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comunidadunammx-my.sharepoint.com/personal/lccastrop_comunidad_unam_mx/Documents/Running/runningyestetica/Pulidor de CSV/"/>
    </mc:Choice>
  </mc:AlternateContent>
  <xr:revisionPtr revIDLastSave="0" documentId="8_{EEDD9958-D4D4-43C8-8442-6D6ADABE3B8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mb2024_con_chip" sheetId="2" r:id="rId1"/>
    <sheet name="Hoja1" sheetId="1" r:id="rId2"/>
  </sheets>
  <definedNames>
    <definedName name="DatosExternos_1" localSheetId="0" hidden="1">mmb2024_con_chip!$A$1:$H$20668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114EF7-863C-4D94-9787-F1ACC80CFD4F}" keepAlive="1" name="Consulta - mmb2024_con_chip" description="Conexión a la consulta 'mmb2024_con_chip' en el libro." type="5" refreshedVersion="8" background="1" saveData="1">
    <dbPr connection="Provider=Microsoft.Mashup.OleDb.1;Data Source=$Workbook$;Location=mmb2024_con_chip;Extended Properties=&quot;&quot;" command="SELECT * FROM [mmb2024_con_chip]"/>
  </connection>
</connections>
</file>

<file path=xl/sharedStrings.xml><?xml version="1.0" encoding="utf-8"?>
<sst xmlns="http://schemas.openxmlformats.org/spreadsheetml/2006/main" count="82676" uniqueCount="20465">
  <si>
    <t>event</t>
  </si>
  <si>
    <t>status</t>
  </si>
  <si>
    <t>tiempo_chip_seg</t>
  </si>
  <si>
    <t>male</t>
  </si>
  <si>
    <t>Victor Herley Martinez Censales</t>
  </si>
  <si>
    <t>21K</t>
  </si>
  <si>
    <t>finished</t>
  </si>
  <si>
    <t>female</t>
  </si>
  <si>
    <t>Tatiana Vargas Brath</t>
  </si>
  <si>
    <t>Camilo Andres Garcia Rosero</t>
  </si>
  <si>
    <t>Rodrigo Mendoza Ballestas</t>
  </si>
  <si>
    <t>Cesar Ciceri Quiroga</t>
  </si>
  <si>
    <t>Maria Teresa Agreda Sotelo</t>
  </si>
  <si>
    <t>Felipe Martinez</t>
  </si>
  <si>
    <t>Edith Villareal Fernandez</t>
  </si>
  <si>
    <t>Alejandro Duque</t>
  </si>
  <si>
    <t>Dorian Andres Taborda Bello</t>
  </si>
  <si>
    <t>Sebastian Aristizabal Gomez</t>
  </si>
  <si>
    <t>Daniel Morales</t>
  </si>
  <si>
    <t>Alvaro Santiago Quimbaya Rodriguez</t>
  </si>
  <si>
    <t>Carlos Augusto Chavez</t>
  </si>
  <si>
    <t>Jorge Adrian Diaz Mantilla</t>
  </si>
  <si>
    <t>notstarted</t>
  </si>
  <si>
    <t>Rider Andres Sanchez Caicedo</t>
  </si>
  <si>
    <t>Luis Fernando Millan</t>
  </si>
  <si>
    <t>Luisa Fernanda Restrepo</t>
  </si>
  <si>
    <t>Mariana Gutierrez Tamayo</t>
  </si>
  <si>
    <t>Julian  Andres Arias Mosquera</t>
  </si>
  <si>
    <t>Lady Sanchez</t>
  </si>
  <si>
    <t>Niriam Isleni Aricapa Valencia</t>
  </si>
  <si>
    <t>Juan Felipe Avendano Velasco</t>
  </si>
  <si>
    <t>Oscar David Rodriguez Martinez</t>
  </si>
  <si>
    <t>Roger Ricardo Preciado</t>
  </si>
  <si>
    <t>Cristina Mojica</t>
  </si>
  <si>
    <t>Juan Pablo Ricaurte Fernandez</t>
  </si>
  <si>
    <t>Jennifer Saenz</t>
  </si>
  <si>
    <t>Maria Alejandra Martinez Pastrana</t>
  </si>
  <si>
    <t>Camilo Andres Torres Salgado</t>
  </si>
  <si>
    <t>Julian Cardona</t>
  </si>
  <si>
    <t>retired</t>
  </si>
  <si>
    <t>Federico Becerra Echeverry</t>
  </si>
  <si>
    <t>Christian Rujano</t>
  </si>
  <si>
    <t>Natalia Aldana Castro</t>
  </si>
  <si>
    <t>Cristian Velasquez</t>
  </si>
  <si>
    <t>Cesar Holguin Riano</t>
  </si>
  <si>
    <t>Lucas Mogollon Cuartas</t>
  </si>
  <si>
    <t>Ilich Felipe Corredor Carvajal</t>
  </si>
  <si>
    <t>Carlos Torres Londono</t>
  </si>
  <si>
    <t>Moises Camilo Caro Garcia</t>
  </si>
  <si>
    <t>Sebastian Acosta</t>
  </si>
  <si>
    <t>Carlos Andres Pulido Villalobos</t>
  </si>
  <si>
    <t>William Casa Gonzalez</t>
  </si>
  <si>
    <t>Aleyda Constanza Tovar Mora</t>
  </si>
  <si>
    <t>Milton Gabriel Vargas Hernandez</t>
  </si>
  <si>
    <t>Camilo Alberto Sanchez Sanchez</t>
  </si>
  <si>
    <t>Jose Rafael Arenas Lopez</t>
  </si>
  <si>
    <t>Marcelino Vega Rodriguez</t>
  </si>
  <si>
    <t>Paula Catalina Castaneda Bohada</t>
  </si>
  <si>
    <t>Pablo Enrrique Robayo MuÃ±oz</t>
  </si>
  <si>
    <t>Alejandro Salamanca</t>
  </si>
  <si>
    <t>Yury Liliana Ramirez Jimenez</t>
  </si>
  <si>
    <t>Jorge Hernando Leal Ussa</t>
  </si>
  <si>
    <t>Carlos Julian Espindola Boyaca</t>
  </si>
  <si>
    <t>Camilo Luna</t>
  </si>
  <si>
    <t>Pritam Nicolay Izquierdo Sanchez</t>
  </si>
  <si>
    <t>Jhon Jairo Perez Gelves</t>
  </si>
  <si>
    <t>Lorena Barragan</t>
  </si>
  <si>
    <t>Julian Mora</t>
  </si>
  <si>
    <t>Maria Camila Barreto</t>
  </si>
  <si>
    <t>Luisa Fernanda Gil Bautista</t>
  </si>
  <si>
    <t>Juan Nicolas Castaneda Arteaga</t>
  </si>
  <si>
    <t>Marco Andres Lozano Perez</t>
  </si>
  <si>
    <t>Nicolas Berson</t>
  </si>
  <si>
    <t>Manuela Triana Garcia</t>
  </si>
  <si>
    <t>Yesid Francisco Zamudio Gonzalez</t>
  </si>
  <si>
    <t>Alejandro Carvajal Parra</t>
  </si>
  <si>
    <t>Jose Orlando Pacheco</t>
  </si>
  <si>
    <t>Laura Bello Romero</t>
  </si>
  <si>
    <t>Raul Infante Acevedo</t>
  </si>
  <si>
    <t>disqualified</t>
  </si>
  <si>
    <t>Angela Molano</t>
  </si>
  <si>
    <t>Joel Felipe Mora Guarin</t>
  </si>
  <si>
    <t>Cesar Daza Perez</t>
  </si>
  <si>
    <t>Lina Gutierrez</t>
  </si>
  <si>
    <t>Johan Javier Riveros Roa</t>
  </si>
  <si>
    <t>Jair Esteban Rojas Garcia</t>
  </si>
  <si>
    <t>Guiorgi Enrique Parra Puerta</t>
  </si>
  <si>
    <t>Gilberto Alejandro Barrios Arteta</t>
  </si>
  <si>
    <t>Carol Contreras</t>
  </si>
  <si>
    <t>Adriana Castro Garcia</t>
  </si>
  <si>
    <t>Andres Ricaurte Gaona</t>
  </si>
  <si>
    <t>Andres Felipe Rivera Guzman</t>
  </si>
  <si>
    <t>David Miguel Caldas Clavijo</t>
  </si>
  <si>
    <t>Rogelio Luna</t>
  </si>
  <si>
    <t>Olga Lucia Hurtado</t>
  </si>
  <si>
    <t>Martha Liliana Burgos Burgos</t>
  </si>
  <si>
    <t>Alexander Gamba</t>
  </si>
  <si>
    <t>Miguel Angel Barrera Garcia</t>
  </si>
  <si>
    <t>Juan Pablo Poveda Zuluaga</t>
  </si>
  <si>
    <t>Julian Garcia Wren</t>
  </si>
  <si>
    <t>Jaime Sebastian Buitrago Pena</t>
  </si>
  <si>
    <t>Jorge Antonio Moyano Beltran</t>
  </si>
  <si>
    <t>Carlos Eduardo Munoz Munoz</t>
  </si>
  <si>
    <t>Fabian Andres Gomez Meneses</t>
  </si>
  <si>
    <t>Catalina Andrade Polanco</t>
  </si>
  <si>
    <t>Albeiro Saavedra Delgado</t>
  </si>
  <si>
    <t>Andres Goyes</t>
  </si>
  <si>
    <t>David Eduardo Lopez Moreno</t>
  </si>
  <si>
    <t>Felipe Serrano</t>
  </si>
  <si>
    <t>Brayan Stiven Gomez Acosta</t>
  </si>
  <si>
    <t>Leonardo Avila Garzon</t>
  </si>
  <si>
    <t>Oscar Emilio Hernandez Cordoba</t>
  </si>
  <si>
    <t>Evangelista Pena</t>
  </si>
  <si>
    <t>Carlos Roberto Gonzalez Moya</t>
  </si>
  <si>
    <t>Daniel Galvis Garcia</t>
  </si>
  <si>
    <t>Diego Ivan Jaramillo Porras</t>
  </si>
  <si>
    <t>Santiago Luna Ramirez</t>
  </si>
  <si>
    <t>Diana Marcela Lemus Cordero</t>
  </si>
  <si>
    <t>Johan Manuel Medina Tovar</t>
  </si>
  <si>
    <t>Ana Isabel Suarez Velasquez</t>
  </si>
  <si>
    <t>Juan David Camargo</t>
  </si>
  <si>
    <t>Camila Orjuela</t>
  </si>
  <si>
    <t>Gustavo Andres Galvis Cifuentes</t>
  </si>
  <si>
    <t>Alejandra Rivas</t>
  </si>
  <si>
    <t>Alvaro Aya Ramos</t>
  </si>
  <si>
    <t>Javier Ricardo Perez Tobar</t>
  </si>
  <si>
    <t>Guillermo Martin Lujan Segura</t>
  </si>
  <si>
    <t>Sandra Milena Meza Cuervo</t>
  </si>
  <si>
    <t>Jordane Amedee Andre Devin</t>
  </si>
  <si>
    <t>Camilo Andres Riveros Pedraza</t>
  </si>
  <si>
    <t>Alex Mijael Alcantara Quispe</t>
  </si>
  <si>
    <t>Juan Camilo Ramirez Currea</t>
  </si>
  <si>
    <t>Eliana Mayerly Mendoza Santa Maria</t>
  </si>
  <si>
    <t>Rosa Beltran</t>
  </si>
  <si>
    <t>Yolanda Fernandez</t>
  </si>
  <si>
    <t>Cesar Augusto Morales Blanco</t>
  </si>
  <si>
    <t>Juanita Rodriguez</t>
  </si>
  <si>
    <t>Julian Cortes Calle</t>
  </si>
  <si>
    <t>Nini Johana Castro Diaz</t>
  </si>
  <si>
    <t>Rogelio Zuleta Galindo</t>
  </si>
  <si>
    <t>Joaquin Alfonso Lujan Londono</t>
  </si>
  <si>
    <t>Luz Emilce Sanchez Murcia</t>
  </si>
  <si>
    <t>Andres Castiblanco</t>
  </si>
  <si>
    <t>Lady Johana Sanabria Marin</t>
  </si>
  <si>
    <t>Maria Camila Casallas</t>
  </si>
  <si>
    <t>Carlos David Contreras Suarez</t>
  </si>
  <si>
    <t>Javier Carvajal</t>
  </si>
  <si>
    <t>Francisco Uribe Ramos</t>
  </si>
  <si>
    <t>Cristobal Reyes CarreÃ±o</t>
  </si>
  <si>
    <t>Mario Mesa Gutierrez</t>
  </si>
  <si>
    <t>Jazmin Paola Cardenas</t>
  </si>
  <si>
    <t>Alexandre Sanchez Tama</t>
  </si>
  <si>
    <t>Dario Francisco Espana Vela</t>
  </si>
  <si>
    <t>Carlos Fernando Garcia</t>
  </si>
  <si>
    <t>Juan Manuel Ponce De Leon Samper</t>
  </si>
  <si>
    <t>Juan Carlos Gonzalez Sighinolfi</t>
  </si>
  <si>
    <t>Miguel Angel Pinzon Piza</t>
  </si>
  <si>
    <t>Alejandra Mera</t>
  </si>
  <si>
    <t>Nelson Chaparro Quiroga</t>
  </si>
  <si>
    <t>Angie Lorena Pinilla Bermudez</t>
  </si>
  <si>
    <t>Juan David Valencia Camargo</t>
  </si>
  <si>
    <t>Miguel Rodriguez</t>
  </si>
  <si>
    <t>Camilo Andres Diaz Rodriguez</t>
  </si>
  <si>
    <t>Eliana Monsalve Martinez</t>
  </si>
  <si>
    <t>Sergio Alejandro Agudelo Castaneda</t>
  </si>
  <si>
    <t>Alejandro Trujillo Amador</t>
  </si>
  <si>
    <t>Jorge Armando Portillo Galvis</t>
  </si>
  <si>
    <t>Jorge Cardenas</t>
  </si>
  <si>
    <t>Nicolas Andre Herrera Pedraza</t>
  </si>
  <si>
    <t>Oscar Ivan Picon Mellado</t>
  </si>
  <si>
    <t>Carlos Alberto Ayala Grosso</t>
  </si>
  <si>
    <t>William Mejia Duarte</t>
  </si>
  <si>
    <t>Freddy Godoy</t>
  </si>
  <si>
    <t>Valentina Diaz Rocha</t>
  </si>
  <si>
    <t>Paula Estupinan</t>
  </si>
  <si>
    <t>Maria Fernanda Fajardo CastaÃ±eda</t>
  </si>
  <si>
    <t>Nicolas Alejandrino Rodriguez Murillo</t>
  </si>
  <si>
    <t>Daniel Felipe Ramos</t>
  </si>
  <si>
    <t>Fernando Ardila</t>
  </si>
  <si>
    <t>Eliana Rodriguez</t>
  </si>
  <si>
    <t>Edicson Salvador Bello Garcia</t>
  </si>
  <si>
    <t>Yeison Javier Conde Benitez</t>
  </si>
  <si>
    <t>Rafael Arturo Forero Sanabria</t>
  </si>
  <si>
    <t>Leidy Milena Nino Torres</t>
  </si>
  <si>
    <t>German Rodriguez Luna</t>
  </si>
  <si>
    <t>Julio Giraldo</t>
  </si>
  <si>
    <t>Jonathan Castillo</t>
  </si>
  <si>
    <t>Denilson Adolfo Roa Hernandez</t>
  </si>
  <si>
    <t>Esteban Espinosa Avila</t>
  </si>
  <si>
    <t>Maria Juliana Correa</t>
  </si>
  <si>
    <t>Rafael Antonio Bello Rodriguez</t>
  </si>
  <si>
    <t>Wilson Leonel Cajamarca Betancourth</t>
  </si>
  <si>
    <t>Diego Ruiz Daza</t>
  </si>
  <si>
    <t>Alvaaro Javier Nanez Rosada</t>
  </si>
  <si>
    <t>Andres Contreras</t>
  </si>
  <si>
    <t>Julie Andrea Cuervo Vivas</t>
  </si>
  <si>
    <t>Juan Carlos Monroy Palma</t>
  </si>
  <si>
    <t>Hernando Mayorga Sanchez</t>
  </si>
  <si>
    <t>Luis Fernando Zambrano Bolanos</t>
  </si>
  <si>
    <t>Jhon Lamprea</t>
  </si>
  <si>
    <t>Mariana Barragan</t>
  </si>
  <si>
    <t>Paola Martinez</t>
  </si>
  <si>
    <t>Giovanni Gantiva Cardenas</t>
  </si>
  <si>
    <t>Diego Felipe Villalba Rojas</t>
  </si>
  <si>
    <t>Carlos David Chingate Rodriguez</t>
  </si>
  <si>
    <t>Diana Cristina Patino Martinez</t>
  </si>
  <si>
    <t>Juan Manuel Valencia</t>
  </si>
  <si>
    <t>Nina Paola Perilla</t>
  </si>
  <si>
    <t>Rodrigo Alfonso Perez Aguilar</t>
  </si>
  <si>
    <t>Alejandro Quitian Quintero</t>
  </si>
  <si>
    <t>Jhon Franklin Gonzalez Gamboa</t>
  </si>
  <si>
    <t>Carlos Felipe Pelaez Medina</t>
  </si>
  <si>
    <t>Nestor Ricardo Perilla CastaÃ±eda</t>
  </si>
  <si>
    <t>Andres Felipe Hurtado Cardona</t>
  </si>
  <si>
    <t>Mariana Gomez Rios</t>
  </si>
  <si>
    <t>Enrique Gotera Berti</t>
  </si>
  <si>
    <t>Joan Bello</t>
  </si>
  <si>
    <t>Samuel Gallo Jacome</t>
  </si>
  <si>
    <t>David Felipe Cepeda Bedoya</t>
  </si>
  <si>
    <t>Manuela Serrano Romero</t>
  </si>
  <si>
    <t>Libardo Ivan Becerra Rincon</t>
  </si>
  <si>
    <t>Steven Paez Palacio</t>
  </si>
  <si>
    <t>Thais Mascarin</t>
  </si>
  <si>
    <t>Mario Orlando Ballesteros Olaya</t>
  </si>
  <si>
    <t>Juan Jose Rivera Calderon</t>
  </si>
  <si>
    <t>Juan Camilo Aguirre</t>
  </si>
  <si>
    <t>Cesar Burgos</t>
  </si>
  <si>
    <t>Angel David Tuta Rodriguez</t>
  </si>
  <si>
    <t>Heyder Mauricio Moscoso</t>
  </si>
  <si>
    <t>Julian David Calderon Fuentes</t>
  </si>
  <si>
    <t>Sergio Gomez Charry</t>
  </si>
  <si>
    <t>Salomon Castillo</t>
  </si>
  <si>
    <t>Laura Milena Imbachi Patino</t>
  </si>
  <si>
    <t>Bryan Jair Garzon Pava</t>
  </si>
  <si>
    <t>Edisson Fabian Cardenas Rodriguez</t>
  </si>
  <si>
    <t>William Fernando Delgado Jimenez</t>
  </si>
  <si>
    <t>Simon Pineres Diaz</t>
  </si>
  <si>
    <t>Carolina Rios Fuentes</t>
  </si>
  <si>
    <t>Jarviz Alain Pinzon Lora</t>
  </si>
  <si>
    <t>Ivanna Duran Mejia</t>
  </si>
  <si>
    <t>Edwar Alberto Espitia Molina</t>
  </si>
  <si>
    <t>Francis Lozano Hurtado</t>
  </si>
  <si>
    <t>Richard Steven Hormaza</t>
  </si>
  <si>
    <t>Jose Alexander Martin Martin</t>
  </si>
  <si>
    <t>Juan Guillermo Gonzalez Ramirez</t>
  </si>
  <si>
    <t>Maria Alejandra Tellez Rodriguez</t>
  </si>
  <si>
    <t>Rafael Sierra Villamil</t>
  </si>
  <si>
    <t>Estefanny Ruiz Garcia</t>
  </si>
  <si>
    <t>Jose Luis Vargas Camacho</t>
  </si>
  <si>
    <t>Jorge David Oliveros Aya</t>
  </si>
  <si>
    <t>Jaime Nino</t>
  </si>
  <si>
    <t>Sergio Valencia</t>
  </si>
  <si>
    <t>Luis Carlos Angulo Pulido</t>
  </si>
  <si>
    <t>Andres Felipe Sanchez Cardenas</t>
  </si>
  <si>
    <t>Andrea Carolina Romero Espitia</t>
  </si>
  <si>
    <t>Erika Pahola Huertas Arias</t>
  </si>
  <si>
    <t>Nelcy Rocio Pabon Vargas</t>
  </si>
  <si>
    <t>Carlos Villamizar</t>
  </si>
  <si>
    <t>Mariana Ramirez Carrera</t>
  </si>
  <si>
    <t>Alejandra Bautista</t>
  </si>
  <si>
    <t>Roberto Pena</t>
  </si>
  <si>
    <t>Carlos Arturo Roberto Pena</t>
  </si>
  <si>
    <t>Pablo Gomez</t>
  </si>
  <si>
    <t>John Freddy Hernandez Norena</t>
  </si>
  <si>
    <t>Mariela Perez</t>
  </si>
  <si>
    <t>Julieth Diaz Ramirez</t>
  </si>
  <si>
    <t>Edward Lopez Pabon</t>
  </si>
  <si>
    <t>Tomas Muelas Fraile</t>
  </si>
  <si>
    <t>Sergio Eduardo Herrera Correa</t>
  </si>
  <si>
    <t>Jose Eduardo Caro</t>
  </si>
  <si>
    <t>Steven Gomez Giraldo</t>
  </si>
  <si>
    <t>Aidee Grimaldos Fajardo</t>
  </si>
  <si>
    <t>Ivan Camilo Fierro Garcia</t>
  </si>
  <si>
    <t>Daniela Quiroga</t>
  </si>
  <si>
    <t>Johan K Lopez</t>
  </si>
  <si>
    <t>Mileni Urrego Urrego Ramirez</t>
  </si>
  <si>
    <t>Alvaro Orta</t>
  </si>
  <si>
    <t>Daniel Andres Pedraza Perez</t>
  </si>
  <si>
    <t>Carlos Javier Pita Amaya</t>
  </si>
  <si>
    <t>Jose Javier Coronado Lopez</t>
  </si>
  <si>
    <t>Juan Daniel Sanchez Figereo</t>
  </si>
  <si>
    <t>Jorge Enrique Rey</t>
  </si>
  <si>
    <t>Carlos Alejandro Botero Perez</t>
  </si>
  <si>
    <t>Victor Hugo Martinez</t>
  </si>
  <si>
    <t>Daniela Gonzalez Cruz</t>
  </si>
  <si>
    <t>Cecilia Bonilla</t>
  </si>
  <si>
    <t>Mauricio Bolanos Arturo</t>
  </si>
  <si>
    <t>Fernando Pizano Correa</t>
  </si>
  <si>
    <t>Mario Alexander Maldonado Granados</t>
  </si>
  <si>
    <t>Carolina Gutierrez</t>
  </si>
  <si>
    <t>Carlos Eduardo Ayerbe Sanchez</t>
  </si>
  <si>
    <t>Nestor Camilo Mora Ramirez</t>
  </si>
  <si>
    <t>Daniela Esquivel Perez</t>
  </si>
  <si>
    <t>Juan Sebastian Molano Mora</t>
  </si>
  <si>
    <t>Eliecer Blanco Oliveros</t>
  </si>
  <si>
    <t>Julio Cesar Acosta Retavisca</t>
  </si>
  <si>
    <t>Mario Vanegas Montoya</t>
  </si>
  <si>
    <t>Laura Liliana Gallegos Moreno</t>
  </si>
  <si>
    <t>Santiago Fuquen Abondano</t>
  </si>
  <si>
    <t>Carlos Alberto Salazar Villota</t>
  </si>
  <si>
    <t>Pedro Tuesta Anaya</t>
  </si>
  <si>
    <t>Daniel Aldana</t>
  </si>
  <si>
    <t>William Fernando Vargas Sosa</t>
  </si>
  <si>
    <t>Diego Alejandro Marin Martinez</t>
  </si>
  <si>
    <t>Julian Leyva Diaz</t>
  </si>
  <si>
    <t>Jenny Forero</t>
  </si>
  <si>
    <t>Diego Alexander Ruiz Rosas</t>
  </si>
  <si>
    <t>Andrea Neira</t>
  </si>
  <si>
    <t>Lewis Joanh Contreras Diaz</t>
  </si>
  <si>
    <t>Diana Marcela Melo Martinez</t>
  </si>
  <si>
    <t>Nelson Navarro</t>
  </si>
  <si>
    <t>Israel Alfonso Chavez Romero</t>
  </si>
  <si>
    <t>Sergio Andres</t>
  </si>
  <si>
    <t>Sergio Andres Garces Aranda</t>
  </si>
  <si>
    <t>Juan David Piza Mora</t>
  </si>
  <si>
    <t>Ivan Leonardo Espinosa Rincon</t>
  </si>
  <si>
    <t>Irene Morales Ramirez</t>
  </si>
  <si>
    <t>Juan Drigelio Moreno Garcia</t>
  </si>
  <si>
    <t>Andrea Aristizabal Amaya</t>
  </si>
  <si>
    <t>Mario Rivera Acosta</t>
  </si>
  <si>
    <t>Wilson Carrillo</t>
  </si>
  <si>
    <t>Carlos Alberto Diaz Cortes</t>
  </si>
  <si>
    <t>Yeison Villarraga Villarraga</t>
  </si>
  <si>
    <t>Diana Carolina Quintero Rodriguez</t>
  </si>
  <si>
    <t>Maria Herrera Valderrama</t>
  </si>
  <si>
    <t>Luis Miguel Mercado Cogollo</t>
  </si>
  <si>
    <t>Diego Andres Bocanegra Bonilla</t>
  </si>
  <si>
    <t>Felipe Silva Lascano</t>
  </si>
  <si>
    <t>Hervin Estember Cardena Arias</t>
  </si>
  <si>
    <t>Edersson Cabrera Montenegro</t>
  </si>
  <si>
    <t>Edwin Alexis Ariza Florez</t>
  </si>
  <si>
    <t>Juan Camilo Torres Torres</t>
  </si>
  <si>
    <t>Robinson Cuadros Garcia</t>
  </si>
  <si>
    <t>Horacio Valencia Suarez</t>
  </si>
  <si>
    <t>Juan Tautiva Mendoza</t>
  </si>
  <si>
    <t>Maira Alejandra Toledo Hernandez</t>
  </si>
  <si>
    <t>Jose Yovani Rivera Burgos</t>
  </si>
  <si>
    <t>Guillermo Rodrigo Gutierrez Gallardo</t>
  </si>
  <si>
    <t>Juan Fandino</t>
  </si>
  <si>
    <t>Maria Alejandra Bejarano Ortiz</t>
  </si>
  <si>
    <t>Manuela Collazos Lopez</t>
  </si>
  <si>
    <t>Juan Felipe Vanegas Umana</t>
  </si>
  <si>
    <t>Mauricio Alfonso Sanchez Valencia</t>
  </si>
  <si>
    <t>Edwar Javier Cardenas Cardenas</t>
  </si>
  <si>
    <t>Daniela Chavez Martinez</t>
  </si>
  <si>
    <t>Cristian Felipe Montilla Pardo</t>
  </si>
  <si>
    <t>Sabrina Suarez</t>
  </si>
  <si>
    <t>Yohana Angel Rojas</t>
  </si>
  <si>
    <t>Leonardo Ortiz Pacheco</t>
  </si>
  <si>
    <t>Ricardo Merchan Chaverra</t>
  </si>
  <si>
    <t>Juan Pablo Montezuma Martinez</t>
  </si>
  <si>
    <t>Karla Del Pilar Trujillo Calderon</t>
  </si>
  <si>
    <t>Laura Rodriguez</t>
  </si>
  <si>
    <t>Javier Gaitan</t>
  </si>
  <si>
    <t>Ulder Norbey Gonzalez Meche</t>
  </si>
  <si>
    <t>Luis Esteban Urrutia Diaz</t>
  </si>
  <si>
    <t>Jairo Jesus Munoz Jimenez</t>
  </si>
  <si>
    <t>Oscar O Ruiz B</t>
  </si>
  <si>
    <t>Fernando Avellaneda</t>
  </si>
  <si>
    <t>Brayan Felipe Cardenas Montero</t>
  </si>
  <si>
    <t>Juan Pablo Ardila Murillo</t>
  </si>
  <si>
    <t>Julio Hernando Alarcon Velasco</t>
  </si>
  <si>
    <t>Elizabeth Rodriguez</t>
  </si>
  <si>
    <t>Emilce Daza</t>
  </si>
  <si>
    <t>Paolo Bruno</t>
  </si>
  <si>
    <t>Miguel Eduardo Mora Holguin</t>
  </si>
  <si>
    <t>Cristina Katerine Abril Rubio</t>
  </si>
  <si>
    <t>Wilson Javier Arenas Lopez</t>
  </si>
  <si>
    <t>Luis Alejandro Gamba Ballen</t>
  </si>
  <si>
    <t>Sebastian Delgadillo Cheyne</t>
  </si>
  <si>
    <t>Ana Sofia Sierra</t>
  </si>
  <si>
    <t>Sandra Ximena Quitian Arrigui</t>
  </si>
  <si>
    <t>Thomas Espinosa Toro</t>
  </si>
  <si>
    <t>Sebastian Casas</t>
  </si>
  <si>
    <t>Mateo Mantilla Villamarin</t>
  </si>
  <si>
    <t>Ana Marcela Lobos Aquino</t>
  </si>
  <si>
    <t>Fredy Alexander Guerrero Vega</t>
  </si>
  <si>
    <t>Andres Pinzon</t>
  </si>
  <si>
    <t>Andres Alberto Reyes Sarmiento</t>
  </si>
  <si>
    <t>Jersson Oswaldo Rodriguez Cuervo</t>
  </si>
  <si>
    <t>Alvaro Luvin Rodriguez Martinez</t>
  </si>
  <si>
    <t>Camilo Eduardo Salazar Pena</t>
  </si>
  <si>
    <t>German Alberto Leon</t>
  </si>
  <si>
    <t>Alejandro Hernandez Vanoy</t>
  </si>
  <si>
    <t>Nicolas Munevar Miranda</t>
  </si>
  <si>
    <t>Alfonso Martinez Samper</t>
  </si>
  <si>
    <t>Javier Alberto Garcia Gomez</t>
  </si>
  <si>
    <t>Xiomara Andrea Rodriguez Oliveros</t>
  </si>
  <si>
    <t>Wendy Paola Vanegas Sanchez</t>
  </si>
  <si>
    <t>Juan Pablo Montoya Albarracin</t>
  </si>
  <si>
    <t>Freddy Hernan Cepeda Lopez</t>
  </si>
  <si>
    <t>Ana Sofia Piedraita  Chacres</t>
  </si>
  <si>
    <t>Jose Ricardo Ordonez Hernandez</t>
  </si>
  <si>
    <t>Maria Del Rosario Gamez Campos</t>
  </si>
  <si>
    <t>Fernando Lozano Rodriguez</t>
  </si>
  <si>
    <t>Andres Medellin</t>
  </si>
  <si>
    <t>Suyvan Isabel Ley Araya</t>
  </si>
  <si>
    <t>Juan Sebastian Hoyos Garcia</t>
  </si>
  <si>
    <t>Juan Felipe Herrera Morales</t>
  </si>
  <si>
    <t>Edgar Aldemar Velasquez Sanchez</t>
  </si>
  <si>
    <t>Fabian Andres Rueda Gomez</t>
  </si>
  <si>
    <t>Jhon Alexander Castellanos Franco</t>
  </si>
  <si>
    <t>Victor Garcia Diaz</t>
  </si>
  <si>
    <t>David Camacho Espitia</t>
  </si>
  <si>
    <t>Roland Leal Sanchez</t>
  </si>
  <si>
    <t>Philip Stoneman</t>
  </si>
  <si>
    <t>Giovanny Alexander Bohorquez Reyes</t>
  </si>
  <si>
    <t>Luis Andres Rodriguez Rueda</t>
  </si>
  <si>
    <t>Ivan Garcia Garcia</t>
  </si>
  <si>
    <t>Maria Camila Aguirre</t>
  </si>
  <si>
    <t>Camilo Bermudez</t>
  </si>
  <si>
    <t>Juan Pablo Buitrago Montoya</t>
  </si>
  <si>
    <t>Yacdiri Sierra Soto</t>
  </si>
  <si>
    <t>Vladimir Cifuentes Ruiz</t>
  </si>
  <si>
    <t>Orlando Mosquera Solarte</t>
  </si>
  <si>
    <t>Jose David Pizarro Alvarez</t>
  </si>
  <si>
    <t>Daniel Ricardo Contreras Pulido</t>
  </si>
  <si>
    <t>Nixon Jair Leal Jara</t>
  </si>
  <si>
    <t>Natalia Infante Chaves</t>
  </si>
  <si>
    <t>Carolina Zambrano</t>
  </si>
  <si>
    <t>Juan Manuel Cordovez Alvarez</t>
  </si>
  <si>
    <t>Ronaldo Royero</t>
  </si>
  <si>
    <t>Lucas Rueda Cediel</t>
  </si>
  <si>
    <t>Julian Felipe Castiblanco Hernandez</t>
  </si>
  <si>
    <t>Alexander Otalora Calderon</t>
  </si>
  <si>
    <t>Boris Camilo Parra Paez</t>
  </si>
  <si>
    <t>Lorenzo Reyes Guerrero</t>
  </si>
  <si>
    <t>Daniela Cardozo</t>
  </si>
  <si>
    <t>John Steven Vasquez Pita</t>
  </si>
  <si>
    <t>Juan Camilo Morales Jaque</t>
  </si>
  <si>
    <t>Carolina Arrazola Camargo</t>
  </si>
  <si>
    <t>Fernando Gaitan Caro</t>
  </si>
  <si>
    <t>Jesus Ivan Rodriguez Buenhombre</t>
  </si>
  <si>
    <t>Valeria Latorre</t>
  </si>
  <si>
    <t>Edgar Gerardo Galvis Fonseca</t>
  </si>
  <si>
    <t>Giovanni Camilo Agudelo Ortiz</t>
  </si>
  <si>
    <t>Juan Jose Uribe Zapata</t>
  </si>
  <si>
    <t>Ivonne Johanna Cruz Rodriguez</t>
  </si>
  <si>
    <t>Alejandra Rodriguez Camacho</t>
  </si>
  <si>
    <t>Nicolas Rico</t>
  </si>
  <si>
    <t>Miguel Angel Salcedo Rojas</t>
  </si>
  <si>
    <t>Jose Jacinto Munoz Higuera</t>
  </si>
  <si>
    <t>Gilberto Perez Poblador</t>
  </si>
  <si>
    <t>David Felipe Vanegas Ramirez</t>
  </si>
  <si>
    <t>Maria Camila Amortegui Hernandez</t>
  </si>
  <si>
    <t>Juan Sebastian Barrera Montana</t>
  </si>
  <si>
    <t>Juan Diego Navarro Sanchez</t>
  </si>
  <si>
    <t>Daniel Antonio Ruiz Garcia</t>
  </si>
  <si>
    <t>Vladimir Camilo Chacon Paspur</t>
  </si>
  <si>
    <t>Luis Eduardo Zabala Capacho</t>
  </si>
  <si>
    <t>Alvaro Edgar Macias Velez</t>
  </si>
  <si>
    <t>Camilo Andres Chavarro Cely</t>
  </si>
  <si>
    <t>Orlando Piedrahita</t>
  </si>
  <si>
    <t>Julian Forero</t>
  </si>
  <si>
    <t>John Wilson Morales Rivera</t>
  </si>
  <si>
    <t>Fabio Andres Torrente Bustillo</t>
  </si>
  <si>
    <t>Maria Paula</t>
  </si>
  <si>
    <t>Maria Paula Guarin Uribe</t>
  </si>
  <si>
    <t>Maryluz Jimenez Orjuela</t>
  </si>
  <si>
    <t>Gabriel Bejarano Rojas</t>
  </si>
  <si>
    <t>Juan Pablo Valderrama Neira</t>
  </si>
  <si>
    <t>Julio Gomez</t>
  </si>
  <si>
    <t>Juan Pablo CarreÃ±o</t>
  </si>
  <si>
    <t>Hernan Orlando Moreno Huerfano</t>
  </si>
  <si>
    <t>Felipe Romero Gomez</t>
  </si>
  <si>
    <t>Diego Armando Lara Gonzalez</t>
  </si>
  <si>
    <t>Beltsy Garcia</t>
  </si>
  <si>
    <t>Andres Manolo Bernal Patino</t>
  </si>
  <si>
    <t>Richard Danilo Noguera</t>
  </si>
  <si>
    <t>Lida Alejandra Cardozo Diaz</t>
  </si>
  <si>
    <t>Jaime Zuluaga</t>
  </si>
  <si>
    <t>Kevin Leon</t>
  </si>
  <si>
    <t>Jose Fagua Torres</t>
  </si>
  <si>
    <t>Miguel Hernan Lopez Becerra</t>
  </si>
  <si>
    <t>Susan Andrea Gonzalez Castelblanco</t>
  </si>
  <si>
    <t>Aline Zerbib</t>
  </si>
  <si>
    <t>David Ramirez De Los Reyes</t>
  </si>
  <si>
    <t>Isabel Soto Cala</t>
  </si>
  <si>
    <t>Diego Fernando Dias Sanchez</t>
  </si>
  <si>
    <t>Laura Alejandra Maldonado Cruz</t>
  </si>
  <si>
    <t>Carlos Alberto Avila Calderon</t>
  </si>
  <si>
    <t>Jose Antonio Smith</t>
  </si>
  <si>
    <t>Guillermo Contreras Romero</t>
  </si>
  <si>
    <t>Diego Adrana</t>
  </si>
  <si>
    <t>Ivan Mauricio Acosta Beltran</t>
  </si>
  <si>
    <t>Leiderman David Villamil Salazar</t>
  </si>
  <si>
    <t>Jennie Patricia Cardenas Garcia</t>
  </si>
  <si>
    <t>Daniel Alfredo Rodriguez Martine</t>
  </si>
  <si>
    <t>Eliana Marcela Ortega Cuaspa</t>
  </si>
  <si>
    <t>Carolina Vizcaino Parrado</t>
  </si>
  <si>
    <t>Daisy Viviana Bermudez Ramos</t>
  </si>
  <si>
    <t>Leidy Rocio Arevalo Avilan</t>
  </si>
  <si>
    <t>Catalina Villegas</t>
  </si>
  <si>
    <t>Luis Felipe Leano Ramirez</t>
  </si>
  <si>
    <t>Jairo Humberto Uruena Henao</t>
  </si>
  <si>
    <t>Luz Mary Gomez Garcia</t>
  </si>
  <si>
    <t>Maria Fernanda Rodriguez Vargas</t>
  </si>
  <si>
    <t>Jhon Cediel</t>
  </si>
  <si>
    <t>Edgar Mauricio Sarmiento Riveros</t>
  </si>
  <si>
    <t>Norberto Castro Gutierrez</t>
  </si>
  <si>
    <t>Sergio Andres Delgado</t>
  </si>
  <si>
    <t>Mariajose Rogelis Alarcon</t>
  </si>
  <si>
    <t>Esteban Guerrero Alvarez</t>
  </si>
  <si>
    <t>Karen Vanessa Velasquez Baquero</t>
  </si>
  <si>
    <t>Diego Alejandro Gomez Lopez</t>
  </si>
  <si>
    <t>Jose Obera</t>
  </si>
  <si>
    <t>Paula Andrea Quiroga Mayorga</t>
  </si>
  <si>
    <t>Jose Eduardo Barbosa Correa</t>
  </si>
  <si>
    <t>Paola Veloza Rodriguez</t>
  </si>
  <si>
    <t>Aldemar Francisco Caraballo Bermudez</t>
  </si>
  <si>
    <t>William Jesus Rebolledo Mercado</t>
  </si>
  <si>
    <t>Victor Alonso Henao Ortiz</t>
  </si>
  <si>
    <t>Diana Carolina Henao Gutierrez</t>
  </si>
  <si>
    <t>Mateo Sierra Ramirez</t>
  </si>
  <si>
    <t>Luisa Fernanda Rueda Salazar</t>
  </si>
  <si>
    <t>Wilmar Tellez</t>
  </si>
  <si>
    <t>Jose Alejandro Saavedra Ruiz</t>
  </si>
  <si>
    <t>Rene Urrea Caicedo</t>
  </si>
  <si>
    <t>Rafael Antonio Vargas Vargas</t>
  </si>
  <si>
    <t>Javier Ulloa</t>
  </si>
  <si>
    <t>Laura Camila Bejarano Pinto</t>
  </si>
  <si>
    <t>Bladimir Aldana</t>
  </si>
  <si>
    <t>Alejandra Estrada</t>
  </si>
  <si>
    <t>Melissa Fonseca</t>
  </si>
  <si>
    <t>Carlos Jose Posada Lemus</t>
  </si>
  <si>
    <t>Ana Maria</t>
  </si>
  <si>
    <t>Ana Maria Navarro Sanchez</t>
  </si>
  <si>
    <t>Oscar Gilberto Castillo Labrador</t>
  </si>
  <si>
    <t>Sergio Andres Munoz Villanueva</t>
  </si>
  <si>
    <t>Camilo Grueso</t>
  </si>
  <si>
    <t>Aura Cristina Ramirez Cortes</t>
  </si>
  <si>
    <t>Vivian Giselle Solina Paez</t>
  </si>
  <si>
    <t>Andres Felipe Bello Escobar</t>
  </si>
  <si>
    <t>Carlos Ronald Martinez Castellanos</t>
  </si>
  <si>
    <t>Luis Leonardo Vargas Parra</t>
  </si>
  <si>
    <t>Lina Constanza Rojas</t>
  </si>
  <si>
    <t>Juan David Pabon Chaves</t>
  </si>
  <si>
    <t>Mauricio Ramirez Correa</t>
  </si>
  <si>
    <t>Andres Felipe Ciendua Calderon</t>
  </si>
  <si>
    <t>Felipe Cantor</t>
  </si>
  <si>
    <t>Paula Alejandra Moreno Moyano</t>
  </si>
  <si>
    <t>Dennis Yamile Sierra Moreno</t>
  </si>
  <si>
    <t>Oscar David Cortes Urrego</t>
  </si>
  <si>
    <t>Jorge Andres Gomez Sanchez</t>
  </si>
  <si>
    <t>Gerson Lugo Acosta</t>
  </si>
  <si>
    <t>Veronica Arcila Rios</t>
  </si>
  <si>
    <t>Ana Emilse Pena Forero</t>
  </si>
  <si>
    <t>Juan David Charry Padilla</t>
  </si>
  <si>
    <t>Steven Hernan Molano Gomez</t>
  </si>
  <si>
    <t>Laura Sotelo</t>
  </si>
  <si>
    <t>Edgar Yesid Torres Castro</t>
  </si>
  <si>
    <t>Tom Ruzyllo</t>
  </si>
  <si>
    <t>Daniel Felipe Lujan Rocha</t>
  </si>
  <si>
    <t>Daniela Zambrano Suescun</t>
  </si>
  <si>
    <t>Daniel Enrique Lopez Cardenas</t>
  </si>
  <si>
    <t>Maria Camila Machado</t>
  </si>
  <si>
    <t>Jessica Mediorreal</t>
  </si>
  <si>
    <t>Mauricio Alejandro Pinto Tinoco</t>
  </si>
  <si>
    <t>Santiago Gartner Jaramillo</t>
  </si>
  <si>
    <t>Rolando Arturo Santofimio Aragon</t>
  </si>
  <si>
    <t>Renato Alejandro Fajardo Nivia</t>
  </si>
  <si>
    <t>Benjamin Burrett</t>
  </si>
  <si>
    <t>Michael David Diaz Morales</t>
  </si>
  <si>
    <t>Alejandro Gomez Villegas</t>
  </si>
  <si>
    <t>Valentina Rodriguez Calderon</t>
  </si>
  <si>
    <t>Edgar Fernando Moreno Serrano</t>
  </si>
  <si>
    <t>Diego Rueda</t>
  </si>
  <si>
    <t>Danny Alejandro Rodriguez Monzon</t>
  </si>
  <si>
    <t>Santiago Paez Velandia</t>
  </si>
  <si>
    <t>Javier Eduardo Ramirez Calderon</t>
  </si>
  <si>
    <t>Rafael Alejandro Rincon Pedreros</t>
  </si>
  <si>
    <t>Manuel Rey</t>
  </si>
  <si>
    <t>Fabian Gomez</t>
  </si>
  <si>
    <t>Juan David Lopez Castro</t>
  </si>
  <si>
    <t>Jack Kowler</t>
  </si>
  <si>
    <t>Diego Orlando Pinilla Alarcon</t>
  </si>
  <si>
    <t>Jose Miguel Mendez Acuna</t>
  </si>
  <si>
    <t>Carolina Martinez Barona</t>
  </si>
  <si>
    <t>Nelson Velazquez Montanez</t>
  </si>
  <si>
    <t>Sergio Armando Gomez Blanco</t>
  </si>
  <si>
    <t>Dufay Julieth Romero</t>
  </si>
  <si>
    <t>Felipe Escobar Pinedo</t>
  </si>
  <si>
    <t>Nicolas Serrano Lacouture</t>
  </si>
  <si>
    <t>John Parra</t>
  </si>
  <si>
    <t>Harry Gustavo Grueso Quinonez</t>
  </si>
  <si>
    <t>Diego Alejandro Rangel Salamanca</t>
  </si>
  <si>
    <t>Adriana Elisa Correa Thian</t>
  </si>
  <si>
    <t>Julia Andrea Bulla Mendez</t>
  </si>
  <si>
    <t>Luis Hernando Ramos Castillo</t>
  </si>
  <si>
    <t>Daniel Botero Diaz</t>
  </si>
  <si>
    <t>Jose Alejandro Guarnizo Penaloza</t>
  </si>
  <si>
    <t>Oscar Leon Pena</t>
  </si>
  <si>
    <t>Daniela Vlasak Gonzalez</t>
  </si>
  <si>
    <t>Kevin Gutierrez</t>
  </si>
  <si>
    <t>Miguel Quintero</t>
  </si>
  <si>
    <t>Ana Lucia Rueda Perez</t>
  </si>
  <si>
    <t>Luis Alfonso Soto Quintero</t>
  </si>
  <si>
    <t>Steven Fernando Escudero Martinez</t>
  </si>
  <si>
    <t>Deivid Andres Infante Rojas</t>
  </si>
  <si>
    <t>Liliana Erika Cubillos Quevedo</t>
  </si>
  <si>
    <t>Mauricio Piza</t>
  </si>
  <si>
    <t>Laura Vanessa Lopez Castrillon</t>
  </si>
  <si>
    <t>Camilo Ernesto Mora Palma</t>
  </si>
  <si>
    <t>Andres Felipe Arias</t>
  </si>
  <si>
    <t>Miguel Alfredo Urrea Celis</t>
  </si>
  <si>
    <t>Hector David Castro Merchan</t>
  </si>
  <si>
    <t>Laura Marcela Murcia Garnica</t>
  </si>
  <si>
    <t>Juan Carlos Gregg Meza</t>
  </si>
  <si>
    <t>Rafael Augusto Martinez Padilla</t>
  </si>
  <si>
    <t>John James Ponce Ruiz</t>
  </si>
  <si>
    <t>Valentina Franco</t>
  </si>
  <si>
    <t>Jhon Jairo Gutierrez Usaquen</t>
  </si>
  <si>
    <t>Tiffany Benavides Serrano</t>
  </si>
  <si>
    <t>Mary Diaz</t>
  </si>
  <si>
    <t>Juan Ricardo Lugo Quintana</t>
  </si>
  <si>
    <t>Carlos Andres Bayona Navarro</t>
  </si>
  <si>
    <t>Juan Manuel Diaz Hernandez</t>
  </si>
  <si>
    <t>Camilo Andres Herran Perez</t>
  </si>
  <si>
    <t>Daniel Felipe Hernandez Avila</t>
  </si>
  <si>
    <t>Mauro Alejandro Gutierrez Salgado</t>
  </si>
  <si>
    <t>Veronica Capera</t>
  </si>
  <si>
    <t>Andres Herrera</t>
  </si>
  <si>
    <t>Angelica Maria Diaz Cabrera</t>
  </si>
  <si>
    <t>Nubia Marleny Mendez Moreno</t>
  </si>
  <si>
    <t>Steven Eckhoff</t>
  </si>
  <si>
    <t>Federico Londono Arenas</t>
  </si>
  <si>
    <t>Maria Camila Uribe Rodriguez</t>
  </si>
  <si>
    <t>Nicolas Melendez Alvarez</t>
  </si>
  <si>
    <t>Jeniffer Carolina Forero Perilla</t>
  </si>
  <si>
    <t>Angela Nayibe Gonzalez Moreno</t>
  </si>
  <si>
    <t>Raul Quevedo Contreras</t>
  </si>
  <si>
    <t>Jenifer Xiomara Barrera Lopez</t>
  </si>
  <si>
    <t>Cristian David</t>
  </si>
  <si>
    <t>Cristian David Tellez Gachancipa</t>
  </si>
  <si>
    <t>Esteban David Prieto Villalba</t>
  </si>
  <si>
    <t>Rafael David Chaparro</t>
  </si>
  <si>
    <t>Leidy Johana Chiquiza Alonso</t>
  </si>
  <si>
    <t>Erika Reinoso Rodriguez</t>
  </si>
  <si>
    <t>Eliberto Tirado Cruz</t>
  </si>
  <si>
    <t>Andres Gomez</t>
  </si>
  <si>
    <t>Maria Camila Gomez Arango</t>
  </si>
  <si>
    <t>Jose Fernando Rodriguez</t>
  </si>
  <si>
    <t>Laura Sofia Velandia Acevedo</t>
  </si>
  <si>
    <t>Carolina Buitrago Bolivar</t>
  </si>
  <si>
    <t>Sami Riano Mazzoldi</t>
  </si>
  <si>
    <t>Johan Becerra Quintero</t>
  </si>
  <si>
    <t>Stephany Cifuentes Santamaria</t>
  </si>
  <si>
    <t>Wilmer Andres Alba Medina</t>
  </si>
  <si>
    <t>Alejandro Gomez Leiva</t>
  </si>
  <si>
    <t>Dario De Jesus Puerta Cutiva</t>
  </si>
  <si>
    <t>Lorena Rodriguez</t>
  </si>
  <si>
    <t>Johanna Orduz</t>
  </si>
  <si>
    <t>Lourdes Beltran</t>
  </si>
  <si>
    <t>John Miller Roa Cruz</t>
  </si>
  <si>
    <t>Jose Oswaldo Moreno Figueroa</t>
  </si>
  <si>
    <t>Gisselle Beatriz Rivera Cardenas</t>
  </si>
  <si>
    <t>Monica Lucero</t>
  </si>
  <si>
    <t>Diego Andres Rodrigues Cerrado</t>
  </si>
  <si>
    <t>Roberto Antonio Cardona Valencia</t>
  </si>
  <si>
    <t>Julian Esteban Avila Cuchivaguen</t>
  </si>
  <si>
    <t>Juan Felipe Valencia Uribe</t>
  </si>
  <si>
    <t>Olga Rosana Romero Quiroga</t>
  </si>
  <si>
    <t>David Espitia</t>
  </si>
  <si>
    <t>Jhon Anthony Castaneda Zambrano</t>
  </si>
  <si>
    <t>Javier Alberto Pacheco Benavides</t>
  </si>
  <si>
    <t>Pablo Andres Amezquita Aldana</t>
  </si>
  <si>
    <t>Edson Padilla Garcia</t>
  </si>
  <si>
    <t>Camilo Rico</t>
  </si>
  <si>
    <t>Carolina Ruiz</t>
  </si>
  <si>
    <t>Cristian Parada Castro</t>
  </si>
  <si>
    <t>Milton Javier Gutierrez Gonzalez</t>
  </si>
  <si>
    <t>Edward Arenas Herrera</t>
  </si>
  <si>
    <t>Andres Manuel Becerra Orjuela</t>
  </si>
  <si>
    <t>Wilson David Suarez Reina</t>
  </si>
  <si>
    <t>Andres Felipe Martinez</t>
  </si>
  <si>
    <t>Hernan Dario Torres Rodriguez</t>
  </si>
  <si>
    <t>Enlin Carow</t>
  </si>
  <si>
    <t>Fabio Nelson Guerrero Archila</t>
  </si>
  <si>
    <t>Camilo Franco</t>
  </si>
  <si>
    <t>Diego Fernando Perez Rubio</t>
  </si>
  <si>
    <t>Wilson Felipe Pachon Ochoa</t>
  </si>
  <si>
    <t>Cesar Hernando Lozano Villa</t>
  </si>
  <si>
    <t>Carlos Eduardo Cifuentes Ortiz</t>
  </si>
  <si>
    <t>Javier Errecondo</t>
  </si>
  <si>
    <t>John Jairo Rivas Ramirez</t>
  </si>
  <si>
    <t>Nicolas Moreno Suarez</t>
  </si>
  <si>
    <t>Maria Camila Gutierrez Monroy</t>
  </si>
  <si>
    <t>Camilo Andres Garces Bravo</t>
  </si>
  <si>
    <t>John Raul Novoa Cucarin</t>
  </si>
  <si>
    <t>Omar De Jesus Parra Lopez</t>
  </si>
  <si>
    <t>Andres Arenas</t>
  </si>
  <si>
    <t>Catherine Hermandez</t>
  </si>
  <si>
    <t>Yami Pardo</t>
  </si>
  <si>
    <t>Nestor Lara Severiche</t>
  </si>
  <si>
    <t>William Castro</t>
  </si>
  <si>
    <t>Alberto Angulo Santana</t>
  </si>
  <si>
    <t>Humberto Ramirez</t>
  </si>
  <si>
    <t>John Ortiz</t>
  </si>
  <si>
    <t>Andres Felipe Pachon Garcia</t>
  </si>
  <si>
    <t>Leonardo Leon Marquez</t>
  </si>
  <si>
    <t>Catalina Jimenez Rodriguez</t>
  </si>
  <si>
    <t>Juan Camilo Alvarez</t>
  </si>
  <si>
    <t>Cristian Camilo Roncancio Lopez</t>
  </si>
  <si>
    <t>Mauricio Melgarejo</t>
  </si>
  <si>
    <t>Juan David Serrano Uribe</t>
  </si>
  <si>
    <t>John Jairo Archila Cortes</t>
  </si>
  <si>
    <t>Fernando Jose Bolanos Urrego</t>
  </si>
  <si>
    <t>Nicolas Medina Campos</t>
  </si>
  <si>
    <t>Veronica Andrea Romero Duarte</t>
  </si>
  <si>
    <t>Henry Alberto Rodriguez Diaz</t>
  </si>
  <si>
    <t>Edison Roa</t>
  </si>
  <si>
    <t>Alfredo Enrrique Avila Mendoza</t>
  </si>
  <si>
    <t>Presidencia Win Sports</t>
  </si>
  <si>
    <t>Mario Fernando Bravo Cabrera</t>
  </si>
  <si>
    <t>Hernando Humberto Ruiz Verjel</t>
  </si>
  <si>
    <t>Gamaliel Herrera Carranza</t>
  </si>
  <si>
    <t>Carlosernesto Toro Cuervo</t>
  </si>
  <si>
    <t>Fabian Leon</t>
  </si>
  <si>
    <t>Juan Manuel Castillo Garay</t>
  </si>
  <si>
    <t>Ivonne Liliana Garrido Diaz</t>
  </si>
  <si>
    <t>Julian David Perez Bernal</t>
  </si>
  <si>
    <t>Luis Alfonso Camacho Ojeda</t>
  </si>
  <si>
    <t>Juan Felipe Oliveros Gonzalez</t>
  </si>
  <si>
    <t>Julio Felipe Mejia Mejia</t>
  </si>
  <si>
    <t>Gloria Johanna Cuervo Gallego</t>
  </si>
  <si>
    <t>Jimmy Hendrix Salamanca Espinosa</t>
  </si>
  <si>
    <t>Alejandra Bejarano Ortiz</t>
  </si>
  <si>
    <t>Maribel Puentes Poloche</t>
  </si>
  <si>
    <t>Vladimir Montoya Morales</t>
  </si>
  <si>
    <t>Diana Cardenas</t>
  </si>
  <si>
    <t>Nicolas Ricardo Yanquen Jaime</t>
  </si>
  <si>
    <t>Jorge Velasquez Diaz</t>
  </si>
  <si>
    <t>Alejandra Ante Rubio</t>
  </si>
  <si>
    <t>Sonia Pardo</t>
  </si>
  <si>
    <t>Martha Lizeth Tamayo Sosa</t>
  </si>
  <si>
    <t>Socrates Nelson Munoz Barragan</t>
  </si>
  <si>
    <t>Karol Andrea Garcia Viasus</t>
  </si>
  <si>
    <t>Jonathan Gato</t>
  </si>
  <si>
    <t>Luz Karina Ayala</t>
  </si>
  <si>
    <t>Rosa Marcela Cuy Agudelo</t>
  </si>
  <si>
    <t>Jhan Fredy Gutierrez Villagran</t>
  </si>
  <si>
    <t>Ingrid Katherin Roberto Pena</t>
  </si>
  <si>
    <t>Fabian Andres Martinez Martinez</t>
  </si>
  <si>
    <t>Lineth Urrego</t>
  </si>
  <si>
    <t>Alexander Torres Rodriguez</t>
  </si>
  <si>
    <t>Paula Marcela Moreno Camacho</t>
  </si>
  <si>
    <t>Darwin Cardenas</t>
  </si>
  <si>
    <t>Jorge Andres Villalobos Bustos</t>
  </si>
  <si>
    <t>Andrea Del Pilar Valencia Garcia</t>
  </si>
  <si>
    <t>Lenni Murillo</t>
  </si>
  <si>
    <t>Maria Clara Diazgranados Palacio</t>
  </si>
  <si>
    <t>Paula Andrea Esguerra Cuesta</t>
  </si>
  <si>
    <t>Natalia Pachon Parra</t>
  </si>
  <si>
    <t>Diego Alejandro Mahecha Quintero</t>
  </si>
  <si>
    <t>Raul Robayo Barragan</t>
  </si>
  <si>
    <t>Camilo Rubiano</t>
  </si>
  <si>
    <t>Diana Marcela Chitiva Ardila</t>
  </si>
  <si>
    <t>Henry Robayo Martinez</t>
  </si>
  <si>
    <t>Cristian David Arismendy Rodriguez</t>
  </si>
  <si>
    <t>Camilo Cubillos</t>
  </si>
  <si>
    <t>Luis Fernando Salas Bocanegra</t>
  </si>
  <si>
    <t>Paula Sofia Ariza Pardo</t>
  </si>
  <si>
    <t>Pamela Barriga Cardenas</t>
  </si>
  <si>
    <t>Alfonso Jesus Castiblanco Rivera</t>
  </si>
  <si>
    <t>Nicolas Salamanca</t>
  </si>
  <si>
    <t>Jose Andres Bejarano Gomez</t>
  </si>
  <si>
    <t>Laura Paz</t>
  </si>
  <si>
    <t>Felipe Buitrago</t>
  </si>
  <si>
    <t>Aura Benavides Prado</t>
  </si>
  <si>
    <t>Carlos Alfonso Polanco Castro</t>
  </si>
  <si>
    <t>Jaime Gomez</t>
  </si>
  <si>
    <t>Jorge Andres Villamil Rodriguez</t>
  </si>
  <si>
    <t>Manuel Azuero</t>
  </si>
  <si>
    <t>Jorge Mario Gomez Restrepo</t>
  </si>
  <si>
    <t>Marcelo Quiros Torres</t>
  </si>
  <si>
    <t>Luisa Fernanda Alcala Zarate</t>
  </si>
  <si>
    <t>Juan Carlos Vargas Caceres</t>
  </si>
  <si>
    <t>Miguel Saavedra</t>
  </si>
  <si>
    <t>Daniel Quinchanegua</t>
  </si>
  <si>
    <t>Jimmy Andres Romero Gonzalez</t>
  </si>
  <si>
    <t>Oscar Andres Doncel Alzate</t>
  </si>
  <si>
    <t>Rodolfo Gonzalez Sanchez</t>
  </si>
  <si>
    <t>Jose Julian Rivera Bustos</t>
  </si>
  <si>
    <t>Angela Maria Monroy Martinez</t>
  </si>
  <si>
    <t>Aida Carolina Fonseca Luna</t>
  </si>
  <si>
    <t>Alejandro Duarte</t>
  </si>
  <si>
    <t>Fabio Andres Becerra Barreto</t>
  </si>
  <si>
    <t>Rodrigo Pupo Leano</t>
  </si>
  <si>
    <t>Sergio Ramiro Burgos Romero</t>
  </si>
  <si>
    <t>Jhon Alexander Avila Gonzalez</t>
  </si>
  <si>
    <t>Marcela Moreno Perez</t>
  </si>
  <si>
    <t>Giovanni Torres Neira</t>
  </si>
  <si>
    <t>Pedro Isaac Salcedo Garcia</t>
  </si>
  <si>
    <t>Sebastian Camilo Medina Montero</t>
  </si>
  <si>
    <t>Robinson Fernando Portal</t>
  </si>
  <si>
    <t>Diana Cristina Bernal Caro</t>
  </si>
  <si>
    <t>Jorge Velez Jaramillo</t>
  </si>
  <si>
    <t>Julio Cesar Parra Ardila</t>
  </si>
  <si>
    <t>Sandra Camelo Martin</t>
  </si>
  <si>
    <t>Javier Alfonso Rodriguez Bedoya</t>
  </si>
  <si>
    <t>Ivan Dario Acosta Contreras</t>
  </si>
  <si>
    <t>Luz Stella Quitora Cardenas</t>
  </si>
  <si>
    <t>Laura Lizeth Diaz Cruz</t>
  </si>
  <si>
    <t>Brian Mancera</t>
  </si>
  <si>
    <t>Jesus Alfredo Riano Clavijo</t>
  </si>
  <si>
    <t>Jessica Liliana Pinto Ramirez</t>
  </si>
  <si>
    <t>Maria Paula Rincon Suarez</t>
  </si>
  <si>
    <t>Julian Daniel Gutierrez Moreno</t>
  </si>
  <si>
    <t>Cristian Plazas Bermeo</t>
  </si>
  <si>
    <t>Erick Hernandez</t>
  </si>
  <si>
    <t>Edison Javier Mahecha Marroquin</t>
  </si>
  <si>
    <t>Andres Felipe Ruiz Santos</t>
  </si>
  <si>
    <t>Ricardo Obando Lopez</t>
  </si>
  <si>
    <t>Maria Isabel Danna</t>
  </si>
  <si>
    <t>Jose Antonio Mateus Plazas</t>
  </si>
  <si>
    <t>Paula Vanessa Villamil Torres</t>
  </si>
  <si>
    <t>Maria Jose Cardozo Zamora</t>
  </si>
  <si>
    <t>Deiby Pineda</t>
  </si>
  <si>
    <t>Ana Maria Jimenez Castro</t>
  </si>
  <si>
    <t>Alba Carolina Cardenas Pineda</t>
  </si>
  <si>
    <t>Lucimar Maria De Araujo</t>
  </si>
  <si>
    <t>Jairo Andres Hernandez</t>
  </si>
  <si>
    <t>Yineth Molina Galindo</t>
  </si>
  <si>
    <t>Zully Karina Ramirez Castillo</t>
  </si>
  <si>
    <t>Mariana Castano Gonzalez</t>
  </si>
  <si>
    <t>Juliana Andrea</t>
  </si>
  <si>
    <t>Juliana Andrea Pardo Vargas</t>
  </si>
  <si>
    <t>Felipe Castillo</t>
  </si>
  <si>
    <t>Daniel Pombo Prado</t>
  </si>
  <si>
    <t>Alexander Gomez Zuluaga</t>
  </si>
  <si>
    <t>Juan Carlos Ganan Batista</t>
  </si>
  <si>
    <t>Still Montana</t>
  </si>
  <si>
    <t>Elkin Armando Dominguez Sanchez</t>
  </si>
  <si>
    <t>Selene Bernal Rodriguez</t>
  </si>
  <si>
    <t>Jose Nelson Arbelaez Lozada</t>
  </si>
  <si>
    <t>Lilian Johanna Anzola</t>
  </si>
  <si>
    <t>Elkin Bedoya</t>
  </si>
  <si>
    <t>Sebastian Enrique Castillo Gutierrez</t>
  </si>
  <si>
    <t>Edwin Pardo</t>
  </si>
  <si>
    <t>Sandra Emilena Araque Penuela</t>
  </si>
  <si>
    <t>Paula Andrea Cadavid Sanchez</t>
  </si>
  <si>
    <t>Nelson Benavides</t>
  </si>
  <si>
    <t>Karen Hartmann</t>
  </si>
  <si>
    <t>Diana Yomali Ospina Lopez</t>
  </si>
  <si>
    <t>Luis Saucedo Garcia</t>
  </si>
  <si>
    <t>Pedro Pablo Arias Gomez</t>
  </si>
  <si>
    <t>Andres Felipe Cardenas Leguizamo</t>
  </si>
  <si>
    <t>Victor Ernesto Sonza Mora</t>
  </si>
  <si>
    <t>Natalia Alexandra Acuna Andrade</t>
  </si>
  <si>
    <t>Julio Londono Paredes</t>
  </si>
  <si>
    <t>Maria Ines Gonzalez Rojas</t>
  </si>
  <si>
    <t>Blanca Lorena Barajas</t>
  </si>
  <si>
    <t>Tito Wilson Suarez Salazar</t>
  </si>
  <si>
    <t>Juan Gabriel Diaz Arias</t>
  </si>
  <si>
    <t>Lorena Buitrago Giraldo</t>
  </si>
  <si>
    <t>Dayana Trespalacios Perez</t>
  </si>
  <si>
    <t>Victor Manuel Molina Tovar</t>
  </si>
  <si>
    <t>Mario Montoya Castillo</t>
  </si>
  <si>
    <t>Juan Carlos Jimenez</t>
  </si>
  <si>
    <t>Ricardo Romero Montes</t>
  </si>
  <si>
    <t>Harvy Guevara Rojas</t>
  </si>
  <si>
    <t>Maria Camila Marin</t>
  </si>
  <si>
    <t>Diego Gonzalez</t>
  </si>
  <si>
    <t>Gustavo Andres Albaran Perdomo</t>
  </si>
  <si>
    <t>Jorge Quintero Londono</t>
  </si>
  <si>
    <t>Juliana Andrea Jaimes Afanador</t>
  </si>
  <si>
    <t>Milena Velandia</t>
  </si>
  <si>
    <t>David Felipe Penuela Chavez</t>
  </si>
  <si>
    <t>Carlos Hoyos</t>
  </si>
  <si>
    <t>Gabriel Andres Saenz Moreno</t>
  </si>
  <si>
    <t>Juan David Mendez</t>
  </si>
  <si>
    <t>Juan David Franco Penaloza</t>
  </si>
  <si>
    <t>Luis Enrique Monsalve Rodriguez</t>
  </si>
  <si>
    <t>Francisco Antonio Gil Riera</t>
  </si>
  <si>
    <t>Luis Olarte</t>
  </si>
  <si>
    <t>Lorena Patricia Vera Espino</t>
  </si>
  <si>
    <t>Carlos Julio Quimbayo Duarte</t>
  </si>
  <si>
    <t>Alexander Garzon Ortegon</t>
  </si>
  <si>
    <t>Mateo Becerra</t>
  </si>
  <si>
    <t>Manuel Eduardo Cardozo Perez</t>
  </si>
  <si>
    <t>Manuel Alean</t>
  </si>
  <si>
    <t>Daniel Arturo Saieh Chacon</t>
  </si>
  <si>
    <t>Kewin Eduardo Gomez Segura</t>
  </si>
  <si>
    <t>Mario Fernando Hernandez Varon</t>
  </si>
  <si>
    <t>Alexandra Diaz Molano</t>
  </si>
  <si>
    <t>Angela Liliana Riscanevo Aparicio</t>
  </si>
  <si>
    <t>Orlando Antonio Lozano Castillo</t>
  </si>
  <si>
    <t>Jairo Hernando Arevalo Chiquiza</t>
  </si>
  <si>
    <t>Alexander Diaz Huertas</t>
  </si>
  <si>
    <t>Andres Moreno Jaramillo</t>
  </si>
  <si>
    <t>Melisa Posso</t>
  </si>
  <si>
    <t>Jose Rodriguez</t>
  </si>
  <si>
    <t>Esteban Gutierrez</t>
  </si>
  <si>
    <t>German Ernesto Rodriguez Tovar</t>
  </si>
  <si>
    <t>Wilson Jairo Pineda Guevara</t>
  </si>
  <si>
    <t>Mario Andres Medina</t>
  </si>
  <si>
    <t>Carlos Rafael Hurtado Gomez</t>
  </si>
  <si>
    <t>Wilson Alberto Pena Espinosa</t>
  </si>
  <si>
    <t>Fabio Enrique Ramirez Montiel</t>
  </si>
  <si>
    <t>Marylin Hidalgo</t>
  </si>
  <si>
    <t>Jorge Andres Arvilla Rendon</t>
  </si>
  <si>
    <t>Carlos Paez</t>
  </si>
  <si>
    <t>Maurcio Maldonado Escovar</t>
  </si>
  <si>
    <t>Edwin Leonardo Hernnadez Melo</t>
  </si>
  <si>
    <t>David Esteban Alarcon</t>
  </si>
  <si>
    <t>Libardo Felipe Hernandez Mora</t>
  </si>
  <si>
    <t>Jose Vicente Vargas</t>
  </si>
  <si>
    <t>Jose Andres Rojas Avila</t>
  </si>
  <si>
    <t>Ronald Andres Salazar Calderon</t>
  </si>
  <si>
    <t>Sebastian Leon Schorch</t>
  </si>
  <si>
    <t>Samuel Gonzalez</t>
  </si>
  <si>
    <t>Juan Manuel Barrera Munar</t>
  </si>
  <si>
    <t>Fredy German Garzon Sanchez</t>
  </si>
  <si>
    <t>David Jose Garay Barbosa</t>
  </si>
  <si>
    <t>Daniela Vasquez Navarro</t>
  </si>
  <si>
    <t>Angela Daniela Torres Montana</t>
  </si>
  <si>
    <t>Camila Andrea Suarez Reyes</t>
  </si>
  <si>
    <t>Cesar Pineda</t>
  </si>
  <si>
    <t>Candida Orjuela Orjuela</t>
  </si>
  <si>
    <t>Ana Maria MuÃ±oz</t>
  </si>
  <si>
    <t>Maria Isabel Goldsworthy</t>
  </si>
  <si>
    <t>Mileydy Carolina Medina Pastran</t>
  </si>
  <si>
    <t>Ivan Camilo Caicedo Amaya</t>
  </si>
  <si>
    <t>Juan Sebastian Lopez Herrera</t>
  </si>
  <si>
    <t>Dairo Tellez</t>
  </si>
  <si>
    <t>Julian Camilo Gonzalez Medina</t>
  </si>
  <si>
    <t>Adriana Moya</t>
  </si>
  <si>
    <t>Carlos Herminio Chalacan Puerres</t>
  </si>
  <si>
    <t>Carlos Alberto Rodriguez Acero</t>
  </si>
  <si>
    <t>Natalia Parra Estrada</t>
  </si>
  <si>
    <t>Luis Gonzalez</t>
  </si>
  <si>
    <t>Maryoris Velasquez</t>
  </si>
  <si>
    <t>Luis Hernando Cardenas Gonzalez</t>
  </si>
  <si>
    <t>Natalia Garzon Ardila</t>
  </si>
  <si>
    <t>Jenny Patricia Arcos Duran</t>
  </si>
  <si>
    <t>Luisa Maria Aristizabal Cardenas</t>
  </si>
  <si>
    <t>Angela Almanza Celis</t>
  </si>
  <si>
    <t>Jovanny Andres Mancera Beltran</t>
  </si>
  <si>
    <t>Carlos Mario Gonzalez Rios</t>
  </si>
  <si>
    <t>Edgar Ariza</t>
  </si>
  <si>
    <t>Mariano Andres Rodriguez Torres</t>
  </si>
  <si>
    <t>Carolina Osorio Gomez</t>
  </si>
  <si>
    <t>Edward Alfonso Acosta Munos</t>
  </si>
  <si>
    <t>Ruben Bernal</t>
  </si>
  <si>
    <t>Miguel Angel Betancourt Torres</t>
  </si>
  <si>
    <t>Paula Andrra Tovar</t>
  </si>
  <si>
    <t>Joan Steven Castaneda Cuellar</t>
  </si>
  <si>
    <t>Fabian Riveros</t>
  </si>
  <si>
    <t>Esteban Camargo</t>
  </si>
  <si>
    <t>Monica Paola Carrera Garzon</t>
  </si>
  <si>
    <t>Karen Ivette Cardona Montenegro</t>
  </si>
  <si>
    <t>Ricardo Gaitan</t>
  </si>
  <si>
    <t>Adolfo Rodriguez Cardenas</t>
  </si>
  <si>
    <t>Julio Enrique Munevar Alvarado</t>
  </si>
  <si>
    <t>Luis Angel Torres Poveda</t>
  </si>
  <si>
    <t>Francis Daniel Pardo Rueda</t>
  </si>
  <si>
    <t>Daniel Ortegon Sanchez</t>
  </si>
  <si>
    <t>Sergio Alejandro Becerra Gonzalez</t>
  </si>
  <si>
    <t>Ian Alejandro Marquez Vila</t>
  </si>
  <si>
    <t>Abelardo Silva Sanabria</t>
  </si>
  <si>
    <t>Martin Restrepo</t>
  </si>
  <si>
    <t>Dayana Castro</t>
  </si>
  <si>
    <t>William Eduardo Torres Gutierrez</t>
  </si>
  <si>
    <t>Diana Cristancho Herrera</t>
  </si>
  <si>
    <t>Rodriguez Rodriguez</t>
  </si>
  <si>
    <t>Juan Sebastian Rodriguez Rodriguez</t>
  </si>
  <si>
    <t>Luis Fernando Avila Olaya</t>
  </si>
  <si>
    <t>Juan David Diaz Jimenez</t>
  </si>
  <si>
    <t>Felipe Tamayo</t>
  </si>
  <si>
    <t>Yosmar Adriana Chila</t>
  </si>
  <si>
    <t>Andres Camilo Motanez</t>
  </si>
  <si>
    <t>Omar Fajardo Martinez</t>
  </si>
  <si>
    <t>Nicolas Gallo</t>
  </si>
  <si>
    <t>Jairo Hernan Ovalle Garay</t>
  </si>
  <si>
    <t>Juan Jose Correa</t>
  </si>
  <si>
    <t>David Felipe Perez Vargas</t>
  </si>
  <si>
    <t>Karen Julieth Garcia Ospina</t>
  </si>
  <si>
    <t>Dumer Hernan Munoz Samboni</t>
  </si>
  <si>
    <t>Santiago Gomez Cusguen</t>
  </si>
  <si>
    <t>Juan Carlos Buitrago Barrera</t>
  </si>
  <si>
    <t>Jesus Alfonso Perea Rodriguez</t>
  </si>
  <si>
    <t>Jorge Luis Martin Hilarion</t>
  </si>
  <si>
    <t>Gina Paola Garcia Quintero</t>
  </si>
  <si>
    <t>Edward Arevalo</t>
  </si>
  <si>
    <t>Hector Hernando Corba Corba</t>
  </si>
  <si>
    <t>Javier Hoyos</t>
  </si>
  <si>
    <t>Felipe Rojas</t>
  </si>
  <si>
    <t>Juan David Quiroga Gutierrez</t>
  </si>
  <si>
    <t>Maria Camila Munoz Suescun</t>
  </si>
  <si>
    <t>Patricia Chavez</t>
  </si>
  <si>
    <t>Alejandro Tirado Florez</t>
  </si>
  <si>
    <t>Juan Pablo Linares</t>
  </si>
  <si>
    <t>Alvaro Johns Bastidas Rico</t>
  </si>
  <si>
    <t>Juan Sebastian Cortes Salamanca</t>
  </si>
  <si>
    <t>William Ricardo Alvarado Rodriguez</t>
  </si>
  <si>
    <t>Gerson Forero Valencia</t>
  </si>
  <si>
    <t>Laura Sofia Medina Torres</t>
  </si>
  <si>
    <t>Claudia Echeverri Gomez</t>
  </si>
  <si>
    <t>Nicolas Arango Ramos</t>
  </si>
  <si>
    <t>Juan Sebastian Salazar Marulanda</t>
  </si>
  <si>
    <t>Ana Judith Diaz Cardenas</t>
  </si>
  <si>
    <t>Valeria Calado</t>
  </si>
  <si>
    <t>Pablo Arciniegas</t>
  </si>
  <si>
    <t>Andres Ricardo Julio Camargo</t>
  </si>
  <si>
    <t>Julio Rosada</t>
  </si>
  <si>
    <t>Fatima Hernandez Perez</t>
  </si>
  <si>
    <t>Ingrid Jineth Virguez Jimenez</t>
  </si>
  <si>
    <t>Iliana Montes Garcia</t>
  </si>
  <si>
    <t>Alejandro Sanchez Chavez</t>
  </si>
  <si>
    <t>Cristian Camilo Rodriguez Sanabria</t>
  </si>
  <si>
    <t>Kelly Yojana Lievano Zamudio</t>
  </si>
  <si>
    <t>Nicolas Bello</t>
  </si>
  <si>
    <t>Carolina Orrego</t>
  </si>
  <si>
    <t>Omar Arenas Amaya</t>
  </si>
  <si>
    <t>Diana Catalina Vergara Cardenas</t>
  </si>
  <si>
    <t>Jairo Camilo Zamora Riano</t>
  </si>
  <si>
    <t>Jose Ignacio Rojas Benavides</t>
  </si>
  <si>
    <t>Jorge Andres Chacon Sanchez</t>
  </si>
  <si>
    <t>Elkin Duban Avellaneda Vargas</t>
  </si>
  <si>
    <t>Camilo Rivera Hurtado</t>
  </si>
  <si>
    <t>Daniela Florez Peralta</t>
  </si>
  <si>
    <t>Hugo Alberto Ramirez Osorio</t>
  </si>
  <si>
    <t>Alexander Nino</t>
  </si>
  <si>
    <t>Yesica Alejandra Triana</t>
  </si>
  <si>
    <t>Felipe Cortes Gonzalez</t>
  </si>
  <si>
    <t>Carolina Prieto</t>
  </si>
  <si>
    <t>Tatiana Hoyos</t>
  </si>
  <si>
    <t>Valentina Lopez Romero</t>
  </si>
  <si>
    <t>Juan Felipe Castillo</t>
  </si>
  <si>
    <t>Felipe Mendez</t>
  </si>
  <si>
    <t>Marco Antonio Casas Rodriguez</t>
  </si>
  <si>
    <t>Claudia Patricia Albaran Perdomo</t>
  </si>
  <si>
    <t>Jhon Elver Vargas Pena</t>
  </si>
  <si>
    <t>Diana Suarez</t>
  </si>
  <si>
    <t>Sergio Henry Rico Rangel</t>
  </si>
  <si>
    <t>Fabrizzio Torres Perdomo</t>
  </si>
  <si>
    <t>Julian Eduardo Carrascal Criado</t>
  </si>
  <si>
    <t>Camilo Andres Luna Rincon</t>
  </si>
  <si>
    <t>Alejandra Alonso Montoya</t>
  </si>
  <si>
    <t>Franky Castano Herrera</t>
  </si>
  <si>
    <t>Edwin Gustavo Sanchez Alvarez</t>
  </si>
  <si>
    <t>Juan Manuel Merchan Hernandez</t>
  </si>
  <si>
    <t>Jose Antonio Barraza Diaz</t>
  </si>
  <si>
    <t>Juan Pablo Pardo Martinez</t>
  </si>
  <si>
    <t>Juan Camilo Sepulveda Valencia</t>
  </si>
  <si>
    <t>Daniel Eduardo Quiroz Arguello</t>
  </si>
  <si>
    <t>Fernando Padilla Neira</t>
  </si>
  <si>
    <t>Marlon Munoz Hernandez</t>
  </si>
  <si>
    <t>Julian Andres Avellaneda Cepeda</t>
  </si>
  <si>
    <t>Rafael Cifuentes</t>
  </si>
  <si>
    <t>Enrique Gracia Rodriguez</t>
  </si>
  <si>
    <t>Mario Andres Lopez Ramirez</t>
  </si>
  <si>
    <t>Carlos Andres Gomez Bonilla</t>
  </si>
  <si>
    <t>Carlos Augusto Rios Hurtado</t>
  </si>
  <si>
    <t>Camilo Mejia</t>
  </si>
  <si>
    <t>Maria Alejandra Espindola Mendez</t>
  </si>
  <si>
    <t>German Lopez Bolivar</t>
  </si>
  <si>
    <t>Oscar Enrique Pineros Ovalle</t>
  </si>
  <si>
    <t>Andres Leonardo Fonseca Plata</t>
  </si>
  <si>
    <t>Simon Munar</t>
  </si>
  <si>
    <t>Rodrigo Perez Cristancho</t>
  </si>
  <si>
    <t>Jonnathan Andres Fernandez Olaya</t>
  </si>
  <si>
    <t>Camilo Andres Moreno Saenz</t>
  </si>
  <si>
    <t>Leonardo Molano</t>
  </si>
  <si>
    <t>Johanna Cristancho Riveros</t>
  </si>
  <si>
    <t>Mariana Cathalina Holguin Peralta</t>
  </si>
  <si>
    <t>Huascar Dario Sabino</t>
  </si>
  <si>
    <t>Jhoan Jair Navas Camargo</t>
  </si>
  <si>
    <t>Miguel Angel Rojas Bayona</t>
  </si>
  <si>
    <t>Eddy Johana Ortiz</t>
  </si>
  <si>
    <t>Jessica Pamela Huertas Becerra</t>
  </si>
  <si>
    <t>Mario Fernando Bonilla Fonseca</t>
  </si>
  <si>
    <t>Martin Emilio Garzon Gonzalez</t>
  </si>
  <si>
    <t>Angela Maria Gomez Serrano</t>
  </si>
  <si>
    <t>Miguel Angel Sierra Canon</t>
  </si>
  <si>
    <t>Edgar Ricardo Pachon</t>
  </si>
  <si>
    <t>Christian Camilo Gomez Hernandez</t>
  </si>
  <si>
    <t>Pablo Jose Barrera Rodriguez</t>
  </si>
  <si>
    <t>Daniel Torres Del Rio</t>
  </si>
  <si>
    <t>Oscar Andres Arandia Mendez</t>
  </si>
  <si>
    <t>Jonh Paul Escobar Marulanda</t>
  </si>
  <si>
    <t>Juan Pablo Contreras</t>
  </si>
  <si>
    <t>Henry Leal Amaya</t>
  </si>
  <si>
    <t>Jhon Harold Ariza Suaza</t>
  </si>
  <si>
    <t>Sindy Johana Gil Jimenez</t>
  </si>
  <si>
    <t>Jhonatan Sierra Orozco</t>
  </si>
  <si>
    <t>Lisbeth Contreras</t>
  </si>
  <si>
    <t>Oscar David Diaz Villamil</t>
  </si>
  <si>
    <t>Johann Sebastian Quintero</t>
  </si>
  <si>
    <t>Michael Emilio Bello Cruz</t>
  </si>
  <si>
    <t>Hernan Gomez</t>
  </si>
  <si>
    <t>Alexander Loaiza Guerra</t>
  </si>
  <si>
    <t>Maria Alejandra Mora Saavedra</t>
  </si>
  <si>
    <t>Omar Andres Aristizabal Amaya</t>
  </si>
  <si>
    <t>Diego Fernando Arias</t>
  </si>
  <si>
    <t>Jorge Enrique Vivas Gutierrez</t>
  </si>
  <si>
    <t>Estefania Gutierrez Sarmiento</t>
  </si>
  <si>
    <t>Gina Paola Cruz Bacca</t>
  </si>
  <si>
    <t>Martin Aldas</t>
  </si>
  <si>
    <t>Humberto Alarcon</t>
  </si>
  <si>
    <t>Juan Camilo Perez Ramirez</t>
  </si>
  <si>
    <t>Raul Lopez</t>
  </si>
  <si>
    <t>Ana Cecilia Garcia Mengual</t>
  </si>
  <si>
    <t>Lina Marcela Nino Lopez</t>
  </si>
  <si>
    <t>Herica Paez</t>
  </si>
  <si>
    <t>Edwin Cano</t>
  </si>
  <si>
    <t>Vanessa Molano Bernal</t>
  </si>
  <si>
    <t>Jorge Nicolas Torres</t>
  </si>
  <si>
    <t>Edwin Ricardo Lenis</t>
  </si>
  <si>
    <t>Jorge Eliecer Quiroga Pachon</t>
  </si>
  <si>
    <t>Sara Nieto Duran</t>
  </si>
  <si>
    <t>Santiago Rojas Jaramillo</t>
  </si>
  <si>
    <t>Miguel Ridriguez</t>
  </si>
  <si>
    <t>Daniela Espinel Espinel</t>
  </si>
  <si>
    <t>Juliee Katherine Aldana Trillos</t>
  </si>
  <si>
    <t>Mariana Montes Lopez</t>
  </si>
  <si>
    <t>Francisco Ramirez</t>
  </si>
  <si>
    <t>Diego Alejandro Ortega Noguera</t>
  </si>
  <si>
    <t>Carlos Mahecha</t>
  </si>
  <si>
    <t>Camila Sandoval</t>
  </si>
  <si>
    <t>Soranyi Ortiz Ariza</t>
  </si>
  <si>
    <t>Oscar Celis</t>
  </si>
  <si>
    <t>Maria Teresa Sarmiento</t>
  </si>
  <si>
    <t>James Yesid Jaramillo Rodriguez</t>
  </si>
  <si>
    <t>Divian Catherine Gutierrez Duran</t>
  </si>
  <si>
    <t>Juan Esteban Arango Cardona</t>
  </si>
  <si>
    <t>Fabian Cabezas</t>
  </si>
  <si>
    <t>Cristhian Leonardo Serrano Sanchez</t>
  </si>
  <si>
    <t>Einny Katherine Gomez Arias</t>
  </si>
  <si>
    <t>Helman Estic Fernandez Castiblanco</t>
  </si>
  <si>
    <t>Daniel Cubillos</t>
  </si>
  <si>
    <t>Jessica Linares Lozano</t>
  </si>
  <si>
    <t>Leonardo Rodriguez Medrano</t>
  </si>
  <si>
    <t>Jose Daniel Duque Gallego</t>
  </si>
  <si>
    <t>Jaime Orlando Calderon Timaran</t>
  </si>
  <si>
    <t>Catalina Prada Penaranda</t>
  </si>
  <si>
    <t>Hugo Reynaldo Chaparro Munoz</t>
  </si>
  <si>
    <t>Juan Sebastian Sanchez Torres</t>
  </si>
  <si>
    <t>Maria Paula Padilla Reyes</t>
  </si>
  <si>
    <t>Yessica Catheryne Mancipe Cepeda</t>
  </si>
  <si>
    <t>Diego Alejandro Plaza Arias</t>
  </si>
  <si>
    <t>Laura Natalia Sanchez Velasco</t>
  </si>
  <si>
    <t>Jimi Jamid Ardila Barbosa</t>
  </si>
  <si>
    <t>Sara Maria Hernandez Zuluaga</t>
  </si>
  <si>
    <t>Jaime Daniel Pachon Castro</t>
  </si>
  <si>
    <t>Alexis Garcia Camacho</t>
  </si>
  <si>
    <t>Uriel Rodriguez Ramos</t>
  </si>
  <si>
    <t>Jordan David Arteaga Lugo</t>
  </si>
  <si>
    <t>Nicolas Nunez</t>
  </si>
  <si>
    <t>Julian Andres Alape Davila</t>
  </si>
  <si>
    <t>Jhonatan Galvis Vargas</t>
  </si>
  <si>
    <t>Miguel Nicolas Montanez Martinez</t>
  </si>
  <si>
    <t>Maria Fernanda Bermudez Puerto</t>
  </si>
  <si>
    <t>Gabriel Hernandez</t>
  </si>
  <si>
    <t>Erika Tatiana Caceres Sissa</t>
  </si>
  <si>
    <t>Alba Lucia Garcia Hende</t>
  </si>
  <si>
    <t>Laura Morales Vernaza</t>
  </si>
  <si>
    <t>Camilo Ayure</t>
  </si>
  <si>
    <t>Rojas Salom Carlos Rafael</t>
  </si>
  <si>
    <t>Diana Pineros</t>
  </si>
  <si>
    <t>Karen Julieth Diaz Caceres</t>
  </si>
  <si>
    <t>Jhon Fredy Cardona</t>
  </si>
  <si>
    <t>Judy Alexandra Romero Diaz</t>
  </si>
  <si>
    <t>Jesus Yesid Corredor Alvarado</t>
  </si>
  <si>
    <t>Rudyar Manuel Vega Cardenas</t>
  </si>
  <si>
    <t>Luisa Fernanda Moreno Paez</t>
  </si>
  <si>
    <t>Walter Silva</t>
  </si>
  <si>
    <t>Hector Manuel Martinez Carreno</t>
  </si>
  <si>
    <t>Claudia Elizabeth Torres Pineda</t>
  </si>
  <si>
    <t>Maria Alejandra Caicedo Gelvez</t>
  </si>
  <si>
    <t>Jesus David Medina Medellin</t>
  </si>
  <si>
    <t>Juan Sebastian Osorio</t>
  </si>
  <si>
    <t>Alvaro Pena Cadena</t>
  </si>
  <si>
    <t>Carlos Eduardo Aparicio Aparicio</t>
  </si>
  <si>
    <t>Jimmy James Rodriguez Paramo</t>
  </si>
  <si>
    <t>Lorena Zapata</t>
  </si>
  <si>
    <t>Omar Franco</t>
  </si>
  <si>
    <t>Carlos Arturo Moreno Correa</t>
  </si>
  <si>
    <t>Daniel Calderon Rodriguez</t>
  </si>
  <si>
    <t>Luis Francisco Lopez Acero</t>
  </si>
  <si>
    <t>Angela Aldana</t>
  </si>
  <si>
    <t>Natalia Medina</t>
  </si>
  <si>
    <t>Luis Felipe Del Rio Jimenez</t>
  </si>
  <si>
    <t>Inaki Munoz Bujanda</t>
  </si>
  <si>
    <t>Luis Quijada</t>
  </si>
  <si>
    <t>Andrea Hernandez</t>
  </si>
  <si>
    <t>Luis David Parrado Guzman</t>
  </si>
  <si>
    <t>Eduardo Vega Torres</t>
  </si>
  <si>
    <t>Diego Camilo Duenas Rocha</t>
  </si>
  <si>
    <t>Angelica Parra</t>
  </si>
  <si>
    <t>Hugo Hernan Romero Molina</t>
  </si>
  <si>
    <t>Yesid Ricardo Gutierrez Diaz</t>
  </si>
  <si>
    <t>Juan Carlos Ramirez Martinez</t>
  </si>
  <si>
    <t>Juan Carlos Beltran Rodriguez</t>
  </si>
  <si>
    <t>Karem Zulay Rodriguez Duarte</t>
  </si>
  <si>
    <t>Luisa Fernanda Valcarcel Jimenez</t>
  </si>
  <si>
    <t>Tito Fernando Sosa Parra</t>
  </si>
  <si>
    <t>Henry Manuel Boyaca Largo</t>
  </si>
  <si>
    <t>Ana Isabel Rivera Garcia</t>
  </si>
  <si>
    <t>Miguel Angel Castro Amado</t>
  </si>
  <si>
    <t>Caterine Silva Marquez</t>
  </si>
  <si>
    <t>Pedro Enrique Perez Arciniegas</t>
  </si>
  <si>
    <t>Ariel Alberto Grazt Ordonez</t>
  </si>
  <si>
    <t>James Alirio Sanchez Pechene</t>
  </si>
  <si>
    <t>Ruben Soto</t>
  </si>
  <si>
    <t>Laura Nathalia Diaz Buitrago</t>
  </si>
  <si>
    <t>Hanna Beliza Gutierrez Costa</t>
  </si>
  <si>
    <t>Yeimy Paola Vela Martinez</t>
  </si>
  <si>
    <t>Andres Mauricio Torres Garzon</t>
  </si>
  <si>
    <t>Daniela Rubiano Rubiano Rueda</t>
  </si>
  <si>
    <t>Fabian Vela Gonzalez</t>
  </si>
  <si>
    <t>Santiago Melo Villa</t>
  </si>
  <si>
    <t>Pedro Andres Hernandez Forero</t>
  </si>
  <si>
    <t>Jose Marentes</t>
  </si>
  <si>
    <t>Gustavo Eduardo Revelo Peralta</t>
  </si>
  <si>
    <t>Andrea Carolina Rojas Torres</t>
  </si>
  <si>
    <t>Sebastian Umana Jimenez</t>
  </si>
  <si>
    <t>Martin Ricardo Caicedo Basante</t>
  </si>
  <si>
    <t>Sergio Herrero</t>
  </si>
  <si>
    <t>Rene Cadena</t>
  </si>
  <si>
    <t>Maikol Santa Maria</t>
  </si>
  <si>
    <t>Diana Maritza Zambrano Galeano</t>
  </si>
  <si>
    <t>Diego Andres Cuervo Velasquez</t>
  </si>
  <si>
    <t>Diego Alexander Escobar Garcia</t>
  </si>
  <si>
    <t>Alejandro Diaz Valero</t>
  </si>
  <si>
    <t>Javier Ruben Oliveros Jacome</t>
  </si>
  <si>
    <t>Carlos Felipe Escobar Roa</t>
  </si>
  <si>
    <t>Mario Andres Galindo Holguin</t>
  </si>
  <si>
    <t>Carlos Henrique Penagos Mejia</t>
  </si>
  <si>
    <t>Lorenzo Villegas Carrasquilla</t>
  </si>
  <si>
    <t>Wilson Fabian Calderon Castro</t>
  </si>
  <si>
    <t>Nadia Stefania Perez Paez</t>
  </si>
  <si>
    <t>Daniel Castro Mendez</t>
  </si>
  <si>
    <t>Delles Holger</t>
  </si>
  <si>
    <t>Alejandra Fonseca Chacon</t>
  </si>
  <si>
    <t>Oscar Javier Hernandez Tellez</t>
  </si>
  <si>
    <t>Juan Pablo Oliveros Galvis</t>
  </si>
  <si>
    <t>Daniel Rodriguez Charry</t>
  </si>
  <si>
    <t>Laura Jessica Prieto Vargas</t>
  </si>
  <si>
    <t>Carlos Arturo Rincon</t>
  </si>
  <si>
    <t>Viviana Salinas</t>
  </si>
  <si>
    <t>Karen Panche Castellanos</t>
  </si>
  <si>
    <t>Jaime Eduardo Guzman Garcia</t>
  </si>
  <si>
    <t>Marco Antonio Patino Parra</t>
  </si>
  <si>
    <t>Lucia Baquero</t>
  </si>
  <si>
    <t>Camilo Andres Zamora Robayo</t>
  </si>
  <si>
    <t>Augusto Jose Paz Hernandez</t>
  </si>
  <si>
    <t>Cindy Dayana Pinzon</t>
  </si>
  <si>
    <t>Sebastian Zapata</t>
  </si>
  <si>
    <t>Ramon Rojas</t>
  </si>
  <si>
    <t>Edgar Antonio Cruz Martinez</t>
  </si>
  <si>
    <t>Veronica Gonzalez</t>
  </si>
  <si>
    <t>Oscar Alexander Ramirez Olaya</t>
  </si>
  <si>
    <t>Daniela Santamaria Maldonado</t>
  </si>
  <si>
    <t>Dora Garnica</t>
  </si>
  <si>
    <t>Carlos Alfredo Gonzalez Gonzalez</t>
  </si>
  <si>
    <t>Sebastian Rubio</t>
  </si>
  <si>
    <t>Johanna Carreno</t>
  </si>
  <si>
    <t>Javier Pereira Corredor</t>
  </si>
  <si>
    <t>Leonardo Daniel Jaramillo Molina</t>
  </si>
  <si>
    <t>Sol Pereira</t>
  </si>
  <si>
    <t>Alexandra Catarina Goncalves Do O Centeio</t>
  </si>
  <si>
    <t>Jaime Alejandro Pulido Pardo</t>
  </si>
  <si>
    <t>Jesse Cruz Hernandez</t>
  </si>
  <si>
    <t>Manuel Suarez</t>
  </si>
  <si>
    <t>Camilo Acosta</t>
  </si>
  <si>
    <t>Juliana Aldonza Tinoco Silva</t>
  </si>
  <si>
    <t>Diego Raul Sierra Orozco</t>
  </si>
  <si>
    <t>Wilson Pabon Martinez</t>
  </si>
  <si>
    <t>Sofia Palacino Martinez</t>
  </si>
  <si>
    <t>Cesar Baron</t>
  </si>
  <si>
    <t>Omar Andres Artunduaga Castaneda</t>
  </si>
  <si>
    <t>Monica Del Pilar Rodriguez</t>
  </si>
  <si>
    <t>Juan David Ramirez Mendivelso</t>
  </si>
  <si>
    <t>Pedro Andres Diaz Moreno</t>
  </si>
  <si>
    <t>Ivan Cardenas</t>
  </si>
  <si>
    <t>Jorge William Arias Caceres</t>
  </si>
  <si>
    <t>Shirley Rodriguez Cardozo</t>
  </si>
  <si>
    <t>Paula Andrea Silva Parra</t>
  </si>
  <si>
    <t>Juan Simon Mejia Velez</t>
  </si>
  <si>
    <t>Hugo Ernesto Ruiz</t>
  </si>
  <si>
    <t>Diego Alejandro Cucunuba Arias</t>
  </si>
  <si>
    <t>Leandro De Jesus Munoz Lopez</t>
  </si>
  <si>
    <t>Daniel Celis Aguilar</t>
  </si>
  <si>
    <t>Isabel Cristina Rivas Torres</t>
  </si>
  <si>
    <t>Nubia Stella Rodriguez Ayala</t>
  </si>
  <si>
    <t>Carolina Avila Arenas</t>
  </si>
  <si>
    <t>Yilmer Palacios</t>
  </si>
  <si>
    <t>Juan Camilo Copete Oviedo</t>
  </si>
  <si>
    <t>Edwin Soi</t>
  </si>
  <si>
    <t>Edgar Herrera</t>
  </si>
  <si>
    <t>Yeny Esperanza Perez Gonzalez</t>
  </si>
  <si>
    <t>Isabel Cristina Pinzon Estupinan</t>
  </si>
  <si>
    <t>Andrea Poole</t>
  </si>
  <si>
    <t>Samuel Hernandez Gutierrez</t>
  </si>
  <si>
    <t>Angel Stiven Gutierrez Diaz</t>
  </si>
  <si>
    <t>Maria Claudia Borda Gallon</t>
  </si>
  <si>
    <t>Jairo Benitez</t>
  </si>
  <si>
    <t>Madelyn Ivette Novoa Santander</t>
  </si>
  <si>
    <t>Jorge Rios</t>
  </si>
  <si>
    <t>David Ramirez Florez</t>
  </si>
  <si>
    <t>Jesus David Uribe Torres</t>
  </si>
  <si>
    <t>Fabian Barrera Prieto</t>
  </si>
  <si>
    <t>Giovanni Javier Cortes Duran</t>
  </si>
  <si>
    <t>Javier Leandro Suarez</t>
  </si>
  <si>
    <t>Karina Dcossio Castillo</t>
  </si>
  <si>
    <t>David Alejandro Rincon Pinilla</t>
  </si>
  <si>
    <t>Luis Alejandro Gomez Limas</t>
  </si>
  <si>
    <t>Philemon Kiplimo</t>
  </si>
  <si>
    <t>Carolina Ramirez</t>
  </si>
  <si>
    <t>Hugo Hurtado Gamboa</t>
  </si>
  <si>
    <t>Diego Alejandro Sanabria Rivera</t>
  </si>
  <si>
    <t>Ricardo Sampaio</t>
  </si>
  <si>
    <t>Fernando Gonzalez Rodriguez</t>
  </si>
  <si>
    <t>David Rodriguez</t>
  </si>
  <si>
    <t>Maria Paulina Salcedo</t>
  </si>
  <si>
    <t>Mariana Briceno Romero</t>
  </si>
  <si>
    <t>Ana Maria Guerrero Rodriguez</t>
  </si>
  <si>
    <t>Edna Bibiana Calderon Vera</t>
  </si>
  <si>
    <t>Fabio Andres Tabla Rico</t>
  </si>
  <si>
    <t>Jonathan Mauricio Aranguren Barrero</t>
  </si>
  <si>
    <t>Lance Randall Jung</t>
  </si>
  <si>
    <t>Gleydi Garcia Leal</t>
  </si>
  <si>
    <t>Diana Patricia Miguez</t>
  </si>
  <si>
    <t>Natalia Soto</t>
  </si>
  <si>
    <t>Andres Mauricio Aguilera Rico</t>
  </si>
  <si>
    <t>Johana Marcela Paez Cortes</t>
  </si>
  <si>
    <t>Camila Andrea Alvarado Torres</t>
  </si>
  <si>
    <t>Edwin Daniel Martinez Fonseca</t>
  </si>
  <si>
    <t>Andres Leonardo Molina Cruz</t>
  </si>
  <si>
    <t>David Alejandro Capera Rojas</t>
  </si>
  <si>
    <t>Mauricio Jaimes</t>
  </si>
  <si>
    <t>Jorge Enrique Enrique Vivas</t>
  </si>
  <si>
    <t>Laura Sofia Ortegon Gallegos</t>
  </si>
  <si>
    <t>Emanuel David Carmona Gonzalez</t>
  </si>
  <si>
    <t>Ricardo Jose Contreras Lopez</t>
  </si>
  <si>
    <t>Manuel Suarez Gualdron</t>
  </si>
  <si>
    <t>David Pinto Carvajalino</t>
  </si>
  <si>
    <t>Alejandro Duenas</t>
  </si>
  <si>
    <t>Yenyfer Chantre Castano</t>
  </si>
  <si>
    <t>Laura Catalina Lopez Trujillo</t>
  </si>
  <si>
    <t>Fabian Torres Opayome</t>
  </si>
  <si>
    <t>Cristian Heredia Alba</t>
  </si>
  <si>
    <t>Nelson David Mejia Chica</t>
  </si>
  <si>
    <t>Katie Lyn Smith</t>
  </si>
  <si>
    <t>Jeisson Fabian Caro Luna</t>
  </si>
  <si>
    <t>Nicolas Tellez</t>
  </si>
  <si>
    <t>Tatiana Guido</t>
  </si>
  <si>
    <t>Ingrid Lorena Contreras Morales</t>
  </si>
  <si>
    <t>William Mauricio Ortega Angulo</t>
  </si>
  <si>
    <t>Cesar Augusto Burgos Hernandez</t>
  </si>
  <si>
    <t>Edgardo Bianco</t>
  </si>
  <si>
    <t>Sebastian Felipe Rincon</t>
  </si>
  <si>
    <t>Romulo Lins De Oliveira</t>
  </si>
  <si>
    <t>Martin Giraldo Garcia</t>
  </si>
  <si>
    <t>Luis Antonio Sicacha Nieto</t>
  </si>
  <si>
    <t>Adriana Rojas Monroy</t>
  </si>
  <si>
    <t>Valentina Torres Montes</t>
  </si>
  <si>
    <t>Luis Fernando Sanchez Quiroga</t>
  </si>
  <si>
    <t>Wilber Fabian Tunjano Vega</t>
  </si>
  <si>
    <t>Daniel Felipe Perdomo Charry</t>
  </si>
  <si>
    <t>William Cardenas</t>
  </si>
  <si>
    <t>Angie Carolina Venegas Avila</t>
  </si>
  <si>
    <t>Carlos Sierra</t>
  </si>
  <si>
    <t>Richard Alexander Cortes Garcia</t>
  </si>
  <si>
    <t>Leidy Maritza Gomez Leguizamon</t>
  </si>
  <si>
    <t>Isabel Suarez Cortes</t>
  </si>
  <si>
    <t>Pablo Andres Henao Barco</t>
  </si>
  <si>
    <t>Paola Andrea Bonilla Mora</t>
  </si>
  <si>
    <t>Juan David Quintero Ramirez</t>
  </si>
  <si>
    <t>Jose Arley Rozo Castillo</t>
  </si>
  <si>
    <t>Agustin Forero Lopez</t>
  </si>
  <si>
    <t>Marco Antonio Lopez Espitia</t>
  </si>
  <si>
    <t>Juan Gabriel Bahamon Bocanegra</t>
  </si>
  <si>
    <t>Jorge Jair Aldana Suarez</t>
  </si>
  <si>
    <t>Johnny Fabian Contreras Tamayo</t>
  </si>
  <si>
    <t>Tais Araujo</t>
  </si>
  <si>
    <t>Jeisson David Huertas Arias</t>
  </si>
  <si>
    <t>Jader Manuel Lopez Lambertiniz</t>
  </si>
  <si>
    <t>Juan Pablo Valero</t>
  </si>
  <si>
    <t>Alejandro Botero Michelsen</t>
  </si>
  <si>
    <t>Daniel Andres Rubiano Piraquive</t>
  </si>
  <si>
    <t>Bret Lewis</t>
  </si>
  <si>
    <t>Andres Ramirez</t>
  </si>
  <si>
    <t>Laura Yelitza Echeverria Russi</t>
  </si>
  <si>
    <t>Maria Elvira Ramirez Duarte</t>
  </si>
  <si>
    <t>William Eduardo Martinez Mozo</t>
  </si>
  <si>
    <t>Gregorio Lugo Tacue</t>
  </si>
  <si>
    <t>Edgar Gomez</t>
  </si>
  <si>
    <t>Fanny Aurora Vargas Rodriguez</t>
  </si>
  <si>
    <t>Natalia Carrillo</t>
  </si>
  <si>
    <t>Eduard Anuvis Hernandez Rincon</t>
  </si>
  <si>
    <t>Juan Manuel Fernandez</t>
  </si>
  <si>
    <t>Julian Camilo Campos Guerrero</t>
  </si>
  <si>
    <t>Esteban Gomez Galvez</t>
  </si>
  <si>
    <t>Marco Kayppe</t>
  </si>
  <si>
    <t>Diana Maria Rojas Sierra</t>
  </si>
  <si>
    <t>Yesid Lopez</t>
  </si>
  <si>
    <t>Diana Tenjo</t>
  </si>
  <si>
    <t>Juan Diego Jimenez Serna</t>
  </si>
  <si>
    <t>Nelson Fabian Lizcano Meneses</t>
  </si>
  <si>
    <t>Ingrid Dayana Delgado Tarazona</t>
  </si>
  <si>
    <t>Miguel Angel Millan Sanchez</t>
  </si>
  <si>
    <t>Santiago Parra</t>
  </si>
  <si>
    <t>Carlos Eduardo Hartmann Aguilera</t>
  </si>
  <si>
    <t>Valentina Cortes Osorio</t>
  </si>
  <si>
    <t>Valentina Rojas</t>
  </si>
  <si>
    <t>Paola Mora</t>
  </si>
  <si>
    <t>Andres Giraldo Romero</t>
  </si>
  <si>
    <t>Juana Rincon</t>
  </si>
  <si>
    <t>Eliana Jahiniver Diaz Lemus</t>
  </si>
  <si>
    <t>Nelson Molina</t>
  </si>
  <si>
    <t>Alvaro Llamas Borge</t>
  </si>
  <si>
    <t>Sebastian Rivera Mantilla</t>
  </si>
  <si>
    <t>John Frasica Hernandez</t>
  </si>
  <si>
    <t>Diana Rios</t>
  </si>
  <si>
    <t>Fredy Marcelo Yate Quiceno</t>
  </si>
  <si>
    <t>Cristian Leonardo Vargas Castro</t>
  </si>
  <si>
    <t>Isabel Alejandra Melo Sierra</t>
  </si>
  <si>
    <t>Ricardo Rodriguez Mora</t>
  </si>
  <si>
    <t>Didier Alejandro Martin Jimenez</t>
  </si>
  <si>
    <t>Maria Paula Navas Betancur</t>
  </si>
  <si>
    <t>Edison Camilo Canon Munoz</t>
  </si>
  <si>
    <t>Javier Avila</t>
  </si>
  <si>
    <t>Yuli Marcela Gamboa Lavacude</t>
  </si>
  <si>
    <t>Leonardo Gomez Rojas</t>
  </si>
  <si>
    <t>Omar Javier Duitama Granados</t>
  </si>
  <si>
    <t>Eliana Reina</t>
  </si>
  <si>
    <t>Laura Maria Ortiz Carvajal</t>
  </si>
  <si>
    <t>Luisa Fernanda Rubio Caballero</t>
  </si>
  <si>
    <t>Dario Andres Tellez Moscoso</t>
  </si>
  <si>
    <t>Felipe Londono</t>
  </si>
  <si>
    <t>Julio Ramirez</t>
  </si>
  <si>
    <t>Nayib Libos Lopez</t>
  </si>
  <si>
    <t>Gloria Rodriguez Tenjo</t>
  </si>
  <si>
    <t>Carlos Eduardo Ojeda Penalosa</t>
  </si>
  <si>
    <t>Erika Lizeth Camacho Torres</t>
  </si>
  <si>
    <t>Almeida Perez</t>
  </si>
  <si>
    <t>Cristian Reynel Gonzalez Castro</t>
  </si>
  <si>
    <t>Juan Camilo Camacho Juyo</t>
  </si>
  <si>
    <t>Camila Andrea Otalora Bolivar</t>
  </si>
  <si>
    <t>Catalina Concha Bolanos</t>
  </si>
  <si>
    <t>Alejandra Garcia Ramos</t>
  </si>
  <si>
    <t>Wendy Paola Garcia Umbarita</t>
  </si>
  <si>
    <t>Jaime Augusto Diaz Mantilla</t>
  </si>
  <si>
    <t>Blanca Munar Garzon</t>
  </si>
  <si>
    <t>Ricardo Andres Naranjo Loaiza</t>
  </si>
  <si>
    <t>Monica Mulato Payanene</t>
  </si>
  <si>
    <t>Jose Fabio Reina Gil</t>
  </si>
  <si>
    <t>Laura Del Pilar Torres Toro</t>
  </si>
  <si>
    <t>Mauricio Hernandez</t>
  </si>
  <si>
    <t>Luz Adriana Mosquera Saenz</t>
  </si>
  <si>
    <t>Natalia Andrea Castellanos Quiroga</t>
  </si>
  <si>
    <t>Niyareth Marcela Mayorga Urrego</t>
  </si>
  <si>
    <t>Eduard Steve Lizarazo Castillo</t>
  </si>
  <si>
    <t>Camilo Tribino Mendoza</t>
  </si>
  <si>
    <t>Sebastian Ramirez Ramirez</t>
  </si>
  <si>
    <t>Jesus Orozco</t>
  </si>
  <si>
    <t>Valentina Gomez Gutierrez</t>
  </si>
  <si>
    <t>Juan Sebastian Medina Espitia</t>
  </si>
  <si>
    <t>Jorge Armando Rodriguez Prieto</t>
  </si>
  <si>
    <t>Pablo Cordoba Reyes</t>
  </si>
  <si>
    <t>Nicolas Mosquera Pineda</t>
  </si>
  <si>
    <t>Martha Janneth Cajica Pineros</t>
  </si>
  <si>
    <t>Jady Soraya Rodriguez Ruiz</t>
  </si>
  <si>
    <t>Juan Camilo Ballesteros Martin</t>
  </si>
  <si>
    <t>Raul Andres Duque Murillo</t>
  </si>
  <si>
    <t>David Guillermo Perez Gomez</t>
  </si>
  <si>
    <t>Ignacio Leon</t>
  </si>
  <si>
    <t>Luis Felipe Herrera Garcia</t>
  </si>
  <si>
    <t>Diego Alberto Barragan Gomez</t>
  </si>
  <si>
    <t>Juan Camilo Colorado Torres</t>
  </si>
  <si>
    <t>Sofia Montoya</t>
  </si>
  <si>
    <t>Jorgue Millan</t>
  </si>
  <si>
    <t>Santiago Quintero Acero</t>
  </si>
  <si>
    <t>Maria Camargo</t>
  </si>
  <si>
    <t>Deisy Carolina Vargas Guerrero</t>
  </si>
  <si>
    <t>Eliana Estefania Portilla Melo</t>
  </si>
  <si>
    <t>Jeison Daza</t>
  </si>
  <si>
    <t>David Monares</t>
  </si>
  <si>
    <t>Roger Moreno Giraldo</t>
  </si>
  <si>
    <t>Juan Sebastian Chica Bonilla</t>
  </si>
  <si>
    <t>Diana Carolina Herrera Churion</t>
  </si>
  <si>
    <t>Harry Saeidner</t>
  </si>
  <si>
    <t>Richard Barbosa Luengas</t>
  </si>
  <si>
    <t>Richard Pardo Ruiz</t>
  </si>
  <si>
    <t>Bibiana Rincon</t>
  </si>
  <si>
    <t>Nepomuceno Vega</t>
  </si>
  <si>
    <t>Jimmy Alfredo Pepinosa Narvaez</t>
  </si>
  <si>
    <t>Jorge Andres Rodriguez Van Strahlen</t>
  </si>
  <si>
    <t>Juan Camilo Botero Florez</t>
  </si>
  <si>
    <t>Andrea Lisette Molina Murcia</t>
  </si>
  <si>
    <t>Leonardo Alejandro Patino Huerfano</t>
  </si>
  <si>
    <t>Cristian Eduardo Chaparro Galindo</t>
  </si>
  <si>
    <t>Daniel Alexander Rodriguez Prieto</t>
  </si>
  <si>
    <t>Juan Camilo Rodriguez Ramos</t>
  </si>
  <si>
    <t>Fernando Miguel Trejos Vega</t>
  </si>
  <si>
    <t>Daniel Guillermo Cabarcas</t>
  </si>
  <si>
    <t>Diego Tunarrosa Gaitan</t>
  </si>
  <si>
    <t>Diana Fernanda Bohorquez Gonzalez</t>
  </si>
  <si>
    <t>Maria Angelica Rodriguez Bejarano</t>
  </si>
  <si>
    <t>Nicolas Pinzon</t>
  </si>
  <si>
    <t>Diana Cortes</t>
  </si>
  <si>
    <t>Wilmer Villar</t>
  </si>
  <si>
    <t>Nelson Enrique Guzman Guillen</t>
  </si>
  <si>
    <t>Fernando Grillo Uribe</t>
  </si>
  <si>
    <t>Roberto Vargas Becerra</t>
  </si>
  <si>
    <t>Angela Patricia Riano Moreno</t>
  </si>
  <si>
    <t>Lady Marllely Marin Rios</t>
  </si>
  <si>
    <t>Alejandra Canas</t>
  </si>
  <si>
    <t>Maria Teresa Caraballo Rodriguez</t>
  </si>
  <si>
    <t>Johana Acosta  Gutierrez</t>
  </si>
  <si>
    <t>Miguel Suarez</t>
  </si>
  <si>
    <t>Yeimy Duarte</t>
  </si>
  <si>
    <t>Juan Pablo Gomez Gutierrez</t>
  </si>
  <si>
    <t>William David Camacho Sanchez</t>
  </si>
  <si>
    <t>Edwin Giovanny Hernandez Rubiano</t>
  </si>
  <si>
    <t>Ronald Ramirez</t>
  </si>
  <si>
    <t>Gabriel Nova Estrada</t>
  </si>
  <si>
    <t>Camilo Cortes Villota</t>
  </si>
  <si>
    <t>Willian Ardila Giraldo</t>
  </si>
  <si>
    <t>Juan Andres Abello Marquez</t>
  </si>
  <si>
    <t>Pablo Pelaez</t>
  </si>
  <si>
    <t>Daniel Betancur</t>
  </si>
  <si>
    <t>Edwin Fabian Nino Torres</t>
  </si>
  <si>
    <t>Angelica Sanchez</t>
  </si>
  <si>
    <t>Elizabeth Daza</t>
  </si>
  <si>
    <t>Federico Nova Nova</t>
  </si>
  <si>
    <t>Yeison Vanegas</t>
  </si>
  <si>
    <t>Gustavo Adolfo Perez Mora</t>
  </si>
  <si>
    <t>Julio Cesar Trejos Medina</t>
  </si>
  <si>
    <t>Pedro Felipe Echeverri Munoz</t>
  </si>
  <si>
    <t>Diego Londono</t>
  </si>
  <si>
    <t>Alvaro Enrique Guerrero Pereira</t>
  </si>
  <si>
    <t>Diego Vasquez</t>
  </si>
  <si>
    <t>Kelly Alexandra Polo Hernandez</t>
  </si>
  <si>
    <t>Maribel Mendoza Londono</t>
  </si>
  <si>
    <t>Andrea Espitia Cadena</t>
  </si>
  <si>
    <t>Carlos Julian Arias Buitrago</t>
  </si>
  <si>
    <t>Laura Fernanda Rojas Parra</t>
  </si>
  <si>
    <t>Vladimir Adolfo Molina Ariza</t>
  </si>
  <si>
    <t>Jesson Gerardo Martinez Moreno</t>
  </si>
  <si>
    <t>Juan David Arevalo</t>
  </si>
  <si>
    <t>Santiago Posada</t>
  </si>
  <si>
    <t>Robinson Reinoso</t>
  </si>
  <si>
    <t>Edwin Joaquin Mayorga Gordo</t>
  </si>
  <si>
    <t>Geraldine Julieta Avellaneda Bejarano</t>
  </si>
  <si>
    <t>Paulo Alejandro Bayona Infante</t>
  </si>
  <si>
    <t>Lesly Brigitte Munoz Ramirez</t>
  </si>
  <si>
    <t>Juan Carlos Wilss Ospina</t>
  </si>
  <si>
    <t>Jaime Caicedo Gonzalez</t>
  </si>
  <si>
    <t>Francisco Alexander Gonzalez Alfaro</t>
  </si>
  <si>
    <t>Carolina Lugo</t>
  </si>
  <si>
    <t>Simon Duque</t>
  </si>
  <si>
    <t>Felipe Gonzalez</t>
  </si>
  <si>
    <t>Norman Alberto Cardona Posada</t>
  </si>
  <si>
    <t>Juan Sebastian Perez Cajamarca</t>
  </si>
  <si>
    <t>Ana Milena Porras Suarez</t>
  </si>
  <si>
    <t>Claudia Duarte</t>
  </si>
  <si>
    <t>Ivan Herrera</t>
  </si>
  <si>
    <t>Dora Fernanda Aguirre Nieto</t>
  </si>
  <si>
    <t>Jhosua Gamboa</t>
  </si>
  <si>
    <t>Anyelo Ramos</t>
  </si>
  <si>
    <t>Camilo Suarez Rodriguez</t>
  </si>
  <si>
    <t>Jesus Enrique Serrato Romero</t>
  </si>
  <si>
    <t>Freek Pieter Huigen</t>
  </si>
  <si>
    <t>Oscar David Hidalgo Zamudio</t>
  </si>
  <si>
    <t>Hugo Alfredo Duarte Ortiz</t>
  </si>
  <si>
    <t>Tomas Meneses Cortes</t>
  </si>
  <si>
    <t>Juan Camilo Hernandez Saavedra</t>
  </si>
  <si>
    <t>William Javier Caceres Gomez</t>
  </si>
  <si>
    <t>Jenny Paola Velasquez Morales</t>
  </si>
  <si>
    <t>Jose Joaquin Burgos Burgos</t>
  </si>
  <si>
    <t>Javier Diaz Buitrago</t>
  </si>
  <si>
    <t>Fernan Adolfo Vega Torres</t>
  </si>
  <si>
    <t>Daniel Santiago Robayo Garcia</t>
  </si>
  <si>
    <t>Juan Barrera Licht</t>
  </si>
  <si>
    <t>Diego Fernando Moncayo Chaves</t>
  </si>
  <si>
    <t>Roque Junior Castro Torrado</t>
  </si>
  <si>
    <t>Max Chpuel</t>
  </si>
  <si>
    <t>Juan Pablo Alarcon Guarin</t>
  </si>
  <si>
    <t>Alejandro Pulido Aponte</t>
  </si>
  <si>
    <t>Diana Milena Moreno Ariza</t>
  </si>
  <si>
    <t>Rafael Enrique Gacharna Forero</t>
  </si>
  <si>
    <t>Daniel Alfonso Salguero Diaz</t>
  </si>
  <si>
    <t>Sergio David Salazar Daza</t>
  </si>
  <si>
    <t>Jaime David Mora Paz</t>
  </si>
  <si>
    <t>Carlos Eduardo Carrillo Gomez</t>
  </si>
  <si>
    <t>Jonatan Alexander Ferreira Fonseca</t>
  </si>
  <si>
    <t>Diana Marcela Gonzalez Arias</t>
  </si>
  <si>
    <t>Nicolas Santiago Rodriguez Sanchez</t>
  </si>
  <si>
    <t>Yimy Mauricio Mena Solarte</t>
  </si>
  <si>
    <t>Luz Angelica Cordoba Tabares</t>
  </si>
  <si>
    <t>Veronica Parodi</t>
  </si>
  <si>
    <t>Stephanie Puentes Robinson</t>
  </si>
  <si>
    <t>Maria Carolina Vargas Cortes</t>
  </si>
  <si>
    <t>Lida Lopez Palomar</t>
  </si>
  <si>
    <t>Octavio Alfonso Millan Flechas</t>
  </si>
  <si>
    <t>Nicolas Rodriguez</t>
  </si>
  <si>
    <t>Ana Maria Monsalve Gutierrez</t>
  </si>
  <si>
    <t>Maria Camila Hernandez Herrera</t>
  </si>
  <si>
    <t>Carolina Pinzon Gomez</t>
  </si>
  <si>
    <t>Edison Arturo Murcia Arias</t>
  </si>
  <si>
    <t>Diana Jimenez Giraldo</t>
  </si>
  <si>
    <t>Maria Paula Morato Rios</t>
  </si>
  <si>
    <t>German Enrique Jacome Linares</t>
  </si>
  <si>
    <t>Maria Alejandra Ramirez Giraldo</t>
  </si>
  <si>
    <t>Ivon Espinosa Cardona</t>
  </si>
  <si>
    <t>Juanita OrdoÃ±ez</t>
  </si>
  <si>
    <t>Leidy Lozano</t>
  </si>
  <si>
    <t>Lizeth Perez</t>
  </si>
  <si>
    <t>Andrea Rozo</t>
  </si>
  <si>
    <t>Carlos Andres Tocasuche Gamba</t>
  </si>
  <si>
    <t>Stefy Juliana Perez Reina</t>
  </si>
  <si>
    <t>Isabella Pena Rendon</t>
  </si>
  <si>
    <t>Andres Ricardo Benitez Vargas</t>
  </si>
  <si>
    <t>Omar Quinones Acuna</t>
  </si>
  <si>
    <t>Bernardo Mayorga Dimate</t>
  </si>
  <si>
    <t>Andres Villegas</t>
  </si>
  <si>
    <t>Luis Enrique Suarez</t>
  </si>
  <si>
    <t>Diego Fernando Macias Granados</t>
  </si>
  <si>
    <t>Ivette Beltran Barrera</t>
  </si>
  <si>
    <t>Christian Romero Duque</t>
  </si>
  <si>
    <t>Edgar Rey</t>
  </si>
  <si>
    <t>Mauricio Rodriguez Salazar</t>
  </si>
  <si>
    <t>Olga Lucia Vega Sequeda</t>
  </si>
  <si>
    <t>Steven Fabian Lopez Farfan</t>
  </si>
  <si>
    <t>Orlando Alonso Aragon Rodriguez</t>
  </si>
  <si>
    <t>Vanessa Osses Jaramillo</t>
  </si>
  <si>
    <t>Patricia Salgar</t>
  </si>
  <si>
    <t>Felipe Gomez</t>
  </si>
  <si>
    <t>Nicolas Jauregui</t>
  </si>
  <si>
    <t>Juan David Orozco Martinez</t>
  </si>
  <si>
    <t>Jovana De La Cruz</t>
  </si>
  <si>
    <t>Sofia Llano Caldas</t>
  </si>
  <si>
    <t>Oscar Garcia</t>
  </si>
  <si>
    <t>Eduardo Cruz</t>
  </si>
  <si>
    <t>Yeisson Garzon Espinel</t>
  </si>
  <si>
    <t>Jamin Enrique Lara Polo</t>
  </si>
  <si>
    <t>David Andrey Burbano</t>
  </si>
  <si>
    <t>Daniela Morales</t>
  </si>
  <si>
    <t>Brahian Steven Castrillon Rendon</t>
  </si>
  <si>
    <t>Daladier Chaves Gonzalez</t>
  </si>
  <si>
    <t>Edgar Gonzales</t>
  </si>
  <si>
    <t>Federico Pombo</t>
  </si>
  <si>
    <t>Lorena Ruiz Huertas</t>
  </si>
  <si>
    <t>Lady Tatiana Herrera Nino</t>
  </si>
  <si>
    <t>Carla Garcia Jaime</t>
  </si>
  <si>
    <t>John Alexander Villamil Garcia</t>
  </si>
  <si>
    <t>Jonathan Taborda Pinto</t>
  </si>
  <si>
    <t>Edicson Martinez Rodriguez</t>
  </si>
  <si>
    <t>Alfonso Pacheco Estrada</t>
  </si>
  <si>
    <t>Fanny Garcia Porras</t>
  </si>
  <si>
    <t>Luciangel Ester Acevedo Lugo</t>
  </si>
  <si>
    <t>Brayan Camilo Rodriguez Ruiz</t>
  </si>
  <si>
    <t>Carlos Morales Torres</t>
  </si>
  <si>
    <t>David Esteban Martinez Moreno</t>
  </si>
  <si>
    <t>Luis Herzan Rodriguez Castaneda</t>
  </si>
  <si>
    <t>Yeisson Manuel Gutierrez Duran</t>
  </si>
  <si>
    <t>Cristhian Camilo Lopez Perez</t>
  </si>
  <si>
    <t>Camilo Camargo</t>
  </si>
  <si>
    <t>Julian Andres Mosquera Zambrano</t>
  </si>
  <si>
    <t>Jose Florez</t>
  </si>
  <si>
    <t>Arvey Guillermo Castillo Forero</t>
  </si>
  <si>
    <t>Cesar Sanabria Acevedo</t>
  </si>
  <si>
    <t>Claudia Magaly Velasco</t>
  </si>
  <si>
    <t>Luis Ferney Blanco Hernandez</t>
  </si>
  <si>
    <t>Juan Andres Obando Cabra</t>
  </si>
  <si>
    <t>Cristhian Camilo Lozano Jare</t>
  </si>
  <si>
    <t>Luis Miguel Garcia Rendon</t>
  </si>
  <si>
    <t>Jefferson Ferney Scarpeta Rey</t>
  </si>
  <si>
    <t>Wilber Valderrama Tirano</t>
  </si>
  <si>
    <t>Anamaria Rojas Orduz</t>
  </si>
  <si>
    <t>Sergio Andres Rincon Hernandez</t>
  </si>
  <si>
    <t>Wilson Carrascal</t>
  </si>
  <si>
    <t>Carlos Eduardo Canon Poveda</t>
  </si>
  <si>
    <t>Angelica Porras Rey</t>
  </si>
  <si>
    <t>Wilmar Fernandez</t>
  </si>
  <si>
    <t>Juan Martin Santos Ayala</t>
  </si>
  <si>
    <t>Faiver Giovanni Lopez Uribe</t>
  </si>
  <si>
    <t>Harvey Alejandro Lopez Chavarria</t>
  </si>
  <si>
    <t>Edier Johan Moreno Quintero</t>
  </si>
  <si>
    <t>Ana Maria Prada Jaramillo</t>
  </si>
  <si>
    <t>Stefani Gomez Tobito</t>
  </si>
  <si>
    <t>Javier Alberto Leon Rojas</t>
  </si>
  <si>
    <t>German Patricio Lopez</t>
  </si>
  <si>
    <t>Edgar Salomon Benitez Arroyo</t>
  </si>
  <si>
    <t>Hernan Rogelio Sanchez Arroyave</t>
  </si>
  <si>
    <t>Rodrigo Mendieta Zorrilla</t>
  </si>
  <si>
    <t>Marcela Viviana Orrego Cusba</t>
  </si>
  <si>
    <t>Luis Felipe Osorio Naranjo</t>
  </si>
  <si>
    <t>Andres Mauricio Bernal Ponton</t>
  </si>
  <si>
    <t>Andrea Olaya Rincon</t>
  </si>
  <si>
    <t>Nathalia Vargas</t>
  </si>
  <si>
    <t>John Carrero Walteros</t>
  </si>
  <si>
    <t>Katherin Julieth Salazar Gomez</t>
  </si>
  <si>
    <t>Jairo Gilberto Bayona Zamora</t>
  </si>
  <si>
    <t>Stella Radford</t>
  </si>
  <si>
    <t>Jessica Guzman</t>
  </si>
  <si>
    <t>Raul Hernando Rodriguez Sanchez</t>
  </si>
  <si>
    <t>Jovanny Cruz Paez</t>
  </si>
  <si>
    <t>Fredy Alonso Rozo Ruiz</t>
  </si>
  <si>
    <t>Darwin Vanegas</t>
  </si>
  <si>
    <t>Eduar Alberto Alzate Idarraga</t>
  </si>
  <si>
    <t>Rafael Antonio Mendez Diaz</t>
  </si>
  <si>
    <t>Vladimir Zamora</t>
  </si>
  <si>
    <t>Andrea Del Pilar Reyes Rosas</t>
  </si>
  <si>
    <t>Mayerli Perez Pulido</t>
  </si>
  <si>
    <t>Bianel Quiroga</t>
  </si>
  <si>
    <t>Luis Felipe Cepeda</t>
  </si>
  <si>
    <t>Vicente Rafael Rojas Ortiz</t>
  </si>
  <si>
    <t>Adriana Cubides Flechas</t>
  </si>
  <si>
    <t>Anibal Angulo Aguirre</t>
  </si>
  <si>
    <t>Angie Gomez Gamez</t>
  </si>
  <si>
    <t>Daniela Gutierrez</t>
  </si>
  <si>
    <t>Paola Viveros Arias</t>
  </si>
  <si>
    <t>Nicolas Lopez Hernandez</t>
  </si>
  <si>
    <t>Cynthia Vanessa Canquiz Medina</t>
  </si>
  <si>
    <t>Christian Hernando Barreto Perez</t>
  </si>
  <si>
    <t>Felipe Andres Silva Gomez</t>
  </si>
  <si>
    <t>Cristian Andres Jiron</t>
  </si>
  <si>
    <t>Carlos Alfonso Rada Villamizar</t>
  </si>
  <si>
    <t>Lazaro Barahona Galindo</t>
  </si>
  <si>
    <t>Angie Lilian Parra</t>
  </si>
  <si>
    <t>Juan Sebastian Sanchez Tovar</t>
  </si>
  <si>
    <t>Alwin Ortega</t>
  </si>
  <si>
    <t>Luis Carlos Gutierrez</t>
  </si>
  <si>
    <t>Nicolas Eduardo Romero Alejo</t>
  </si>
  <si>
    <t>Pablo Alejandro Bello</t>
  </si>
  <si>
    <t>Juan Sebastian Duenas Santos</t>
  </si>
  <si>
    <t>Adrian Mejia</t>
  </si>
  <si>
    <t>Juan Sebastian Noriega</t>
  </si>
  <si>
    <t>David Orlando Camacho Reyes</t>
  </si>
  <si>
    <t>Oscar Javier Sierra Parada</t>
  </si>
  <si>
    <t>Isabela Mayorga Acosta</t>
  </si>
  <si>
    <t>Yusef Abdel Morad Perez</t>
  </si>
  <si>
    <t>Juan Gonzalo Lopez Casas</t>
  </si>
  <si>
    <t>Pablo Benavides</t>
  </si>
  <si>
    <t>Diego Galindo Hernandez</t>
  </si>
  <si>
    <t>Isaak Daniel Suarez Ramirez</t>
  </si>
  <si>
    <t>Juan Pablo Morales Casallas</t>
  </si>
  <si>
    <t>Camilo Andres Alvarado Hernandez</t>
  </si>
  <si>
    <t>David Sarmiento Sarmiento</t>
  </si>
  <si>
    <t>Catalina Duran</t>
  </si>
  <si>
    <t>Laura Catalina Vallejo Gallon</t>
  </si>
  <si>
    <t>Juan David Esguerra Arbelaez</t>
  </si>
  <si>
    <t>Yojan Alejandro Pulido Rodriguez</t>
  </si>
  <si>
    <t>Pilar Benitez Charry</t>
  </si>
  <si>
    <t>Omar Eduardo Cifuentes Rubiano</t>
  </si>
  <si>
    <t>Erick Harvey Rojas Gutierrez</t>
  </si>
  <si>
    <t>Juana Salazar</t>
  </si>
  <si>
    <t>Santiago Quiroga Canon</t>
  </si>
  <si>
    <t>Camilo Andres Mondragon Jara</t>
  </si>
  <si>
    <t>Jairo Gomez Arango</t>
  </si>
  <si>
    <t>Viviana Rodriguez Munoz</t>
  </si>
  <si>
    <t>Julian David Lopez Velandia</t>
  </si>
  <si>
    <t>Diego Escobar</t>
  </si>
  <si>
    <t>Jorge William Cuervo Ocampo</t>
  </si>
  <si>
    <t>Maria Paula Fierro Camargo</t>
  </si>
  <si>
    <t>Sandro Castro Rodriguez</t>
  </si>
  <si>
    <t>Jhoyner Esteban Martinez Hernandez</t>
  </si>
  <si>
    <t>Rodolfo Donado</t>
  </si>
  <si>
    <t>Jorge Afanador Duran</t>
  </si>
  <si>
    <t>Natalia Becerra Uribe</t>
  </si>
  <si>
    <t>Leidy Julieth Parra</t>
  </si>
  <si>
    <t>Juan Gabriel Suarez Rios</t>
  </si>
  <si>
    <t>Karent Moreno</t>
  </si>
  <si>
    <t>Alfonso Clavijo</t>
  </si>
  <si>
    <t>Diego Armando Hidalgo Gomez</t>
  </si>
  <si>
    <t>Gabriel Orlando Garcia Orjuela</t>
  </si>
  <si>
    <t>Diego Felipe Urbina Jimenez</t>
  </si>
  <si>
    <t>David Joel Morales</t>
  </si>
  <si>
    <t>Diego Armando Castro Paez</t>
  </si>
  <si>
    <t>Victor Diaz</t>
  </si>
  <si>
    <t>Felipe Gomez Restrepo</t>
  </si>
  <si>
    <t>Alexandra Montenegro</t>
  </si>
  <si>
    <t>Julieth Tatiana Rodriguez Pabon</t>
  </si>
  <si>
    <t>David Santiago Rodriguez Franco</t>
  </si>
  <si>
    <t>Luisa Fernanda Cortes Moreno</t>
  </si>
  <si>
    <t>Andres Camilo Gonzalez Rivera</t>
  </si>
  <si>
    <t>Maria Camila Medina Cuervo</t>
  </si>
  <si>
    <t>Camila Ayala</t>
  </si>
  <si>
    <t>Angy Paola Casallas Garcia</t>
  </si>
  <si>
    <t>David Castillo</t>
  </si>
  <si>
    <t>Javier Orlando Florian Rodriguez</t>
  </si>
  <si>
    <t>Miguel Angel Murillo Ramos</t>
  </si>
  <si>
    <t>Sandra Aguilar Moreno</t>
  </si>
  <si>
    <t>Luz Dary Sarmiento Martinez</t>
  </si>
  <si>
    <t>Andrea Pena</t>
  </si>
  <si>
    <t>Ashley Molina Trujillo</t>
  </si>
  <si>
    <t>Juliana Diaz Castillo</t>
  </si>
  <si>
    <t>Diego Ernesto Ballesteros Rozo</t>
  </si>
  <si>
    <t>Alvaro Enrique Sandoval Rojas</t>
  </si>
  <si>
    <t>Sebastian Correa</t>
  </si>
  <si>
    <t>Carlos Eduardo Blanco Lopez</t>
  </si>
  <si>
    <t>Fidel Augusto Rincon Ramirez</t>
  </si>
  <si>
    <t>Gerardo Santamaria</t>
  </si>
  <si>
    <t>Daniel Guayazan Sanchez</t>
  </si>
  <si>
    <t>Mariangel Espinoza Mendez</t>
  </si>
  <si>
    <t>Eduardo Ortiz</t>
  </si>
  <si>
    <t>Guillermo David Perdomo Lemus</t>
  </si>
  <si>
    <t>Juan Pablo Mejia</t>
  </si>
  <si>
    <t>Jeffrey Leon Balcero</t>
  </si>
  <si>
    <t>Sergio Andres Acuna Salazar</t>
  </si>
  <si>
    <t>Nicolas Bernal</t>
  </si>
  <si>
    <t>Juan David Cruz Caina</t>
  </si>
  <si>
    <t>Jimmy Alexander Mojica Bermudez</t>
  </si>
  <si>
    <t>Nayibe Freire</t>
  </si>
  <si>
    <t>Camilo Barreto</t>
  </si>
  <si>
    <t>Luis Alexander Canon Ubaque</t>
  </si>
  <si>
    <t>Luis Alejandro Bojaca Chunza</t>
  </si>
  <si>
    <t>Diana Carolina Rocha Ramirez</t>
  </si>
  <si>
    <t>Sergio Esteban Gomez Hernandez</t>
  </si>
  <si>
    <t>Ricardo Andres Cuellar Sequera</t>
  </si>
  <si>
    <t>Robynson Yovanny Castellanos Rios</t>
  </si>
  <si>
    <t>Liliana Carolina Sanchez Rodriguez</t>
  </si>
  <si>
    <t>John Gacharna</t>
  </si>
  <si>
    <t>Didier Harvey Gonzalez Pulido</t>
  </si>
  <si>
    <t>Lucia Ramirez Dorado</t>
  </si>
  <si>
    <t>Emilio Rey Villalobos</t>
  </si>
  <si>
    <t>Rosa Maria Moncada Buitrago</t>
  </si>
  <si>
    <t>Isaac Rivera</t>
  </si>
  <si>
    <t>Maria De Los Angeles Blanco</t>
  </si>
  <si>
    <t>Blanca Lorena Barajas Quintero</t>
  </si>
  <si>
    <t>Kennedy Orjuela</t>
  </si>
  <si>
    <t>Daniela Perezcano</t>
  </si>
  <si>
    <t>Ana Catalina Parra</t>
  </si>
  <si>
    <t>Reinel Maje Pastrana</t>
  </si>
  <si>
    <t>Harold Giovanni Uribe Plata</t>
  </si>
  <si>
    <t>Jenny Liliana Duque Valencia</t>
  </si>
  <si>
    <t>Julieth Paola Enciso Pineros</t>
  </si>
  <si>
    <t>Claudia Patricia Gonzalez Becerra</t>
  </si>
  <si>
    <t>Carlos Julio Delgado Aguirre</t>
  </si>
  <si>
    <t>Angelica Tellez Rueda</t>
  </si>
  <si>
    <t>Edwin Miguel Roa Rojas</t>
  </si>
  <si>
    <t>Juan Camilo Marquez Garcia</t>
  </si>
  <si>
    <t>Lucia Fernanda Cervantes Vence</t>
  </si>
  <si>
    <t>Mario Sanchez</t>
  </si>
  <si>
    <t>Fredy Hidalgo</t>
  </si>
  <si>
    <t>Juan Sebastian Ramirez Diaz Granados</t>
  </si>
  <si>
    <t>Felipe Romero</t>
  </si>
  <si>
    <t>Andres Felipe Leal</t>
  </si>
  <si>
    <t>Sonia Rocio Lopez Martinez</t>
  </si>
  <si>
    <t>Manuel Guillermo Rodriguez Nino</t>
  </si>
  <si>
    <t>Elizabeth Medina Medina</t>
  </si>
  <si>
    <t>Camilo Jimenez</t>
  </si>
  <si>
    <t>Ivan Leon</t>
  </si>
  <si>
    <t>Jorge Ivan Ortiz</t>
  </si>
  <si>
    <t>Pablo Jose Arboleda Bolanos</t>
  </si>
  <si>
    <t>Osca Andres Real Linares</t>
  </si>
  <si>
    <t>Daniela Bautista</t>
  </si>
  <si>
    <t>Yovana Ortegon</t>
  </si>
  <si>
    <t>John Jairo Rios Aguilar</t>
  </si>
  <si>
    <t>Jonatan Smith Bermudez Florez</t>
  </si>
  <si>
    <t>Sherrin Lynn Mccusker</t>
  </si>
  <si>
    <t>Maria Pierina Gonzalez Falla</t>
  </si>
  <si>
    <t>Pilar Johanna Camacho Hernandez</t>
  </si>
  <si>
    <t>Lina Maria Sepulveda Ramirez</t>
  </si>
  <si>
    <t>Andres Eduardo Fonseca Silva</t>
  </si>
  <si>
    <t>Damian Cruz Leon</t>
  </si>
  <si>
    <t>Laura Natalia Salcedo Pinzon</t>
  </si>
  <si>
    <t>Sonia Esperanza Ruiz Balaguera</t>
  </si>
  <si>
    <t>Carlos Andres Rivera Bernal</t>
  </si>
  <si>
    <t>Massiel Tatiana Leon Burbano</t>
  </si>
  <si>
    <t>Alejandra Gil</t>
  </si>
  <si>
    <t>Rafael Andres Perez Vega</t>
  </si>
  <si>
    <t>Dylan Herrera Suarez</t>
  </si>
  <si>
    <t>Sebastian Mario Humberto Zorro Suancha</t>
  </si>
  <si>
    <t>Edwar Alexis Orjuela Alvarado</t>
  </si>
  <si>
    <t>Luz Mery Garzon</t>
  </si>
  <si>
    <t>Andres Felipe Martinez Amaya</t>
  </si>
  <si>
    <t>Juan Pablo Charry Lopez</t>
  </si>
  <si>
    <t>Sebastian Mauricio Alvarez Echeverri</t>
  </si>
  <si>
    <t>Oscar Julian Castiblanco Pardo</t>
  </si>
  <si>
    <t>Andres Felipe Guzman</t>
  </si>
  <si>
    <t>Jessenia Viviana Caita Fuentes</t>
  </si>
  <si>
    <t>Santiago Perez</t>
  </si>
  <si>
    <t>Edwin Moreno Serrano</t>
  </si>
  <si>
    <t>Juan Sebastian Navas Rodriguez</t>
  </si>
  <si>
    <t>William Ivan Rey</t>
  </si>
  <si>
    <t>Camilo Cuadros</t>
  </si>
  <si>
    <t>Clara Ines Cardenas Pinzon</t>
  </si>
  <si>
    <t>Katerin Andrea Fuquen</t>
  </si>
  <si>
    <t>Fabian Camilo Prieto Fontecha</t>
  </si>
  <si>
    <t>Luis Felipe Rodriguez Morales</t>
  </si>
  <si>
    <t>Sergio Ortiz</t>
  </si>
  <si>
    <t>Juan Diego Rojas Orduz</t>
  </si>
  <si>
    <t>Sebastian Jaramillo Pachon</t>
  </si>
  <si>
    <t>Ruben Dario Cardona</t>
  </si>
  <si>
    <t>Maria Paula Bautista</t>
  </si>
  <si>
    <t>Jhon Salazar</t>
  </si>
  <si>
    <t>Dylan Mckinnon</t>
  </si>
  <si>
    <t>Laura Quintero</t>
  </si>
  <si>
    <t>Silvia Jannel Bautista Cruz</t>
  </si>
  <si>
    <t>Jully Andrea Pardo Lemus</t>
  </si>
  <si>
    <t>Vladimir Granados</t>
  </si>
  <si>
    <t>Luisa Fernanda Salgado Umbarila</t>
  </si>
  <si>
    <t>Luisa Camacho</t>
  </si>
  <si>
    <t>Juan David Martinez Quintero</t>
  </si>
  <si>
    <t>Marcela Guerrero Casas</t>
  </si>
  <si>
    <t>Rafael Hernando Leuro Avila</t>
  </si>
  <si>
    <t>Javier Plazas Vasquez</t>
  </si>
  <si>
    <t>Jefry Sebastian Santamaria Aguilera</t>
  </si>
  <si>
    <t>Henry Antonio Reyes Quintero</t>
  </si>
  <si>
    <t>Santiago Valdivieso Acebedo</t>
  </si>
  <si>
    <t>Eduar Muriel</t>
  </si>
  <si>
    <t>Alvaro Suarez</t>
  </si>
  <si>
    <t>Natalia Lopera Alvarez</t>
  </si>
  <si>
    <t>Paola Andrea Calderon Mendoza</t>
  </si>
  <si>
    <t>Juan David Gutierrez Ardila</t>
  </si>
  <si>
    <t>Andres Guzman Moreno</t>
  </si>
  <si>
    <t>Mauro Luis Villarreal Rios</t>
  </si>
  <si>
    <t>Ivan Valderrama Espejo</t>
  </si>
  <si>
    <t>Gerley Hernandez</t>
  </si>
  <si>
    <t>Manuela Rodriguez Davila</t>
  </si>
  <si>
    <t>Camilo Parra Fajardo</t>
  </si>
  <si>
    <t>Hilda Rangel</t>
  </si>
  <si>
    <t>Bonnie Carolina Chavez Chavez</t>
  </si>
  <si>
    <t>Laura Montenegro Santofimio</t>
  </si>
  <si>
    <t>Camilo Andrey Aranda Barreto</t>
  </si>
  <si>
    <t>Diego Andres Duque Medina</t>
  </si>
  <si>
    <t>Mauricio Pulidos</t>
  </si>
  <si>
    <t>Ruben Dario Teneche Soto</t>
  </si>
  <si>
    <t>Alejandro Prieto Prieto</t>
  </si>
  <si>
    <t>Nicolas Vega Jimenez</t>
  </si>
  <si>
    <t>Nadia Catalina Paez Torres</t>
  </si>
  <si>
    <t>David Diaz</t>
  </si>
  <si>
    <t>Carlos Andres Bello Castaneda</t>
  </si>
  <si>
    <t>Erika Fernanda Riano Galan</t>
  </si>
  <si>
    <t>Sergio Fajardo</t>
  </si>
  <si>
    <t>Cindy Yecenia Cifuentes Marentes</t>
  </si>
  <si>
    <t>Julian Vega</t>
  </si>
  <si>
    <t>Andres Luque</t>
  </si>
  <si>
    <t>Oscar Lozano Leyva</t>
  </si>
  <si>
    <t>Juan Carlos Giraldo Ceron</t>
  </si>
  <si>
    <t>David Realpe Camelo</t>
  </si>
  <si>
    <t>Alejandro Sanchez</t>
  </si>
  <si>
    <t>Alvaro Hernan Ladino Paredes</t>
  </si>
  <si>
    <t>Ricardo Adolfo Dizes Riveros</t>
  </si>
  <si>
    <t>Carlos Jose Garcia</t>
  </si>
  <si>
    <t>Rosa Dereje</t>
  </si>
  <si>
    <t>Diana Katalina Montoya Nieto</t>
  </si>
  <si>
    <t>Luisa Fernanda Nino Delgado</t>
  </si>
  <si>
    <t>Mateo Casas Rosales</t>
  </si>
  <si>
    <t>Gustavo Mendoza</t>
  </si>
  <si>
    <t>Deivid Aguilar</t>
  </si>
  <si>
    <t>Yolima Munoz Calducho</t>
  </si>
  <si>
    <t>Carlos Fernando Palomino Fernandez</t>
  </si>
  <si>
    <t>Sergio Nicolas Delgado Silva</t>
  </si>
  <si>
    <t>Laura Daniela Zuleta Zarate</t>
  </si>
  <si>
    <t>Monica Duran</t>
  </si>
  <si>
    <t>Elizabeth Rincon Buitrago</t>
  </si>
  <si>
    <t>Luis Alberto Cardozo</t>
  </si>
  <si>
    <t>William Clavijo Lagos</t>
  </si>
  <si>
    <t>Samir Humberto Solano Martinez</t>
  </si>
  <si>
    <t>Juliana Marquez Perez</t>
  </si>
  <si>
    <t>Ana Maria Alvarado Nieto</t>
  </si>
  <si>
    <t>Dora Alexandra Araque Cruz</t>
  </si>
  <si>
    <t>Jose Salgado</t>
  </si>
  <si>
    <t>Yeisir Andres Mendez Perez</t>
  </si>
  <si>
    <t>Andres Figueroa</t>
  </si>
  <si>
    <t>Diana Luz Ortiz Rodriguez</t>
  </si>
  <si>
    <t>Jonathan Quesada Valencia</t>
  </si>
  <si>
    <t>Rafael Neira Gonzalez</t>
  </si>
  <si>
    <t>Estefania Jaimes Davila</t>
  </si>
  <si>
    <t>Luis Felipe Lozano</t>
  </si>
  <si>
    <t>Luis Eduardo Polania Martinez</t>
  </si>
  <si>
    <t>Javier Acosta</t>
  </si>
  <si>
    <t>Santiago Danna Buendia</t>
  </si>
  <si>
    <t>Ivonne Pedraza Diaz</t>
  </si>
  <si>
    <t>Jeisson Alexander Garzon Contreras</t>
  </si>
  <si>
    <t>Jazmin Fernandez Ruiz</t>
  </si>
  <si>
    <t>Juan Pablo Velasco Mejia</t>
  </si>
  <si>
    <t>Diego Alexander Sandoval Rodriguez</t>
  </si>
  <si>
    <t>Paola Andrea Pulido Ballesteros</t>
  </si>
  <si>
    <t>Maria Juliana Perez Hidalgo</t>
  </si>
  <si>
    <t>Omar Ruiz Ojeda</t>
  </si>
  <si>
    <t>Camila Munar R</t>
  </si>
  <si>
    <t>Felipe Chaves Paez</t>
  </si>
  <si>
    <t>Irene Hernandez Calderon</t>
  </si>
  <si>
    <t>Carlos Now</t>
  </si>
  <si>
    <t>Karen Vanessa Ramirez</t>
  </si>
  <si>
    <t>Kevin Barrios Salinas</t>
  </si>
  <si>
    <t>Juan Carlos Suarez Medina</t>
  </si>
  <si>
    <t>Diego David Cortes Leon</t>
  </si>
  <si>
    <t>Mauricio Marulanda Ortegon</t>
  </si>
  <si>
    <t>Juan David Beltran</t>
  </si>
  <si>
    <t>Juan Camilo Martinez Herrera</t>
  </si>
  <si>
    <t>Johan Baircra Nini</t>
  </si>
  <si>
    <t>Sharon Stephany Medina Rincon</t>
  </si>
  <si>
    <t>Diego Armando Nossa</t>
  </si>
  <si>
    <t>Felipe Andres Toro Chacon</t>
  </si>
  <si>
    <t>Carlos Arturo Zambrano Rodriguez</t>
  </si>
  <si>
    <t>Mauricio Rodriguez Gomez</t>
  </si>
  <si>
    <t>Juan Nicolas Garzon Acosta</t>
  </si>
  <si>
    <t>Miguel Angel Bautista Olarte</t>
  </si>
  <si>
    <t>Jaime Garcia Marin</t>
  </si>
  <si>
    <t>Giovani Castro Hernandez</t>
  </si>
  <si>
    <t>Andres Ospitia</t>
  </si>
  <si>
    <t>Nestor Gonzalez</t>
  </si>
  <si>
    <t>Karol Dayana Pineda Gutierrez</t>
  </si>
  <si>
    <t>Oswaldo Gomez</t>
  </si>
  <si>
    <t>Maria Parra</t>
  </si>
  <si>
    <t>Fernando Uribe</t>
  </si>
  <si>
    <t>Luis Felipe Alarcon Parra</t>
  </si>
  <si>
    <t>Mario Martinez Martinez</t>
  </si>
  <si>
    <t>Diego Cardenas Castellanos</t>
  </si>
  <si>
    <t>Maria Paula Martinez</t>
  </si>
  <si>
    <t>Andres Marino</t>
  </si>
  <si>
    <t>Santiago Herrera</t>
  </si>
  <si>
    <t>Eleazar Martinez Oviedo</t>
  </si>
  <si>
    <t>Miguel Angel Orjuela Basto</t>
  </si>
  <si>
    <t>Tatiana Bachiller Velasquez</t>
  </si>
  <si>
    <t>Gilberto Bernal Acosta</t>
  </si>
  <si>
    <t>Luis Eduardo Rojas Sanchez</t>
  </si>
  <si>
    <t>Oscar Alejandro Vargas Martinez</t>
  </si>
  <si>
    <t>Viviana Rojas</t>
  </si>
  <si>
    <t>Isabella Hernandez Valbuena</t>
  </si>
  <si>
    <t>David Paul Charters</t>
  </si>
  <si>
    <t>Juan Camilo Castro Velasquez</t>
  </si>
  <si>
    <t>Jaime Eduardo Ortiz Uribe</t>
  </si>
  <si>
    <t>Jhon Fredy Castellanos Benavides</t>
  </si>
  <si>
    <t>David Gerardo Andrade Vega</t>
  </si>
  <si>
    <t>Miguel Tovar Farias</t>
  </si>
  <si>
    <t>Carlos Albertto Ramirez</t>
  </si>
  <si>
    <t>Nelsy Galindo</t>
  </si>
  <si>
    <t>Sofia Gnecco Gonzalez</t>
  </si>
  <si>
    <t>Nelly Lopez</t>
  </si>
  <si>
    <t>Rafael Armando Ariza Pedraza</t>
  </si>
  <si>
    <t>Jorge Guerrero Cruz</t>
  </si>
  <si>
    <t>Alvaro Federico Lopez Andrade</t>
  </si>
  <si>
    <t>Javier Mauricio Rodriguez Olmos</t>
  </si>
  <si>
    <t>Eduardo Ariosto Lopez Duarte</t>
  </si>
  <si>
    <t>Monica Barrera Acero</t>
  </si>
  <si>
    <t>Valentina Rodriguez Rojas</t>
  </si>
  <si>
    <t>Andres Felipe Lozano Gomez</t>
  </si>
  <si>
    <t>Christian Felipe Gonzalez Martinez</t>
  </si>
  <si>
    <t>Alejandro Rivera</t>
  </si>
  <si>
    <t>Ana Catalina Ospina Toro</t>
  </si>
  <si>
    <t>Anuar Humberto Carabali Osuna</t>
  </si>
  <si>
    <t>Diego Pena Mojica</t>
  </si>
  <si>
    <t>Marco Antonio Cabrera Diaz</t>
  </si>
  <si>
    <t>Randall Mendez Ramirez</t>
  </si>
  <si>
    <t>Jose Caycedo</t>
  </si>
  <si>
    <t>David Mauricio Ramirez Barreto</t>
  </si>
  <si>
    <t>German Dario Alarcon Gaita</t>
  </si>
  <si>
    <t>Valentina Rodriguez Nieto</t>
  </si>
  <si>
    <t>Nelson Enrique Diaz Salcedo</t>
  </si>
  <si>
    <t>Carlos Pena</t>
  </si>
  <si>
    <t>Fabio Ernesto Bautista</t>
  </si>
  <si>
    <t>Mery Florez</t>
  </si>
  <si>
    <t>Michael Andres Yucuma Bustos</t>
  </si>
  <si>
    <t>Jose Orlando Leon Torres</t>
  </si>
  <si>
    <t>Roosvetl Jimenez Bautista</t>
  </si>
  <si>
    <t>Jose Alexander Barrios Colorado</t>
  </si>
  <si>
    <t>David Mauricio Pulido</t>
  </si>
  <si>
    <t>Edier Alexander Rodriguez Grajales</t>
  </si>
  <si>
    <t>Gina Marcela Galarza Garcia</t>
  </si>
  <si>
    <t>Carlos Eduardo Ardila Aranguren</t>
  </si>
  <si>
    <t>Eduardo Fernan Castro Rubio</t>
  </si>
  <si>
    <t>Camilo Andres Caballero Rodriguez</t>
  </si>
  <si>
    <t>Jorge Andres Venegas Robayo</t>
  </si>
  <si>
    <t>Jorge Espanol</t>
  </si>
  <si>
    <t>Alejandra Jinneth Morales Velasquez</t>
  </si>
  <si>
    <t>Angie Gineth Gomez Hernandez</t>
  </si>
  <si>
    <t>Edgar Alfonso Gonzalez Garzon</t>
  </si>
  <si>
    <t>Daniela Margarita Ortega Marin</t>
  </si>
  <si>
    <t>Diana Estephania Caballero Sandovm</t>
  </si>
  <si>
    <t>Alejandro Duran Quiceno</t>
  </si>
  <si>
    <t>Monica Fernanda Antolinez Perez</t>
  </si>
  <si>
    <t>Juan Manuel Guevara Zarate</t>
  </si>
  <si>
    <t>Jose Esteban Rueda Calderon</t>
  </si>
  <si>
    <t>Felipe Hoyos</t>
  </si>
  <si>
    <t>Natalia Andrea Tovar Gonzalez</t>
  </si>
  <si>
    <t>Nancy Johana Quiroga Casas</t>
  </si>
  <si>
    <t>Ricardo Urazan Carillo</t>
  </si>
  <si>
    <t>Camilo Alexander Bolanos</t>
  </si>
  <si>
    <t>Marcela Vargas</t>
  </si>
  <si>
    <t>Joaquin Oswaldo Diaz Saenz</t>
  </si>
  <si>
    <t>Erika Cantor</t>
  </si>
  <si>
    <t>Alejandro Gardel</t>
  </si>
  <si>
    <t>Edgar Rodriguez</t>
  </si>
  <si>
    <t>Oscar Rodas</t>
  </si>
  <si>
    <t>Diego Esteban Valderrama Castellanos</t>
  </si>
  <si>
    <t>Andrea Iragorri</t>
  </si>
  <si>
    <t>John Jairo Fonseca Parra</t>
  </si>
  <si>
    <t>Maria Flor Lidia Quintero Mejia</t>
  </si>
  <si>
    <t>Yoney Cardona Lopez</t>
  </si>
  <si>
    <t>Julian Castiblanco Cardenas</t>
  </si>
  <si>
    <t>German Felipe Puentes Rincon</t>
  </si>
  <si>
    <t>Andres Felipe Camacho Gonzalez</t>
  </si>
  <si>
    <t>Miguel Del Valle Rodriguez Noriega</t>
  </si>
  <si>
    <t>Diana Katherine Sanchez Castellanos</t>
  </si>
  <si>
    <t>Mateo Ramirez Cabrera</t>
  </si>
  <si>
    <t>Juan Ceballos</t>
  </si>
  <si>
    <t>Laura Marcela Rueda Ordonez</t>
  </si>
  <si>
    <t>Diego Alejandro Pulido Moreno</t>
  </si>
  <si>
    <t>Amanda Lucia Torres Martinez</t>
  </si>
  <si>
    <t>Sofia Alvarez</t>
  </si>
  <si>
    <t>Valeria Jimenez Garcia</t>
  </si>
  <si>
    <t>Andres Fernando Quintero</t>
  </si>
  <si>
    <t>Jaime Leonardo Garcia Tovar</t>
  </si>
  <si>
    <t>German Andres Calvache Pinto</t>
  </si>
  <si>
    <t>Adriana Lizeth Salgado Delgado</t>
  </si>
  <si>
    <t>Carolina Celis</t>
  </si>
  <si>
    <t>Olga Patricia Bustos Rojas</t>
  </si>
  <si>
    <t>Carlos Enrique Porras Acuna</t>
  </si>
  <si>
    <t>Fabian Orlando Ramirez</t>
  </si>
  <si>
    <t>John Alexander Rodriguez</t>
  </si>
  <si>
    <t>Jefferson Riano Duenas</t>
  </si>
  <si>
    <t>Pablo Ledesma</t>
  </si>
  <si>
    <t>Andres Triana</t>
  </si>
  <si>
    <t>Keider De Jesus Sarmiento Mercado</t>
  </si>
  <si>
    <t>Pablo Andres Melo Garcia</t>
  </si>
  <si>
    <t>Juan Pablo Perez</t>
  </si>
  <si>
    <t>Luz Mary Ochoa Zapata</t>
  </si>
  <si>
    <t>Diego Sanabria</t>
  </si>
  <si>
    <t>Ximena Garcia</t>
  </si>
  <si>
    <t>Nicolas Esteban Otalora Toro</t>
  </si>
  <si>
    <t>Carlos Andres Gomez Guevara</t>
  </si>
  <si>
    <t>Sammy Jeisson Gomez Vargas</t>
  </si>
  <si>
    <t>Joan Sebastian Hernandez Guanume</t>
  </si>
  <si>
    <t>Lili Johanna Torres Torres</t>
  </si>
  <si>
    <t>Leonard Suarez</t>
  </si>
  <si>
    <t>Ana Maria Arbelaez Rivera</t>
  </si>
  <si>
    <t>Angelly Gomez Gomez</t>
  </si>
  <si>
    <t>Luis Ernesto Sanchez Lopez</t>
  </si>
  <si>
    <t>Daniela Ramirez Casanova</t>
  </si>
  <si>
    <t>Holman Esteban Lizarazo</t>
  </si>
  <si>
    <t>Claudia Juliana Pedraza Torres</t>
  </si>
  <si>
    <t>Andres Felipe Garcia Solano</t>
  </si>
  <si>
    <t>Esteban Francisco Parra Arguelle</t>
  </si>
  <si>
    <t>Jenifer Daniela Ramirez Zuluaga</t>
  </si>
  <si>
    <t>Camila Andrea Ballen Gallo</t>
  </si>
  <si>
    <t>Diana Marcela Rubio Pinto</t>
  </si>
  <si>
    <t>Eder N Chavez Alvear</t>
  </si>
  <si>
    <t>Simeon Aragon Calderon</t>
  </si>
  <si>
    <t>Eduardo Zamudio</t>
  </si>
  <si>
    <t>Alejandra Rios Valencia</t>
  </si>
  <si>
    <t>Pedro Alexander Pinilla Bermudez</t>
  </si>
  <si>
    <t>Leonardo Ruiz Corredor</t>
  </si>
  <si>
    <t>Elber Stiven Quijano Duarte</t>
  </si>
  <si>
    <t>Juan Sebastian Devia</t>
  </si>
  <si>
    <t>Carolina Cardona Valencia</t>
  </si>
  <si>
    <t>Victor Steven Balaguera Caviativa</t>
  </si>
  <si>
    <t>Harol Ricardo Cardoso Cortes</t>
  </si>
  <si>
    <t>Miguel Prince Aguilar</t>
  </si>
  <si>
    <t>Lina Medina</t>
  </si>
  <si>
    <t>Asdraldo Cardenas Hernandez</t>
  </si>
  <si>
    <t>Andres Felipe Acevedo Bejarano</t>
  </si>
  <si>
    <t>Sebastian Lopez Ayala</t>
  </si>
  <si>
    <t>Brenda Viviana Jimenez Diaz</t>
  </si>
  <si>
    <t>Valentina Castillo Garzon</t>
  </si>
  <si>
    <t>Lady Julieth Munoz Prieto</t>
  </si>
  <si>
    <t>Kevin Duarte Montesino</t>
  </si>
  <si>
    <t>Juan Manuel Valencia Valero</t>
  </si>
  <si>
    <t>Marlon Eduardo Mogollon Mora</t>
  </si>
  <si>
    <t>Sergio Esteban Cortes Ramirez</t>
  </si>
  <si>
    <t>Guido German Andrango Q</t>
  </si>
  <si>
    <t>Nicolas Jose Luna Acero</t>
  </si>
  <si>
    <t>Adriana Medina Meneses</t>
  </si>
  <si>
    <t>Sebastian Jimenez Ospina</t>
  </si>
  <si>
    <t>Santiago Ramirez Acosta</t>
  </si>
  <si>
    <t>Cristian Felipe Salcedo Salamanca</t>
  </si>
  <si>
    <t>Luis Alejandro Buitrago Guzman</t>
  </si>
  <si>
    <t>William Ricardo Vento Numpaque</t>
  </si>
  <si>
    <t>Leonardo Escobar Nivia</t>
  </si>
  <si>
    <t>Wanda Vanessa Ruiz Pietrangeli</t>
  </si>
  <si>
    <t>Richard Romero Raad</t>
  </si>
  <si>
    <t>German Vargas Meneses</t>
  </si>
  <si>
    <t>David Julian Rodriguez Henriquez</t>
  </si>
  <si>
    <t>Mateo Rendon Anaya</t>
  </si>
  <si>
    <t>Angie Katherin Cohecha Cardenas</t>
  </si>
  <si>
    <t>Cristhian Santos Oggonei</t>
  </si>
  <si>
    <t>Juan Sebastian Giraldo Vaca</t>
  </si>
  <si>
    <t>David Gomez Bohorquez</t>
  </si>
  <si>
    <t>Jesus Mauricio Roa Polania</t>
  </si>
  <si>
    <t>Cristhian Ancizar Salazar Lopera</t>
  </si>
  <si>
    <t>Daniel Mauricio Lozano Arango</t>
  </si>
  <si>
    <t>Alexander Ramirez Mendez</t>
  </si>
  <si>
    <t>Jhon Edwin Munar Gonzalez</t>
  </si>
  <si>
    <t>Karen Ayala</t>
  </si>
  <si>
    <t>Daniela Trujillo Diaz</t>
  </si>
  <si>
    <t>Oscar David Rincon Romero</t>
  </si>
  <si>
    <t>Alberto Rodriguez Cortazar</t>
  </si>
  <si>
    <t>Sandra Milena Araque Forero</t>
  </si>
  <si>
    <t>John Alexander Beltran Palacios</t>
  </si>
  <si>
    <t>Eliana Forero</t>
  </si>
  <si>
    <t>Leandro Garcia</t>
  </si>
  <si>
    <t>Alejandra Maria Castillo Ramirez</t>
  </si>
  <si>
    <t>Adriana Maria Dussan Caicedo</t>
  </si>
  <si>
    <t>Leydi Milena Pimienta Vargas</t>
  </si>
  <si>
    <t>Mayra Katherine Martinez Rodriguez</t>
  </si>
  <si>
    <t>Valeria Ruiz Cardenas</t>
  </si>
  <si>
    <t>Tripsy Melany Midle Pachon Alarcon</t>
  </si>
  <si>
    <t>Wilmer Giovanny Rivera Rubiano</t>
  </si>
  <si>
    <t>Maria Del Pilar Forero Baquero</t>
  </si>
  <si>
    <t>Julian Lopera Tirado</t>
  </si>
  <si>
    <t>Edith Casas</t>
  </si>
  <si>
    <t>Jimeno David Manrique Sanchez</t>
  </si>
  <si>
    <t>Nestor Enrique Espitia Rueda</t>
  </si>
  <si>
    <t>Derly Johana Florez Cruz</t>
  </si>
  <si>
    <t>Gabriela Vargas Castellanos</t>
  </si>
  <si>
    <t>Julio E Rodriguez L</t>
  </si>
  <si>
    <t>Daniel Gustavo Farfan Sepulveda</t>
  </si>
  <si>
    <t>Oscar Fabian Gomez Romero</t>
  </si>
  <si>
    <t>Erika Amaya</t>
  </si>
  <si>
    <t>David Sarmiento</t>
  </si>
  <si>
    <t>Luz Stella Tovar Chavez</t>
  </si>
  <si>
    <t>Jose Nilson Ramirez Leon</t>
  </si>
  <si>
    <t>Jaime Andres Castellanos</t>
  </si>
  <si>
    <t>Jose Milton Perdomo Lopez</t>
  </si>
  <si>
    <t>Alfonso Fajardo Pinilla</t>
  </si>
  <si>
    <t>Diego Alexander Riano Cardona</t>
  </si>
  <si>
    <t>Andres Camilo Posada Vargas</t>
  </si>
  <si>
    <t>Jose Luis Cedano Aguilar</t>
  </si>
  <si>
    <t>Leticia Rocha Quinonez</t>
  </si>
  <si>
    <t>Natalia Monroy Garzon</t>
  </si>
  <si>
    <t>Diego Diaz Yopasa</t>
  </si>
  <si>
    <t>Jesica Vique</t>
  </si>
  <si>
    <t>Edna Ruth Martinez Bernal</t>
  </si>
  <si>
    <t>Juan David Martinez Alonso</t>
  </si>
  <si>
    <t>Nestor Garcia</t>
  </si>
  <si>
    <t>Hector Julian Puertas Suarez</t>
  </si>
  <si>
    <t>Julian Pimiento</t>
  </si>
  <si>
    <t>Reinel Morales Romero</t>
  </si>
  <si>
    <t>Alfonso Alvarez Mora</t>
  </si>
  <si>
    <t>Daniel Andres Cortes Monroy</t>
  </si>
  <si>
    <t>Julio Cesar Ruiz Lizarazo</t>
  </si>
  <si>
    <t>Juan Guillermo Vergara Ortiz</t>
  </si>
  <si>
    <t>Johnny Alejandro Gonzalez Gonzalez</t>
  </si>
  <si>
    <t>Yonatan David Leal Torres</t>
  </si>
  <si>
    <t>Diego Salamanca Molano</t>
  </si>
  <si>
    <t>Sebastian Parra Castillo</t>
  </si>
  <si>
    <t>Maria Isabel Dulcey Duran</t>
  </si>
  <si>
    <t>Mario Rivera Martinez</t>
  </si>
  <si>
    <t>Nelson Isidro Moreno Buitrago</t>
  </si>
  <si>
    <t>Diego Flechas</t>
  </si>
  <si>
    <t>Juan Diego Vargas Velandia</t>
  </si>
  <si>
    <t>Luisa Fernanda Ramirez</t>
  </si>
  <si>
    <t>John Nicolas Pinto</t>
  </si>
  <si>
    <t>Edgar Hernan Rodriguez Ariza</t>
  </si>
  <si>
    <t>Juan Camilo Herrera Bohada</t>
  </si>
  <si>
    <t>Adilson De Sa</t>
  </si>
  <si>
    <t>Carlos Arturo Cortes Martinez</t>
  </si>
  <si>
    <t>Andres Felipe Ulloa Alfonso</t>
  </si>
  <si>
    <t>Eduardo Bravo Gordillo</t>
  </si>
  <si>
    <t>Sara Aldana Alzate</t>
  </si>
  <si>
    <t>Oscar Ortiz Bohorquez</t>
  </si>
  <si>
    <t>Alba Jazmidt Gomez Salazar</t>
  </si>
  <si>
    <t>Rafael Angel Bovea Aldana</t>
  </si>
  <si>
    <t>Juan Camilo Trujillo Valero</t>
  </si>
  <si>
    <t>Juan David Uribe Saenz</t>
  </si>
  <si>
    <t>Lina Camila Sanabria Vargas</t>
  </si>
  <si>
    <t>Javier Augusto Lopez Martinez</t>
  </si>
  <si>
    <t>Juan Pablo Barato M</t>
  </si>
  <si>
    <t>Juan Guillermo Velasco Moreno</t>
  </si>
  <si>
    <t>Juan Sebastian Rojas Herrera</t>
  </si>
  <si>
    <t>Ana Rocio Calderon Bernal</t>
  </si>
  <si>
    <t>Alba Ines Cetina Beltran</t>
  </si>
  <si>
    <t>Yesid Sanchez</t>
  </si>
  <si>
    <t>Lorena Parada Vergara</t>
  </si>
  <si>
    <t>Santiago Javier Marquez Rocha</t>
  </si>
  <si>
    <t>Carmen Ines Perez Pena</t>
  </si>
  <si>
    <t>Jonathan David Munoz</t>
  </si>
  <si>
    <t>Carlos Roberto Rodriguez Carrillo</t>
  </si>
  <si>
    <t>Joaquin Eduardo Villalobos Perilla</t>
  </si>
  <si>
    <t>Juan David Vasquez Rivera</t>
  </si>
  <si>
    <t>Jorge Onofre Veloza Castiblanco</t>
  </si>
  <si>
    <t>Jorge Enrique Sierra Leon</t>
  </si>
  <si>
    <t>Angie Viviana Gomez Gomez</t>
  </si>
  <si>
    <t>Catalina Lesmes Lesmes</t>
  </si>
  <si>
    <t>Diego Alexander Garcia Velasquez</t>
  </si>
  <si>
    <t>Luis Carlos Gonzalez Diaz</t>
  </si>
  <si>
    <t>Adolfo Cano</t>
  </si>
  <si>
    <t>Sergio Oswaldo Roa Mantilla</t>
  </si>
  <si>
    <t>Carlos Alfredo Rivera Trujillo</t>
  </si>
  <si>
    <t>Paula Andrea Fierro Hernandez</t>
  </si>
  <si>
    <t>Giancarlo Valladares Yataco</t>
  </si>
  <si>
    <t>Juanita Marino Gonzalez</t>
  </si>
  <si>
    <t>Davian Reyes Bustos</t>
  </si>
  <si>
    <t>Jayr Gerardo Montanez Carreno</t>
  </si>
  <si>
    <t>Faber Saul Berrocal Gallo</t>
  </si>
  <si>
    <t>Carolina Machado</t>
  </si>
  <si>
    <t>Gustavo Rubio Rodriguez</t>
  </si>
  <si>
    <t>Diana Alejandra Hernandez</t>
  </si>
  <si>
    <t>Lineider Mapura Aricapa</t>
  </si>
  <si>
    <t>Santiago Aranguren</t>
  </si>
  <si>
    <t>Ingrid Solbey Suarez Salazar</t>
  </si>
  <si>
    <t>Carlo Henry Correa Jimenez</t>
  </si>
  <si>
    <t>Andres Felipe David Ibarra</t>
  </si>
  <si>
    <t>Sergio Nicolas Rodriguez Garavito</t>
  </si>
  <si>
    <t>Juan Pablo Guzman</t>
  </si>
  <si>
    <t>Diana Patricia Polania Reyes</t>
  </si>
  <si>
    <t>Olmedo Jaimes Gomez</t>
  </si>
  <si>
    <t>Monica Daniela Neira Rodriguez</t>
  </si>
  <si>
    <t>Julio Enrique Rosasco</t>
  </si>
  <si>
    <t>Jonathan Javier Herrera</t>
  </si>
  <si>
    <t>Juan Garcia Manrique</t>
  </si>
  <si>
    <t>Veronica Narvaez</t>
  </si>
  <si>
    <t>Jaime Andres Gonzalez Prada</t>
  </si>
  <si>
    <t>Aura Yanet Rincon Chavez</t>
  </si>
  <si>
    <t>Carlos Ivan Baron Gomez</t>
  </si>
  <si>
    <t>Flor Del Carmen Guevara Pena</t>
  </si>
  <si>
    <t>Arturo Sanchez</t>
  </si>
  <si>
    <t>Fernando Morales Torres</t>
  </si>
  <si>
    <t>Erick Nicolas Sanchez Castellanos</t>
  </si>
  <si>
    <t>Sebastian Daza Uribe</t>
  </si>
  <si>
    <t>Jorge Zapata</t>
  </si>
  <si>
    <t>Arturo Velasquez</t>
  </si>
  <si>
    <t>Eduar Pineros</t>
  </si>
  <si>
    <t>Efrain Velasquez Mira</t>
  </si>
  <si>
    <t>Luis Fernando Villalobos</t>
  </si>
  <si>
    <t>Jhonatan Alexander Higuera Rodriguez</t>
  </si>
  <si>
    <t>Hector Roman Morales Betancourt</t>
  </si>
  <si>
    <t>Anabella Laya</t>
  </si>
  <si>
    <t>Fabian Guerrero Ospina</t>
  </si>
  <si>
    <t>Jose Rafael Bernal Rodriguez</t>
  </si>
  <si>
    <t>Juan Sebastian Baron Calle</t>
  </si>
  <si>
    <t>Carolina Escobar Castro</t>
  </si>
  <si>
    <t>Gilberto Ramirez Preciado</t>
  </si>
  <si>
    <t>Miguel Sebastian Cristancho Preciado</t>
  </si>
  <si>
    <t>Juan Sebastian Heredia Heredia</t>
  </si>
  <si>
    <t>Cesar Beltran Torres</t>
  </si>
  <si>
    <t>Mauricio Alejandro Valencia Garcia</t>
  </si>
  <si>
    <t>Jose Alejandro Bernal Gamba</t>
  </si>
  <si>
    <t>Juan Sebastian Salazar Luna</t>
  </si>
  <si>
    <t>Nicolas Felipe Moreno Paez</t>
  </si>
  <si>
    <t>Ricardo Ernesto Guzman Romero</t>
  </si>
  <si>
    <t>Lina Chinchilla</t>
  </si>
  <si>
    <t>Alberto Medina</t>
  </si>
  <si>
    <t>Dania Maritza Martinez Pineros</t>
  </si>
  <si>
    <t>Giancarlo Gomez Uribe</t>
  </si>
  <si>
    <t>Juana Fernanda Rodriguez Ovalle</t>
  </si>
  <si>
    <t>Leonardo Cabrera</t>
  </si>
  <si>
    <t>Osvaldo De Moya</t>
  </si>
  <si>
    <t>Sindy Yuliana Rincon Montealegre</t>
  </si>
  <si>
    <t>Fabio Alexander Vasquez Guaqueta</t>
  </si>
  <si>
    <t>Lady Carolina Diaz Vaca</t>
  </si>
  <si>
    <t>Claudia Chavez Garcia</t>
  </si>
  <si>
    <t>Jaime Serrato Murcia</t>
  </si>
  <si>
    <t>Diego Alberto Espitia Hernandez</t>
  </si>
  <si>
    <t>Camilo Ernesto Rosero Hernandez</t>
  </si>
  <si>
    <t>Juan Camilo Fuentes Vallejo</t>
  </si>
  <si>
    <t>Felix Lesmez Peralta</t>
  </si>
  <si>
    <t>Juan Jose Gonzalez Moreno</t>
  </si>
  <si>
    <t>Laura Vila Ancizar</t>
  </si>
  <si>
    <t>Mateo Cordoba Bejarano</t>
  </si>
  <si>
    <t>Dalton Chisica</t>
  </si>
  <si>
    <t>David Felipe Castellanos Torres</t>
  </si>
  <si>
    <t>David Pinilla CardeÃ±o</t>
  </si>
  <si>
    <t>Camila Andrea Murcia Torres</t>
  </si>
  <si>
    <t>Fabian Enrique Pena Alvarado</t>
  </si>
  <si>
    <t>William Hernan Corso Correa</t>
  </si>
  <si>
    <t>Valentina Gomez Carrascal</t>
  </si>
  <si>
    <t>Jennifer Alexandra Alvarez Florez</t>
  </si>
  <si>
    <t>Jaime Andres Uribe Berrocal</t>
  </si>
  <si>
    <t>Alexandra Buitrago Furque</t>
  </si>
  <si>
    <t>Jhon Alarcon Yepes</t>
  </si>
  <si>
    <t>Miguel Trujillo Trujillo</t>
  </si>
  <si>
    <t>Carlos Eduardo Amaya Murcia</t>
  </si>
  <si>
    <t>Nancy Alejandra Sandoval Sarmiento</t>
  </si>
  <si>
    <t>Mayerly Paola Zambrano Bohorquez</t>
  </si>
  <si>
    <t>Ricardo Gavilan Beltran</t>
  </si>
  <si>
    <t>Alonso Saenz</t>
  </si>
  <si>
    <t>Alexandra Grueso</t>
  </si>
  <si>
    <t>Maria Angelica Martinez Pardo</t>
  </si>
  <si>
    <t>Ernesto Medina Ortiz</t>
  </si>
  <si>
    <t>Martin Alberto Tellez Leal</t>
  </si>
  <si>
    <t>Emilio Chala Saad</t>
  </si>
  <si>
    <t>Jose Crova</t>
  </si>
  <si>
    <t>Pilar Martin Parada</t>
  </si>
  <si>
    <t>Oscar Fernando Cortes Zambrano</t>
  </si>
  <si>
    <t>Andres Santiago Sosa Moreno</t>
  </si>
  <si>
    <t>Oscar Prieto</t>
  </si>
  <si>
    <t>Jenny Carola Arteaga Benavides</t>
  </si>
  <si>
    <t>Jenna Parker</t>
  </si>
  <si>
    <t>Fredy Duvan Martinez Huerfano</t>
  </si>
  <si>
    <t>Edward Jair Jimenez Rodriguez</t>
  </si>
  <si>
    <t>Juan Fernando Guatibonza Alvarez</t>
  </si>
  <si>
    <t>Gabriel Cabrera</t>
  </si>
  <si>
    <t>Natalia Jaramillo Granada</t>
  </si>
  <si>
    <t>Claudia V Arango Z</t>
  </si>
  <si>
    <t>Fabian Rafael Padilla Hernandez</t>
  </si>
  <si>
    <t>Sandra Milena Pantoja Cardenas</t>
  </si>
  <si>
    <t>Eduardo Jose Montejo Gutierrez</t>
  </si>
  <si>
    <t>Nubia Vianey Castaneda Urrego</t>
  </si>
  <si>
    <t>Pedro Pallares</t>
  </si>
  <si>
    <t>Daniel Felipe Martha Eraso</t>
  </si>
  <si>
    <t>Maria Claudia Escobar Rubio</t>
  </si>
  <si>
    <t>German Gustavo Escobar Hernandez</t>
  </si>
  <si>
    <t>Franco Armando Frago Rosero</t>
  </si>
  <si>
    <t>Edwin Ferney Gomez Naizaque</t>
  </si>
  <si>
    <t>Danilo Hernan De Jesus Arguello Acero</t>
  </si>
  <si>
    <t>Wilson Orlando Arevalo Montana</t>
  </si>
  <si>
    <t>Maria Camila Cruz Guevara</t>
  </si>
  <si>
    <t>Maura Cristina Losada Losada</t>
  </si>
  <si>
    <t>Jose Andres Rios Vega</t>
  </si>
  <si>
    <t>Juan Camilo Ruiz Lugo</t>
  </si>
  <si>
    <t>John Fredy Quintero</t>
  </si>
  <si>
    <t>Deiber Enrique Lara Ferrer</t>
  </si>
  <si>
    <t>Helber Contreras</t>
  </si>
  <si>
    <t>Anderson German Rondon Cuenca</t>
  </si>
  <si>
    <t>Diego Mateo Sabogal Restrepo</t>
  </si>
  <si>
    <t>Andres Escobar Uribe</t>
  </si>
  <si>
    <t>Jhon Michael Gomez Mora</t>
  </si>
  <si>
    <t>Nicolas Martinez Devia</t>
  </si>
  <si>
    <t>Gabriel Jimenez Quinones</t>
  </si>
  <si>
    <t>Luis Carlos Marquez Marquez</t>
  </si>
  <si>
    <t>Diego Alejandro Lara Hernandez</t>
  </si>
  <si>
    <t>Felipe Zuluaga</t>
  </si>
  <si>
    <t>Monica Juana Bolontrade</t>
  </si>
  <si>
    <t>Erika Marcela Alvarez Cubillos</t>
  </si>
  <si>
    <t>Julio Padilla</t>
  </si>
  <si>
    <t>Juliana Rueda</t>
  </si>
  <si>
    <t>Luis Felipe Lopera Arango</t>
  </si>
  <si>
    <t>Adriana Serrato Ayala</t>
  </si>
  <si>
    <t>Michael Clopatofsky Castaneda</t>
  </si>
  <si>
    <t>Gabriela Rojas</t>
  </si>
  <si>
    <t>Maria Del Pilar Morales Vargas</t>
  </si>
  <si>
    <t>Jose Martin Montenegro Munoz</t>
  </si>
  <si>
    <t>Ricardo Mendoza</t>
  </si>
  <si>
    <t>Javier Viteri</t>
  </si>
  <si>
    <t>Santiago Cardenas Bejarano</t>
  </si>
  <si>
    <t>Alejandro Esteban Barrios Benitez</t>
  </si>
  <si>
    <t>Antonio Jose Acosta Medina</t>
  </si>
  <si>
    <t>Andres Felipe Castano Cardona</t>
  </si>
  <si>
    <t>Astolfo Romero Garcia</t>
  </si>
  <si>
    <t>Yedyson Fandino Angel</t>
  </si>
  <si>
    <t>Robert Nicolas Parra Montanez</t>
  </si>
  <si>
    <t>Roberto Gomez Mora</t>
  </si>
  <si>
    <t>Bibiana Figueredo Forero</t>
  </si>
  <si>
    <t>Brandon Alexis Pinzon Daza</t>
  </si>
  <si>
    <t>Diana Mondragon</t>
  </si>
  <si>
    <t>Laura Gabriela Ortegon Martinez</t>
  </si>
  <si>
    <t>Roque Franca</t>
  </si>
  <si>
    <t>Juan Guillermo Catano</t>
  </si>
  <si>
    <t>Maria Camila Buitrago Rincon</t>
  </si>
  <si>
    <t>Cristian Ricardo Rodriguez Chavez</t>
  </si>
  <si>
    <t>Rafael Fernando Diez Medina</t>
  </si>
  <si>
    <t>Bernardo Antonio Guevara</t>
  </si>
  <si>
    <t>Manuel Pedraza</t>
  </si>
  <si>
    <t>Ana Beatriz Clavijo Mora</t>
  </si>
  <si>
    <t>Ivan Camilo Pulido Gomez</t>
  </si>
  <si>
    <t>Erick Leonardo Santana Virvescas</t>
  </si>
  <si>
    <t>Luis Eduardo Olarte Forero</t>
  </si>
  <si>
    <t>Alex Barrera Salamanca</t>
  </si>
  <si>
    <t>Leidy Estefania Bastidas Coral</t>
  </si>
  <si>
    <t>Ana Torres De Narvaez</t>
  </si>
  <si>
    <t>Laura Alejandra Cuesta Rodriguez</t>
  </si>
  <si>
    <t>Juan Camilo Patino</t>
  </si>
  <si>
    <t>Victor Eduardo Cristancho Serrano</t>
  </si>
  <si>
    <t>Jose Manuel Azuaje Gonzalez</t>
  </si>
  <si>
    <t>Alexander Aragon Calderon</t>
  </si>
  <si>
    <t>Martha Cecilia Yepes Calderon</t>
  </si>
  <si>
    <t>Andres Florez Gomez</t>
  </si>
  <si>
    <t>Luana Adriana Barrera Chanis</t>
  </si>
  <si>
    <t>Julian Pena Delgado</t>
  </si>
  <si>
    <t>Maria Isabel Castel Belmonte</t>
  </si>
  <si>
    <t>Manuel Gilberto Garces Carvajal</t>
  </si>
  <si>
    <t>Ana Palacios</t>
  </si>
  <si>
    <t>Zandra Rocio Chaparro Chaparro</t>
  </si>
  <si>
    <t>Paula Lopez</t>
  </si>
  <si>
    <t>Julian David Montenegro Nino</t>
  </si>
  <si>
    <t>Richard Hoflinger</t>
  </si>
  <si>
    <t>Javier Enrique Lara</t>
  </si>
  <si>
    <t>Serafin Agudo Hernandez</t>
  </si>
  <si>
    <t>Oscar Julio Alvarez Castro</t>
  </si>
  <si>
    <t>Fabio Uribe</t>
  </si>
  <si>
    <t>Juan Sebastian Gonzalez Amaya</t>
  </si>
  <si>
    <t>Israel Medina Gonzalez</t>
  </si>
  <si>
    <t>Juan Santiago Ramirez Mosquera</t>
  </si>
  <si>
    <t>Luis Leonardo Solano Solano</t>
  </si>
  <si>
    <t>Gustavo Andres Garcia Barrera</t>
  </si>
  <si>
    <t>Rene Fonseca Castro</t>
  </si>
  <si>
    <t>Leonardo Silva Alvarez</t>
  </si>
  <si>
    <t>Diego Andres Lopez Bautista</t>
  </si>
  <si>
    <t>Maria Paula Solano</t>
  </si>
  <si>
    <t>Carlos Felipe Morales</t>
  </si>
  <si>
    <t>Francisco Javier Torres Garcia</t>
  </si>
  <si>
    <t>Duvan Leonardo Guzman Herrera</t>
  </si>
  <si>
    <t>Amaury Aguilar Gomez</t>
  </si>
  <si>
    <t>Giovanni Monrroy Barragan</t>
  </si>
  <si>
    <t>Natalia Piamba Piamba</t>
  </si>
  <si>
    <t>Fredy Andres Sanabria Rios</t>
  </si>
  <si>
    <t>Tiffany Yulieth Zamudio Sanchez</t>
  </si>
  <si>
    <t>Camilo Baron</t>
  </si>
  <si>
    <t>Jorge Andres Olaya Castro</t>
  </si>
  <si>
    <t>Alexander Martinez</t>
  </si>
  <si>
    <t>Joan Sebastian Medina Zapata</t>
  </si>
  <si>
    <t>Marlon Alberto Restrepo</t>
  </si>
  <si>
    <t>John Jairo Gutierrez Ospina</t>
  </si>
  <si>
    <t>Diego Fernando Paez Moreno</t>
  </si>
  <si>
    <t>Alejandra Garavito Herrera</t>
  </si>
  <si>
    <t>Cristopher Steven Quintana Benavides</t>
  </si>
  <si>
    <t>Ana Maria Lalinde</t>
  </si>
  <si>
    <t>Santiago Robles Boada</t>
  </si>
  <si>
    <t>Laura Stephany Lugo Ruiz</t>
  </si>
  <si>
    <t>Lashmy Constanza Martinez</t>
  </si>
  <si>
    <t>Alexis Rodriguez</t>
  </si>
  <si>
    <t>Leonardo Jurado</t>
  </si>
  <si>
    <t>Omar H Medina Perez</t>
  </si>
  <si>
    <t>Jhon Alexander Arias Linares</t>
  </si>
  <si>
    <t>Jose Madera</t>
  </si>
  <si>
    <t>Diego Mauricio Navarrete Rojas</t>
  </si>
  <si>
    <t>Paola Garcia</t>
  </si>
  <si>
    <t>Cesar Augusto Cardona Kafruni</t>
  </si>
  <si>
    <t>Daniel Mesfun</t>
  </si>
  <si>
    <t>Camilo Pinzon Osorio</t>
  </si>
  <si>
    <t>Yovanny Vergara Sabtos</t>
  </si>
  <si>
    <t>Juan Pablo Gonzalez Gomez</t>
  </si>
  <si>
    <t>Libeth Tovar Barbosa</t>
  </si>
  <si>
    <t>Carlos Arturo Jimenez Hernandez</t>
  </si>
  <si>
    <t>Madisson Yojan Carmona Rojas</t>
  </si>
  <si>
    <t>Andrea Castrillon</t>
  </si>
  <si>
    <t>Jose Alfonso Cortes Velosa</t>
  </si>
  <si>
    <t>Rodrigo Arevalo Tristancho</t>
  </si>
  <si>
    <t>Yesid Alejandro Lesmes Palacios</t>
  </si>
  <si>
    <t>Juan Carlos Puerto Infante</t>
  </si>
  <si>
    <t>Oscar Enrique Alonso Contreras</t>
  </si>
  <si>
    <t>Andres Augusto Robayo Castro</t>
  </si>
  <si>
    <t>Hugo Rodriguez Artunduaga</t>
  </si>
  <si>
    <t>Elias Salomon Barrios De La Hoz</t>
  </si>
  <si>
    <t>Diana Matilde Marin Florez</t>
  </si>
  <si>
    <t>Jose Salcedo</t>
  </si>
  <si>
    <t>Gabriel Duran Ojeda</t>
  </si>
  <si>
    <t>Luis Gabriel Cuevas Eslava</t>
  </si>
  <si>
    <t>Fabio Andres Acero</t>
  </si>
  <si>
    <t>Leimar Fernando Mosquera Garcia</t>
  </si>
  <si>
    <t>Juan Felipe Rojas</t>
  </si>
  <si>
    <t>Jose Alberto Penaloza Orjuela</t>
  </si>
  <si>
    <t>Fabio Sanchez Marino</t>
  </si>
  <si>
    <t>Janin Bello</t>
  </si>
  <si>
    <t>Andres Felipe Rivera Barreto</t>
  </si>
  <si>
    <t>Daniel Daza Ferrer</t>
  </si>
  <si>
    <t>Pablo Sierra</t>
  </si>
  <si>
    <t>Ivonne Alexandra Dimate Romero</t>
  </si>
  <si>
    <t>Eduard Nicolas Medina Rubio</t>
  </si>
  <si>
    <t>Jimmy Alexander Uribe Carreno</t>
  </si>
  <si>
    <t>Laura Daniela Fonseca Martinez</t>
  </si>
  <si>
    <t>Cristian Danilo Cardenas Sanchez</t>
  </si>
  <si>
    <t>Carolina Gonzalez Gomez</t>
  </si>
  <si>
    <t>Victor Hugo Alvarez Cardona</t>
  </si>
  <si>
    <t>Paola Rodriguez Mendez</t>
  </si>
  <si>
    <t>Andrew Ulloa</t>
  </si>
  <si>
    <t>Jose Lesmes</t>
  </si>
  <si>
    <t>Ricardo Cusba Pedraza</t>
  </si>
  <si>
    <t>Omar Alexis Contreras Colmenares</t>
  </si>
  <si>
    <t>Juan Pablo Velasco Perez</t>
  </si>
  <si>
    <t>Victor Hugo Zapata Daza</t>
  </si>
  <si>
    <t>Andres Fajardo Galarza</t>
  </si>
  <si>
    <t>Gustavo Andres Velosa Pastas</t>
  </si>
  <si>
    <t>Hortencia Avecedo Duarte</t>
  </si>
  <si>
    <t>Daniel Santiago Sanchez Orozco</t>
  </si>
  <si>
    <t>Isabel Gil Romero</t>
  </si>
  <si>
    <t>Juan David Davila Barrera</t>
  </si>
  <si>
    <t>Laura Sofia Rozo Rivera</t>
  </si>
  <si>
    <t>Cesar Augusto Correa Suarez</t>
  </si>
  <si>
    <t>Fabio Ortiz Cordoba</t>
  </si>
  <si>
    <t>Diana Carolina Sandoval Corredor</t>
  </si>
  <si>
    <t>Hermes Naranjo</t>
  </si>
  <si>
    <t>Robinson Camilo Aponte Lopez</t>
  </si>
  <si>
    <t>Zurama Gonzalez</t>
  </si>
  <si>
    <t>Felix Antonio Zorro Coronel</t>
  </si>
  <si>
    <t>Marco Andres Vasquez Mendez</t>
  </si>
  <si>
    <t>Luis Carlos Ardila Suarez</t>
  </si>
  <si>
    <t>Juan Jose Hoyos Pulido</t>
  </si>
  <si>
    <t>Juan M Duarte Sanmiguel</t>
  </si>
  <si>
    <t>Sergio Adolfo Ramirez Monsalve</t>
  </si>
  <si>
    <t>Blake Marquez</t>
  </si>
  <si>
    <t>Federney Pinerez Ricaurte</t>
  </si>
  <si>
    <t>German Santiago Ortega Forero</t>
  </si>
  <si>
    <t>Nicole Gordillo Guerrero</t>
  </si>
  <si>
    <t>David Gomez Arango</t>
  </si>
  <si>
    <t>Andrea Ardila Leonel</t>
  </si>
  <si>
    <t>Zayury Tibaduiza</t>
  </si>
  <si>
    <t>Andrea Lucia Collazos Camacho</t>
  </si>
  <si>
    <t>Alejandro Castro Valero</t>
  </si>
  <si>
    <t>Adriana Castro</t>
  </si>
  <si>
    <t>Christian Giovanni Pedraza Vallejo</t>
  </si>
  <si>
    <t>Yamile Becerra</t>
  </si>
  <si>
    <t>Claudia Marquez Gonzalez</t>
  </si>
  <si>
    <t>Alexander Sanchez Perez</t>
  </si>
  <si>
    <t>Laura Estefania Ariza Marin</t>
  </si>
  <si>
    <t>Juan Carlos Chinome Rodriguez</t>
  </si>
  <si>
    <t>Oscar Mauricio Reyes Restrepo</t>
  </si>
  <si>
    <t>Cristian Espitia</t>
  </si>
  <si>
    <t>Sergio Andres Munevar Rodriguez</t>
  </si>
  <si>
    <t>Luis Moises Buitrago</t>
  </si>
  <si>
    <t>Daniela Murillo Parra</t>
  </si>
  <si>
    <t>Laura Reyes Gomez</t>
  </si>
  <si>
    <t>Natalia Torres Bayona</t>
  </si>
  <si>
    <t>Luis Fernando Villa Martinez</t>
  </si>
  <si>
    <t>Rafael Leonardo Romero Alvarez</t>
  </si>
  <si>
    <t>Julian Ernesto Cobos Munoz</t>
  </si>
  <si>
    <t>Kelly Johana Gallo Garcia</t>
  </si>
  <si>
    <t>Laura Isabel Miranda</t>
  </si>
  <si>
    <t>John Edison Perez Rodrodriguez</t>
  </si>
  <si>
    <t>Jeissont Rincon Bello</t>
  </si>
  <si>
    <t>Valentina Gomez Zuluaga</t>
  </si>
  <si>
    <t>Ricardo Alexis Mena Martinez</t>
  </si>
  <si>
    <t>Vanessa Parada Porras</t>
  </si>
  <si>
    <t>Nicolas Lozano</t>
  </si>
  <si>
    <t>Diego Cardona</t>
  </si>
  <si>
    <t>Erich Brunner</t>
  </si>
  <si>
    <t>Giovanni Hernando Camacho Solorza</t>
  </si>
  <si>
    <t>Doralba Tellez Vargas</t>
  </si>
  <si>
    <t>Omar Leonardo Tirado Llanos</t>
  </si>
  <si>
    <t>Jose Gonzalo Gonzalo Salazar</t>
  </si>
  <si>
    <t>Luz Myriam Devia Briceno</t>
  </si>
  <si>
    <t>Juan Guillermo Soto Ochoa</t>
  </si>
  <si>
    <t>Hugo Alberto Torres Angel</t>
  </si>
  <si>
    <t>Santiago Zapata Urian</t>
  </si>
  <si>
    <t>Adolfo Humberto Villalba Ramirez</t>
  </si>
  <si>
    <t>Mauricio Solorzano Arenas</t>
  </si>
  <si>
    <t>Paola Deaza Borda</t>
  </si>
  <si>
    <t>Diego Armando Rodriguez Quintero</t>
  </si>
  <si>
    <t>Gerson Julian Orduz Pinzon</t>
  </si>
  <si>
    <t>Fabian Espinosa Maldonado</t>
  </si>
  <si>
    <t>Luis Eduardo Becerra Orjuela</t>
  </si>
  <si>
    <t>Maria Karlina Romero Reyes</t>
  </si>
  <si>
    <t>Edwin Fernando Pachon Acosta</t>
  </si>
  <si>
    <t>David Garcia</t>
  </si>
  <si>
    <t>Johanna Marcela Correa Posada</t>
  </si>
  <si>
    <t>Nestor Ortiz</t>
  </si>
  <si>
    <t>Ricardo Molano Garcia</t>
  </si>
  <si>
    <t>Edilson Garzon Rodriguez</t>
  </si>
  <si>
    <t>Juan Camilo Pareja Osorio</t>
  </si>
  <si>
    <t>Daniel Gomez Diaz</t>
  </si>
  <si>
    <t>Amanda Brejim Franca</t>
  </si>
  <si>
    <t>Marcia Lorena Ardila Castro</t>
  </si>
  <si>
    <t>Yesid Leonardo Duarte Velasquez</t>
  </si>
  <si>
    <t>William Rafael Torres Buelvas</t>
  </si>
  <si>
    <t>Maria Eugenia Romero Rivera</t>
  </si>
  <si>
    <t>Cristian Javier Correa Castillo</t>
  </si>
  <si>
    <t>Jorge Alberto Montezuma Mendoza</t>
  </si>
  <si>
    <t>Daniel Felipe Martinez Perez</t>
  </si>
  <si>
    <t>Jaime Andres Mora Paz</t>
  </si>
  <si>
    <t>Cristian Mauricio Cavanzo Arias</t>
  </si>
  <si>
    <t>Jonathan Cortazar Camelo</t>
  </si>
  <si>
    <t>Maria Fernanda Martinez Munoz</t>
  </si>
  <si>
    <t>Carlos Ferney Lopez Cabrera</t>
  </si>
  <si>
    <t>Santiago Tinoco Barrios</t>
  </si>
  <si>
    <t>Yura Vivero Silva</t>
  </si>
  <si>
    <t>Martin Alonso Suarez Novoa</t>
  </si>
  <si>
    <t>Juan Leonardo Moreno Rincon</t>
  </si>
  <si>
    <t>Rodrigo Hurtado Palomino</t>
  </si>
  <si>
    <t>Santiago Groot</t>
  </si>
  <si>
    <t>Carolina Pineros Rojas</t>
  </si>
  <si>
    <t>Juan Pablo Garcia</t>
  </si>
  <si>
    <t>Astrid Torrado Navarro</t>
  </si>
  <si>
    <t>Daniel Mauricio Alarcon Lozano</t>
  </si>
  <si>
    <t>Andrea Carvajal Cubillos</t>
  </si>
  <si>
    <t>Maria Del Pilar Carreno Cure</t>
  </si>
  <si>
    <t>Alejandro Moreno</t>
  </si>
  <si>
    <t>Jhon Jairo Nieto Velazquez</t>
  </si>
  <si>
    <t>Maria Fernanda Carvajal Ayala</t>
  </si>
  <si>
    <t>Claudia Corrales</t>
  </si>
  <si>
    <t>Ivan Dario Espitia Zambrano</t>
  </si>
  <si>
    <t>Nubia Daniela Sanchez Hernandez</t>
  </si>
  <si>
    <t>Edwin Andres Jimenez Garcia</t>
  </si>
  <si>
    <t>Erick Leonardo Mesa Achury</t>
  </si>
  <si>
    <t>Andres David Jaramillo Correa</t>
  </si>
  <si>
    <t>Rafael Leonardo Delgado Martinez</t>
  </si>
  <si>
    <t>Ricarda Maria Wagner</t>
  </si>
  <si>
    <t>Susan Vanessa Saenz Cely</t>
  </si>
  <si>
    <t>Jeason David Barbosa Guasca</t>
  </si>
  <si>
    <t>Nestor Andres Mercado Verbel</t>
  </si>
  <si>
    <t>Alexander Encizo</t>
  </si>
  <si>
    <t>Carlos Mario Rico Rangel</t>
  </si>
  <si>
    <t>Daniel Camilo Amaya Torres</t>
  </si>
  <si>
    <t>Laura Sofia Polanco Mendieta</t>
  </si>
  <si>
    <t>Cristian David Camelo Triana</t>
  </si>
  <si>
    <t>Steven Alexander Rodriguez Parra</t>
  </si>
  <si>
    <t>Cesar Mauricio Colorado Quesada</t>
  </si>
  <si>
    <t>Laura Cuevas Moreno</t>
  </si>
  <si>
    <t>Nicolas Hernandez</t>
  </si>
  <si>
    <t>Alejandro Galindo</t>
  </si>
  <si>
    <t>Adriana Alexandra Falla Gonzalez</t>
  </si>
  <si>
    <t>Andres Felipe Pena Calderon</t>
  </si>
  <si>
    <t>Luz Angela Rodriguez</t>
  </si>
  <si>
    <t>Roberto Sarmiento</t>
  </si>
  <si>
    <t>Jose Alejandro Robayo Cardozo</t>
  </si>
  <si>
    <t>Eduardo Vargas Carrero</t>
  </si>
  <si>
    <t>Alexandra Barahona</t>
  </si>
  <si>
    <t>Laura Galvis Luna</t>
  </si>
  <si>
    <t>Sebastian Lara</t>
  </si>
  <si>
    <t>David Mauricio Avellaneda Velosa</t>
  </si>
  <si>
    <t>Carlos Humberto Leyva</t>
  </si>
  <si>
    <t>Andres Felipe Vasquez Velez</t>
  </si>
  <si>
    <t>Laura Alexandra Cubides Camero</t>
  </si>
  <si>
    <t>Cesar Cuavas</t>
  </si>
  <si>
    <t>Yerson Humberto Londono Lozano</t>
  </si>
  <si>
    <t>Nestor Fagua</t>
  </si>
  <si>
    <t>Maria Adelaida Herrera Murillo</t>
  </si>
  <si>
    <t>Juan Guillermo Duque Dauder</t>
  </si>
  <si>
    <t>Juan Carlos Velandia Rodriguez</t>
  </si>
  <si>
    <t>Santiago Rodriguez Correa</t>
  </si>
  <si>
    <t>Diego Fernando Parra Molano</t>
  </si>
  <si>
    <t>Anderson Rodriguez Montero</t>
  </si>
  <si>
    <t>Andrea Carolina Granados Arango</t>
  </si>
  <si>
    <t>Over Felipe Orejuela Castro</t>
  </si>
  <si>
    <t>Marcela Guevara</t>
  </si>
  <si>
    <t>Fabio Enrique Murillo Cubillos</t>
  </si>
  <si>
    <t>Mauricio Ramirez Montilla</t>
  </si>
  <si>
    <t>Nicolas Huertas</t>
  </si>
  <si>
    <t>Cristina Munoz Grau</t>
  </si>
  <si>
    <t>Belkis Tibaduiza Galeano</t>
  </si>
  <si>
    <t>Edward Alexander Tovar Rodriguez</t>
  </si>
  <si>
    <t>Maritza Leon Botiva</t>
  </si>
  <si>
    <t>Giovanna Santana Nava</t>
  </si>
  <si>
    <t>Eimy Viviana Mora Pedraza</t>
  </si>
  <si>
    <t>Iban Mauricio Leon</t>
  </si>
  <si>
    <t>Edgar Eduardo Suarez</t>
  </si>
  <si>
    <t>Edilbrando Camacho Gomez</t>
  </si>
  <si>
    <t>Valentina Esteban Fernandez</t>
  </si>
  <si>
    <t>Fernando Guacaneme</t>
  </si>
  <si>
    <t>Maria Camila Ballesteros Godoy</t>
  </si>
  <si>
    <t>Yecid Fernando Cristancho Gualteros</t>
  </si>
  <si>
    <t>Gladis Elena Franco Acevedo</t>
  </si>
  <si>
    <t>Juan Esteban Henao</t>
  </si>
  <si>
    <t>Helmut Mildenberg</t>
  </si>
  <si>
    <t>Helen Carolina Reyes Galeano</t>
  </si>
  <si>
    <t>Jhon William Herrera Cruz</t>
  </si>
  <si>
    <t>Nasvillhe Giovanna Avila Romero</t>
  </si>
  <si>
    <t>Ivan Alberto Posse Pratt</t>
  </si>
  <si>
    <t>Nicolas Carreno Suarez</t>
  </si>
  <si>
    <t>Juan Camilo Calderon Romero</t>
  </si>
  <si>
    <t>Nilson Amaya</t>
  </si>
  <si>
    <t>Pilar Romero Combariza</t>
  </si>
  <si>
    <t>Natalia Milena Masmela Rincon</t>
  </si>
  <si>
    <t>Sebastian Trivino</t>
  </si>
  <si>
    <t>Harold Stiven Ibica Gomez</t>
  </si>
  <si>
    <t>Simon Amaya</t>
  </si>
  <si>
    <t>Paula Camila Orjuela</t>
  </si>
  <si>
    <t>Jorge Emmanuel Mendez</t>
  </si>
  <si>
    <t>Marlon David Aguirre Reina</t>
  </si>
  <si>
    <t>Luis Eduardo Franco Velasquez</t>
  </si>
  <si>
    <t>Hernando Rodriguez Castiblanco</t>
  </si>
  <si>
    <t>Oscar Javier Herrera Calderon</t>
  </si>
  <si>
    <t>Juan Felipe Araque Vera</t>
  </si>
  <si>
    <t>William Fernando Cardenas Urrego</t>
  </si>
  <si>
    <t>Maria Camila Vernaza Civetta</t>
  </si>
  <si>
    <t>Johan Steven Cante Nunez</t>
  </si>
  <si>
    <t>Guillermo Villamarin</t>
  </si>
  <si>
    <t>Uriel Diaz Munoz</t>
  </si>
  <si>
    <t>Oscar Andres Giraldo Escobar</t>
  </si>
  <si>
    <t>Paola Andrea Torres Londono</t>
  </si>
  <si>
    <t>Luis Eduardo Medina Quintana</t>
  </si>
  <si>
    <t>Ana Almonacid</t>
  </si>
  <si>
    <t>William Alejandro Rico Mora</t>
  </si>
  <si>
    <t>Ricardo Diaz Vargas</t>
  </si>
  <si>
    <t>Jose Fernando Serna Osorio</t>
  </si>
  <si>
    <t>Viviana Charris Suarez</t>
  </si>
  <si>
    <t>Jose Manuel Lara Castellanos</t>
  </si>
  <si>
    <t>Water Lasso</t>
  </si>
  <si>
    <t>Andres Garcia</t>
  </si>
  <si>
    <t>Fernando Rojas Iguavita</t>
  </si>
  <si>
    <t>Maria Alejandra Lozano Lascarro</t>
  </si>
  <si>
    <t>Vanessa Sarmiento Cortes</t>
  </si>
  <si>
    <t>William Penagos Martinez</t>
  </si>
  <si>
    <t>Daniel Felipe Acosta Quintero</t>
  </si>
  <si>
    <t>Carlos Onzaga Murillo</t>
  </si>
  <si>
    <t>David Andres Herrera Clavijo</t>
  </si>
  <si>
    <t>Liceth Paola Hernandez Torres</t>
  </si>
  <si>
    <t>Jhon Eduar Restrepo Jaramillo</t>
  </si>
  <si>
    <t>Gladys Mery Acosta Linares</t>
  </si>
  <si>
    <t>Alejandro Ramirez Nunez</t>
  </si>
  <si>
    <t>David Lozano</t>
  </si>
  <si>
    <t>Jorge Alberto Leon Caceres</t>
  </si>
  <si>
    <t>John Caballero</t>
  </si>
  <si>
    <t>Sergio Enrique Nieto Lopez</t>
  </si>
  <si>
    <t>Diego Fernando Rojas Cuervo</t>
  </si>
  <si>
    <t>Juan Miguel Esguerra</t>
  </si>
  <si>
    <t>Jonny Sebastian Espinosa Ginez</t>
  </si>
  <si>
    <t>Jorge Baez</t>
  </si>
  <si>
    <t>Edgar Fernando Serrano Plazas</t>
  </si>
  <si>
    <t>Gabriela Barreto</t>
  </si>
  <si>
    <t>Miguel Angel Spinel Betancourt</t>
  </si>
  <si>
    <t>Jesus Orlando Gomez Castillo</t>
  </si>
  <si>
    <t>Lady Carolina Pirazan Devia</t>
  </si>
  <si>
    <t>Evadith Maria Rojas Jimenez</t>
  </si>
  <si>
    <t>Andres Mauricio Nova Aguirre</t>
  </si>
  <si>
    <t>Veronica Ortiz</t>
  </si>
  <si>
    <t>Omar Fabian Gamboa Hernandez</t>
  </si>
  <si>
    <t>Miguel Angel Ponce Ortiz</t>
  </si>
  <si>
    <t>Jenny Katherine Lopez Suaza</t>
  </si>
  <si>
    <t>Jorge Luis Tobar Rodriguez</t>
  </si>
  <si>
    <t>Diana Carolina Mesa Valencia</t>
  </si>
  <si>
    <t>Carolina Romero</t>
  </si>
  <si>
    <t>Stevan Trujillo Santos</t>
  </si>
  <si>
    <t>Luis Felipe Mantilla Vargas</t>
  </si>
  <si>
    <t>Juanita Cuevas Moreno</t>
  </si>
  <si>
    <t>David Arcangel Martinez Rodriguez</t>
  </si>
  <si>
    <t>Miguel Angel Forero Galindo</t>
  </si>
  <si>
    <t>Julian Giovanny Gonzalez Castaneda</t>
  </si>
  <si>
    <t>Paulo Francisco Mera Martinez</t>
  </si>
  <si>
    <t>Diego Arias Delgado</t>
  </si>
  <si>
    <t>Alfonso Castro Cid</t>
  </si>
  <si>
    <t>Pablo Enrique Riveros Tocanchon</t>
  </si>
  <si>
    <t>Jairo Yamit Olarte Torres</t>
  </si>
  <si>
    <t>German Torres</t>
  </si>
  <si>
    <t>Luz Marlen Garzon Salinas</t>
  </si>
  <si>
    <t>Daniel Felipe Fiquitiva Ruiz</t>
  </si>
  <si>
    <t>Deckeman James Alan</t>
  </si>
  <si>
    <t>Fernando Forero</t>
  </si>
  <si>
    <t>Nicolle Melissa Arenas Caro</t>
  </si>
  <si>
    <t>Manuel Alfredo Herrera Martin</t>
  </si>
  <si>
    <t>Cristhian Camilo Usgame Leon</t>
  </si>
  <si>
    <t>Jorge Torrado</t>
  </si>
  <si>
    <t>Adriana Ivonne Cardenas</t>
  </si>
  <si>
    <t>Claudia Nelly Nunez Rojas</t>
  </si>
  <si>
    <t>Juan Pablo Delgadillo Giraldo</t>
  </si>
  <si>
    <t>Angela Tanui</t>
  </si>
  <si>
    <t>Maria Alejandra Valbuena Gamboa</t>
  </si>
  <si>
    <t>Felipe Anaya Chantre</t>
  </si>
  <si>
    <t>Monica Vargas Campos</t>
  </si>
  <si>
    <t>Fabio Arturo Garzon Herrera</t>
  </si>
  <si>
    <t>Diego Ernesto Segura Tamayo</t>
  </si>
  <si>
    <t>Fernando Rey Gonzalez</t>
  </si>
  <si>
    <t>Daniel Suarez</t>
  </si>
  <si>
    <t>Kelly Johanna Santamaria Arango</t>
  </si>
  <si>
    <t>Juan Carlos Garzon Uribe</t>
  </si>
  <si>
    <t>Oscar Guillermo Velasquez Olaya</t>
  </si>
  <si>
    <t>Fabio Adolfo Real Palacios</t>
  </si>
  <si>
    <t>Robinson Antonio Obando Santillana</t>
  </si>
  <si>
    <t>Wilson Yair Chavez Hernandez</t>
  </si>
  <si>
    <t>Claudia Marcela Ramirez Anzola</t>
  </si>
  <si>
    <t>Brayan Leonardo Velasquez Jimenez</t>
  </si>
  <si>
    <t>Jorge Arcila</t>
  </si>
  <si>
    <t>Vivian Daniela Becerra Orjuela</t>
  </si>
  <si>
    <t>Juan Pablo Gonzalez Mayorga</t>
  </si>
  <si>
    <t>Stheisy Sanchez Montenegro</t>
  </si>
  <si>
    <t>Lilian Medina</t>
  </si>
  <si>
    <t>Dario Pinzon Gonzalez</t>
  </si>
  <si>
    <t>Felipe Alberto Moreno Cabrales</t>
  </si>
  <si>
    <t>Victor Hugo Acosta Franco</t>
  </si>
  <si>
    <t>Rodrigo Rodriguez</t>
  </si>
  <si>
    <t>Alirio Noe Molina Melo</t>
  </si>
  <si>
    <t>Juanita Elizabeth Lopez Chaparro</t>
  </si>
  <si>
    <t>Daniel Felipe Calderon Osuna</t>
  </si>
  <si>
    <t>Mario Esteban Landinez Martinez</t>
  </si>
  <si>
    <t>David Bermudez Rodriguez</t>
  </si>
  <si>
    <t>Santiago Botero Ramirez</t>
  </si>
  <si>
    <t>Nicolas Avilan</t>
  </si>
  <si>
    <t>Milton Bustos Tunjano</t>
  </si>
  <si>
    <t>Fernando Alfonso Mantilla Gonzalez</t>
  </si>
  <si>
    <t>Andres Felipe Ardila Guevara</t>
  </si>
  <si>
    <t>Luis Hernan Beltran Hernandez</t>
  </si>
  <si>
    <t>Victor Alfonso Gomez Pineda</t>
  </si>
  <si>
    <t>Jesus Medina</t>
  </si>
  <si>
    <t>Santiago Veloza Gomez</t>
  </si>
  <si>
    <t>Hector Orlando Barrera Arciniegas</t>
  </si>
  <si>
    <t>Felipe Ernesto Hernandez Romero</t>
  </si>
  <si>
    <t>Diego Fernando Gonzalez Vanegas</t>
  </si>
  <si>
    <t>Oscar Alejandro Echavarria Nino</t>
  </si>
  <si>
    <t>Andres Felipe Galvis Daza</t>
  </si>
  <si>
    <t>Tatiana Duarte</t>
  </si>
  <si>
    <t>Willington Ospina PinzÃ³n</t>
  </si>
  <si>
    <t>Liliana Anzola</t>
  </si>
  <si>
    <t>Emilia Paez Rangel</t>
  </si>
  <si>
    <t>Vladimir Martin Ramos</t>
  </si>
  <si>
    <t>Aura Tobon</t>
  </si>
  <si>
    <t>Ever Loboa Hinestroza</t>
  </si>
  <si>
    <t>Ivan David Correa Acosta</t>
  </si>
  <si>
    <t>Oscar Rubiano</t>
  </si>
  <si>
    <t>Samir Pina</t>
  </si>
  <si>
    <t>Monica Viviana Castellanos Riano</t>
  </si>
  <si>
    <t>Harold Ernesto Mora Guarin</t>
  </si>
  <si>
    <t>Castaneda Diaz Castaneda Diaz</t>
  </si>
  <si>
    <t>Cesar Enrique Suarez Rivera</t>
  </si>
  <si>
    <t>Ingrid Sierra</t>
  </si>
  <si>
    <t>Luis Felipe Solano Ardila</t>
  </si>
  <si>
    <t>Miguel Forero</t>
  </si>
  <si>
    <t>Maria Camila Morales Lopez</t>
  </si>
  <si>
    <t>Paula Valentina Valbuena Carreno</t>
  </si>
  <si>
    <t>Julian Andres Segura</t>
  </si>
  <si>
    <t>Humberto Sierra Alvarado</t>
  </si>
  <si>
    <t>Santiago Cristancho</t>
  </si>
  <si>
    <t>Luis Carlos Martinez Mejia</t>
  </si>
  <si>
    <t>Luisa Fernanda Betancourt Murillo</t>
  </si>
  <si>
    <t>Claudia Monica Naranjo Londono</t>
  </si>
  <si>
    <t>Ana Hernandez</t>
  </si>
  <si>
    <t>Alba Forero Santana</t>
  </si>
  <si>
    <t>Hernan Alonso Rodriguez Bedoya</t>
  </si>
  <si>
    <t>Diana Carolina Pulido Daza</t>
  </si>
  <si>
    <t>Danilo Romero</t>
  </si>
  <si>
    <t>Daniel Knijnik</t>
  </si>
  <si>
    <t>Diego Armando Marin Prieto</t>
  </si>
  <si>
    <t>Leonardo Alberto Jimenez Cuervo</t>
  </si>
  <si>
    <t>Julian Garcia</t>
  </si>
  <si>
    <t>Rene Ceron Chacon</t>
  </si>
  <si>
    <t>Julian David Guzman Heredia</t>
  </si>
  <si>
    <t>Carlos Hernan Rosero Arellano</t>
  </si>
  <si>
    <t>Diana Cifuentes</t>
  </si>
  <si>
    <t>Edwin Forero Sanchez</t>
  </si>
  <si>
    <t>Jorge Pinzon Leon</t>
  </si>
  <si>
    <t>Diego Alejandro Velasquez Camacho</t>
  </si>
  <si>
    <t>Bruno Enrique Jimenez Bonilla</t>
  </si>
  <si>
    <t>Felipe Lopez Reyes</t>
  </si>
  <si>
    <t>Miguel Angel Puentes Rodriguez</t>
  </si>
  <si>
    <t>Fredy Guerrero</t>
  </si>
  <si>
    <t>Juanita Calderon</t>
  </si>
  <si>
    <t>Laura Alexandra Cortes Garnica</t>
  </si>
  <si>
    <t>Antonio Vasquez</t>
  </si>
  <si>
    <t>Dielifer Camila Bohorquez Martinez</t>
  </si>
  <si>
    <t>Guillermo Arciniegas</t>
  </si>
  <si>
    <t>Yennifer Andrea Linares Acosta</t>
  </si>
  <si>
    <t>Mariano Landazuri Marquinez</t>
  </si>
  <si>
    <t>Juan Esteban Sierra</t>
  </si>
  <si>
    <t>Fernando Sarria Climent</t>
  </si>
  <si>
    <t>Juan Pablo Duenas Baez</t>
  </si>
  <si>
    <t>Andres Felipe Contreras Alvarez</t>
  </si>
  <si>
    <t>Paulo Alexander Quinche</t>
  </si>
  <si>
    <t>Stephen Bosworth</t>
  </si>
  <si>
    <t>Alfredo Manuel Sarmiento Lopez</t>
  </si>
  <si>
    <t>Mateo Fernando Pena Sanchez</t>
  </si>
  <si>
    <t>Jose Alberto Bolivar</t>
  </si>
  <si>
    <t>Alvaro Ricardo Pimiento Guzman</t>
  </si>
  <si>
    <t>Matias Neira Garzon</t>
  </si>
  <si>
    <t>Julieth Katalina Tovar Martinez</t>
  </si>
  <si>
    <t>Kimberly Rojas Pena</t>
  </si>
  <si>
    <t>Jorge Enrique Carmona Castillo</t>
  </si>
  <si>
    <t>Leidy Alejandra Solero</t>
  </si>
  <si>
    <t>Felipe Medina Pinzon</t>
  </si>
  <si>
    <t>Henry Vargas Duque</t>
  </si>
  <si>
    <t>Lina Maria Orjuela Pardo</t>
  </si>
  <si>
    <t>Yamile Torres</t>
  </si>
  <si>
    <t>Lizeth Mariana Sandoval Rodriguez</t>
  </si>
  <si>
    <t>Carlos Ernesto Toro Cuervo</t>
  </si>
  <si>
    <t>Gina PeÃ±a</t>
  </si>
  <si>
    <t>Jose David Rodriguez Fonseca</t>
  </si>
  <si>
    <t>Olga Lucia Barrero Ortiz</t>
  </si>
  <si>
    <t>Manuel Andres Castellanos Sepulveda</t>
  </si>
  <si>
    <t>Edison Ronaldo Rivera Valero</t>
  </si>
  <si>
    <t>Julian Hernando Rodriguez Vargas</t>
  </si>
  <si>
    <t>Juan Ernesto Vargas Uribe</t>
  </si>
  <si>
    <t>Daniel Llinas Arango</t>
  </si>
  <si>
    <t>Julie Rocio Quinones Arias</t>
  </si>
  <si>
    <t>Andres Felipe Perez Marroquin</t>
  </si>
  <si>
    <t>Lorena Quintero</t>
  </si>
  <si>
    <t>Adriana Maria Imbachi Diaz</t>
  </si>
  <si>
    <t>Yurixa Pacheco</t>
  </si>
  <si>
    <t>Juan Jose Guauque Navarro</t>
  </si>
  <si>
    <t>Cristian Camilo Guasca Montanez</t>
  </si>
  <si>
    <t>Yolanda Alarcon</t>
  </si>
  <si>
    <t>Ariel Ignacio Alonso</t>
  </si>
  <si>
    <t>Alexander Romero Rodriguez</t>
  </si>
  <si>
    <t>Emmanuel Osorio</t>
  </si>
  <si>
    <t>Juan Bolivar</t>
  </si>
  <si>
    <t>Cesar Augusto Mora Ramirez</t>
  </si>
  <si>
    <t>Sandra Patricia Garcia Morales</t>
  </si>
  <si>
    <t>Luis Felipe Garcia Rubio</t>
  </si>
  <si>
    <t>Michelle Plascencia Esparza</t>
  </si>
  <si>
    <t>Leonardo Molina Peralta</t>
  </si>
  <si>
    <t>Juan Camilo Fajardo Villamizar</t>
  </si>
  <si>
    <t>Carlos Arturo Rincon Jimenez</t>
  </si>
  <si>
    <t>Diana Paola Correa Espitia</t>
  </si>
  <si>
    <t>Jessica Carolina Rojas Moreno</t>
  </si>
  <si>
    <t>Jorge Ivan Roman Ospina</t>
  </si>
  <si>
    <t>Tania Catalina Obando Currea</t>
  </si>
  <si>
    <t>Miguel Antonio Cepeda Guerrero</t>
  </si>
  <si>
    <t>Cristian Felipe Ruiz Rodriguez</t>
  </si>
  <si>
    <t>Fany Valentina Urbano Cadena</t>
  </si>
  <si>
    <t>Danilo Andres Munoz Huertas</t>
  </si>
  <si>
    <t>Javier Bustos</t>
  </si>
  <si>
    <t>Santiago Vallejo</t>
  </si>
  <si>
    <t>Maria Paula Ruiz Espitia</t>
  </si>
  <si>
    <t>Luisa Fernanda Buitrago Montanez</t>
  </si>
  <si>
    <t>Sandra Yomaira Munoz Amaya</t>
  </si>
  <si>
    <t>Manuel Alejandro Tambo Rodriguez</t>
  </si>
  <si>
    <t>Sandra Patricia Mejia Gonzalez</t>
  </si>
  <si>
    <t>Yenny Patricia Bernal Parra</t>
  </si>
  <si>
    <t>Lina Lizeth Suarez Sanchez</t>
  </si>
  <si>
    <t>Laura Arteaga</t>
  </si>
  <si>
    <t>Marvin Emanuel Salazar Nernandez</t>
  </si>
  <si>
    <t>Ana Luiza Horstmann De Castilhos</t>
  </si>
  <si>
    <t>Rene Mauricio Vasquez Navarro</t>
  </si>
  <si>
    <t>Diego Sanz De Santamaria</t>
  </si>
  <si>
    <t>Javier Gallego</t>
  </si>
  <si>
    <t>German Parra</t>
  </si>
  <si>
    <t>Odalys Barrera Ruiz</t>
  </si>
  <si>
    <t>Omar Ramirez</t>
  </si>
  <si>
    <t>Angel Mauricio Ortiz Castellanos</t>
  </si>
  <si>
    <t>Jilith Natalia Hernandez Acosta</t>
  </si>
  <si>
    <t>Gustavo Velandia Romero</t>
  </si>
  <si>
    <t>John Alexander Ocampo Avila</t>
  </si>
  <si>
    <t>Camilo Andres Chaves Tequia</t>
  </si>
  <si>
    <t>Manuela Jara Blanco</t>
  </si>
  <si>
    <t>Mauricio Garcia Arce</t>
  </si>
  <si>
    <t>Ovidio Montoya Montoya</t>
  </si>
  <si>
    <t>Andres Felipe Mantilla Duarte</t>
  </si>
  <si>
    <t>Heidi Faride Sanabria Cardenas</t>
  </si>
  <si>
    <t>Sergio Andres Moreno Ramirez</t>
  </si>
  <si>
    <t>Alexander Camargo Caballero</t>
  </si>
  <si>
    <t>Hector Manuel Martinez</t>
  </si>
  <si>
    <t>Fabio Orjuela Porras</t>
  </si>
  <si>
    <t>Jorge Enrique Gonzalez Garcia</t>
  </si>
  <si>
    <t>Arley Romero Murcia</t>
  </si>
  <si>
    <t>Nicolas Suarez Castano</t>
  </si>
  <si>
    <t>Hernando Jose Jimenez Diaz</t>
  </si>
  <si>
    <t>Sebastian Alvarez</t>
  </si>
  <si>
    <t>Cesar Julian Ardila Martinez</t>
  </si>
  <si>
    <t>Paola Astrid Canon Lara</t>
  </si>
  <si>
    <t>Frank Camilo Garcia Parra</t>
  </si>
  <si>
    <t>Sandra Bustacara Rodriguez</t>
  </si>
  <si>
    <t>Viviana Lorena Pardo Reyes</t>
  </si>
  <si>
    <t>Jose Alejandro Gomez Ramirez</t>
  </si>
  <si>
    <t>Milton Susa Rojas</t>
  </si>
  <si>
    <t>Silvio Restrepo</t>
  </si>
  <si>
    <t>John Edwin Avila Mino</t>
  </si>
  <si>
    <t>Rolando Palencia</t>
  </si>
  <si>
    <t>Omar Alexander Lagos</t>
  </si>
  <si>
    <t>Daniel Linares Bucheli</t>
  </si>
  <si>
    <t>Hernan Leonardo Molina Espinosa</t>
  </si>
  <si>
    <t>Diana Mayerli Linares</t>
  </si>
  <si>
    <t>Martiza Julieth Quinones Ardila</t>
  </si>
  <si>
    <t>Ximena Moyano</t>
  </si>
  <si>
    <t>Manuel Rojas</t>
  </si>
  <si>
    <t>Brayan David Bautista Cabrera</t>
  </si>
  <si>
    <t>Danny Ruiz Lopez</t>
  </si>
  <si>
    <t>Sayana Yareima Tellez Reyes</t>
  </si>
  <si>
    <t>Jorge Andres Solano Avila</t>
  </si>
  <si>
    <t>Edwin Guzman</t>
  </si>
  <si>
    <t>German Quintero Medina</t>
  </si>
  <si>
    <t>Eddie Santiago Parada Suarez</t>
  </si>
  <si>
    <t>Angela Maria Escobar Jaramillo</t>
  </si>
  <si>
    <t>Nohora Nieto Nieto</t>
  </si>
  <si>
    <t>Diego Quintero Munera</t>
  </si>
  <si>
    <t>Carlos Andres Vasquez Celeita</t>
  </si>
  <si>
    <t>Fabio Mauricio Gaviria Quiroz</t>
  </si>
  <si>
    <t>Manuel Quintero Torres</t>
  </si>
  <si>
    <t>Francisco Alberto Sandoval Olaya</t>
  </si>
  <si>
    <t>Vanessa Mosquera</t>
  </si>
  <si>
    <t>Miguel Danilo Acevedo Montenegro</t>
  </si>
  <si>
    <t>Yesid Bernal</t>
  </si>
  <si>
    <t>Santiago Ferrer</t>
  </si>
  <si>
    <t>Juan Sebastian Rodriguez Quintero</t>
  </si>
  <si>
    <t>Andres Felipe Carrillo Rojas</t>
  </si>
  <si>
    <t>Guillermo Alonso Perez Quinones</t>
  </si>
  <si>
    <t>Juan Carlos Galvis Moncaleano</t>
  </si>
  <si>
    <t>Jhon Alejandro Rodriguez Gomez</t>
  </si>
  <si>
    <t>Diego Fabian Cardenas Nieto</t>
  </si>
  <si>
    <t>Miguel Hernando Barbano Lopez</t>
  </si>
  <si>
    <t>Oscar Armando Martinez Ortiz</t>
  </si>
  <si>
    <t>Bryan Munoz Ruiz</t>
  </si>
  <si>
    <t>Erasmo Rodriguez</t>
  </si>
  <si>
    <t>Isabella Caicedo Beltran</t>
  </si>
  <si>
    <t>Juan David Atencia Perez</t>
  </si>
  <si>
    <t>Erika Marcela Querubin Lopera</t>
  </si>
  <si>
    <t>Felipe Jaramillo Ramirez</t>
  </si>
  <si>
    <t>Juan Sebastian Gomez Cordoba</t>
  </si>
  <si>
    <t>German Mauricio Torres Pineda</t>
  </si>
  <si>
    <t>Yaco Roca</t>
  </si>
  <si>
    <t>Diana Sarita Nieto Jaime</t>
  </si>
  <si>
    <t>Luis Fernando Santiusty Oliva</t>
  </si>
  <si>
    <t>Fabian Camilo Zapata Sierra</t>
  </si>
  <si>
    <t>Lina Leano</t>
  </si>
  <si>
    <t>Henry Castellanos Dominguez</t>
  </si>
  <si>
    <t>Juliana Molina</t>
  </si>
  <si>
    <t>Jose Miguel Perez Mesa</t>
  </si>
  <si>
    <t>William Ortiz</t>
  </si>
  <si>
    <t>Nicolas Alejandro Ortiz Hernandez</t>
  </si>
  <si>
    <t>Cristhian Fabian Riano Sanchez</t>
  </si>
  <si>
    <t>Andres Cabezas Martinez</t>
  </si>
  <si>
    <t>Soraida Bernal Jaramillo</t>
  </si>
  <si>
    <t>Patricia Joyce Pamela Zorro Mateus</t>
  </si>
  <si>
    <t>Yenni Paola Capador Rodriguez</t>
  </si>
  <si>
    <t>Jose Lizardo Bonilla Perez</t>
  </si>
  <si>
    <t>Nancy Ocasiones Palacios</t>
  </si>
  <si>
    <t>Juan Camilo Rodriguez Urrea</t>
  </si>
  <si>
    <t>Cesar Arturo Castro Pecha</t>
  </si>
  <si>
    <t>Ivan Camilo Cardenas</t>
  </si>
  <si>
    <t>Nattaly Maria Ardila Bernal</t>
  </si>
  <si>
    <t>Jorge Faciolince</t>
  </si>
  <si>
    <t>Hector Fabio Garcia</t>
  </si>
  <si>
    <t>Jonathan Steven Castellanos Guerra</t>
  </si>
  <si>
    <t>Antonio Sarmiento</t>
  </si>
  <si>
    <t>Maria Esperanza Noches Vergara</t>
  </si>
  <si>
    <t>Juan Pablo Esguerra Rezk</t>
  </si>
  <si>
    <t>Julian Andres Barrios Vanegas</t>
  </si>
  <si>
    <t>Juan Pablo Botero Rodriguez</t>
  </si>
  <si>
    <t>Ana Maria Narvaez Velandia</t>
  </si>
  <si>
    <t>Juan David Pacheco Guzman</t>
  </si>
  <si>
    <t>David Felipe Villa Martinez</t>
  </si>
  <si>
    <t>Jessica Paola Reyes Penalosa</t>
  </si>
  <si>
    <t>Cristian Gomez</t>
  </si>
  <si>
    <t>Daniel Enrique Bustos Forero</t>
  </si>
  <si>
    <t>Gisela Munoz Garcia</t>
  </si>
  <si>
    <t>Andres Rodriguez</t>
  </si>
  <si>
    <t>Orlando Moreno Gaviria</t>
  </si>
  <si>
    <t>Luis Alfonso Penuela Espitia</t>
  </si>
  <si>
    <t>Giovanny Adolfo Nova Castano</t>
  </si>
  <si>
    <t>Francy Perdomo Alarcon</t>
  </si>
  <si>
    <t>Cesar Castillo</t>
  </si>
  <si>
    <t>Jhon Alexander Rodriguez Casas</t>
  </si>
  <si>
    <t>Omar Dario Ortiz Millan</t>
  </si>
  <si>
    <t>Alejandro Blanco Suarez</t>
  </si>
  <si>
    <t>Jean Carlos Romero Gonzalez</t>
  </si>
  <si>
    <t>Juan Jose Montes Osorio</t>
  </si>
  <si>
    <t>Yonny Daniel Duitama Iguera</t>
  </si>
  <si>
    <t>Victor Edwin Sicua Wilches</t>
  </si>
  <si>
    <t>Monica Lozano</t>
  </si>
  <si>
    <t>Cristian Prada Suarez</t>
  </si>
  <si>
    <t>Antonio Galindo Jacobsen</t>
  </si>
  <si>
    <t>Ana Paula Russi</t>
  </si>
  <si>
    <t>Francisco Alberto Castaneda Gomez</t>
  </si>
  <si>
    <t>Gabriela Diaz Galindo</t>
  </si>
  <si>
    <t>Nelson Murillo Betancourt</t>
  </si>
  <si>
    <t>Wilson Gonzalez Prieto</t>
  </si>
  <si>
    <t>Angie Lorena Fonseca Garcia</t>
  </si>
  <si>
    <t>Erika Janeth Siza Cortes</t>
  </si>
  <si>
    <t>Jorge Alberto Martinez Martinez</t>
  </si>
  <si>
    <t>Luz Dary Martinez Vacca</t>
  </si>
  <si>
    <t>Leonardo Candela Vidal</t>
  </si>
  <si>
    <t>Camila Valencia Correa</t>
  </si>
  <si>
    <t>Manuel Guillermo Duque Poveda</t>
  </si>
  <si>
    <t>Ronal Orlando Delgadillo Sachica</t>
  </si>
  <si>
    <t>Vanesa Reina Satobaolga</t>
  </si>
  <si>
    <t>Javier Andres Fonseca Martinez</t>
  </si>
  <si>
    <t>Maria Paula Rubiano Rico</t>
  </si>
  <si>
    <t>Daniel Alejandro Sanchez Bautista</t>
  </si>
  <si>
    <t>Farleidy Gamba Martinez</t>
  </si>
  <si>
    <t>Andres Felipe Ramos Malagon</t>
  </si>
  <si>
    <t>Daniel Felipe Rosales Lopez</t>
  </si>
  <si>
    <t>Liliana Gallardo</t>
  </si>
  <si>
    <t>Camilo Andres Riveros Correal</t>
  </si>
  <si>
    <t>Joshua Perez</t>
  </si>
  <si>
    <t>Johan Nicolas Daza</t>
  </si>
  <si>
    <t>Santiago Andres Sanchez Perdomo</t>
  </si>
  <si>
    <t>Johann Muller</t>
  </si>
  <si>
    <t>Carlos Andres Espinoza Diaz</t>
  </si>
  <si>
    <t>Marlen Manrique Mejia</t>
  </si>
  <si>
    <t>Henry Torres Manzano</t>
  </si>
  <si>
    <t>Sebastian Calderon</t>
  </si>
  <si>
    <t>Juan Sebastian Ortega Valero</t>
  </si>
  <si>
    <t>Juan David Patino Ortiz</t>
  </si>
  <si>
    <t>Jorge Mauricio Andres Avellaneda C Tamayo</t>
  </si>
  <si>
    <t>Erik Arcos</t>
  </si>
  <si>
    <t>Alvaro Acosta Espinosa</t>
  </si>
  <si>
    <t>Jorge Arley Galvis Carranza</t>
  </si>
  <si>
    <t>Dianey Fuentes Rengifo</t>
  </si>
  <si>
    <t>Helena Martins</t>
  </si>
  <si>
    <t>Nataly Rincon Arteaga</t>
  </si>
  <si>
    <t>Pablo Herrera</t>
  </si>
  <si>
    <t>Jorge Eliecer Camargo Mendoza</t>
  </si>
  <si>
    <t>Diana Marcela Correa Acero</t>
  </si>
  <si>
    <t>Javier Fajardo Diaz</t>
  </si>
  <si>
    <t>Claudia Gladys Pedraza Gutierrez</t>
  </si>
  <si>
    <t>Enrique Alfonso Alvarez Polania</t>
  </si>
  <si>
    <t>Sonia Ahide Martin Avila</t>
  </si>
  <si>
    <t>Lizeth Ojeda Torres</t>
  </si>
  <si>
    <t>Juan Manuel Gil Aguilera</t>
  </si>
  <si>
    <t>Emerson Jair Saboya Saboya</t>
  </si>
  <si>
    <t>Janos Kapitany</t>
  </si>
  <si>
    <t>Alejandro Ramirez</t>
  </si>
  <si>
    <t>Felipe Valencia</t>
  </si>
  <si>
    <t>Fabio David Ramirez Castro</t>
  </si>
  <si>
    <t>Jose Antonio Sierra</t>
  </si>
  <si>
    <t>Hernan Dario Quintero Mora</t>
  </si>
  <si>
    <t>Nubia Alcira Alvarado Quemba</t>
  </si>
  <si>
    <t>Nehemias Escotto</t>
  </si>
  <si>
    <t>Ivonne Catalina Molina Rivera</t>
  </si>
  <si>
    <t>Luis Alejandro Benitez Montoya</t>
  </si>
  <si>
    <t>Juan Ricardo Rueda Sosa</t>
  </si>
  <si>
    <t>Cristian Alberto Paez Choconta</t>
  </si>
  <si>
    <t>Ricardo Lozano</t>
  </si>
  <si>
    <t>Jose Alejandro Rodriguez Martinez</t>
  </si>
  <si>
    <t>Andres Adames De Gracia</t>
  </si>
  <si>
    <t>Laura Garcia</t>
  </si>
  <si>
    <t>Laura Garcia Garcia Gutierrez</t>
  </si>
  <si>
    <t>Lorena Garzon Suarez</t>
  </si>
  <si>
    <t>German Lopez</t>
  </si>
  <si>
    <t>Sebastian Senosiain</t>
  </si>
  <si>
    <t>Franklin Gildardo Vasquez Corredor</t>
  </si>
  <si>
    <t>Natalia Rodriguez Castro</t>
  </si>
  <si>
    <t>Cesar Yuri Jaimes Rojas</t>
  </si>
  <si>
    <t>Jaime Antonio Segovia Carrascal</t>
  </si>
  <si>
    <t>July Milena Suarez Cortes</t>
  </si>
  <si>
    <t>Harold Villota</t>
  </si>
  <si>
    <t>Juan Pablo Moreno Castro</t>
  </si>
  <si>
    <t>Rocio Del Pilar Sanabria</t>
  </si>
  <si>
    <t>Benjamin Alexander Church</t>
  </si>
  <si>
    <t>Isabella Andreina Romandini Paris</t>
  </si>
  <si>
    <t>Hector Armando Arevalo Cuello</t>
  </si>
  <si>
    <t>Marcela Rocha Bernal</t>
  </si>
  <si>
    <t>Llilmar Emilio Hernandez Munoz</t>
  </si>
  <si>
    <t>Alejandro Porras Bermudez</t>
  </si>
  <si>
    <t>Ricardo Cortes</t>
  </si>
  <si>
    <t>Dayan Alejandra Beltran Naranjo</t>
  </si>
  <si>
    <t>Victor Andres Arango Agudelo</t>
  </si>
  <si>
    <t>Andres Giraldo Toro</t>
  </si>
  <si>
    <t>Nerbedy Castiblanco Sandoval</t>
  </si>
  <si>
    <t>Jhon Alexander Mendez Higuera</t>
  </si>
  <si>
    <t>Jorge Lisandro Polentino</t>
  </si>
  <si>
    <t>Jorge Anzola</t>
  </si>
  <si>
    <t>Laura Isabel Burgos Lugo</t>
  </si>
  <si>
    <t>Alberto Jose Urrego Amaya</t>
  </si>
  <si>
    <t>Carlos Andres Rodriguez Ardila</t>
  </si>
  <si>
    <t>Sergio Rafael Arenas Samudio</t>
  </si>
  <si>
    <t>Rafael Eduardo Angulo Pinzon</t>
  </si>
  <si>
    <t>Manuel Alejandro Barrero Chimbi</t>
  </si>
  <si>
    <t>Sebastian Barragan Barreto</t>
  </si>
  <si>
    <t>Diego Alexander Torres Perez</t>
  </si>
  <si>
    <t>Juan Sebastian Fernandez</t>
  </si>
  <si>
    <t>Gabriel Leonardo Mora Vanegas</t>
  </si>
  <si>
    <t>Oscar Leonel Beltran Bejarano</t>
  </si>
  <si>
    <t>Laura Fernanda Bustos</t>
  </si>
  <si>
    <t>Yesica Solorzano</t>
  </si>
  <si>
    <t>Herbert Alexander Olarte Molina</t>
  </si>
  <si>
    <t>Yessica Carolina Ballesteros Caballero</t>
  </si>
  <si>
    <t>Miguel Angel Parra Pachon</t>
  </si>
  <si>
    <t>Jaime AndrÃ©s Vargas Vives</t>
  </si>
  <si>
    <t>Claudia Invernon Rodriguez</t>
  </si>
  <si>
    <t>Ferney Dario Jaramillo Grajales</t>
  </si>
  <si>
    <t>Yeri Araya Quiros</t>
  </si>
  <si>
    <t>Rosalba De Las Mercedes Beltran Beltran</t>
  </si>
  <si>
    <t>Mercado Zapatoca</t>
  </si>
  <si>
    <t>Francisco Higuera Linares</t>
  </si>
  <si>
    <t>Alexander Alberto Carrillo Puerta</t>
  </si>
  <si>
    <t>Juan David Duarte Morales</t>
  </si>
  <si>
    <t>Edgar Orlando Acuna Gonzalez</t>
  </si>
  <si>
    <t>Michael Andres Romero Puentes</t>
  </si>
  <si>
    <t>Laura Daniela Baquero Roman</t>
  </si>
  <si>
    <t>Daniela Arias Correa</t>
  </si>
  <si>
    <t>Isabella Lopez Ramirez</t>
  </si>
  <si>
    <t>Cristian Camilo Torres Suarez</t>
  </si>
  <si>
    <t>Alejandro Nuncira Rincon</t>
  </si>
  <si>
    <t>Roberto De Anda Marquez Padilla</t>
  </si>
  <si>
    <t>Miguel Angel Bastidas Rueda</t>
  </si>
  <si>
    <t>Nicolas Orlando Ortega Van Arcken</t>
  </si>
  <si>
    <t>Johan Sebastian Torres Mora</t>
  </si>
  <si>
    <t>Jherson Fabian Millan</t>
  </si>
  <si>
    <t>Lady Paola Paez Gonzalez</t>
  </si>
  <si>
    <t>Samir Hadad</t>
  </si>
  <si>
    <t>Manuel German Bulla Montoya</t>
  </si>
  <si>
    <t>Oscar Javier Varila Vargas</t>
  </si>
  <si>
    <t>Luis Fernando Albarracin  Pineda</t>
  </si>
  <si>
    <t>Lucia Cely Vargas</t>
  </si>
  <si>
    <t>Mario A Cabrera C</t>
  </si>
  <si>
    <t>Kristian Camilo Alvarez Clavijo</t>
  </si>
  <si>
    <t>Alejandro Mesa</t>
  </si>
  <si>
    <t>Juan Esteban Diaz</t>
  </si>
  <si>
    <t>Geovanny Junior Chaparro Tamasco</t>
  </si>
  <si>
    <t>Andres Reinaldo Munoz</t>
  </si>
  <si>
    <t>Xiomara Yinet Martinez</t>
  </si>
  <si>
    <t>Jairo Daza Montana</t>
  </si>
  <si>
    <t>Carlos MontaÃ±o</t>
  </si>
  <si>
    <t>Ricardo Rafael Rivero Ricardo</t>
  </si>
  <si>
    <t>Luis Felipe Vega Montoya</t>
  </si>
  <si>
    <t>Thiago Grijo Dal Toe</t>
  </si>
  <si>
    <t>Karen Arias Legarda</t>
  </si>
  <si>
    <t>Lino Rodriguez</t>
  </si>
  <si>
    <t>Andres Felipe Guerrero Rodriguez</t>
  </si>
  <si>
    <t>Daniel Sanchez Garcia</t>
  </si>
  <si>
    <t>Jairo Alexander Sanchez Prieto</t>
  </si>
  <si>
    <t>Jose David Garcia Garcia</t>
  </si>
  <si>
    <t>Monica Vasquez Bohorquez</t>
  </si>
  <si>
    <t>Mauricio Torres Tovar</t>
  </si>
  <si>
    <t>Monica Jaramillo</t>
  </si>
  <si>
    <t>Nemesio Roqueme</t>
  </si>
  <si>
    <t>Miguel Felipe Caro Torres</t>
  </si>
  <si>
    <t>Maria Paula Aponte Ortiz</t>
  </si>
  <si>
    <t>Andres David Varela Baquen</t>
  </si>
  <si>
    <t>Javier Andres Garcia Buitrago</t>
  </si>
  <si>
    <t>Luis Guillermo Torres Torres</t>
  </si>
  <si>
    <t>Fayzuli Katerin Arias Gordillo</t>
  </si>
  <si>
    <t>Edinson Camilo Viracacha Fuentes</t>
  </si>
  <si>
    <t>Sergio Andres Trout Rodriguez</t>
  </si>
  <si>
    <t>Andres Ricardo Tovar Solano</t>
  </si>
  <si>
    <t>Alejandra Carolina Perez Ospina</t>
  </si>
  <si>
    <t>Juan Andres Vargas</t>
  </si>
  <si>
    <t>Juan Jose Vargas</t>
  </si>
  <si>
    <t>Maria Camila Perez Pelaez</t>
  </si>
  <si>
    <t>Natalia Maria Castiblanco Gomez</t>
  </si>
  <si>
    <t>Miguel Angel Quinones Cardenas</t>
  </si>
  <si>
    <t>Mariana Sanz De Santamaria</t>
  </si>
  <si>
    <t>Juan Diego Becerra Parrado</t>
  </si>
  <si>
    <t>Angelica Redondo Alvarez</t>
  </si>
  <si>
    <t>Jhon Sebastian Rodriguez Bonilla</t>
  </si>
  <si>
    <t>Karen Paola Ramirez Fajardo</t>
  </si>
  <si>
    <t>Juan Diego Papaniagua</t>
  </si>
  <si>
    <t>Corvari Kadafi Rivera Habeych</t>
  </si>
  <si>
    <t>Sergio Antonio Agredo Moreno</t>
  </si>
  <si>
    <t>Claudia Andrea Vasquez Hernandez</t>
  </si>
  <si>
    <t>Ricardo Urrea Rodriguez</t>
  </si>
  <si>
    <t>Jaime Ivan Alvarado Donado</t>
  </si>
  <si>
    <t>Sergio Velasquez</t>
  </si>
  <si>
    <t>Fernando Guzman Pena</t>
  </si>
  <si>
    <t>Carlos Arturo Barco Alzate</t>
  </si>
  <si>
    <t>Abelardo Bravo</t>
  </si>
  <si>
    <t>Julian Quevedo Cardozo</t>
  </si>
  <si>
    <t>Rene Sanchez Braussin</t>
  </si>
  <si>
    <t>Rafael Alfonso Alarcon Cendales</t>
  </si>
  <si>
    <t>Lizeth Natalia Botero Rivera</t>
  </si>
  <si>
    <t>Yolanda Garcia</t>
  </si>
  <si>
    <t>Gabriel Ricardo Gonzalez Cruz</t>
  </si>
  <si>
    <t>Eder Ernesto Murcia Correa</t>
  </si>
  <si>
    <t>Jairo Albarracin Vanegas</t>
  </si>
  <si>
    <t>Oscar Andres Herreno Cruz</t>
  </si>
  <si>
    <t>Gio Daza</t>
  </si>
  <si>
    <t>Juan Esteban Gallo Giraldo</t>
  </si>
  <si>
    <t>Maria Yorleida Munoz Pabon</t>
  </si>
  <si>
    <t>Juan Camilo Botia Romero</t>
  </si>
  <si>
    <t>Adolfo Munoz Tinjaca</t>
  </si>
  <si>
    <t>Larry Tijaro</t>
  </si>
  <si>
    <t>Valentina Arango</t>
  </si>
  <si>
    <t>Javier Mauricio Ortegon Barrera</t>
  </si>
  <si>
    <t>Rafael Antonio Fonseca Perez</t>
  </si>
  <si>
    <t>Julian Andres Cely Pulgarin</t>
  </si>
  <si>
    <t>Carolina Napoleao</t>
  </si>
  <si>
    <t>Daniel Antonio Jimenez Rubio</t>
  </si>
  <si>
    <t>Jose Ivan Gonzalez Vidal</t>
  </si>
  <si>
    <t>Oscar Gomez</t>
  </si>
  <si>
    <t>Olga Patricia Villalba Pineda</t>
  </si>
  <si>
    <t>Julian Valencia</t>
  </si>
  <si>
    <t>Edilberto Baron</t>
  </si>
  <si>
    <t>Nelson Enrique Ramirez Beleno</t>
  </si>
  <si>
    <t>Angela Guevara Pulido</t>
  </si>
  <si>
    <t>Diego Mauricio Delgadillo Rodriguez</t>
  </si>
  <si>
    <t>Wilson Wiesner Salinas</t>
  </si>
  <si>
    <t>Maria De Los Angeles Espinosa Gamba</t>
  </si>
  <si>
    <t>Carlos Ruiz</t>
  </si>
  <si>
    <t>William Oswaldo Castano Mesa</t>
  </si>
  <si>
    <t>Carlos Eduardo Posada Moreno</t>
  </si>
  <si>
    <t>Santiago Nieto</t>
  </si>
  <si>
    <t>Oscar Javier Camargo Magin</t>
  </si>
  <si>
    <t>Camilo Andre Castillo Tarazona</t>
  </si>
  <si>
    <t>Michael Parra Parra Chaparro</t>
  </si>
  <si>
    <t>Juan Cabrera</t>
  </si>
  <si>
    <t>Daniel Hernandez Ortiz</t>
  </si>
  <si>
    <t>Angie Natalia Tapiero Yara</t>
  </si>
  <si>
    <t>Jorge Eliecer Gutierrez Gutierrez</t>
  </si>
  <si>
    <t>Cesar Augusto Villegas Bonilla</t>
  </si>
  <si>
    <t>Cesar Andres Jimenez Arcia</t>
  </si>
  <si>
    <t>Jose Osorio Rubiano</t>
  </si>
  <si>
    <t>Danny Leonardo Molano Quintana</t>
  </si>
  <si>
    <t>Jeison Julian Mejia</t>
  </si>
  <si>
    <t>Elyn Gerardo Realpe Tejada</t>
  </si>
  <si>
    <t>Maria Alejandra Pena Serna</t>
  </si>
  <si>
    <t>Miguel Angel Rodriguez Izquierdo</t>
  </si>
  <si>
    <t>Ivan Canro Padua</t>
  </si>
  <si>
    <t>Pedro Antonio Garcia Infante</t>
  </si>
  <si>
    <t>Daniel Fernando Diaz Gachancipa</t>
  </si>
  <si>
    <t>Felipe Medina Rodriguez</t>
  </si>
  <si>
    <t>Camilo Serrano Turbay</t>
  </si>
  <si>
    <t>Daniela Gonzalez</t>
  </si>
  <si>
    <t>Martha Lucia Aldana Valencia</t>
  </si>
  <si>
    <t>Daniel Bastidas Suarez</t>
  </si>
  <si>
    <t>Edgar Francisco Paramo Delgado</t>
  </si>
  <si>
    <t>Juan Acosta</t>
  </si>
  <si>
    <t>William German Salas Avila</t>
  </si>
  <si>
    <t>Daniel Alejandro Rivas Tobon</t>
  </si>
  <si>
    <t>Julio Suarez Paez</t>
  </si>
  <si>
    <t>Denis Amparo Restrepo Agudelo</t>
  </si>
  <si>
    <t>Yeison Zamora Bustos</t>
  </si>
  <si>
    <t>Oscar Andres Contreras Rojas</t>
  </si>
  <si>
    <t>Maria Paula Fajardo Cortes</t>
  </si>
  <si>
    <t>Christian David Carrillo Herrada</t>
  </si>
  <si>
    <t>Joan Sebastian Medina Pineros</t>
  </si>
  <si>
    <t>Santiago Mejia</t>
  </si>
  <si>
    <t>Aida Garzon</t>
  </si>
  <si>
    <t>Sara Bibiana Portilla Socha</t>
  </si>
  <si>
    <t>Andres Corchuelo Morales</t>
  </si>
  <si>
    <t>Luis Fernando Salazar Hortua</t>
  </si>
  <si>
    <t>Marcela Sanchez</t>
  </si>
  <si>
    <t>John Adolfo Holguin Capera</t>
  </si>
  <si>
    <t>Natalia Tarazona</t>
  </si>
  <si>
    <t>Luis Alberto Cuervo Ortiz</t>
  </si>
  <si>
    <t>Mabel Gutierrez</t>
  </si>
  <si>
    <t>Carlos Fernando Gomez Sanchez</t>
  </si>
  <si>
    <t>Julian Esteban Rojas Cusba</t>
  </si>
  <si>
    <t>Juan Carlos Velasquez Diaz</t>
  </si>
  <si>
    <t>Carlos Lopez</t>
  </si>
  <si>
    <t>Cristian David Quintero Sarmiento</t>
  </si>
  <si>
    <t>Magdalena Mendez Duarte</t>
  </si>
  <si>
    <t>Cesar Augusto Garcia Bustamante</t>
  </si>
  <si>
    <t>Orlando Adolfo Jara Munoz</t>
  </si>
  <si>
    <t>Jorge Alexander Aponte Orjuela</t>
  </si>
  <si>
    <t>Joan Alexis Ospina Rios</t>
  </si>
  <si>
    <t>Laura Valentina Pena Pabon</t>
  </si>
  <si>
    <t>Guillermo Pardo Zapata</t>
  </si>
  <si>
    <t>George Alexander Garcia Rodriguez</t>
  </si>
  <si>
    <t>William Andres Pava Pulido</t>
  </si>
  <si>
    <t>Juliana Del Pilar Reyes Rojas</t>
  </si>
  <si>
    <t>Orlando Rodriguez Burgos</t>
  </si>
  <si>
    <t>Fabian Serrano</t>
  </si>
  <si>
    <t>Miguel Enrique Castaneda Hernandez</t>
  </si>
  <si>
    <t>Danny Jose Bravo Martinez</t>
  </si>
  <si>
    <t>Juan Carlos Bohorquez Gonzalez</t>
  </si>
  <si>
    <t>Jose Ricardo Castro Nunez</t>
  </si>
  <si>
    <t>Dan Harry Gaitan Cubillos</t>
  </si>
  <si>
    <t>Pablo Gnecco</t>
  </si>
  <si>
    <t>Anderzon Zuluaga Marin</t>
  </si>
  <si>
    <t>Yuri Ortiz Orobio</t>
  </si>
  <si>
    <t>Ivan Dario Benitez Hernandez</t>
  </si>
  <si>
    <t>Miguel Cotamo</t>
  </si>
  <si>
    <t>Christian Guillermo Reyes Ariza</t>
  </si>
  <si>
    <t>Daniel Andres Supelano Gonzalez</t>
  </si>
  <si>
    <t>Jonathan Diaz</t>
  </si>
  <si>
    <t>Paola Tapias</t>
  </si>
  <si>
    <t>Andres Espitia</t>
  </si>
  <si>
    <t>Yaudi Monge</t>
  </si>
  <si>
    <t>Nelly Higuera Hernandez</t>
  </si>
  <si>
    <t>Nathali Molina Chacon</t>
  </si>
  <si>
    <t>David Ernesto Martinez Galarza</t>
  </si>
  <si>
    <t>Patricia Urrego Tacuma</t>
  </si>
  <si>
    <t>Kevin Goyeneche Figueroa</t>
  </si>
  <si>
    <t>Compensar Deportes</t>
  </si>
  <si>
    <t>Jonathan Carvajal Sierra</t>
  </si>
  <si>
    <t>Katherine Galan</t>
  </si>
  <si>
    <t>Jose Leonardo Moreno Ramirez</t>
  </si>
  <si>
    <t>Julio Cardenas Ortiz</t>
  </si>
  <si>
    <t>Javier Mauricio Cruz Torres</t>
  </si>
  <si>
    <t>Lina Maigret Martinez Suarez</t>
  </si>
  <si>
    <t>Edgar Javier Rincon Pulgar</t>
  </si>
  <si>
    <t>Rafael Alfonso Hernandez Garcia</t>
  </si>
  <si>
    <t>Jorge Arturo Leon Reyes</t>
  </si>
  <si>
    <t>Jeksy Anayibe Otavo Yara</t>
  </si>
  <si>
    <t>Esther Ciomara Trujillo Leal</t>
  </si>
  <si>
    <t>Juan Carlos Martinez Romo</t>
  </si>
  <si>
    <t>Paola Urdinola</t>
  </si>
  <si>
    <t>Karen Liseth Rodriguez Salamanca</t>
  </si>
  <si>
    <t>Sandra Benitez</t>
  </si>
  <si>
    <t>Diego Aguilar</t>
  </si>
  <si>
    <t>Jairo Pedraza</t>
  </si>
  <si>
    <t>Wilson Barrera Prieto</t>
  </si>
  <si>
    <t>Wendy Sandoval</t>
  </si>
  <si>
    <t>Juliana Bravo Bonilla</t>
  </si>
  <si>
    <t>Luis Eduardo Clavijo Patino</t>
  </si>
  <si>
    <t>Luis Fernando Parra Martinez</t>
  </si>
  <si>
    <t>Julio Pinzon</t>
  </si>
  <si>
    <t>Jorge Enrique Sanabria Moreno</t>
  </si>
  <si>
    <t>Juan Pablo Casas Chica</t>
  </si>
  <si>
    <t>David Eduardo Cruz Gomez</t>
  </si>
  <si>
    <t>Jacobo Garcia</t>
  </si>
  <si>
    <t>Laura Gomez Bermeo</t>
  </si>
  <si>
    <t>Javier Diaz Osorio</t>
  </si>
  <si>
    <t>Francisco Javier Forigua Torres</t>
  </si>
  <si>
    <t>Diego Alexander Pena Salamanca</t>
  </si>
  <si>
    <t>Guillermo Leon Beltran Quiceno</t>
  </si>
  <si>
    <t>Yerman Isnardo Gantiva Lara</t>
  </si>
  <si>
    <t>Ruben Perilla</t>
  </si>
  <si>
    <t>Ana C Diaz Cardenas</t>
  </si>
  <si>
    <t>Yomedy Vega</t>
  </si>
  <si>
    <t>Jimmy Alexander Zamora Olarte</t>
  </si>
  <si>
    <t>Nicolas Vargas Becerra</t>
  </si>
  <si>
    <t>Jenny Erazo</t>
  </si>
  <si>
    <t>Julian Laguna Benavides</t>
  </si>
  <si>
    <t>Juan Sebastian Nunez Gamboa</t>
  </si>
  <si>
    <t>Maria Prieto</t>
  </si>
  <si>
    <t>Antonio Felipe Monsalve Gonzalez</t>
  </si>
  <si>
    <t>Nicolas Fabian Oliveros Varon</t>
  </si>
  <si>
    <t>Martha Ramirez</t>
  </si>
  <si>
    <t>Lorena Villalobos</t>
  </si>
  <si>
    <t>Maria Mercedes Otero Palau</t>
  </si>
  <si>
    <t>Miguel Angel Herrera Martinez</t>
  </si>
  <si>
    <t>Juan Carlos Pinzon Rivas</t>
  </si>
  <si>
    <t>Andres Ovalle</t>
  </si>
  <si>
    <t>Ricardo Arias</t>
  </si>
  <si>
    <t>Joaquin Valenzuela</t>
  </si>
  <si>
    <t>Federico Ramirez Falla</t>
  </si>
  <si>
    <t>Jorge Armando Silva Amaya</t>
  </si>
  <si>
    <t>Genesis Perez</t>
  </si>
  <si>
    <t>Lina Barbosa</t>
  </si>
  <si>
    <t>Yurani Eliana Pineros Duenas</t>
  </si>
  <si>
    <t>Carlos Armando Suarez Morales</t>
  </si>
  <si>
    <t>Carlos Corredor</t>
  </si>
  <si>
    <t>Sonia Moya</t>
  </si>
  <si>
    <t>Andrea Garcia Gamboa</t>
  </si>
  <si>
    <t>Johan Stiven Marin Velasco</t>
  </si>
  <si>
    <t>Juan Fraile</t>
  </si>
  <si>
    <t>Carlos Lizarazo</t>
  </si>
  <si>
    <t>Daniel Fernando Bayona Maldonado</t>
  </si>
  <si>
    <t>Carlos Diego Guzman Moreno</t>
  </si>
  <si>
    <t>Giuseppe Tejeiro</t>
  </si>
  <si>
    <t>Jesus Annel Colmenares Chacon</t>
  </si>
  <si>
    <t>Ivan Dario Lopez Castillo</t>
  </si>
  <si>
    <t>Claudia Yasmin Garcia Delgado</t>
  </si>
  <si>
    <t>Luis Edgar Michaels Rodriguez</t>
  </si>
  <si>
    <t>Oscar Javier Sarmiento Perez</t>
  </si>
  <si>
    <t>Andres Gomez Duran</t>
  </si>
  <si>
    <t>Daniel Alejandro Huelgas Gomez</t>
  </si>
  <si>
    <t>Diego Camilo Galvis Vargas</t>
  </si>
  <si>
    <t>Cristian Alexander Medina Aguirre</t>
  </si>
  <si>
    <t>Genry Bautista Nunez</t>
  </si>
  <si>
    <t>Juan Sebastian Moreno</t>
  </si>
  <si>
    <t>Fabian Alberto Torres Marino</t>
  </si>
  <si>
    <t>Juan Sebastian Gaitan Cardona</t>
  </si>
  <si>
    <t>Jose Alvaro Yopasa Rodriguez</t>
  </si>
  <si>
    <t>Jairo Soto</t>
  </si>
  <si>
    <t>Diana Maria Bonilla Guzman</t>
  </si>
  <si>
    <t>Gerardo Martin Mogollon Lyons</t>
  </si>
  <si>
    <t>Leidy Mariana Hernandez Leal</t>
  </si>
  <si>
    <t>Freddy Sanchez Pineda</t>
  </si>
  <si>
    <t>Santiago Idarraga Alvarez</t>
  </si>
  <si>
    <t>Henry Carrillo Carrillo</t>
  </si>
  <si>
    <t>Jorge Andres Rodriguez Monroy</t>
  </si>
  <si>
    <t>Dagoberto Santos Valbuena</t>
  </si>
  <si>
    <t>Andres Leyva</t>
  </si>
  <si>
    <t>Pablo Jose Cabarcas Ortiz</t>
  </si>
  <si>
    <t>Diego Chiquillo</t>
  </si>
  <si>
    <t>Andres Charria Saenz</t>
  </si>
  <si>
    <t>Luisa Fernanda Munoz Ceron</t>
  </si>
  <si>
    <t>Cristian Ivan Garcia Rincon</t>
  </si>
  <si>
    <t>John Henry Camargo Urrego</t>
  </si>
  <si>
    <t>Juan Manuel Robledo Chee Chong</t>
  </si>
  <si>
    <t>Diana Marcela Navarro Ramirez</t>
  </si>
  <si>
    <t>Crhistian Cortes Castro</t>
  </si>
  <si>
    <t>Rocio Gaviria</t>
  </si>
  <si>
    <t>Ariel Lozano Parra</t>
  </si>
  <si>
    <t>Andres Solarte</t>
  </si>
  <si>
    <t>Andres Patarroyo Betancur</t>
  </si>
  <si>
    <t>Alexandra Cock Cespedes</t>
  </si>
  <si>
    <t>Juan Carlos Silva  Campos</t>
  </si>
  <si>
    <t>Camilo Andres Morales Beltran</t>
  </si>
  <si>
    <t>Jose Fernando Trujillo Sarmiento</t>
  </si>
  <si>
    <t>Juan Pablo Florez Castiblanco</t>
  </si>
  <si>
    <t>Edwin Santiago PeÃ±a Fraire</t>
  </si>
  <si>
    <t>Juan Cuellar</t>
  </si>
  <si>
    <t>Christian Steven Torres Quijano</t>
  </si>
  <si>
    <t>Wilmar Jose Fuentes Cepeda</t>
  </si>
  <si>
    <t>Lizeth Olarte</t>
  </si>
  <si>
    <t>Juan Pablo Estupinan Suarez</t>
  </si>
  <si>
    <t>Pedro Botero</t>
  </si>
  <si>
    <t>Victor Mora</t>
  </si>
  <si>
    <t>Hugo Andres Perilla Jacome</t>
  </si>
  <si>
    <t>Catalina Castellanos Pinto</t>
  </si>
  <si>
    <t>Oscar Felipe Buitrago Arboleda</t>
  </si>
  <si>
    <t>Helio Nicolas Gomez Castellanos</t>
  </si>
  <si>
    <t>Sonia Arias</t>
  </si>
  <si>
    <t>John Rivera</t>
  </si>
  <si>
    <t>Diana Carolina Lopez Lagos</t>
  </si>
  <si>
    <t>Vladimir Castro</t>
  </si>
  <si>
    <t>William Alejandro Mosquera Gonzalez</t>
  </si>
  <si>
    <t>Wilson Avila Suarez</t>
  </si>
  <si>
    <t>Sharon Natalia Beltran Garzon</t>
  </si>
  <si>
    <t>Salatiel De Jesus Paez Barajas</t>
  </si>
  <si>
    <t>Karl Beltran</t>
  </si>
  <si>
    <t>Edgar Ramirez</t>
  </si>
  <si>
    <t>Javier Mauricio Bautista</t>
  </si>
  <si>
    <t>Adalberto Julio Blanco</t>
  </si>
  <si>
    <t>Juan Sebastian Piernagorda Acosta</t>
  </si>
  <si>
    <t>Carolina Ospina Perez</t>
  </si>
  <si>
    <t>Alejandro Tapia</t>
  </si>
  <si>
    <t>Johan Alberto Dominguez Lopez</t>
  </si>
  <si>
    <t>David Andres Munoz Uribe</t>
  </si>
  <si>
    <t>Jorge Alejandro Lopez Sepulveda</t>
  </si>
  <si>
    <t>Anna Maria Sanchez Rodriguez</t>
  </si>
  <si>
    <t>Andrea Izquierdo Beltran</t>
  </si>
  <si>
    <t>Juan Camilo Duran Lema</t>
  </si>
  <si>
    <t>Andres Felipe Guaqueta</t>
  </si>
  <si>
    <t>Alejandra Romero Vaca</t>
  </si>
  <si>
    <t>William Vallejo</t>
  </si>
  <si>
    <t>Camila Carvajal Lancheros</t>
  </si>
  <si>
    <t>Sara Julieth Velandia Mendoza</t>
  </si>
  <si>
    <t>Roberto Duran</t>
  </si>
  <si>
    <t>Maria Paula Quitian Ariza</t>
  </si>
  <si>
    <t>Carlos Eduardo Pinzon Florez</t>
  </si>
  <si>
    <t>Giovanni Tarazona</t>
  </si>
  <si>
    <t>Jorge Ivan Uchima</t>
  </si>
  <si>
    <t>Alberto Julian Minota Alvarez</t>
  </si>
  <si>
    <t>Nicolas Pinzon Marino</t>
  </si>
  <si>
    <t>Alejandra Medina Bonilla</t>
  </si>
  <si>
    <t>Paola Rodriguez</t>
  </si>
  <si>
    <t>Arnold Stiven Marin Caranton</t>
  </si>
  <si>
    <t>Wilson Salazar Calderon</t>
  </si>
  <si>
    <t>Carlos David Restrepo Bejarano</t>
  </si>
  <si>
    <t>Carlos Arturo Daza Herrera</t>
  </si>
  <si>
    <t>Ricardo Mendez Mora</t>
  </si>
  <si>
    <t>Juan Carlos Prada Perez</t>
  </si>
  <si>
    <t>Gabriela Diaz</t>
  </si>
  <si>
    <t>Juan David Taborda Castro</t>
  </si>
  <si>
    <t>Luis Felipe Pulido Puentes</t>
  </si>
  <si>
    <t>Jose Castro</t>
  </si>
  <si>
    <t>Luis Armando Sanchez Rincon</t>
  </si>
  <si>
    <t>Edgar Camilo Diaz Suarez</t>
  </si>
  <si>
    <t>Jose Alfredo Aldana Manrique</t>
  </si>
  <si>
    <t>Shaohua Chen</t>
  </si>
  <si>
    <t>Oscar Andres Rodriguez Jaimes</t>
  </si>
  <si>
    <t>Maria Camila Arango Rocha</t>
  </si>
  <si>
    <t>Juan Pablo Fajardo Sanchez</t>
  </si>
  <si>
    <t>Pedro Felipe Burgos Quevedo</t>
  </si>
  <si>
    <t>Julian David Cordoba Reina</t>
  </si>
  <si>
    <t>Karen Tatiana Andrade Cerquera</t>
  </si>
  <si>
    <t>Jhonatan Alexander Bejarano Martin</t>
  </si>
  <si>
    <t>Natalia Andrea Rios Jimenez</t>
  </si>
  <si>
    <t>Miguel Antonio Rocha Gomez</t>
  </si>
  <si>
    <t>Claudia Torres Montano</t>
  </si>
  <si>
    <t>Claudia Yamile Vargas Amaya</t>
  </si>
  <si>
    <t>Ivan Suta Rojas</t>
  </si>
  <si>
    <t>Marco Garnica Cabieles</t>
  </si>
  <si>
    <t>William Javier Puentes Duarte</t>
  </si>
  <si>
    <t>Esmeralda Berrio Lopez</t>
  </si>
  <si>
    <t>Alejandro Ospina</t>
  </si>
  <si>
    <t>Sara Calle Ramirez</t>
  </si>
  <si>
    <t>Henrry Alvarez Torres</t>
  </si>
  <si>
    <t>Diana Marcela Ovalle Martinez</t>
  </si>
  <si>
    <t>Jhon Camilo Lozada</t>
  </si>
  <si>
    <t>Berenice Valbuena Diaz</t>
  </si>
  <si>
    <t>Carlos Javier Velasquez</t>
  </si>
  <si>
    <t>Manuela Gutierrez Rodriguez</t>
  </si>
  <si>
    <t>Eduardo Gomez</t>
  </si>
  <si>
    <t>Elver Andrey Ombita Penuela</t>
  </si>
  <si>
    <t>Wilson Ricardo Flores Manosalvas</t>
  </si>
  <si>
    <t>Juan Carlos Ramos Rey</t>
  </si>
  <si>
    <t>Jose Luis Saldarriaga Ortiz</t>
  </si>
  <si>
    <t>Julieth Patricia Bogota Munoz</t>
  </si>
  <si>
    <t>Camilo Silva Chaves</t>
  </si>
  <si>
    <t>Manuel Antonio Rodriguez Bergara</t>
  </si>
  <si>
    <t>Cesar Higuera</t>
  </si>
  <si>
    <t>Santiago Aristizabal Velasquez</t>
  </si>
  <si>
    <t>Soraida Lucero Aponte Botia</t>
  </si>
  <si>
    <t>Hans Sebastian Munoz Garzon</t>
  </si>
  <si>
    <t>Maria Gladys Triana Jurado</t>
  </si>
  <si>
    <t>Wilinton Lopez Castro</t>
  </si>
  <si>
    <t>Juan Sebastian Ramirez Pradilla</t>
  </si>
  <si>
    <t>Andrea Ortiz</t>
  </si>
  <si>
    <t>Javier Martinez</t>
  </si>
  <si>
    <t>Maria Paula Rojas Huepe</t>
  </si>
  <si>
    <t>Diego Carvajalino</t>
  </si>
  <si>
    <t>Marcela Patricia Murillo Urrego</t>
  </si>
  <si>
    <t>Katerine Andrea Nungo Moreno</t>
  </si>
  <si>
    <t>Guillermo Andres Laverde Manotas</t>
  </si>
  <si>
    <t>Santiago Baracaldo Mesa</t>
  </si>
  <si>
    <t>Javier Eduardo Cardenas Reyes</t>
  </si>
  <si>
    <t>Hugo Andres Marin Veloza</t>
  </si>
  <si>
    <t>Alex Vicente Chacon Jimenez</t>
  </si>
  <si>
    <t>Yon Federico Cadin Abaunza</t>
  </si>
  <si>
    <t>Liliana Paola Acuna</t>
  </si>
  <si>
    <t>Jorge Edison Bermudez Barajas</t>
  </si>
  <si>
    <t>Diego Felipe Rico Diaz</t>
  </si>
  <si>
    <t>Olto Jimenez Castellanos</t>
  </si>
  <si>
    <t>Diana Beltran Ortiz</t>
  </si>
  <si>
    <t>Edwin Molano</t>
  </si>
  <si>
    <t>Jenny Andrea Briceno Acevedo</t>
  </si>
  <si>
    <t>Nicolas Lopez Castano</t>
  </si>
  <si>
    <t>Andres Felipe Valencia</t>
  </si>
  <si>
    <t>Diana Enciso</t>
  </si>
  <si>
    <t>Anyeli Paola Coronado Riveros</t>
  </si>
  <si>
    <t>Henry Arled Garcia Salazar</t>
  </si>
  <si>
    <t>Isabella Jimenez</t>
  </si>
  <si>
    <t>John Jairo Cruz Pedraza</t>
  </si>
  <si>
    <t>Stefania Diaz Villamil</t>
  </si>
  <si>
    <t>Ariadna Riera</t>
  </si>
  <si>
    <t>Deira Yurany Castelblanco Lancheros</t>
  </si>
  <si>
    <t>German Dario Zapata Herrera</t>
  </si>
  <si>
    <t>Jhoan Mauricio Perez Rios</t>
  </si>
  <si>
    <t>Emilio Jose Rubio Rojas</t>
  </si>
  <si>
    <t>Luis Francisco Lizarralde</t>
  </si>
  <si>
    <t>Juan Felipe Lopez Rodriguez</t>
  </si>
  <si>
    <t>Pilar Pulido</t>
  </si>
  <si>
    <t>Jose De Jesus Lamprea</t>
  </si>
  <si>
    <t>Luis Miranda</t>
  </si>
  <si>
    <t>Andres Bello Bonilla</t>
  </si>
  <si>
    <t>Fernando Galvis Gonzalez</t>
  </si>
  <si>
    <t>Emilio Espindola</t>
  </si>
  <si>
    <t>Esteban Rincon Bastidas</t>
  </si>
  <si>
    <t>Daniel Andres Jaimes Cardenas</t>
  </si>
  <si>
    <t>Sebastian Alberto Guevara</t>
  </si>
  <si>
    <t>Juan Jose Rincon Pardo</t>
  </si>
  <si>
    <t>Jhon Elvis Moreno Hernandez</t>
  </si>
  <si>
    <t>Harol Stiven Agudelo Betancourth</t>
  </si>
  <si>
    <t>Ana Erika Rivera</t>
  </si>
  <si>
    <t>Iader Sanchez Cala</t>
  </si>
  <si>
    <t>Alvaro Jose Guerrero Burbano</t>
  </si>
  <si>
    <t>Jorge Luis Salamanca Ruiz</t>
  </si>
  <si>
    <t>Leidy Angelica Ramirez Primiciero</t>
  </si>
  <si>
    <t>Valentina Calderon Molina</t>
  </si>
  <si>
    <t>Jorge Nelson Alarcon Barreto</t>
  </si>
  <si>
    <t>Nicolas Palencia Calderon</t>
  </si>
  <si>
    <t>Liris Emilce Franco Ramos</t>
  </si>
  <si>
    <t>Harduy Eric Villamil Palomo</t>
  </si>
  <si>
    <t>Sandra  Carolina Nino Marin</t>
  </si>
  <si>
    <t>Diego Ivan Martinez</t>
  </si>
  <si>
    <t>Luis Guillermo Bernal Gonzalez</t>
  </si>
  <si>
    <t>Maxwell Ryan Lawson</t>
  </si>
  <si>
    <t>Monica Fonseca Collazos</t>
  </si>
  <si>
    <t>Jorge Enrique Bustos Acosta</t>
  </si>
  <si>
    <t>Juan Sebastian Gutierrez Castiblanco</t>
  </si>
  <si>
    <t>Juan Carlos Colorado Rojas</t>
  </si>
  <si>
    <t>Gyna Angela Sierra Ruiz</t>
  </si>
  <si>
    <t>Jorge Mario Gil Zuluaga</t>
  </si>
  <si>
    <t>Maria F Montoya</t>
  </si>
  <si>
    <t>Victor Alfonso Sanchez Beltran</t>
  </si>
  <si>
    <t>Oscar Eduardo Gomez Moreno</t>
  </si>
  <si>
    <t>Carlos Alberto Jimenez Pinewda</t>
  </si>
  <si>
    <t>Sebastian Mejia Benavides</t>
  </si>
  <si>
    <t>Carolina Sierra Marin</t>
  </si>
  <si>
    <t>Sergio Ardila</t>
  </si>
  <si>
    <t>Carlos Andres Gonzalez Cortes</t>
  </si>
  <si>
    <t>Andrea Carolina Vargas Caro</t>
  </si>
  <si>
    <t>Camilo Bogota Munos</t>
  </si>
  <si>
    <t>Natalia Andrea Molina Grisales</t>
  </si>
  <si>
    <t>Luis Guillermo Toro</t>
  </si>
  <si>
    <t>Ingrid Lorena Espana Endo</t>
  </si>
  <si>
    <t>Juan David Rodriguez Diaz</t>
  </si>
  <si>
    <t>Carlos Gutierrez</t>
  </si>
  <si>
    <t>Valentina Jumah</t>
  </si>
  <si>
    <t>Sebastian Rojas</t>
  </si>
  <si>
    <t>Santiago Zerda</t>
  </si>
  <si>
    <t>Carlos Alberto Cardona Bolivar</t>
  </si>
  <si>
    <t>Carlos Andres Sanchez Suarez</t>
  </si>
  <si>
    <t>Jorge Edward Cabezas Guzman</t>
  </si>
  <si>
    <t>Maria Natalia Ruiz Duarte</t>
  </si>
  <si>
    <t>Raul Ocampo</t>
  </si>
  <si>
    <t>Jose Agustin Guerrero Alonso</t>
  </si>
  <si>
    <t>Diego Alberto Martinez Simbaqueva</t>
  </si>
  <si>
    <t>Maria Del Pilar Cubillos Diaz</t>
  </si>
  <si>
    <t>Magda Carolina Chacon Jimenez</t>
  </si>
  <si>
    <t>Jaime Alexander Lizarazo Vera</t>
  </si>
  <si>
    <t>Miguel Angel Guerra Reyes</t>
  </si>
  <si>
    <t>Jhon Edisson Paez Espinel</t>
  </si>
  <si>
    <t>Adler Mignot</t>
  </si>
  <si>
    <t>Mauricio Ortiz</t>
  </si>
  <si>
    <t>Mario Andres Jimenez Diaz</t>
  </si>
  <si>
    <t>David Santiago Valbuena Rojas</t>
  </si>
  <si>
    <t>Oscar Williams Romero Riano</t>
  </si>
  <si>
    <t>Gerardo Rojas Salcedo</t>
  </si>
  <si>
    <t>Mario Cabarique</t>
  </si>
  <si>
    <t>Gustavo Vila</t>
  </si>
  <si>
    <t>Jorge Alberto Angel Harker</t>
  </si>
  <si>
    <t>Mateo Lorenzo</t>
  </si>
  <si>
    <t>Oscar Cortes Rivero</t>
  </si>
  <si>
    <t>Catalina Cadena Rincon</t>
  </si>
  <si>
    <t>Daniela Rodriguez Casallas</t>
  </si>
  <si>
    <t>Diego Fernando Bejarano</t>
  </si>
  <si>
    <t>Jonathan Fabian Fuentes Ramirez</t>
  </si>
  <si>
    <t>Bryan Daza</t>
  </si>
  <si>
    <t>Santiago Gaviria Valencia</t>
  </si>
  <si>
    <t>Jonathan Benitez Medina</t>
  </si>
  <si>
    <t>Janneth Gonzalez</t>
  </si>
  <si>
    <t>Diego Ponce</t>
  </si>
  <si>
    <t>Ana Isabel Melo Duran</t>
  </si>
  <si>
    <t>Cristina Yarce Hernandez</t>
  </si>
  <si>
    <t>Wilson Bernal</t>
  </si>
  <si>
    <t>Cindy Carolina Aguirre</t>
  </si>
  <si>
    <t>Sebastian Pinzon</t>
  </si>
  <si>
    <t>Cristian Camilo Cuellar Mosquera</t>
  </si>
  <si>
    <t>Maria Paula Molina Jimenez</t>
  </si>
  <si>
    <t>Carlos Mauricio Osorio Arevalo</t>
  </si>
  <si>
    <t>Juan Camilo Guataqui Caballero</t>
  </si>
  <si>
    <t>Alexandra Gomez Acosta</t>
  </si>
  <si>
    <t>Andres Orcuelas</t>
  </si>
  <si>
    <t>Javier Alexander Ospina Ramirez</t>
  </si>
  <si>
    <t>Juan Esteban Millan</t>
  </si>
  <si>
    <t>Valentina Pinzon Rincon</t>
  </si>
  <si>
    <t>Andres Felipe Correa Jimenez</t>
  </si>
  <si>
    <t>Jesus Hugo Salazar Salazar</t>
  </si>
  <si>
    <t>Juan Diego Rodriguez Pena</t>
  </si>
  <si>
    <t>Julian Andres Rincon</t>
  </si>
  <si>
    <t>Jose Alejandro Rincon Sanchez</t>
  </si>
  <si>
    <t>Lina Maria Trujillo Galvez</t>
  </si>
  <si>
    <t>Jhon Duber Cuesta Bolivar</t>
  </si>
  <si>
    <t>Alejandro Forero Cueter</t>
  </si>
  <si>
    <t>Luis Carlos Ochoa Munoz</t>
  </si>
  <si>
    <t>Francesco Poveda Robledo</t>
  </si>
  <si>
    <t>Yeison Andres Perez Gonzalez</t>
  </si>
  <si>
    <t>Tomas Restrepo Echeverri</t>
  </si>
  <si>
    <t>David Alejandro Araujo Moncayo</t>
  </si>
  <si>
    <t>Camilo Bravo</t>
  </si>
  <si>
    <t>Julio Cesar Chavez Urrea</t>
  </si>
  <si>
    <t>Mayra Isabel Martinez Hernandez</t>
  </si>
  <si>
    <t>Jhon Jairo Rivera Tovar</t>
  </si>
  <si>
    <t>Alfredo Moreno</t>
  </si>
  <si>
    <t>Mariana Cajamarca Parra</t>
  </si>
  <si>
    <t>Marisol Mendez</t>
  </si>
  <si>
    <t>Valeria Lievano Lara</t>
  </si>
  <si>
    <t>Nelsi Yohana Suarez Rodriguez</t>
  </si>
  <si>
    <t>Diego Andres Ramirez Tenjo</t>
  </si>
  <si>
    <t>Jorge Alberto Boada Serrano</t>
  </si>
  <si>
    <t>Nestor Jardany Serrano Rojas</t>
  </si>
  <si>
    <t>Fabiola Pena</t>
  </si>
  <si>
    <t>Oscar Guerrero Cespedes</t>
  </si>
  <si>
    <t>Marlen Rocio Leon Jurado</t>
  </si>
  <si>
    <t>Jesus Daniel Castellanos Chiguasuque</t>
  </si>
  <si>
    <t>William Martinez Monsalve</t>
  </si>
  <si>
    <t>Luis F Guzman Z</t>
  </si>
  <si>
    <t>Paula Andrea Fernandez</t>
  </si>
  <si>
    <t>Aurelio Valencia Hincapie</t>
  </si>
  <si>
    <t>Patricio Altuna</t>
  </si>
  <si>
    <t>Leonardo Carrara</t>
  </si>
  <si>
    <t>Juan Agustin Bernal Perez</t>
  </si>
  <si>
    <t>Angela Maria Sarria Arteaga</t>
  </si>
  <si>
    <t>Giordano Duque Toro</t>
  </si>
  <si>
    <t>Jose Ruben Trujillo</t>
  </si>
  <si>
    <t>Edna Johana Moreno Linares</t>
  </si>
  <si>
    <t>David Bedoya Luna</t>
  </si>
  <si>
    <t>Antonio David Pinto Quintero</t>
  </si>
  <si>
    <t>Ladys Lara Diaz</t>
  </si>
  <si>
    <t>Julio Noe Garcia Morales</t>
  </si>
  <si>
    <t>Yohanna Angelica Rincon</t>
  </si>
  <si>
    <t>Juan Camilo Zuluaga Gomez</t>
  </si>
  <si>
    <t>Luis Fernando Estupinan Gonzalez</t>
  </si>
  <si>
    <t>Carolina Cardenas Suarez</t>
  </si>
  <si>
    <t>Sebastian Camilo Calvo Corredor</t>
  </si>
  <si>
    <t>Rodolfo Pinilla Rojas</t>
  </si>
  <si>
    <t>Christian Felipe Manjarrez Sanchez</t>
  </si>
  <si>
    <t>Juan Sebastian Diaz Silva</t>
  </si>
  <si>
    <t>Jose Fernando Vera Chamorro</t>
  </si>
  <si>
    <t>Martin Ferreira Lopez</t>
  </si>
  <si>
    <t>Zulma Suley Amaya Gutierrez</t>
  </si>
  <si>
    <t>Sergio Manuel Pimiento Nino</t>
  </si>
  <si>
    <t>Jenny Marcela Soche Moreno</t>
  </si>
  <si>
    <t>Andreas Lehnert</t>
  </si>
  <si>
    <t>Maria Jose Bejarano Torres</t>
  </si>
  <si>
    <t>Bryant Boynton</t>
  </si>
  <si>
    <t>Camilo Duran Ramirez</t>
  </si>
  <si>
    <t>Viviana Olarte Brijaldo</t>
  </si>
  <si>
    <t>Luz Maria Restrepo</t>
  </si>
  <si>
    <t>German Dario Corzo Ussa</t>
  </si>
  <si>
    <t>Juan Francisco Mesa Torres</t>
  </si>
  <si>
    <t>Alexandra Fonseca</t>
  </si>
  <si>
    <t>Geraldine Nathalia Beltran Guio</t>
  </si>
  <si>
    <t>Javier Enrique Castro Cortes</t>
  </si>
  <si>
    <t>Jhon Alexander Franco Ramirez</t>
  </si>
  <si>
    <t>Oscar Cely Puerto</t>
  </si>
  <si>
    <t>Julio Esteban Rodriguez Parra</t>
  </si>
  <si>
    <t>Sebastian Palacios Granados</t>
  </si>
  <si>
    <t>Marco Fidel Calderon Mora</t>
  </si>
  <si>
    <t>Fernando Andres Cardenas Salazar</t>
  </si>
  <si>
    <t>Miguel Sandoval Ramirez</t>
  </si>
  <si>
    <t>Oscar Eduardo Gomez Lombana</t>
  </si>
  <si>
    <t>Laura Maria Sanchez Pico</t>
  </si>
  <si>
    <t>Juan Esteban Correa Perez</t>
  </si>
  <si>
    <t>Mario Jaime Perez</t>
  </si>
  <si>
    <t>Bernardo Poveda</t>
  </si>
  <si>
    <t>Maria Esperanza Morales Hoyos</t>
  </si>
  <si>
    <t>Paola Natasha Becerra Marquez</t>
  </si>
  <si>
    <t>Edgar Barrera Toprres</t>
  </si>
  <si>
    <t>Brandon Martinez Medina</t>
  </si>
  <si>
    <t>Lina Manuela Nieto Sarmiento</t>
  </si>
  <si>
    <t>Diana Lucia Adrada Cordoba</t>
  </si>
  <si>
    <t>Alejandro Perez</t>
  </si>
  <si>
    <t>William Rojas Prada</t>
  </si>
  <si>
    <t>Laura Zuluaga</t>
  </si>
  <si>
    <t>Lina Paola Jimenez Sanchez</t>
  </si>
  <si>
    <t>Catalina Ucros</t>
  </si>
  <si>
    <t>Rafael Pulido Suarez</t>
  </si>
  <si>
    <t>Johan Gabriel Ballesteros Archila</t>
  </si>
  <si>
    <t>Diana Paola Galindo Casanova</t>
  </si>
  <si>
    <t>Jasmin Salgado Moreno</t>
  </si>
  <si>
    <t>Nelson Fernando Arias</t>
  </si>
  <si>
    <t>Janeth Torres</t>
  </si>
  <si>
    <t>Deivi Jose Rodriguez Vargas</t>
  </si>
  <si>
    <t>Milena Parga Acosta</t>
  </si>
  <si>
    <t>Juan Eduardo Rugeles</t>
  </si>
  <si>
    <t>William Guerrero</t>
  </si>
  <si>
    <t>Alicia Santa</t>
  </si>
  <si>
    <t>Indira Alejandra Rodriguez Hernandez</t>
  </si>
  <si>
    <t>Andres Felipe Tello Urrea</t>
  </si>
  <si>
    <t>Luz Imelda Cortes Cabra</t>
  </si>
  <si>
    <t>Jeisson Andres Romero Galeano</t>
  </si>
  <si>
    <t>Jessica Bejarano</t>
  </si>
  <si>
    <t>Juan Fernando Correa Hernandez</t>
  </si>
  <si>
    <t>Leonardo Rico Mendez</t>
  </si>
  <si>
    <t>Fabian Andres Caceres Arias</t>
  </si>
  <si>
    <t>Miguel Angel Garzon Silva</t>
  </si>
  <si>
    <t>Eduardo Enrique Alvarez Cabarcas</t>
  </si>
  <si>
    <t>Johana Lizarazo Lizarazo Vera</t>
  </si>
  <si>
    <t>Camilo Andres Aldana Orozco</t>
  </si>
  <si>
    <t>Sergio Alejandro Cordoba Moreno</t>
  </si>
  <si>
    <t>Bryan Felipe Pachon Osorio</t>
  </si>
  <si>
    <t>Alejandro Toro Jaramillo</t>
  </si>
  <si>
    <t>Alejandro Pardo Saray</t>
  </si>
  <si>
    <t>Fredy Hernan Pintor Ussa</t>
  </si>
  <si>
    <t>Carolina Barbosa</t>
  </si>
  <si>
    <t>Isabel Cristina Acebedo Restrepo</t>
  </si>
  <si>
    <t>Jose Maria Mejia Wills</t>
  </si>
  <si>
    <t>Juan Esteban Bocanegra Giraldo</t>
  </si>
  <si>
    <t>Carlos Alberto Sanchez Rave</t>
  </si>
  <si>
    <t>Jose Antonio De La Cruz Ortiz</t>
  </si>
  <si>
    <t>Laura Pedroza</t>
  </si>
  <si>
    <t>Andres Felipe Gonzalez Espinosa</t>
  </si>
  <si>
    <t>Fredy Reyes Velasco</t>
  </si>
  <si>
    <t>Jairo Alexander Rodriguez Puerto</t>
  </si>
  <si>
    <t>Juan Pablo Molano Rojas</t>
  </si>
  <si>
    <t>Susana Ardila</t>
  </si>
  <si>
    <t>Valeria Diaz</t>
  </si>
  <si>
    <t>Diego Perez</t>
  </si>
  <si>
    <t>Carlos Dario Hernandez Pardo</t>
  </si>
  <si>
    <t>Heliodoro Andres Rios Munoz</t>
  </si>
  <si>
    <t>Ricardo Arturo Lora Figueroa</t>
  </si>
  <si>
    <t>Luis German Zamora</t>
  </si>
  <si>
    <t>G Henry Mateus</t>
  </si>
  <si>
    <t>Angie Viviana Holguin Gutierrez</t>
  </si>
  <si>
    <t>Mario Alberto Esquivel Rodriguez</t>
  </si>
  <si>
    <t>Jose Camilo Baracaldo</t>
  </si>
  <si>
    <t>Javier Tomas Villadiego Maldonado</t>
  </si>
  <si>
    <t>Jorge Eduardo Mosquera Castro</t>
  </si>
  <si>
    <t>David Moyano</t>
  </si>
  <si>
    <t>Paul Antony Leon Cardenas</t>
  </si>
  <si>
    <t>Claudia Marcela Giraldo Giraldo</t>
  </si>
  <si>
    <t>Mauricio Gonzalez Rodriguez</t>
  </si>
  <si>
    <t>Jorge Andres Calderon Suarez</t>
  </si>
  <si>
    <t>Carlos Eduardo Betancourt Sanchez</t>
  </si>
  <si>
    <t>Kevin Arley Vasquez Matiz</t>
  </si>
  <si>
    <t>Juan Manuel Higuera Cardenas</t>
  </si>
  <si>
    <t>Jonathan Arley Bejarano Sanabria</t>
  </si>
  <si>
    <t>Alexander Cortes Munoz</t>
  </si>
  <si>
    <t>Mario Quiros</t>
  </si>
  <si>
    <t>Nicole Baron</t>
  </si>
  <si>
    <t>David Pulido Pinilla</t>
  </si>
  <si>
    <t>Antonio Cardozo Miranda</t>
  </si>
  <si>
    <t>Juliana Chinchilla Guerrero</t>
  </si>
  <si>
    <t>Carlos Oswaldo Guevara Vargas</t>
  </si>
  <si>
    <t>Silvia Roa</t>
  </si>
  <si>
    <t>Daniel Lorenzo Melena Betancur</t>
  </si>
  <si>
    <t>Kevin Herrera</t>
  </si>
  <si>
    <t>Mario Enrique Coronado Duque</t>
  </si>
  <si>
    <t>Hector Hernando Morera Medina</t>
  </si>
  <si>
    <t>Wilmar Fernando Gonzalez Pena</t>
  </si>
  <si>
    <t>Jose Julian Sanchez Sarzosa</t>
  </si>
  <si>
    <t>Juan Carlos Cristancho Diaz</t>
  </si>
  <si>
    <t>Javier Eduardo Hurtado Caraballo</t>
  </si>
  <si>
    <t>Abraham Ramirez Martinez</t>
  </si>
  <si>
    <t>Julian David Pedraza</t>
  </si>
  <si>
    <t>Tomas Pinto Rodriguez</t>
  </si>
  <si>
    <t>Norma Lorena Carvajal Bautista</t>
  </si>
  <si>
    <t>Sebastian Ayala Lopez</t>
  </si>
  <si>
    <t>Raul Romero Pardo</t>
  </si>
  <si>
    <t>Christian Fabian Grisales</t>
  </si>
  <si>
    <t>Laura Melissa Ibarra Ramirez</t>
  </si>
  <si>
    <t>Santiago Molina</t>
  </si>
  <si>
    <t>Juan Pablo Sanchez Martinez</t>
  </si>
  <si>
    <t>Maria De Los Angeles Daza Jimenez</t>
  </si>
  <si>
    <t>Jaselyn Villarreal Rodriguez</t>
  </si>
  <si>
    <t>Gustavo Hernan Duque Gutierrez</t>
  </si>
  <si>
    <t>Santiago Henao</t>
  </si>
  <si>
    <t>Serghy Rivera</t>
  </si>
  <si>
    <t>Laura Alejandra Torres Cely</t>
  </si>
  <si>
    <t>Carlos Guillermo Medina</t>
  </si>
  <si>
    <t>Gilmer Steban Cantor Vela</t>
  </si>
  <si>
    <t>Juan Carlos Parra Argumedo</t>
  </si>
  <si>
    <t>Erika Fernanda Rodriguez Salas</t>
  </si>
  <si>
    <t>Miguel Angel Rodriguez Garcia</t>
  </si>
  <si>
    <t>Julian Camilo Guerrero Jimenez</t>
  </si>
  <si>
    <t>Leis Yadira Trujillo Segura</t>
  </si>
  <si>
    <t>Luis Eduardo Ramirez Rodriguez</t>
  </si>
  <si>
    <t>Maria Angelica Rincon Juya</t>
  </si>
  <si>
    <t>Yuri Natali Sarmiento Salamanca</t>
  </si>
  <si>
    <t>Eduardo Rico Duarte</t>
  </si>
  <si>
    <t>Jose Humberty Torres Cerna</t>
  </si>
  <si>
    <t>Duvan Camilo Rojas Alvarado</t>
  </si>
  <si>
    <t>Paola Fonseca Abril</t>
  </si>
  <si>
    <t>Claudio Alberto Perez Castaneda</t>
  </si>
  <si>
    <t>Rodolfo Correa Lozada</t>
  </si>
  <si>
    <t>Elvia Rosa Araujo Calderon</t>
  </si>
  <si>
    <t>Juliana Valderrama Camargo</t>
  </si>
  <si>
    <t>Sergio Esteban Gutierrez Pineros</t>
  </si>
  <si>
    <t>Andres Jose Obando</t>
  </si>
  <si>
    <t>Cindy Cors</t>
  </si>
  <si>
    <t>Andres Orlando Salamanca Salcedo</t>
  </si>
  <si>
    <t>Javier Andres Suarez Pena</t>
  </si>
  <si>
    <t>Diana Marcela Patino Bohorquez</t>
  </si>
  <si>
    <t>Daniel Fernandez</t>
  </si>
  <si>
    <t>David Esteban Pinzon Coca</t>
  </si>
  <si>
    <t>Javier Andres Solano Ossa</t>
  </si>
  <si>
    <t>Maria Del Carmen Rodriguez</t>
  </si>
  <si>
    <t>Orlando Guerrero Leguizamon</t>
  </si>
  <si>
    <t>Jaime Andres Correa Arango</t>
  </si>
  <si>
    <t>Fernando Ussa Prada</t>
  </si>
  <si>
    <t>Luis Carlos Restrepo</t>
  </si>
  <si>
    <t>Correcaminos Colombia</t>
  </si>
  <si>
    <t>Angel David Roldan Bautista</t>
  </si>
  <si>
    <t>Brandon Steven Gonzalez Murcia</t>
  </si>
  <si>
    <t>Jaime Zuleta Tobon</t>
  </si>
  <si>
    <t>Daniel Viteri Noguera</t>
  </si>
  <si>
    <t>Herbert Orlando Vargas Parra</t>
  </si>
  <si>
    <t>Oscar Javier Rojas Pulido</t>
  </si>
  <si>
    <t>Luis Castelblanco</t>
  </si>
  <si>
    <t>Paola Barrera Torres</t>
  </si>
  <si>
    <t>Sandra Mora</t>
  </si>
  <si>
    <t>Juan Sebastian Lizarazo Prieto</t>
  </si>
  <si>
    <t>Angie Tatiana Arenas Bustamante</t>
  </si>
  <si>
    <t>Nibrando Ortega</t>
  </si>
  <si>
    <t>Stiven Mongua</t>
  </si>
  <si>
    <t>Fernando Piedrahita Hernandez</t>
  </si>
  <si>
    <t>Felipe Pajon</t>
  </si>
  <si>
    <t>Marco Puin</t>
  </si>
  <si>
    <t>German Camilo Salinas Herrera</t>
  </si>
  <si>
    <t>Orlando De Jesus Romero Nova</t>
  </si>
  <si>
    <t>Antonio Sandoval</t>
  </si>
  <si>
    <t>Juan David Sanchez</t>
  </si>
  <si>
    <t>Anderson Sanchez Losada</t>
  </si>
  <si>
    <t>Cesar Ayala</t>
  </si>
  <si>
    <t>Gladys Correa Porras</t>
  </si>
  <si>
    <t>Camila Taborda Celis</t>
  </si>
  <si>
    <t>Fredy Alberto Cervantes Hernandez</t>
  </si>
  <si>
    <t>Nicolas Tellez Leal</t>
  </si>
  <si>
    <t>Karina Perez Cortes</t>
  </si>
  <si>
    <t>Maria Victoria Lopez</t>
  </si>
  <si>
    <t>Laura Alejandra Avila Suarez</t>
  </si>
  <si>
    <t>Samuel Moreno Diaz</t>
  </si>
  <si>
    <t>Ivan Rolando Masapanta Guilcamaigua</t>
  </si>
  <si>
    <t>Luisa Fernanda Neira Moncada</t>
  </si>
  <si>
    <t>Arley Yesid Delgado Martin</t>
  </si>
  <si>
    <t>Diego Jose Abad Durango</t>
  </si>
  <si>
    <t>Juan Carlos Garcia Montana</t>
  </si>
  <si>
    <t>Sandra Paola Real</t>
  </si>
  <si>
    <t>Jaime Lizarazo Rubiano</t>
  </si>
  <si>
    <t>Brian Barreiro Rodriguez</t>
  </si>
  <si>
    <t>Julian Guevara PeÃ±aloza</t>
  </si>
  <si>
    <t>Victor Alfonso Cardenas Burgos</t>
  </si>
  <si>
    <t>Diego Andres Tibaduisa Carrillo</t>
  </si>
  <si>
    <t>Alvaro Alexander Robayo Mendez</t>
  </si>
  <si>
    <t>Andres Aldana</t>
  </si>
  <si>
    <t>Diego Simon Pinilla Estupinan</t>
  </si>
  <si>
    <t>Daniel Arturo Cortes Zambrano</t>
  </si>
  <si>
    <t>Juliana Munoz</t>
  </si>
  <si>
    <t>Maria Rodriguez Vallejo</t>
  </si>
  <si>
    <t>Jesus Patino</t>
  </si>
  <si>
    <t>Carlos Arturo Arias Valencia</t>
  </si>
  <si>
    <t>Edward Cogollo Vallejo</t>
  </si>
  <si>
    <t>Jose Carlos Contreras Vanegas</t>
  </si>
  <si>
    <t>Andrea Barrera Guevara</t>
  </si>
  <si>
    <t>Viviana Rocio Campos Wilches</t>
  </si>
  <si>
    <t>Mauricio Lopez Saldarriaga</t>
  </si>
  <si>
    <t>Julian Castillo</t>
  </si>
  <si>
    <t>Daniela Hernandez</t>
  </si>
  <si>
    <t>Juan Felipe Jaimes Hernandez</t>
  </si>
  <si>
    <t>Fabian Esteban Diaz Gonzalez</t>
  </si>
  <si>
    <t>Juan Pablo Bernal Bernal</t>
  </si>
  <si>
    <t>Ana Giraldo</t>
  </si>
  <si>
    <t>Julio Cesar Cuellar Facundo</t>
  </si>
  <si>
    <t>Alexandra Cabrera</t>
  </si>
  <si>
    <t>Alejandro Galindo Sanchez</t>
  </si>
  <si>
    <t>Daniel Zuniga Cortes</t>
  </si>
  <si>
    <t>German Blanco Rodriguez</t>
  </si>
  <si>
    <t>Luis Enrique Rosas Estrada</t>
  </si>
  <si>
    <t>Daniel Felipe Millan Valero</t>
  </si>
  <si>
    <t>Yadir Alexander Bojaca Buitrago</t>
  </si>
  <si>
    <t>Yuly Paola Arenas Parrado</t>
  </si>
  <si>
    <t>William Arley Calderon Hidalgo</t>
  </si>
  <si>
    <t>Juan Pablo Waked Rodriguez</t>
  </si>
  <si>
    <t>Juan Sebastian Parra Zambrano</t>
  </si>
  <si>
    <t>Francisco Parra Triana</t>
  </si>
  <si>
    <t>Andrea Puentes Diaz</t>
  </si>
  <si>
    <t>Mariam Trivino Suarez</t>
  </si>
  <si>
    <t>Elver Oswaldo Limas</t>
  </si>
  <si>
    <t>Jose Alfonso Corredor Beltran</t>
  </si>
  <si>
    <t>Edisson Gomez Cortes</t>
  </si>
  <si>
    <t>Stefan Diedtmann</t>
  </si>
  <si>
    <t>Diana Raquel Sierra</t>
  </si>
  <si>
    <t>David Felipe Jimenez Herrera</t>
  </si>
  <si>
    <t>Entrenamientos Jumbo</t>
  </si>
  <si>
    <t>Manuel Monsalve</t>
  </si>
  <si>
    <t>Jesith Muriel Ortiz Torres</t>
  </si>
  <si>
    <t>Angie Paola Sanabria Malaver</t>
  </si>
  <si>
    <t>Cindy Juliana Cala Lesmes</t>
  </si>
  <si>
    <t>Alexander Espinosa</t>
  </si>
  <si>
    <t>Juan David Salazar</t>
  </si>
  <si>
    <t>Ivan Torres</t>
  </si>
  <si>
    <t>Lina Isabel Tafur Calderon</t>
  </si>
  <si>
    <t>Federico Leguizamon Mejia</t>
  </si>
  <si>
    <t>Jorge Ballesteros</t>
  </si>
  <si>
    <t>Andres Landinez</t>
  </si>
  <si>
    <t>Andrea Munoz Garcia</t>
  </si>
  <si>
    <t>Juan David Martinez Carrillo</t>
  </si>
  <si>
    <t>Pablo Lopez</t>
  </si>
  <si>
    <t>Juan Felipe Lamus Pena</t>
  </si>
  <si>
    <t>Ivan De La Hoz</t>
  </si>
  <si>
    <t>Jesus Armando Montenegro Munoz</t>
  </si>
  <si>
    <t>Alexandra Diaz Montero</t>
  </si>
  <si>
    <t>Andres Carmona Marin</t>
  </si>
  <si>
    <t>Jonnatan Jose Rico Rangel</t>
  </si>
  <si>
    <t>Daniel Gonzalez</t>
  </si>
  <si>
    <t>Alexander Pamplona Moreno</t>
  </si>
  <si>
    <t>Estefany Rodriguez</t>
  </si>
  <si>
    <t>Natalia Aguirre Aponte</t>
  </si>
  <si>
    <t>Jeimmy Julieth Q</t>
  </si>
  <si>
    <t>Juan Pablo Prieto</t>
  </si>
  <si>
    <t>Carlos Moreno</t>
  </si>
  <si>
    <t>Daniel Andres Pita Quintero</t>
  </si>
  <si>
    <t>Pablo Gerardo Diaz Martinez</t>
  </si>
  <si>
    <t>Eduardo Prieto Rodriguez</t>
  </si>
  <si>
    <t>Alejandro Uribe Saenz</t>
  </si>
  <si>
    <t>Lisandro Rodriguez Rodriguez</t>
  </si>
  <si>
    <t>Moises Moreno Saavedra</t>
  </si>
  <si>
    <t>Viviana Andrea Parra Palomino</t>
  </si>
  <si>
    <t>Manuela Rivas</t>
  </si>
  <si>
    <t>Juan Manuel Medina Montejo</t>
  </si>
  <si>
    <t>Ever Augusto Perez Mutis</t>
  </si>
  <si>
    <t>Jeyckson Alejandro Lopez Carlos</t>
  </si>
  <si>
    <t>Sebastian Velasquez Ruiz</t>
  </si>
  <si>
    <t>Maria Estefany Bedoya Venegas</t>
  </si>
  <si>
    <t>Erwin Palacios Acevedo</t>
  </si>
  <si>
    <t>Laura Cristina Castro Alba</t>
  </si>
  <si>
    <t>Jenny Paola Hernandez Rojas</t>
  </si>
  <si>
    <t>Laura Fagua Cardenas</t>
  </si>
  <si>
    <t>Juan Pablo Pinzon Lopez</t>
  </si>
  <si>
    <t>Maria Alejandra Cespedes Gomez</t>
  </si>
  <si>
    <t>Martin Eduardo Estrada Ramirez</t>
  </si>
  <si>
    <t>Karen Alexandra Rodriguez Avendano</t>
  </si>
  <si>
    <t>Lorena Montoya Galeano</t>
  </si>
  <si>
    <t>Vanesa Rojo Espinosa</t>
  </si>
  <si>
    <t>Jenny Paola Tenjo Mogollon</t>
  </si>
  <si>
    <t>Andres Mauricio Rodriguez Diaz</t>
  </si>
  <si>
    <t>David Jimenez</t>
  </si>
  <si>
    <t>Alejandra De Angulo</t>
  </si>
  <si>
    <t>Valentina Cabrales Duran</t>
  </si>
  <si>
    <t>Daniel Eduardo Rojas Poveda</t>
  </si>
  <si>
    <t>Thania Camila Rodriguez Guasca</t>
  </si>
  <si>
    <t>Santiago Cardenas Galindo</t>
  </si>
  <si>
    <t>Gabriel Monroy Cubides</t>
  </si>
  <si>
    <t>Roger Cardona Alarcon</t>
  </si>
  <si>
    <t>Luz Marina Orjuela Martinez</t>
  </si>
  <si>
    <t>Catalina Pulido</t>
  </si>
  <si>
    <t>Nicolas Franco Baquero</t>
  </si>
  <si>
    <t>Liliana Pabon Duarte</t>
  </si>
  <si>
    <t>Eduard Naranjo</t>
  </si>
  <si>
    <t>Laura Camila Vargas Perez</t>
  </si>
  <si>
    <t>Cristian Rene Ahumada Acuna</t>
  </si>
  <si>
    <t>Camila Salgar Henao</t>
  </si>
  <si>
    <t>Estefania Osorio Oviedo</t>
  </si>
  <si>
    <t>Carlos Alfredo Rodriguez Rojas</t>
  </si>
  <si>
    <t>Luis Carlos Riscanevo Carrion</t>
  </si>
  <si>
    <t>Carlos Arturo Molina Sierra</t>
  </si>
  <si>
    <t>Jaime Ulloa</t>
  </si>
  <si>
    <t>Yerli Hazbleidy Ortegon Melo</t>
  </si>
  <si>
    <t>Yessica Aguirre Herrera</t>
  </si>
  <si>
    <t>Carlos Sarmiento Bejarano</t>
  </si>
  <si>
    <t>Erika Janneth Ahumada Rodriguez</t>
  </si>
  <si>
    <t>Carlos Andres Parra Castillo</t>
  </si>
  <si>
    <t>Andres Ayala</t>
  </si>
  <si>
    <t>Leidy Johana Morales Martinez</t>
  </si>
  <si>
    <t>Cristian Giovanni Romero Mayorga</t>
  </si>
  <si>
    <t>Angely Contreras Cardenas</t>
  </si>
  <si>
    <t>Andira Yesil Renteria Ayala</t>
  </si>
  <si>
    <t>Manuel Alejandro Zamudio Beltran</t>
  </si>
  <si>
    <t>Eder Jesus Munoz Garces</t>
  </si>
  <si>
    <t>Hermann Eduardo Alfonzo Sierra</t>
  </si>
  <si>
    <t>Alberto De Jesus Garcia Rudas</t>
  </si>
  <si>
    <t>Carlos Sadovnik</t>
  </si>
  <si>
    <t>Catalina Cardenas</t>
  </si>
  <si>
    <t>Juan Ramon Sanchez Ordonez</t>
  </si>
  <si>
    <t>Mario Molano Mejia</t>
  </si>
  <si>
    <t>Erika Jhoana Hernandez Gil</t>
  </si>
  <si>
    <t>Edward Corredor</t>
  </si>
  <si>
    <t>Santiago Moralesrussi</t>
  </si>
  <si>
    <t>Sirley Jineth Contreras Vargas</t>
  </si>
  <si>
    <t>Angie Katherine Mendez Cometa</t>
  </si>
  <si>
    <t>Valentina Blanco Benavides</t>
  </si>
  <si>
    <t>Carlos Alvarez</t>
  </si>
  <si>
    <t>Anderson Jose Rivera Valiente</t>
  </si>
  <si>
    <t>Liliana Cateryn Ovalle Aldana</t>
  </si>
  <si>
    <t>Jonathan Andres Zuniga Molina</t>
  </si>
  <si>
    <t>Carlos Ramirez Arenas</t>
  </si>
  <si>
    <t>Yulian Hernando Garzon Barrios</t>
  </si>
  <si>
    <t>Andres Contreras Munoz</t>
  </si>
  <si>
    <t>Yenderson Giraldo</t>
  </si>
  <si>
    <t>Yesid Cruz Sanchez</t>
  </si>
  <si>
    <t>Emily Perez Burgos</t>
  </si>
  <si>
    <t>Ylein Marion Vargas Galindo</t>
  </si>
  <si>
    <t>Leonardo Gonzalez Mutis</t>
  </si>
  <si>
    <t>Carlos Heredia</t>
  </si>
  <si>
    <t>Santiago Estrada</t>
  </si>
  <si>
    <t>Gabriel Mauricio Garcia Hoyos</t>
  </si>
  <si>
    <t>Oscar Mena</t>
  </si>
  <si>
    <t>Richard Ordosgoitia</t>
  </si>
  <si>
    <t>Miguel Angel Munoz Nope</t>
  </si>
  <si>
    <t>Emmy Giovanna Salamanca Rueda</t>
  </si>
  <si>
    <t>Juan Camilo Sanchez</t>
  </si>
  <si>
    <t>Deisy Consuelo Bilvao Cadena</t>
  </si>
  <si>
    <t>Adriana Ruiz</t>
  </si>
  <si>
    <t>Yair Cepeda</t>
  </si>
  <si>
    <t>Alvaro Mario Isaza Del Castillo</t>
  </si>
  <si>
    <t>Jeffersson Herrera</t>
  </si>
  <si>
    <t>Daniela Rivera Moraga</t>
  </si>
  <si>
    <t>Sergio Alejandro Gacha Rondon</t>
  </si>
  <si>
    <t>Gregorio Gabriel Beltran Beltran</t>
  </si>
  <si>
    <t>Mario Elkin Rodriguez Alarcon</t>
  </si>
  <si>
    <t>Edwar Patino</t>
  </si>
  <si>
    <t>Miguel Rubio Duque</t>
  </si>
  <si>
    <t>Ferney David Montes Morelo</t>
  </si>
  <si>
    <t>Liliana Angarita</t>
  </si>
  <si>
    <t>David Alfonso Vargas Garcia</t>
  </si>
  <si>
    <t>Sebastian Gelves</t>
  </si>
  <si>
    <t>Diego Hernan Padilla Ospina</t>
  </si>
  <si>
    <t>Henry Alberto Cordoba Romero</t>
  </si>
  <si>
    <t>Estefany Rincon</t>
  </si>
  <si>
    <t>Luis Felipe Correa Correa</t>
  </si>
  <si>
    <t>Julian David Vargas Rodriguez</t>
  </si>
  <si>
    <t>Nancy Rodriguez Prieto</t>
  </si>
  <si>
    <t>Alexander Realpe</t>
  </si>
  <si>
    <t>Jairo Alberto Ortiz Vega</t>
  </si>
  <si>
    <t>Felipe Pupo Hernandez</t>
  </si>
  <si>
    <t>Nathalia Vela Orduz</t>
  </si>
  <si>
    <t>Fredy Navarro Rivera</t>
  </si>
  <si>
    <t>Felipe Calvo Rojas</t>
  </si>
  <si>
    <t>Jose Fernando Vasquez Soto</t>
  </si>
  <si>
    <t>Fabian Andres Mora Espejo</t>
  </si>
  <si>
    <t>Joan Ariza Tirado</t>
  </si>
  <si>
    <t>Juan David Sanchez Ortiz</t>
  </si>
  <si>
    <t>Manuela Van Meerbeke</t>
  </si>
  <si>
    <t>Juan Esteban Santamaria Rodriguez</t>
  </si>
  <si>
    <t>Juan Carlos Munoz</t>
  </si>
  <si>
    <t>Marco Ortiz</t>
  </si>
  <si>
    <t>Aberu Ayana</t>
  </si>
  <si>
    <t>Juan Pena Soriano</t>
  </si>
  <si>
    <t>Oscar Fernando Jimenez Ariz</t>
  </si>
  <si>
    <t>Luis Cadena</t>
  </si>
  <si>
    <t>Camilo Alejandro Triana Avila</t>
  </si>
  <si>
    <t>Luis Felipe Guarin Nunez</t>
  </si>
  <si>
    <t>Carlos Moreno Ibarguen</t>
  </si>
  <si>
    <t>Maria Claudia Vaquero</t>
  </si>
  <si>
    <t>Miguel Rojas</t>
  </si>
  <si>
    <t>Milton Eduardo Pardo Romero</t>
  </si>
  <si>
    <t>Elba Cardenas Pedraza</t>
  </si>
  <si>
    <t>Claudia Ardila Torres</t>
  </si>
  <si>
    <t>Ferly Andrey Torres Suarez</t>
  </si>
  <si>
    <t>Carlos Alejandro Ruiz Puerchambud</t>
  </si>
  <si>
    <t>Laura Liliana Pereira Cuervo</t>
  </si>
  <si>
    <t>Yamith Arbey Becerra Chaves</t>
  </si>
  <si>
    <t>Angela Johanna Londono Mejia</t>
  </si>
  <si>
    <t>Mauricio Parra</t>
  </si>
  <si>
    <t>Herman Adolfo Torres Hernandez</t>
  </si>
  <si>
    <t>Javier Gomez</t>
  </si>
  <si>
    <t>Meyer Orlando Olmos Hernandez</t>
  </si>
  <si>
    <t>Carlos Arturo Fandino Castillo</t>
  </si>
  <si>
    <t>Alain Patrick Studerus Silva</t>
  </si>
  <si>
    <t>Cesar Augusto Riano Perez</t>
  </si>
  <si>
    <t>Esteven Cespedes</t>
  </si>
  <si>
    <t>Oscar Pulido</t>
  </si>
  <si>
    <t>Marco Aurelio Rojas Morales</t>
  </si>
  <si>
    <t>Maria Fernanda Bohorquez Fernandez</t>
  </si>
  <si>
    <t>Manuela Orozco Martinez</t>
  </si>
  <si>
    <t>Anderson Vargas Arango</t>
  </si>
  <si>
    <t>Jeisson Antonio Colmenares Chaparro</t>
  </si>
  <si>
    <t>Jesus Ivan Tovar</t>
  </si>
  <si>
    <t>Diego Alejandro Gonzalez Beltran</t>
  </si>
  <si>
    <t>Jian Nicholas Lopez Tavera</t>
  </si>
  <si>
    <t>Israel De La Cruz Sanchez</t>
  </si>
  <si>
    <t>Nelson Guada Gonzalez</t>
  </si>
  <si>
    <t>Julian David Sanchez Barreto</t>
  </si>
  <si>
    <t>Guillermo L Martinez Rocha</t>
  </si>
  <si>
    <t>Daniel Felipe Cuellar Ruibe</t>
  </si>
  <si>
    <t>Adriana Maria Espinosa Parrado</t>
  </si>
  <si>
    <t>David Farro</t>
  </si>
  <si>
    <t>Sandra Milena Casas Paez</t>
  </si>
  <si>
    <t>Michael Andres Perez Buitrago</t>
  </si>
  <si>
    <t>Jairo Jesus Realpe Ibarra</t>
  </si>
  <si>
    <t>Sara Lucia Rivera</t>
  </si>
  <si>
    <t>Kayla Lippincott</t>
  </si>
  <si>
    <t>Nicolas Felipe Barrantes Rodriguez</t>
  </si>
  <si>
    <t>Jorge Dangond</t>
  </si>
  <si>
    <t>Mario Anzola Rincon</t>
  </si>
  <si>
    <t>Julian Andres Lopez Otavo</t>
  </si>
  <si>
    <t>Juan Pablo Diaz Quintero</t>
  </si>
  <si>
    <t>Daniel Gallo Villegas</t>
  </si>
  <si>
    <t>Johan Andres Herreno Gomez</t>
  </si>
  <si>
    <t>Mateo Carvajal</t>
  </si>
  <si>
    <t>Diego Fernando Salcedo Ramos</t>
  </si>
  <si>
    <t>Lisanne Schohdorf</t>
  </si>
  <si>
    <t>Christian Orozco Olarte</t>
  </si>
  <si>
    <t>Brayan Ovalle</t>
  </si>
  <si>
    <t>Daniel Trujillo Pineros</t>
  </si>
  <si>
    <t>Javier Esteban Vargas Gutierrez</t>
  </si>
  <si>
    <t>Faber Alberto Pemberthy Ramirez</t>
  </si>
  <si>
    <t>Doris Emilce Bernal</t>
  </si>
  <si>
    <t>Santiago Pulido Herrera</t>
  </si>
  <si>
    <t>Eduardo Alexander Meneses Rodriguez</t>
  </si>
  <si>
    <t>William Mazo Sanchez</t>
  </si>
  <si>
    <t>David Esteban Pardo Reyes</t>
  </si>
  <si>
    <t>Michael Alexander Rodriguez</t>
  </si>
  <si>
    <t>Juanita Gonzalez</t>
  </si>
  <si>
    <t>Angie Vanessa Patino</t>
  </si>
  <si>
    <t>Carlos Andres Quintero Ortiz</t>
  </si>
  <si>
    <t>Cristian Gil</t>
  </si>
  <si>
    <t>Henry Stiven Escobar Peraza</t>
  </si>
  <si>
    <t>Laura Ximena Ramirez Barreto</t>
  </si>
  <si>
    <t>Angela Caro</t>
  </si>
  <si>
    <t>Karen Gineth Monrroyguillen</t>
  </si>
  <si>
    <t>Julian Camilo Cuervo Rozo</t>
  </si>
  <si>
    <t>Camilo Devia</t>
  </si>
  <si>
    <t>Marina Salcedo Camelo</t>
  </si>
  <si>
    <t>Juan Camilo Villamizar Gomez</t>
  </si>
  <si>
    <t>Daniel Arturo Corredor Espinosa</t>
  </si>
  <si>
    <t>Diana Rincon</t>
  </si>
  <si>
    <t>Sain Smith Gomez Gomez</t>
  </si>
  <si>
    <t>Juan Manuel Ramirez Quintero</t>
  </si>
  <si>
    <t>Oscar Geovanni Rangel Esteban</t>
  </si>
  <si>
    <t>Wilmer Garcia Londono</t>
  </si>
  <si>
    <t>Andres Fernando Soto Pinto</t>
  </si>
  <si>
    <t>Yilmer Abad Giraldo Aristizabal</t>
  </si>
  <si>
    <t>Johan Sebastian Vargas Tellez</t>
  </si>
  <si>
    <t>Jessica Martinez Arteaga</t>
  </si>
  <si>
    <t>Andres Carvajal</t>
  </si>
  <si>
    <t>Felipe Camelo</t>
  </si>
  <si>
    <t>Daniel Cortes</t>
  </si>
  <si>
    <t>Jonathan Alexander Isaza Cortes</t>
  </si>
  <si>
    <t>Pablo Andres Torrado Sarmiento</t>
  </si>
  <si>
    <t>Diego Quinones</t>
  </si>
  <si>
    <t>Diego Mauricio Perez Montenegro</t>
  </si>
  <si>
    <t>Elsa Zabala Cordoba</t>
  </si>
  <si>
    <t>Mario Alejandro Suarez Cantor</t>
  </si>
  <si>
    <t>Pablo Faccini</t>
  </si>
  <si>
    <t>Jose Ignacio Villareal Cuartas</t>
  </si>
  <si>
    <t>Victor Manuel Sierra Rodriguez</t>
  </si>
  <si>
    <t>John Isahi Hernandez Rodriguez</t>
  </si>
  <si>
    <t>Julian Martinez Fontal</t>
  </si>
  <si>
    <t>Paola Andrea Gomez Ballesteros</t>
  </si>
  <si>
    <t>Juan Felipe Medina</t>
  </si>
  <si>
    <t>John Edison Nino Vargas</t>
  </si>
  <si>
    <t>David Santiago Clavijo Gutierrez</t>
  </si>
  <si>
    <t>Leonardo Rubiano</t>
  </si>
  <si>
    <t>Rosa Ines Castellanos</t>
  </si>
  <si>
    <t>Cristian Camilo Moreno Garcia</t>
  </si>
  <si>
    <t>Luis Briceno</t>
  </si>
  <si>
    <t>Angela Celis</t>
  </si>
  <si>
    <t>Diego Alejandro Moreno Giraldo</t>
  </si>
  <si>
    <t>Vladimir Baron Cifuentes</t>
  </si>
  <si>
    <t>Manuel Fernando Delgado Casagua</t>
  </si>
  <si>
    <t>Sergio Delgado Salazar</t>
  </si>
  <si>
    <t>Angela Patricia Riscanevo Penaloza</t>
  </si>
  <si>
    <t>Alexandra Lucia Gutierrez Martinez</t>
  </si>
  <si>
    <t>Johanna Patricia Tamayo Sosa</t>
  </si>
  <si>
    <t>Giovanni De Antonio Mojica</t>
  </si>
  <si>
    <t>Kevin Alberto Barbaran Alvarez</t>
  </si>
  <si>
    <t>Maria Alexandra Gaitan Sabogal</t>
  </si>
  <si>
    <t>Maria Teresita De Jesus Caicedo</t>
  </si>
  <si>
    <t>Arcadio Monroy Ayala</t>
  </si>
  <si>
    <t>Elkin Arevalo Ramirez</t>
  </si>
  <si>
    <t>Isis Salazar Paz</t>
  </si>
  <si>
    <t>Johanna Carolina Basto Rojas</t>
  </si>
  <si>
    <t>Alexander Ospina</t>
  </si>
  <si>
    <t>Nicolas Silva</t>
  </si>
  <si>
    <t>Juan Sebastian Cardona Montejo</t>
  </si>
  <si>
    <t>Jessica Andrea Herrera Pacheco</t>
  </si>
  <si>
    <t>Jose Sebastian Caceres Rodriguez</t>
  </si>
  <si>
    <t>Sonia Edith Hortua Romero</t>
  </si>
  <si>
    <t>Manuel Prada</t>
  </si>
  <si>
    <t>German Leonardo Cubillos Martin</t>
  </si>
  <si>
    <t>Jeimy Carolina Gomez Matiz</t>
  </si>
  <si>
    <t>Daniel Felipe Melo Martin</t>
  </si>
  <si>
    <t>Nestor Augusto Riveros Iregui</t>
  </si>
  <si>
    <t>Andres Felipe Guevara Vargas</t>
  </si>
  <si>
    <t>Carlos Daniel Forero Velosa</t>
  </si>
  <si>
    <t>Ivon Alexa Lerma Lerma</t>
  </si>
  <si>
    <t>Deisy Becerra Aldana</t>
  </si>
  <si>
    <t>Camilo Augusto Morales Rodriguez</t>
  </si>
  <si>
    <t>Rodrigo Pinilla De Brigard</t>
  </si>
  <si>
    <t>Cristhian Baracaldo</t>
  </si>
  <si>
    <t>Javier Enrique Rubio Morales</t>
  </si>
  <si>
    <t>William David Herrera Pabon</t>
  </si>
  <si>
    <t>Ferney Herrera Cruz</t>
  </si>
  <si>
    <t>David Santiago Roa Rodriguez</t>
  </si>
  <si>
    <t>Jorge Ramirez Pina</t>
  </si>
  <si>
    <t>Juan Diego Pineda Cifuentes</t>
  </si>
  <si>
    <t>Ana Maria Fajardo Urrea</t>
  </si>
  <si>
    <t>Julian David Tijaro Venegas</t>
  </si>
  <si>
    <t>Monica Alexandra Martinez Arjona</t>
  </si>
  <si>
    <t>Patricio Gallardo</t>
  </si>
  <si>
    <t>Leonel Yara Aguilar</t>
  </si>
  <si>
    <t>Mario Andres Mora Arteaga</t>
  </si>
  <si>
    <t>Andrea Pacheco Venegas</t>
  </si>
  <si>
    <t>Fabian Francisco Cabanzo Halvis</t>
  </si>
  <si>
    <t>Ella Cristina Gerstner Bruns</t>
  </si>
  <si>
    <t>David Alejandro Alvarado Torres</t>
  </si>
  <si>
    <t>Nicolas Villadiego Romero</t>
  </si>
  <si>
    <t>Ana Maria Munoz</t>
  </si>
  <si>
    <t>Luisa Fernanda Garzon</t>
  </si>
  <si>
    <t>Margarita Cardozo</t>
  </si>
  <si>
    <t>Tomas Penuela</t>
  </si>
  <si>
    <t>Jeimy Andrea Avila Reyes</t>
  </si>
  <si>
    <t>Valentina Ruiz Osma</t>
  </si>
  <si>
    <t>Diana Angelica Chaparro Tunjano</t>
  </si>
  <si>
    <t>Jhon Francisco Rodriguez Zapata</t>
  </si>
  <si>
    <t>Angie Lizeth Duarte Rodriguez</t>
  </si>
  <si>
    <t>Felipe Mendez Varon</t>
  </si>
  <si>
    <t>Angel Augusto Moreno Hernandez</t>
  </si>
  <si>
    <t>Juan David Sierra Lemus</t>
  </si>
  <si>
    <t>Jhon Jairo Morales Salazar</t>
  </si>
  <si>
    <t>Catherine Agudelo Rico</t>
  </si>
  <si>
    <t>Juan Abril</t>
  </si>
  <si>
    <t>Lina Maria Ospina Aristizabal</t>
  </si>
  <si>
    <t>Jose Tomas Jimenez</t>
  </si>
  <si>
    <t>Carlos Eduardo Garay Forero</t>
  </si>
  <si>
    <t>Johan Camilo Moreno Linares</t>
  </si>
  <si>
    <t>Stephany Johanna Ã‘aÃ±ez Pabon</t>
  </si>
  <si>
    <t>Nicolas Fernando Cardenas Montoya</t>
  </si>
  <si>
    <t>Freddy Ramirez</t>
  </si>
  <si>
    <t>Santiago Ramirez Palacios</t>
  </si>
  <si>
    <t>Ana Maria Torres Prieto</t>
  </si>
  <si>
    <t>Juan Fernando Venegas Pulido</t>
  </si>
  <si>
    <t>David Nicolas Martin Ortiz</t>
  </si>
  <si>
    <t>Adriana Silva Pabon</t>
  </si>
  <si>
    <t>Diego Alejandro Granados Pineda</t>
  </si>
  <si>
    <t>Yamile Sierra</t>
  </si>
  <si>
    <t>Andres Camilo Arbelaez Aldana</t>
  </si>
  <si>
    <t>Paola Andrea Rengifo</t>
  </si>
  <si>
    <t>Jenny Malagon</t>
  </si>
  <si>
    <t>Gabriela Natalia Rincon Gamboa</t>
  </si>
  <si>
    <t>Diana Torres Duran</t>
  </si>
  <si>
    <t>Vanessa Garcia</t>
  </si>
  <si>
    <t>Laura Mesa</t>
  </si>
  <si>
    <t>Angela Pena</t>
  </si>
  <si>
    <t>Jorge Delgado Galeano</t>
  </si>
  <si>
    <t>Michael Castro</t>
  </si>
  <si>
    <t>Viviana Andrea Ruiz Mondragon</t>
  </si>
  <si>
    <t>Julian Felipe Mendieta Huertas</t>
  </si>
  <si>
    <t>Juan David Torres Turriago</t>
  </si>
  <si>
    <t>Jorge Eduardo Guacaneme Rodriguez</t>
  </si>
  <si>
    <t>Yamile Angulo</t>
  </si>
  <si>
    <t>Ricardo Antonio Ramirez Monroy</t>
  </si>
  <si>
    <t>Rafael Mendoza</t>
  </si>
  <si>
    <t>Leidy Hernandez</t>
  </si>
  <si>
    <t>Jinny Daniel Salcedo Pulgarin</t>
  </si>
  <si>
    <t>Omar Alexander Garzon Orjuela</t>
  </si>
  <si>
    <t>Cesar Augusto Contreras</t>
  </si>
  <si>
    <t>Ervin Nazzin Vega Ospina</t>
  </si>
  <si>
    <t>David Felipe Moncada Cortes</t>
  </si>
  <si>
    <t>Carolina Galvis Martinez</t>
  </si>
  <si>
    <t>Lope Hugo Barrero Solano</t>
  </si>
  <si>
    <t>Jose Ricardo Garzon</t>
  </si>
  <si>
    <t>Jaime Andres Hurtado Agredo</t>
  </si>
  <si>
    <t>Joan Sebastian Bolanos Ortiz</t>
  </si>
  <si>
    <t>Elfar Manuel Bohorquez Jaimes</t>
  </si>
  <si>
    <t>Michael Duvan Ramirez Garzon</t>
  </si>
  <si>
    <t>Henry Campos</t>
  </si>
  <si>
    <t>Mayra Alejandra Camargo Pulido</t>
  </si>
  <si>
    <t>Carlos Daniel Ortiz Fajardo</t>
  </si>
  <si>
    <t>Sandra Karina Galeano</t>
  </si>
  <si>
    <t>Julio Cesar Cristancho Baquero</t>
  </si>
  <si>
    <t>Nelson Camilo Suarez Uribe</t>
  </si>
  <si>
    <t>Jesus Eduardo Gandur Zapata</t>
  </si>
  <si>
    <t>Juan Andres Alvarez</t>
  </si>
  <si>
    <t>Amanda Elizabeth Morales Morales</t>
  </si>
  <si>
    <t>Diego Julian Rodriguez</t>
  </si>
  <si>
    <t>Oliverio Tozer</t>
  </si>
  <si>
    <t>Cristian Alejandro Quiroga Solano</t>
  </si>
  <si>
    <t>Pedro Nelson Lopez Donado</t>
  </si>
  <si>
    <t>Maria Cecilia Garcia Bautista</t>
  </si>
  <si>
    <t>David Perez Barbosa</t>
  </si>
  <si>
    <t>Julian Eduardo Rojas Ortegon</t>
  </si>
  <si>
    <t>Fabio Fernando Sanchez Sanchez</t>
  </si>
  <si>
    <t>Pedro Eduardo Lozano</t>
  </si>
  <si>
    <t>Maria Paula Tolosa Pinzon</t>
  </si>
  <si>
    <t>Serggio Bossio</t>
  </si>
  <si>
    <t>Juan Martin Echeverri Bryon</t>
  </si>
  <si>
    <t>Karla Fernanda Quimbayo Puentes</t>
  </si>
  <si>
    <t>Daniela Alejandra Romero Diaz</t>
  </si>
  <si>
    <t>Jonathan Melendez</t>
  </si>
  <si>
    <t>Freddy Mendez</t>
  </si>
  <si>
    <t>Carla Marcella Herrera Penuela</t>
  </si>
  <si>
    <t>Marlon Gabriel Rincon Moreno</t>
  </si>
  <si>
    <t>Andrea Liseth Bonilla Bonilla</t>
  </si>
  <si>
    <t>Camilo Andres Bohorquez Robayo</t>
  </si>
  <si>
    <t>Lina Cristina Sanchez Torres</t>
  </si>
  <si>
    <t>Elisabet Gutierrez Gonzalez</t>
  </si>
  <si>
    <t>Luis Mcfall</t>
  </si>
  <si>
    <t>Daniel Mauricio Clavijo Gutierrez</t>
  </si>
  <si>
    <t>Teylor Gildemar Navarro Rivera</t>
  </si>
  <si>
    <t>Jeimy Andrea Moreno Moreno</t>
  </si>
  <si>
    <t>Cristian Andres Fuentes Vargas</t>
  </si>
  <si>
    <t>Ingrid Tatiana Montoya Mendoza</t>
  </si>
  <si>
    <t>Andres Garcia Barrera</t>
  </si>
  <si>
    <t>Nelson Oswaldo Chacon Ramirez</t>
  </si>
  <si>
    <t>Sebastian Palacios</t>
  </si>
  <si>
    <t>Leonardo Munar Nino</t>
  </si>
  <si>
    <t>Zaida Eliana Losada Ardila</t>
  </si>
  <si>
    <t>Miguel Angel Segura Reina</t>
  </si>
  <si>
    <t>Francisco Amezquita</t>
  </si>
  <si>
    <t>Julieth Paola Mendoza Ruiz</t>
  </si>
  <si>
    <t>William David Patino Hernandez</t>
  </si>
  <si>
    <t>Anderson Hernandez Prieto</t>
  </si>
  <si>
    <t>Juan Camilo Espindola Calderon</t>
  </si>
  <si>
    <t>Fernando Calado</t>
  </si>
  <si>
    <t>Benjamin Olaya</t>
  </si>
  <si>
    <t>Juan Sebastian Bermeo Trujillo</t>
  </si>
  <si>
    <t>Luis Fernando Silva Garcia</t>
  </si>
  <si>
    <t>Mario Benavides Garcia</t>
  </si>
  <si>
    <t>Brayan Cardozo Santos</t>
  </si>
  <si>
    <t>Ronald Andres Santos Montenegro</t>
  </si>
  <si>
    <t>Maria Manuela Mosquera Trujillo</t>
  </si>
  <si>
    <t>Laura Marcela Gomez Perez</t>
  </si>
  <si>
    <t>Juan Sebastian Zafra Gomez</t>
  </si>
  <si>
    <t>Andres Felipe Acevedo</t>
  </si>
  <si>
    <t>Cristhian Fabianny Nunez Vanegas</t>
  </si>
  <si>
    <t>Juan Sebastian Abello Cardenas</t>
  </si>
  <si>
    <t>Yair Yanquen</t>
  </si>
  <si>
    <t>Fausto Camilo Bolivar Barbosa</t>
  </si>
  <si>
    <t>Carlos Andres Ortiz Puerto</t>
  </si>
  <si>
    <t>Roberto Rojas Fernandez</t>
  </si>
  <si>
    <t>Jhonny Enrique Saavedra Medina</t>
  </si>
  <si>
    <t>Carolina Santos Simancas</t>
  </si>
  <si>
    <t>Babinton Florez</t>
  </si>
  <si>
    <t>Jhonny Fabricio Tocua Jimenez</t>
  </si>
  <si>
    <t>Raul Caviedes</t>
  </si>
  <si>
    <t>Matthew Poole</t>
  </si>
  <si>
    <t>Claudia Liliana Sanchez Vargas</t>
  </si>
  <si>
    <t>Jose Villamil Gomez</t>
  </si>
  <si>
    <t>Michael Stiven Hernandez</t>
  </si>
  <si>
    <t>Carlos Galvis</t>
  </si>
  <si>
    <t>Nicolas Vergara</t>
  </si>
  <si>
    <t>Claudia Lemus</t>
  </si>
  <si>
    <t>Carlos Andres Alonso Morales</t>
  </si>
  <si>
    <t>Catherine Pena Paez</t>
  </si>
  <si>
    <t>Javier Alfonso Garcia Acevedo</t>
  </si>
  <si>
    <t>Angela Giovanna Espinoza</t>
  </si>
  <si>
    <t>Daniel Felipe Cruz Neisa</t>
  </si>
  <si>
    <t>Juanita Sarmiento Cortes</t>
  </si>
  <si>
    <t>Natalia Alejandra Romero Ramirez</t>
  </si>
  <si>
    <t>Dary Jizeth Parra Parraga</t>
  </si>
  <si>
    <t>Gonzalo Castillo Lopez</t>
  </si>
  <si>
    <t>Cristian David Riveros Fajardo</t>
  </si>
  <si>
    <t>Natalia Arboleda Giraldo</t>
  </si>
  <si>
    <t>Andres Gonzalez Beltran</t>
  </si>
  <si>
    <t>David Daniel Rada Rodriguez</t>
  </si>
  <si>
    <t>Edilia Fernanda Hernandez Ochoa</t>
  </si>
  <si>
    <t>Carlos Leonidas Alcala Payares</t>
  </si>
  <si>
    <t>Ehirtman Eduardo Moreno Gomez</t>
  </si>
  <si>
    <t>Paula Martinez</t>
  </si>
  <si>
    <t>Sergio Esguerra</t>
  </si>
  <si>
    <t>Andres Aponte</t>
  </si>
  <si>
    <t>Juan Daniel Penuela Calvache</t>
  </si>
  <si>
    <t>Nathalia Sierra</t>
  </si>
  <si>
    <t>Julian Esteban Gomez Rivera</t>
  </si>
  <si>
    <t>John Fredy Rendon Gallego</t>
  </si>
  <si>
    <t>Paola Andrea Castillo Olaya</t>
  </si>
  <si>
    <t>Laura Garcia Gonzalez</t>
  </si>
  <si>
    <t>Mateo Barberena Correa</t>
  </si>
  <si>
    <t>Karen Daniela Rincon Agudelo</t>
  </si>
  <si>
    <t>Carlos Sebastian Cardenas Lemus</t>
  </si>
  <si>
    <t>Erwin Antonio Hurtado Duque</t>
  </si>
  <si>
    <t>Hernando Sanchez</t>
  </si>
  <si>
    <t>Enrique Andres Bohorquez Lopez</t>
  </si>
  <si>
    <t>Fabio Enrique Juyo Castaneda</t>
  </si>
  <si>
    <t>David Felipe Cortes Rivas</t>
  </si>
  <si>
    <t>Juan sebastian Gomez Munoz</t>
  </si>
  <si>
    <t>Ignacio Sanchez Perilla</t>
  </si>
  <si>
    <t>Jason Andres Rodriguez Herrrera</t>
  </si>
  <si>
    <t>Johan David Posada</t>
  </si>
  <si>
    <t>Monica Juarez</t>
  </si>
  <si>
    <t>Jaroll Francisco Hernandez Iza</t>
  </si>
  <si>
    <t>Alana Lopez Koen</t>
  </si>
  <si>
    <t>Yitzel Jaen</t>
  </si>
  <si>
    <t>Fermin Briceno</t>
  </si>
  <si>
    <t>Valeria Rua Laverde</t>
  </si>
  <si>
    <t>Alexander Moreno Mayorga</t>
  </si>
  <si>
    <t>Sebastian Eduardo Gonzalez Prieto</t>
  </si>
  <si>
    <t>Bayron De Jesus Cubillos Lopez</t>
  </si>
  <si>
    <t>Sandy Brigitle Cante Moreno</t>
  </si>
  <si>
    <t>Pedro Henrique De Oliveira Milazzo</t>
  </si>
  <si>
    <t>Silvia Santos Ayala</t>
  </si>
  <si>
    <t>Angie Katherine Perez Hoyos</t>
  </si>
  <si>
    <t>Viviana Ivette Avila Diaz</t>
  </si>
  <si>
    <t>Silvia Alejandra Guarin Sarmiento</t>
  </si>
  <si>
    <t>Jose David Quinones Gomez</t>
  </si>
  <si>
    <t>Juan Pablo Hernandez Churio</t>
  </si>
  <si>
    <t>Cristian Gustavo Camacho Acosta</t>
  </si>
  <si>
    <t>Sebastian Restrepo Hoyos</t>
  </si>
  <si>
    <t>Daniel Ivan Gomez Hortua</t>
  </si>
  <si>
    <t>Sandra Milena Pinzon Lopez</t>
  </si>
  <si>
    <t>Irina Valentina Vergara Rico</t>
  </si>
  <si>
    <t>Nicolas Reyes</t>
  </si>
  <si>
    <t>Manuel Lombana</t>
  </si>
  <si>
    <t>Roberto Carlos Horta Ramirez</t>
  </si>
  <si>
    <t>Daniel Alarcon</t>
  </si>
  <si>
    <t>Carlos Alberto Jaramillo Vasquez</t>
  </si>
  <si>
    <t>Javier Linares</t>
  </si>
  <si>
    <t>Carlos Andres Mora Sanchez</t>
  </si>
  <si>
    <t>Juan Sebastian Rivera Carrillo</t>
  </si>
  <si>
    <t>Freddy Yovanny Martinez Pineda</t>
  </si>
  <si>
    <t>Viviana Casallas</t>
  </si>
  <si>
    <t>Katerine Galindo Rodriguez</t>
  </si>
  <si>
    <t>Alejandra Ballesteros</t>
  </si>
  <si>
    <t>Diego Henry Garzon Olarte</t>
  </si>
  <si>
    <t>Jhoan Matallana Torres</t>
  </si>
  <si>
    <t>Carolina Paipilla Ayala</t>
  </si>
  <si>
    <t>Adriana Paola Real Chavarro</t>
  </si>
  <si>
    <t>Luz Araceny Reyes Alfonso</t>
  </si>
  <si>
    <t>Juan Felipe Uribe Alvarez</t>
  </si>
  <si>
    <t>Miguel Angel Muneton Bosa</t>
  </si>
  <si>
    <t>Damaris Iriarte Gomez</t>
  </si>
  <si>
    <t>Javier Andres Rivera Casallas</t>
  </si>
  <si>
    <t>Gina Paola Reyes Vera</t>
  </si>
  <si>
    <t>Juan Pablo Cordoba</t>
  </si>
  <si>
    <t>Francisco Javier Aponte Vargas</t>
  </si>
  <si>
    <t>David Botero</t>
  </si>
  <si>
    <t>William Leonardo Rodriguez Roa</t>
  </si>
  <si>
    <t>Wendy Caterine Lasso Oyola</t>
  </si>
  <si>
    <t>Daniel Jose Portilla Gacha</t>
  </si>
  <si>
    <t>Andres Jimenez</t>
  </si>
  <si>
    <t>Camila Rueda</t>
  </si>
  <si>
    <t>Yury Franks Salas Chavarro</t>
  </si>
  <si>
    <t>Henry Alberto Orjuela Nieto</t>
  </si>
  <si>
    <t>Jorge Enrique Colmenares Aguillon</t>
  </si>
  <si>
    <t>Juliana Alvarez Zapata</t>
  </si>
  <si>
    <t>Ana Sofia Baez</t>
  </si>
  <si>
    <t>Herik Leonardo Organista Quintero</t>
  </si>
  <si>
    <t>Javier Africano Garzon</t>
  </si>
  <si>
    <t>Isabel Murcia</t>
  </si>
  <si>
    <t>Sandra Liliana Bohorquez Borray</t>
  </si>
  <si>
    <t>Fredy Alexander Toro Herrera</t>
  </si>
  <si>
    <t>Juan Pablo Tello Carvajal</t>
  </si>
  <si>
    <t>Eduard Mauricio Diaz Cardozo</t>
  </si>
  <si>
    <t>German Alberto Ramirez Vasquez</t>
  </si>
  <si>
    <t>Liliana Agudelo</t>
  </si>
  <si>
    <t>Jonathan Alejandro Rubiano Bohorquez</t>
  </si>
  <si>
    <t>Laura Villamil</t>
  </si>
  <si>
    <t>Karol Smith Martinez Carvajal</t>
  </si>
  <si>
    <t>Juan Jose Rubio Henao</t>
  </si>
  <si>
    <t>Angie Martinez</t>
  </si>
  <si>
    <t>Pablo Enrique Rodriguez Pineda</t>
  </si>
  <si>
    <t>Simon Balsero Delgado</t>
  </si>
  <si>
    <t>Exneider Benavidez Forero</t>
  </si>
  <si>
    <t>Rodrigo Andres Pineda Fajardo</t>
  </si>
  <si>
    <t>Fiorella Mena</t>
  </si>
  <si>
    <t>Leonardo Alfonso Cardona Arboleda</t>
  </si>
  <si>
    <t>Camilo Cardona Blanco</t>
  </si>
  <si>
    <t>Carlos Eduardo Otro</t>
  </si>
  <si>
    <t>Carlos Arturo Moncalenao Bello</t>
  </si>
  <si>
    <t>Nelson Enrique La Rotta Marin</t>
  </si>
  <si>
    <t>Jaime Arandia Lozada</t>
  </si>
  <si>
    <t>Ivan Cadena Grandas</t>
  </si>
  <si>
    <t>Cesar Arismendi</t>
  </si>
  <si>
    <t>Zulma Carolina Lopez Castro</t>
  </si>
  <si>
    <t>Daniel Pinzon Rodriguez</t>
  </si>
  <si>
    <t>Emilio Archila</t>
  </si>
  <si>
    <t>Juan Agustin Beltran Castillo</t>
  </si>
  <si>
    <t>Elsy Jazmin Ortiz Andrade</t>
  </si>
  <si>
    <t>Daniel Arias Rivera</t>
  </si>
  <si>
    <t>Diego Alejandro Molano Roa</t>
  </si>
  <si>
    <t>Carlos Arturo Lopez</t>
  </si>
  <si>
    <t>Michael Guillermo Penagos Vega</t>
  </si>
  <si>
    <t>Carlos Mendez</t>
  </si>
  <si>
    <t>Nikolai Viankcheslav Villamarin Gonzalez</t>
  </si>
  <si>
    <t>Diana Cruz</t>
  </si>
  <si>
    <t>Carolina Londono Marulanda</t>
  </si>
  <si>
    <t>Andres Chacon Cuervo</t>
  </si>
  <si>
    <t>Jorge Enrique Florez Londono</t>
  </si>
  <si>
    <t>Anderson Fabian Rodriguez Rodriguez</t>
  </si>
  <si>
    <t>Natalia Perez Canon</t>
  </si>
  <si>
    <t>David Esteban Trivino Saavedra</t>
  </si>
  <si>
    <t>Clara Lucia Castaneda Tangarife</t>
  </si>
  <si>
    <t>Alejandra Jacome Rodriguez</t>
  </si>
  <si>
    <t>Andres Felipe Castillo Antolinez</t>
  </si>
  <si>
    <t>Carlos Alderto Hernandez Delgadillo</t>
  </si>
  <si>
    <t>Maria Fernanda Castellanos Giraldo</t>
  </si>
  <si>
    <t>Maria Paula Perez Navarrete</t>
  </si>
  <si>
    <t>Estefany Yuliany Perez Chacon</t>
  </si>
  <si>
    <t>William Humberto Londono Rodriguez</t>
  </si>
  <si>
    <t>Sergio Alejandro Garibello Tunjo</t>
  </si>
  <si>
    <t>William Bara Jimenez</t>
  </si>
  <si>
    <t>Javier Caicedo Pedrozo</t>
  </si>
  <si>
    <t>Sergio Andres Melo Garcia</t>
  </si>
  <si>
    <t>Maria Fernanda Ortegon Vargas</t>
  </si>
  <si>
    <t>Juan Manuel Caicedo Clavijo</t>
  </si>
  <si>
    <t>Martha Isabel Cardenas Gutierrez</t>
  </si>
  <si>
    <t>Ivan Camilo Segura Sanchez</t>
  </si>
  <si>
    <t>Jesus Alberto Buitrago Botero</t>
  </si>
  <si>
    <t>Samuel Kilby</t>
  </si>
  <si>
    <t>Sebastian Dario Avella Jimenez</t>
  </si>
  <si>
    <t>Jorge Adrian Rincon</t>
  </si>
  <si>
    <t>Juan David Ramirez Diaz</t>
  </si>
  <si>
    <t>Lina Vanessa Ovalle Sandoval</t>
  </si>
  <si>
    <t>Juan Fernando Gomez Lopez</t>
  </si>
  <si>
    <t>Jorge Andres Cepeda Herrera</t>
  </si>
  <si>
    <t>Erika Yaneth Davila Laverde</t>
  </si>
  <si>
    <t>Bryan Oswaldo Rincon Gomez</t>
  </si>
  <si>
    <t>Julio Armando Sandoval Viasus</t>
  </si>
  <si>
    <t>Oscar Arnulfo Jaimes Abaunza</t>
  </si>
  <si>
    <t>Omar Eduardo Rodriguez</t>
  </si>
  <si>
    <t>Carlos Augusto Vivas Velez</t>
  </si>
  <si>
    <t>Janneth Mora</t>
  </si>
  <si>
    <t>German Andres Jimenez Acevedo</t>
  </si>
  <si>
    <t>Sebastian Torres Acevedo</t>
  </si>
  <si>
    <t>Armando De Jesus Rey Gonzalez</t>
  </si>
  <si>
    <t>Giovanny Torres Carreno</t>
  </si>
  <si>
    <t>Ingrid Johanna Ramirez Diez</t>
  </si>
  <si>
    <t>John Fredy Castro Nieto</t>
  </si>
  <si>
    <t>Johann Alvarez</t>
  </si>
  <si>
    <t>Erwin Aleksey Trujillo Trujillo</t>
  </si>
  <si>
    <t>Diana Paola Velandia</t>
  </si>
  <si>
    <t>Yuliana Andrea Cano Medina</t>
  </si>
  <si>
    <t>Jenny Mabel Murcia Babativa</t>
  </si>
  <si>
    <t>Viviana Gonzalez Medina</t>
  </si>
  <si>
    <t>Rene Alejandro Vidal Rubiano</t>
  </si>
  <si>
    <t>Julian Mira Hurtado</t>
  </si>
  <si>
    <t>Jorge Castro Quimbayo</t>
  </si>
  <si>
    <t>Juan Fernando Perez Bernal</t>
  </si>
  <si>
    <t>Mauricio Esteban Ramirez Rendon</t>
  </si>
  <si>
    <t>Carolina Barrera Trujillo</t>
  </si>
  <si>
    <t>Juliana Valderrama Martinez</t>
  </si>
  <si>
    <t>Luisa Fernanda Parra Hernandez</t>
  </si>
  <si>
    <t>Guillermo Antonio Suarez Casallas</t>
  </si>
  <si>
    <t>Eva Marlen Baez Lizarazo</t>
  </si>
  <si>
    <t>Santiago Andres Sierra Quintero</t>
  </si>
  <si>
    <t>Adriana Larotta</t>
  </si>
  <si>
    <t>Diego Armando Motta Diaz</t>
  </si>
  <si>
    <t>Mayra Alejandra Diaz Vargas</t>
  </si>
  <si>
    <t>Ana Consuelo Segura Lopez</t>
  </si>
  <si>
    <t>David Solorzano Montejo</t>
  </si>
  <si>
    <t>Myriam Constanza Roldan Gonzalez</t>
  </si>
  <si>
    <t>Erasmo Lopez Torres</t>
  </si>
  <si>
    <t>Carlos Garces</t>
  </si>
  <si>
    <t>Maria Paula Sarmiento Diaz</t>
  </si>
  <si>
    <t>Kativiany Giraldo Castro</t>
  </si>
  <si>
    <t>Carol Yuley Machuca Archila</t>
  </si>
  <si>
    <t>Juan Sebastian Gomez</t>
  </si>
  <si>
    <t>Carlos Hernandez</t>
  </si>
  <si>
    <t>Cesar Augusto Castro Corredor</t>
  </si>
  <si>
    <t>Edwin Juvenal Neme Vargas</t>
  </si>
  <si>
    <t>Heidy Nataly Cardenas Salamanca</t>
  </si>
  <si>
    <t>Cesar David Linares Ricaurte</t>
  </si>
  <si>
    <t>Johana Novoa</t>
  </si>
  <si>
    <t>Valentina Ruiz Martinez</t>
  </si>
  <si>
    <t>Andres Felipe Pinillos Malagon</t>
  </si>
  <si>
    <t>Fidel Rene Jimenez Vargas</t>
  </si>
  <si>
    <t>Fabian Guillermo Reyes Mahecha</t>
  </si>
  <si>
    <t>Milton Javier Moreno Suarez</t>
  </si>
  <si>
    <t>Gustavo Pedraza Romero</t>
  </si>
  <si>
    <t>Efren Eusebio Malagon Torres</t>
  </si>
  <si>
    <t>Christian Mauricio Castro Viancha</t>
  </si>
  <si>
    <t>Oscar Arias Moya</t>
  </si>
  <si>
    <t>Lisandro Falla Aldana</t>
  </si>
  <si>
    <t>Carolina Tobon Amezquita</t>
  </si>
  <si>
    <t>Julio Cesar Mora Gutierrez</t>
  </si>
  <si>
    <t>Maria Jose Mora Arias</t>
  </si>
  <si>
    <t>Luis Carlos Luengas Bayona</t>
  </si>
  <si>
    <t>Ivan Daviod Sanchez Raba</t>
  </si>
  <si>
    <t>Jose Adolfo Robayo Gil</t>
  </si>
  <si>
    <t>Jorge Andres Pulido Ospina</t>
  </si>
  <si>
    <t>Oscar Alejandro Gonzalez Lizarazo</t>
  </si>
  <si>
    <t>Juan Jacobo Chudt Rincon</t>
  </si>
  <si>
    <t>Vincent Cedric Verge</t>
  </si>
  <si>
    <t>Geraldine Caro</t>
  </si>
  <si>
    <t>David Mauricio Parra Valencia</t>
  </si>
  <si>
    <t>Daniela Abril</t>
  </si>
  <si>
    <t>Nicolas Gomez Jimenez</t>
  </si>
  <si>
    <t>Laura Natalia Barrera Bello</t>
  </si>
  <si>
    <t>Luis Antonio De Jesus Gutierrez Salazar</t>
  </si>
  <si>
    <t>John Edison Chavez Alba</t>
  </si>
  <si>
    <t>Lorena Paipilla Cifuentes</t>
  </si>
  <si>
    <t>Wilson Lupianez Gonzalez</t>
  </si>
  <si>
    <t>Juan Jose Garcia Martinez</t>
  </si>
  <si>
    <t>Sergio Wilfredo Albarracin Vacca</t>
  </si>
  <si>
    <t>Juan Nicolas Forero Barrera</t>
  </si>
  <si>
    <t>Duban Adolfo Tique Marroquin</t>
  </si>
  <si>
    <t>Diana Carolina Rodriguez Pacheco</t>
  </si>
  <si>
    <t>Edgar Felipe Arcila A</t>
  </si>
  <si>
    <t>Eric Becerra Grey</t>
  </si>
  <si>
    <t>Fernando Ramos Benavides</t>
  </si>
  <si>
    <t>Bertha Julio Villamizar</t>
  </si>
  <si>
    <t>Catalina Torres</t>
  </si>
  <si>
    <t>Nicolas Moncada Naranjo</t>
  </si>
  <si>
    <t>Hebert Carrllo</t>
  </si>
  <si>
    <t>Esteban Caplan</t>
  </si>
  <si>
    <t>Camilo Andres Gamboa Quinones</t>
  </si>
  <si>
    <t>Catalina Chaparro</t>
  </si>
  <si>
    <t>Hermes Alirio Figueroa Gomez</t>
  </si>
  <si>
    <t>Daniel Cortes Canas</t>
  </si>
  <si>
    <t>Mauricio Huesa Benitez</t>
  </si>
  <si>
    <t>Ingrid Katherine Bustos Bernal</t>
  </si>
  <si>
    <t>Andres Mauricio Romero</t>
  </si>
  <si>
    <t>Pilar Gonzalez Ramirez</t>
  </si>
  <si>
    <t>Mario David Rojas Rodriguez</t>
  </si>
  <si>
    <t>Paulo Navas</t>
  </si>
  <si>
    <t>Luis Angel Romero Rosero</t>
  </si>
  <si>
    <t>Juan Manuel Barrios Mur</t>
  </si>
  <si>
    <t>Nasly Sofia Beltran Sanchez</t>
  </si>
  <si>
    <t>Omar Felipe Morales Coronel</t>
  </si>
  <si>
    <t>Santiago Grisales Hurtado</t>
  </si>
  <si>
    <t>Guilder Ramirez</t>
  </si>
  <si>
    <t>Monica Tiria</t>
  </si>
  <si>
    <t>Camila Aguilar</t>
  </si>
  <si>
    <t>Ruben Dario Callejas Gomez</t>
  </si>
  <si>
    <t>Jose Luis Suarez Rodriguez</t>
  </si>
  <si>
    <t>Juan Camilo Prieto Martinez</t>
  </si>
  <si>
    <t>Nairo Adolfo Prieto Suarez</t>
  </si>
  <si>
    <t>Santiago Arcila Saldarriaga</t>
  </si>
  <si>
    <t>Andres Felipe Guevara Cardenas</t>
  </si>
  <si>
    <t>Rodrigo Moreno</t>
  </si>
  <si>
    <t>Oscar Javier Moreno Diaz</t>
  </si>
  <si>
    <t>Fabian Esteban Montana Sarmiento</t>
  </si>
  <si>
    <t>Jorge Aristizabal Gafaro</t>
  </si>
  <si>
    <t>Johan Steven Rodriguez Sanchez</t>
  </si>
  <si>
    <t>Erica Shae Monroy</t>
  </si>
  <si>
    <t>Lina Fernanda Garcia</t>
  </si>
  <si>
    <t>Paola Combita</t>
  </si>
  <si>
    <t>Wilson Enrique Prieto Torres</t>
  </si>
  <si>
    <t>Alejandro Roldan Arboleda</t>
  </si>
  <si>
    <t>Allison Patino Buitrago</t>
  </si>
  <si>
    <t>Paula Jaimes</t>
  </si>
  <si>
    <t>Mariana Parra Rodriguez</t>
  </si>
  <si>
    <t>Hector Schellenger</t>
  </si>
  <si>
    <t>Nicolas Acevedo</t>
  </si>
  <si>
    <t>Johan Alejandro Gomez Norena</t>
  </si>
  <si>
    <t>Ricardo Castano Poveda</t>
  </si>
  <si>
    <t>Andres Jacome</t>
  </si>
  <si>
    <t>Henry Alberto Parada Tarazona</t>
  </si>
  <si>
    <t>Mariana Duque Mordecai</t>
  </si>
  <si>
    <t>Jonathan Mauricio Castaneda Urrego</t>
  </si>
  <si>
    <t>Esteban Arredondo</t>
  </si>
  <si>
    <t>Camila Encinales</t>
  </si>
  <si>
    <t>Catalina Rubio</t>
  </si>
  <si>
    <t>David Andres Suta Delgado</t>
  </si>
  <si>
    <t>Jorge Andres Murcia Pulido</t>
  </si>
  <si>
    <t>Mario Rios Cardona</t>
  </si>
  <si>
    <t>Libia Saavedra</t>
  </si>
  <si>
    <t>Solange Calvino Bolanos</t>
  </si>
  <si>
    <t>Ervin Stelee Galindo Cano</t>
  </si>
  <si>
    <t>Laura Catalina Hoyos Jimenez</t>
  </si>
  <si>
    <t>Andres Felipe Sabogal Moreno</t>
  </si>
  <si>
    <t>Mateo Rodriguez Mendez</t>
  </si>
  <si>
    <t>Harold Wilmer Prieto Castro</t>
  </si>
  <si>
    <t>Jose Ricardo Contreras Cruz</t>
  </si>
  <si>
    <t>Juan Sebastian Castro Lesmes</t>
  </si>
  <si>
    <t>Juan Nicolas Rodriguez Joya</t>
  </si>
  <si>
    <t>Edward Ruiz</t>
  </si>
  <si>
    <t>Joel Ricardo Toledo Torres</t>
  </si>
  <si>
    <t>Jose Manuel Bermudez Gonzales</t>
  </si>
  <si>
    <t>Daniel Antonio Palomino Nivia</t>
  </si>
  <si>
    <t>Juan David Cruz Munoz</t>
  </si>
  <si>
    <t>Ivan Suarez</t>
  </si>
  <si>
    <t>Viviane Bousada Caetano</t>
  </si>
  <si>
    <t>Francisco Javier Garcia Garcia</t>
  </si>
  <si>
    <t>Catherine Thompson</t>
  </si>
  <si>
    <t>Miguel Angel Rodriguez Machado</t>
  </si>
  <si>
    <t>Carlos Andres Mendez Tafur</t>
  </si>
  <si>
    <t>Carlos Rojas</t>
  </si>
  <si>
    <t>Jairo Augusto Ordonez Pineros</t>
  </si>
  <si>
    <t>Mario Paredes</t>
  </si>
  <si>
    <t>Julian David Riatiga Ibanez</t>
  </si>
  <si>
    <t>Juan Pablo Osorio</t>
  </si>
  <si>
    <t>Alonso Maya Castillo</t>
  </si>
  <si>
    <t>Mary Perez</t>
  </si>
  <si>
    <t>Luis Alfonso Penuela Marin</t>
  </si>
  <si>
    <t>German Ricardo Parra Tique</t>
  </si>
  <si>
    <t>Camilo Esteban Cadena Vargas</t>
  </si>
  <si>
    <t>Angela Rubiela Rojas</t>
  </si>
  <si>
    <t>Giovanny Gonzalez Flores</t>
  </si>
  <si>
    <t>Oscar Ricardo Pinzon</t>
  </si>
  <si>
    <t>Jorge Arturo Rincon Latorre</t>
  </si>
  <si>
    <t>Ferney Porras Santana</t>
  </si>
  <si>
    <t>Pedro Nicolas Boada Espitia</t>
  </si>
  <si>
    <t>Juan Simon Osorio</t>
  </si>
  <si>
    <t>Jhon Jairo Romero Bolivar</t>
  </si>
  <si>
    <t>Maria Alejandra Alvarez Arrieta</t>
  </si>
  <si>
    <t>Munir Shariff Jaller Quiroz</t>
  </si>
  <si>
    <t>Federico Jose Martinez Ramirez</t>
  </si>
  <si>
    <t>Mar Valencia</t>
  </si>
  <si>
    <t>Mauricio Hernandez Rojas</t>
  </si>
  <si>
    <t>Rodrigo Spinel Zea</t>
  </si>
  <si>
    <t>Cesar Augusto Suarez Pena</t>
  </si>
  <si>
    <t>Miguel Angel Castellanos Pinilla</t>
  </si>
  <si>
    <t>Sebastian Andres Trujillo Hernandez</t>
  </si>
  <si>
    <t>Juan Manuel Lopez Torres</t>
  </si>
  <si>
    <t>Jorge Ivan Parra Guzman</t>
  </si>
  <si>
    <t>Javier Taboada Rojas</t>
  </si>
  <si>
    <t>Luis Ariel Gutierrez Botache</t>
  </si>
  <si>
    <t>Mario Andres Vargas Martinez</t>
  </si>
  <si>
    <t>Roberto Jose Galvis Garay</t>
  </si>
  <si>
    <t>Martha Isabel Villarreal Lopez</t>
  </si>
  <si>
    <t>Nelson Augusto Galvis Venegas</t>
  </si>
  <si>
    <t>Orlando Martinez Blanco</t>
  </si>
  <si>
    <t>Sebastian Castaneda</t>
  </si>
  <si>
    <t>Andres Leonardo Casallas Melo</t>
  </si>
  <si>
    <t>Jose Alvaro Castro Castro</t>
  </si>
  <si>
    <t>David Antonio Huertas Cudriz</t>
  </si>
  <si>
    <t>William Ramiro Patino Bayona</t>
  </si>
  <si>
    <t>Heiber Acosta</t>
  </si>
  <si>
    <t>Jose Manuel Gamboa</t>
  </si>
  <si>
    <t>Juan Pablo Contreras Sabogal</t>
  </si>
  <si>
    <t>David Alejandro Colmenares Spence</t>
  </si>
  <si>
    <t>Jener Andres Hernandez Rueda</t>
  </si>
  <si>
    <t>Holman Ortiz Bello</t>
  </si>
  <si>
    <t>Carlos Serrano</t>
  </si>
  <si>
    <t>Diego Fernando Rodriguez Gutierrez</t>
  </si>
  <si>
    <t>Miguel Angel Alfonso Sarmiento</t>
  </si>
  <si>
    <t>Anixia Mercado</t>
  </si>
  <si>
    <t>Cloves Wilken Reis</t>
  </si>
  <si>
    <t>Neydy Yurany Pachon Montero</t>
  </si>
  <si>
    <t>Darwin Moreno Galeano</t>
  </si>
  <si>
    <t>Carlos Alberto Tamayo Chaparro</t>
  </si>
  <si>
    <t>Deivy Fabian Carretero Segovia</t>
  </si>
  <si>
    <t>Joan Andres Osorio Herrera</t>
  </si>
  <si>
    <t>Alfred Barkach</t>
  </si>
  <si>
    <t>Camilo Betancur Zapata</t>
  </si>
  <si>
    <t>Jorge Alejandro Ruiz Garzon</t>
  </si>
  <si>
    <t>Nicolas Serna</t>
  </si>
  <si>
    <t>Mariana Uribe Hoyos</t>
  </si>
  <si>
    <t>Johnny Eduardo Avella Perez</t>
  </si>
  <si>
    <t>Camila Cruz</t>
  </si>
  <si>
    <t>Pablo Enrique Burgos Pizarro</t>
  </si>
  <si>
    <t>Diana Carolina Sabogal Arias</t>
  </si>
  <si>
    <t>Jose Raul Hernandez Pinzon</t>
  </si>
  <si>
    <t>Kevin Pardo</t>
  </si>
  <si>
    <t>Santiago Gomez Millan</t>
  </si>
  <si>
    <t>Sebastian Camilo Jimenez Sanchez</t>
  </si>
  <si>
    <t>Cristian Andres Tique Morales</t>
  </si>
  <si>
    <t>Julian Camilo Ortega Espana</t>
  </si>
  <si>
    <t>Inti Rodriguez</t>
  </si>
  <si>
    <t>Ricardo Alberto Restrepo Londono</t>
  </si>
  <si>
    <t>Evony Andrea Romero Diaz</t>
  </si>
  <si>
    <t>Carlos Fernando Chacon Sanchez</t>
  </si>
  <si>
    <t>Sofia Giron Acevedo</t>
  </si>
  <si>
    <t>Jose Machado</t>
  </si>
  <si>
    <t>Leonel Felix Zambrano Burgos</t>
  </si>
  <si>
    <t>Luisa Vargas</t>
  </si>
  <si>
    <t>Evert Armando Colunge Sandoval</t>
  </si>
  <si>
    <t>Maria Camila Suarez Ramirez</t>
  </si>
  <si>
    <t>Jairo Felipe Basante Munoz</t>
  </si>
  <si>
    <t>Henry Fernando Borda Almanza</t>
  </si>
  <si>
    <t>Juan Pablo Acosta Hernandez</t>
  </si>
  <si>
    <t>Leidy Viviana Barreiro Tovar</t>
  </si>
  <si>
    <t>Camila Moreno</t>
  </si>
  <si>
    <t>Ingrid Liliana Cardenas Acosta</t>
  </si>
  <si>
    <t>Daniel De La Cuesta</t>
  </si>
  <si>
    <t>Xavier Sierra Cruz</t>
  </si>
  <si>
    <t>Juliana Gomez</t>
  </si>
  <si>
    <t>Brian Steven Patino Caro</t>
  </si>
  <si>
    <t>Monica Vanegas Vanegas</t>
  </si>
  <si>
    <t>Laura Valentina Mora Gualteros</t>
  </si>
  <si>
    <t>Sergio Cortes</t>
  </si>
  <si>
    <t>Lissette Pinzon</t>
  </si>
  <si>
    <t>Beatriz Helena Viasus</t>
  </si>
  <si>
    <t>Olivia Chiu</t>
  </si>
  <si>
    <t>Daniel Felipe Camelo Vergara</t>
  </si>
  <si>
    <t>Juan Pablo Garrido</t>
  </si>
  <si>
    <t>Nathalie Diaz Granados Saade</t>
  </si>
  <si>
    <t>Ivan Moreno Diaz</t>
  </si>
  <si>
    <t>Diego Armando Guzman</t>
  </si>
  <si>
    <t>Juan Diego Guerrero Gomez</t>
  </si>
  <si>
    <t>Jose Daniel Zabala Rubio</t>
  </si>
  <si>
    <t>Laureano Duarte Torres</t>
  </si>
  <si>
    <t>Luis Carlos Erazo</t>
  </si>
  <si>
    <t>Hernando Acuna Munoz</t>
  </si>
  <si>
    <t>Marcela Calderon Romero</t>
  </si>
  <si>
    <t>Ronald Mauricio Jaramillo Paz</t>
  </si>
  <si>
    <t>Santiago Molina Marciales</t>
  </si>
  <si>
    <t>Maria Victoria Barrera Juez</t>
  </si>
  <si>
    <t>Yuly Alejandra Prieto Santos</t>
  </si>
  <si>
    <t>David Forero Botia</t>
  </si>
  <si>
    <t>Marco Antonio Martinez Hernandez</t>
  </si>
  <si>
    <t>Adriana Valbuena</t>
  </si>
  <si>
    <t>Nicolas Steven Carcia Cortes</t>
  </si>
  <si>
    <t>Desiree Del Valle Duran Delgado</t>
  </si>
  <si>
    <t>Andres Mateus</t>
  </si>
  <si>
    <t>Annabel Hofmann</t>
  </si>
  <si>
    <t>Leonardo Sanabria Ortiz</t>
  </si>
  <si>
    <t>David Andres Cardona Duarte</t>
  </si>
  <si>
    <t>Juan Pablo Gomez Torres</t>
  </si>
  <si>
    <t>Paola Andrea Ovalle Delgado</t>
  </si>
  <si>
    <t>Elizabeth Lindo</t>
  </si>
  <si>
    <t>Javier Torres</t>
  </si>
  <si>
    <t>Cristian Libardo Mora Mora</t>
  </si>
  <si>
    <t>John Amortegui</t>
  </si>
  <si>
    <t>John Fredy Rondon Quintero</t>
  </si>
  <si>
    <t>William Araque</t>
  </si>
  <si>
    <t>Diego Andres Martinez Gomez</t>
  </si>
  <si>
    <t>Carlos Julian Buitrago Carrasco</t>
  </si>
  <si>
    <t>Jhoan Sebastian Ortiz Espitia</t>
  </si>
  <si>
    <t>Carlos Andres Ardila Leon</t>
  </si>
  <si>
    <t>Johann Sebastian Rojas Molina</t>
  </si>
  <si>
    <t>Gerson Jimenez</t>
  </si>
  <si>
    <t>Andres Mauricio Bautista Torres</t>
  </si>
  <si>
    <t>Hannah Libos</t>
  </si>
  <si>
    <t>Cristhian Andrey Molano Martinez</t>
  </si>
  <si>
    <t>David Acosta Arguello</t>
  </si>
  <si>
    <t>Eduardo Pachon</t>
  </si>
  <si>
    <t>Jaro Benjamin Patino Villa</t>
  </si>
  <si>
    <t>Milena Yara</t>
  </si>
  <si>
    <t>Rafael Andres Pinilla Jaimes</t>
  </si>
  <si>
    <t>Diego Alejandro Nino Mora</t>
  </si>
  <si>
    <t>Fredy Eduardo Rozo Sierra</t>
  </si>
  <si>
    <t>Melissa Thomen Ojeda</t>
  </si>
  <si>
    <t>Vivian Vargas Martinez</t>
  </si>
  <si>
    <t>Edwin Mendoza Duenas</t>
  </si>
  <si>
    <t>Cesar Andres Camacho Lozano</t>
  </si>
  <si>
    <t>Maria Paula Estela</t>
  </si>
  <si>
    <t>Viviana Rodriguez</t>
  </si>
  <si>
    <t>David Felipe Echeverry Perez</t>
  </si>
  <si>
    <t>Carlos Enrique Trespalacios Alies</t>
  </si>
  <si>
    <t>Cesar Augusto Vega Diaz</t>
  </si>
  <si>
    <t>Rocio Ruiz Palacios</t>
  </si>
  <si>
    <t>Manuel Alejandro Giraldo Carvajal</t>
  </si>
  <si>
    <t>Omar Danilo Castaneda Lopez</t>
  </si>
  <si>
    <t>Andrei Saldarriaga Gutierrez</t>
  </si>
  <si>
    <t>Jenny Andrea Jaimes</t>
  </si>
  <si>
    <t>John Jairo Pulido Garcia</t>
  </si>
  <si>
    <t>Lizeth Viviana Parada Villamizar</t>
  </si>
  <si>
    <t>Eliana Galindo Gutierrez</t>
  </si>
  <si>
    <t>Jeanneth Espitia Supelano</t>
  </si>
  <si>
    <t>Camilo Andres Munoz Salamanca</t>
  </si>
  <si>
    <t>Roosevelt Guzman Marquez</t>
  </si>
  <si>
    <t>Carlos Humberto Monsalve Orozco</t>
  </si>
  <si>
    <t>Luis Carlos Diaz Buitrago</t>
  </si>
  <si>
    <t>Jairo Andres Becerra Gallo</t>
  </si>
  <si>
    <t>Edgar Anibal Martinez Ruales</t>
  </si>
  <si>
    <t>Viviana Restrepo</t>
  </si>
  <si>
    <t>Jorge Luis Rodriguez Vega</t>
  </si>
  <si>
    <t>Juan Sebastian Ruiz</t>
  </si>
  <si>
    <t>Juan Manuel Perez Arias</t>
  </si>
  <si>
    <t>Catalina Montoya</t>
  </si>
  <si>
    <t>Jerson Pinzon</t>
  </si>
  <si>
    <t>Eduardo Mora Herrera</t>
  </si>
  <si>
    <t>David Fernando Perilla Gamez</t>
  </si>
  <si>
    <t>David Leonardo Sarmiento Carrillo</t>
  </si>
  <si>
    <t>Erney Montana Duran</t>
  </si>
  <si>
    <t>Eduard Alexis Jimenez Sanchez</t>
  </si>
  <si>
    <t>Juan Manuel Mosquera Luna</t>
  </si>
  <si>
    <t>Carlos Eduardo Angarita Marquez</t>
  </si>
  <si>
    <t>Jesus Antonio Trivino Sanchez</t>
  </si>
  <si>
    <t>Luis Fernando Urrego Bermudez</t>
  </si>
  <si>
    <t>Daniel Villamil</t>
  </si>
  <si>
    <t>Jaime Andres Valenzuela Ruiz</t>
  </si>
  <si>
    <t>Angie Paola Diaz Alviz</t>
  </si>
  <si>
    <t>German Andres Acosta Bustamante</t>
  </si>
  <si>
    <t>Mauro Edinho Rayo Ayala</t>
  </si>
  <si>
    <t>Javier Espitia</t>
  </si>
  <si>
    <t>William Quevedo Castillo</t>
  </si>
  <si>
    <t>Juliana Rojas Fernandez</t>
  </si>
  <si>
    <t>Luis Miguel Cotamo Gutierrez</t>
  </si>
  <si>
    <t>Juan David Carmona Alvarez</t>
  </si>
  <si>
    <t>Angie Rivera</t>
  </si>
  <si>
    <t>Fredy Garzon Tinoco</t>
  </si>
  <si>
    <t>Jhon Alejandro Torres Tovar</t>
  </si>
  <si>
    <t>German Camilo Castiblanco Parra</t>
  </si>
  <si>
    <t>Cristina Alarcon Rueda</t>
  </si>
  <si>
    <t>Quimet Brugues</t>
  </si>
  <si>
    <t>Jose Antonio Zuluaga</t>
  </si>
  <si>
    <t>Ginna Carolina Quintana Lemus</t>
  </si>
  <si>
    <t>Hector Emilio Marroquin</t>
  </si>
  <si>
    <t>Samuel Esteban Montoya Arevalo</t>
  </si>
  <si>
    <t>Nidia Milena Bayona Pena</t>
  </si>
  <si>
    <t>Natalia Sofia Suarez Vasquez</t>
  </si>
  <si>
    <t>Sergio Andres Contreras Bastos</t>
  </si>
  <si>
    <t>Harriet Hidalgo Silva</t>
  </si>
  <si>
    <t>Graciela Camargo Pita</t>
  </si>
  <si>
    <t>Lorena Mora</t>
  </si>
  <si>
    <t>Jose Manuel Villarreal Quiroga</t>
  </si>
  <si>
    <t>Camilo Zuleta</t>
  </si>
  <si>
    <t>Luis Montenegro</t>
  </si>
  <si>
    <t>Helga Milena Quijano Madrid</t>
  </si>
  <si>
    <t>Jose Antonio Portilla Martinez</t>
  </si>
  <si>
    <t>Alvaro Pinzon Garcia</t>
  </si>
  <si>
    <t>Oscar Torres</t>
  </si>
  <si>
    <t>Sebastian Gomez Diaz</t>
  </si>
  <si>
    <t>Fabio Fernando Arcos Palma</t>
  </si>
  <si>
    <t>Luis Carlos Bracamonte Perez</t>
  </si>
  <si>
    <t>Norfalia Estefania Caleno Sanchez</t>
  </si>
  <si>
    <t>Carlos Alexander Beltran Beltran</t>
  </si>
  <si>
    <t>Juan Manuel Devia Arias</t>
  </si>
  <si>
    <t>Jose Solano</t>
  </si>
  <si>
    <t>Nidia Ibanez</t>
  </si>
  <si>
    <t>Maria Alejandra Camacho</t>
  </si>
  <si>
    <t>Alejandro Ernesto Gutierrez Charris</t>
  </si>
  <si>
    <t>Tiffani Amber Segura Murillo</t>
  </si>
  <si>
    <t>Steven Gonzalez</t>
  </si>
  <si>
    <t>Juan David Echeverri Toro</t>
  </si>
  <si>
    <t>Jairo Enrique Garzon Bonilla</t>
  </si>
  <si>
    <t>Maria Paula Guzman Silva</t>
  </si>
  <si>
    <t>Daniela Trujillo</t>
  </si>
  <si>
    <t>Estefania Hernandez</t>
  </si>
  <si>
    <t>Jefferson Fuentes Villero</t>
  </si>
  <si>
    <t>Edwin Piragauta</t>
  </si>
  <si>
    <t>Jose Luis Almenarez Garcia</t>
  </si>
  <si>
    <t>Juan Pablo Marin Motavita</t>
  </si>
  <si>
    <t>Mayyohan Romero Munoz</t>
  </si>
  <si>
    <t>Nicolas Gonzalez Rodriguez</t>
  </si>
  <si>
    <t>Ivan Gabriel Martinez Hidalgo</t>
  </si>
  <si>
    <t>Jenny Velasquez</t>
  </si>
  <si>
    <t>Jasond Andres Rozo Rodriguez</t>
  </si>
  <si>
    <t>Marcela Parga Prieto</t>
  </si>
  <si>
    <t>Sandra Fuentes Gutierrez</t>
  </si>
  <si>
    <t>Camila Cerinza</t>
  </si>
  <si>
    <t>John Suarez</t>
  </si>
  <si>
    <t>Alvaro Riveros Vargas</t>
  </si>
  <si>
    <t>Monica Andrea Tolosa Velasquez</t>
  </si>
  <si>
    <t>Leonardo Arciniegas</t>
  </si>
  <si>
    <t>Nelsy Angelica Salinas Rivera</t>
  </si>
  <si>
    <t>Jose Luis Onofre Soto</t>
  </si>
  <si>
    <t>Victor Andres Sierra Rodriguez</t>
  </si>
  <si>
    <t>Izabella Guerrero Santana</t>
  </si>
  <si>
    <t>Edwin Espinel</t>
  </si>
  <si>
    <t>Manuel Alejandro Diaz Duarte</t>
  </si>
  <si>
    <t>Patricia Avila Padilla</t>
  </si>
  <si>
    <t>Fredy Alexander Aguirre Morales</t>
  </si>
  <si>
    <t>Juan David Agudelo Segura</t>
  </si>
  <si>
    <t>Steven Perez Quiroz</t>
  </si>
  <si>
    <t>Hector Dario Castiblanco Caicedo</t>
  </si>
  <si>
    <t>Elizabeth Avendano Amezquita</t>
  </si>
  <si>
    <t>Francisco Moreno Peyn</t>
  </si>
  <si>
    <t>Andrea Tovar Velasquez</t>
  </si>
  <si>
    <t>Juan Camilo Cuartas</t>
  </si>
  <si>
    <t>Hendrik Pfeiffer</t>
  </si>
  <si>
    <t>Edda Camila Rodriguez Mojica</t>
  </si>
  <si>
    <t>Jose Agustin Santos Cabrera</t>
  </si>
  <si>
    <t>Maria Marcela Benavides</t>
  </si>
  <si>
    <t>Pablo Garcia</t>
  </si>
  <si>
    <t>Rafael Ricardo Gomez Aguirre</t>
  </si>
  <si>
    <t>Paula Vela</t>
  </si>
  <si>
    <t>Pedro Rodolfo Guasco Romero</t>
  </si>
  <si>
    <t>Andres Felipe Arboleda Jimenez</t>
  </si>
  <si>
    <t>Ana Pulido</t>
  </si>
  <si>
    <t>Jose Humberto Pinilla Chavez</t>
  </si>
  <si>
    <t>Rodrigo Ivan Fonseca Daza</t>
  </si>
  <si>
    <t>Fany De Jesus Lopez Posada</t>
  </si>
  <si>
    <t>Valeria Villalba</t>
  </si>
  <si>
    <t>Gabriel Armando Jaramillo Moreno</t>
  </si>
  <si>
    <t>Gilberto Clavijo Cortes</t>
  </si>
  <si>
    <t>Esteban Lopez</t>
  </si>
  <si>
    <t>Jorge Alberto Abril Corella</t>
  </si>
  <si>
    <t>Diego Mauricio Sanchez Cardenas</t>
  </si>
  <si>
    <t>Jose Leonardo Beltran Parra</t>
  </si>
  <si>
    <t>Julieth Angelica Diaz Rojas</t>
  </si>
  <si>
    <t>Deisy Paola Cruz Gil</t>
  </si>
  <si>
    <t>Diana Katherine Ruge Forigua</t>
  </si>
  <si>
    <t>Nelson Quesada Canas</t>
  </si>
  <si>
    <t>Juan Pablo Saenz Lopez</t>
  </si>
  <si>
    <t>Juan Pablo Torres Vanin</t>
  </si>
  <si>
    <t>Yohan Danilo Forero</t>
  </si>
  <si>
    <t>Samuel Alfonso Ortegon Reyes</t>
  </si>
  <si>
    <t>Luis Carlos Perozo Uribe</t>
  </si>
  <si>
    <t>Heidy Maxuri Vasquez Romero</t>
  </si>
  <si>
    <t>Paola Andrea Prada</t>
  </si>
  <si>
    <t>Andrea Suarez Urrego</t>
  </si>
  <si>
    <t>Martha Milena Cordoba</t>
  </si>
  <si>
    <t>Felipe Ulloa</t>
  </si>
  <si>
    <t>Karen Neira</t>
  </si>
  <si>
    <t>Daniel Felipe Rojas Pinzon</t>
  </si>
  <si>
    <t>Nelida Bilbao Bilbao</t>
  </si>
  <si>
    <t>Carlos Herrera</t>
  </si>
  <si>
    <t>Michael Stiben Gil Pepinosa</t>
  </si>
  <si>
    <t>Elquis Aguilar Lozano</t>
  </si>
  <si>
    <t>Daniel Ricardo Pacanchique Perez</t>
  </si>
  <si>
    <t>Isabella Camacho Melo</t>
  </si>
  <si>
    <t>Esteban Orlando Mancera Ramirez</t>
  </si>
  <si>
    <t>Eloin Laurentino Virguez Avila</t>
  </si>
  <si>
    <t>Eider Joned Benavides Ortega</t>
  </si>
  <si>
    <t>Juan Pablo Clavijo Carreno</t>
  </si>
  <si>
    <t>Mauricio Hoyos</t>
  </si>
  <si>
    <t>Pedro Nel Gomez Yaya</t>
  </si>
  <si>
    <t>Marco Antonio Sanchez Valdez</t>
  </si>
  <si>
    <t>Cesar Adolfo Gonzalez Rodriguez</t>
  </si>
  <si>
    <t>Martha Leonor Santiago Rojas</t>
  </si>
  <si>
    <t>Pablo Cesar Sarmiento Solano</t>
  </si>
  <si>
    <t>Hugo Fernando Zuluaga Navarro</t>
  </si>
  <si>
    <t>Laura Quinonez Aponte</t>
  </si>
  <si>
    <t>Jose David Bossa</t>
  </si>
  <si>
    <t>Jorge Andres Gonzales Matallana</t>
  </si>
  <si>
    <t>Taylor Nixon</t>
  </si>
  <si>
    <t>Sandra Yulieth Quintero Leon</t>
  </si>
  <si>
    <t>Miguel Angel Rodriguez Ortiz</t>
  </si>
  <si>
    <t>Jaime Moreno Quijano</t>
  </si>
  <si>
    <t>Jaime Andres Sandoval Garcia</t>
  </si>
  <si>
    <t>Michelle Chrstiane Janacaro Reis</t>
  </si>
  <si>
    <t>Yolanda Romero Velasquez</t>
  </si>
  <si>
    <t>Jordan Andres Nocobe Acosta</t>
  </si>
  <si>
    <t>Jair Ayala</t>
  </si>
  <si>
    <t>Luis Gabriel Amezquita Pardo</t>
  </si>
  <si>
    <t>Andres Sebastian Villamil Cortes</t>
  </si>
  <si>
    <t>Ana Maria Leon Valdivieso</t>
  </si>
  <si>
    <t>Ruber Ney Alape</t>
  </si>
  <si>
    <t>Natalia Parra Fajardo</t>
  </si>
  <si>
    <t>Juan Jacobo Pinilla Rodriguez</t>
  </si>
  <si>
    <t>Fabian Zapata</t>
  </si>
  <si>
    <t>Diego Rodriguez</t>
  </si>
  <si>
    <t>Lucy Julieth Henao Garcia</t>
  </si>
  <si>
    <t>Arnoldo Avila Corrales</t>
  </si>
  <si>
    <t>Carlos Arturo Rivera Torres</t>
  </si>
  <si>
    <t>Johnny Alexander Castiblanco</t>
  </si>
  <si>
    <t>Sara Cecilia Caceres Hernandez</t>
  </si>
  <si>
    <t>Alfredo Ayala</t>
  </si>
  <si>
    <t>Jaime Alberto Zambrano Herrera</t>
  </si>
  <si>
    <t>Edisson Guiza Pardo</t>
  </si>
  <si>
    <t>Cristian Andres Miranda Gonzalez</t>
  </si>
  <si>
    <t>Jairo Anibal Gil</t>
  </si>
  <si>
    <t>Saray Camila Salcedo Rincon</t>
  </si>
  <si>
    <t>Oscar Paez Mendoza</t>
  </si>
  <si>
    <t>Luz Adriana Hernandez Moreno</t>
  </si>
  <si>
    <t>Belkys Xiomar Bedoya Velaszco</t>
  </si>
  <si>
    <t>Luis Carlos Guluma Criollo</t>
  </si>
  <si>
    <t>Andres Felipe Camacho Achury</t>
  </si>
  <si>
    <t>Jairo Romero</t>
  </si>
  <si>
    <t>Josemanuel Aguilar Mendez</t>
  </si>
  <si>
    <t>Milton Romero</t>
  </si>
  <si>
    <t>Andres Felipe Moncada Pinto</t>
  </si>
  <si>
    <t>Ruben Dario Gantiva Valderrama</t>
  </si>
  <si>
    <t>Jheison Felipe Marino Lopez</t>
  </si>
  <si>
    <t>Max De Freitas</t>
  </si>
  <si>
    <t>Gabriel Bonilla</t>
  </si>
  <si>
    <t>Alvaro Jose Rodriguez Lopez</t>
  </si>
  <si>
    <t>Alejandra Rojas Leon</t>
  </si>
  <si>
    <t>Santiago Bahamon Ordonez</t>
  </si>
  <si>
    <t>Juan Andres Gomez</t>
  </si>
  <si>
    <t>Oscar Ivan Gil Acevedo</t>
  </si>
  <si>
    <t>Silvia Vasquez</t>
  </si>
  <si>
    <t>Juan Sebastian Pulido Romero</t>
  </si>
  <si>
    <t>Ginna Eloiza Largo Ordonez</t>
  </si>
  <si>
    <t>Willson Andres Moreno Gonzales</t>
  </si>
  <si>
    <t>Jose Diego Pardo Ruiz</t>
  </si>
  <si>
    <t>Deyvid Jhoany Perez Rodriguez</t>
  </si>
  <si>
    <t>Carolina Vargas Ochoa</t>
  </si>
  <si>
    <t>Maria Alejandra Manosalva Ortega</t>
  </si>
  <si>
    <t>Johana Alexandra Rodriguez Rueda</t>
  </si>
  <si>
    <t>Jaime Andres Rodriguez</t>
  </si>
  <si>
    <t>Wilson Roberto Alfonso Gomez</t>
  </si>
  <si>
    <t>Nestor Mauricio Lopez Buitrago</t>
  </si>
  <si>
    <t>Nestor Rincon Manjarres</t>
  </si>
  <si>
    <t>Hector Andres Mojica Bonza</t>
  </si>
  <si>
    <t>Oscar Felipe Rojas Gomez</t>
  </si>
  <si>
    <t>Julian Garces</t>
  </si>
  <si>
    <t>Oscar Fernando Ruiz</t>
  </si>
  <si>
    <t>Juan David Ortiz Silva</t>
  </si>
  <si>
    <t>Marlon Orlando Aristizabal Ramirez</t>
  </si>
  <si>
    <t>Oscar Baron</t>
  </si>
  <si>
    <t>Andrea Carolina Bayona Guaqueta</t>
  </si>
  <si>
    <t>Jorge Gabriel Portilla Guerrero</t>
  </si>
  <si>
    <t>Natalia Rodriguez Monsalve</t>
  </si>
  <si>
    <t>Luisa Maria Sanabria Guerra</t>
  </si>
  <si>
    <t>Alexandra Almonte</t>
  </si>
  <si>
    <t>John Edwin Suarez Castro</t>
  </si>
  <si>
    <t>Miguel Gonzalez</t>
  </si>
  <si>
    <t>Olga Paola Omana Orduz</t>
  </si>
  <si>
    <t>Marcela Andrade</t>
  </si>
  <si>
    <t>Ambra Vanessa Diaz Lopez</t>
  </si>
  <si>
    <t>Mario Garcia Robledo</t>
  </si>
  <si>
    <t>Adriana Perez Galindo</t>
  </si>
  <si>
    <t>Maria Paula Bohorquez Garrido</t>
  </si>
  <si>
    <t>Maria Camila Bastidas Gomez</t>
  </si>
  <si>
    <t>Camilo Alberto Castro Giraldo</t>
  </si>
  <si>
    <t>Carlos Alberto Cardenas Vargas</t>
  </si>
  <si>
    <t>Alexander Pinto Durango</t>
  </si>
  <si>
    <t>Diego Armando Galvis Sanchez</t>
  </si>
  <si>
    <t>Maria Carolina Munoz Rabat</t>
  </si>
  <si>
    <t>Ramon Arturo Gonzalez Pabon</t>
  </si>
  <si>
    <t>Jose Eriberto Baquero Quevedo</t>
  </si>
  <si>
    <t>Leidy Gisell Guzman Gomez</t>
  </si>
  <si>
    <t>Jesica Hernandez</t>
  </si>
  <si>
    <t>Juan Pablo Correa Marin</t>
  </si>
  <si>
    <t>Willam Alexis Rojas Carereno</t>
  </si>
  <si>
    <t>Lucas Saldias Lopez</t>
  </si>
  <si>
    <t>Oscar Aranguren</t>
  </si>
  <si>
    <t>Alejandro Camacho</t>
  </si>
  <si>
    <t>Marcos Hirsch</t>
  </si>
  <si>
    <t>Juan Dario Rodriguez Beltran</t>
  </si>
  <si>
    <t>Juan Felipe Van Opstal Chaves</t>
  </si>
  <si>
    <t>Ana Milena Hernandez Perdomo</t>
  </si>
  <si>
    <t>Luis Guzman</t>
  </si>
  <si>
    <t>Carlos Ortega Marin</t>
  </si>
  <si>
    <t>William Ricardo Berbeo Buitrago</t>
  </si>
  <si>
    <t>Luz Andrea Gomez Cardenas</t>
  </si>
  <si>
    <t>Esmeralda Franco</t>
  </si>
  <si>
    <t>Luis Alejandro Vivas Martin</t>
  </si>
  <si>
    <t>Miguel Ramirez Suarez</t>
  </si>
  <si>
    <t>Elmer Enrique Gutierrez Palacio</t>
  </si>
  <si>
    <t>Natalia Vargas</t>
  </si>
  <si>
    <t>Catalina Clopatofsky Urrutia</t>
  </si>
  <si>
    <t>Carlos Neira Matiz</t>
  </si>
  <si>
    <t>Laura Viviana Leon Jimenez</t>
  </si>
  <si>
    <t>Miguel Angel Garzon Triana</t>
  </si>
  <si>
    <t>Christian David Pinzon Rincon</t>
  </si>
  <si>
    <t>Monica Bedoy</t>
  </si>
  <si>
    <t>Jaime Jacobo Benazar Irausquin</t>
  </si>
  <si>
    <t>Jose Enmanuel Urena Rosado</t>
  </si>
  <si>
    <t>Oscar Ivan Apolinar Cangrejo</t>
  </si>
  <si>
    <t>Wilson Bernal Castaneda</t>
  </si>
  <si>
    <t>Andres Felipe Venegas Vanegas</t>
  </si>
  <si>
    <t>Juan Pablo Sora Rodriguez</t>
  </si>
  <si>
    <t>William Montoya Usma</t>
  </si>
  <si>
    <t>Nelson Hernando Marin Olaya</t>
  </si>
  <si>
    <t>Javier Atique</t>
  </si>
  <si>
    <t>Guillermo Pena</t>
  </si>
  <si>
    <t>Brandon Solorzano</t>
  </si>
  <si>
    <t>Carlos Andres Ramirez Espitia</t>
  </si>
  <si>
    <t>Nestor Ivan Arbelaez Lopez</t>
  </si>
  <si>
    <t>Jesus Daniel Cucaita Forero</t>
  </si>
  <si>
    <t>Anderson Fabian Quintero Hernandez</t>
  </si>
  <si>
    <t>Juan Carlos Herrera Campuzano</t>
  </si>
  <si>
    <t>Denis Yohana Lesmes Sanchez</t>
  </si>
  <si>
    <t>Santiago Martinez Garcia</t>
  </si>
  <si>
    <t>Elkin Manuel Chaparro Flechas</t>
  </si>
  <si>
    <t>Angela Jineth Sanchez Cancino</t>
  </si>
  <si>
    <t>Miguel Laya</t>
  </si>
  <si>
    <t>Juan Camilo Torres Maldonado</t>
  </si>
  <si>
    <t>Diana Carolina Martinez Gutierrez</t>
  </si>
  <si>
    <t>Paola Garavito</t>
  </si>
  <si>
    <t>Julian Camilo Londono Parra</t>
  </si>
  <si>
    <t>Adriana Sofia Duarte Aunta</t>
  </si>
  <si>
    <t>Alba Sidney Albarracin F</t>
  </si>
  <si>
    <t>Luz Mery Parra Gonzalez</t>
  </si>
  <si>
    <t>Juan Camilo Lopez Ramirez</t>
  </si>
  <si>
    <t>Ricardo Alarcon Valderrama</t>
  </si>
  <si>
    <t>Jaime Pinto</t>
  </si>
  <si>
    <t>Nicol Dayana Montanez Perez</t>
  </si>
  <si>
    <t>Juan Pablo Mateus Bernal</t>
  </si>
  <si>
    <t>Sandra Lilian Montoya Diaz</t>
  </si>
  <si>
    <t>Jorge Ivan Carreno Rojas</t>
  </si>
  <si>
    <t>Jose Israel Barrera Nino</t>
  </si>
  <si>
    <t>Felix Eduardo Ruiz Ruiz</t>
  </si>
  <si>
    <t>Christian Camilo Hernandez Parra</t>
  </si>
  <si>
    <t>Freddy Alexander Montana Ramirez</t>
  </si>
  <si>
    <t>Omar Alberto Araque Salazar</t>
  </si>
  <si>
    <t>Diego Armando Arizmendi Cardenas</t>
  </si>
  <si>
    <t>Nicholas Greer</t>
  </si>
  <si>
    <t>Laura Sofia Buitrago Velandia</t>
  </si>
  <si>
    <t>Pablo Wbel Rodriguez Lopez</t>
  </si>
  <si>
    <t>Andres Alberto Alban Botero</t>
  </si>
  <si>
    <t>Raul Alejandro Martinez Espinosa</t>
  </si>
  <si>
    <t>Eliana Hernandez</t>
  </si>
  <si>
    <t>Edson Jair Cita PatiÃ±o</t>
  </si>
  <si>
    <t>Jorge Ivan Hermida Benitez</t>
  </si>
  <si>
    <t>Jorge Hernando Vasquez Camelo</t>
  </si>
  <si>
    <t>Juan Carlos Munevar Camelo</t>
  </si>
  <si>
    <t>Andres Felipe Hernandez Almanza</t>
  </si>
  <si>
    <t>Juan Cruz</t>
  </si>
  <si>
    <t>Natalia Ramirez Elosegui</t>
  </si>
  <si>
    <t>Fabio Alberto Rivera Torres</t>
  </si>
  <si>
    <t>William Ricardo Medina Gonzalez</t>
  </si>
  <si>
    <t>Julian Felipe Cantor Acosta</t>
  </si>
  <si>
    <t>John Edison Ramirez Cardenas</t>
  </si>
  <si>
    <t>Leonardo Enrique Hernandez Diaz</t>
  </si>
  <si>
    <t>Natalie Fisher</t>
  </si>
  <si>
    <t>Federico Marroquin</t>
  </si>
  <si>
    <t>Laura Tatiana Salas Jimenez</t>
  </si>
  <si>
    <t>Ivan Camilo Cortes Herrera</t>
  </si>
  <si>
    <t>David Colorado Camacho</t>
  </si>
  <si>
    <t>Ana Maria Blanco Rodriguez</t>
  </si>
  <si>
    <t>Fernando Nicolas Torres Gonzalez</t>
  </si>
  <si>
    <t>Cesar Augusto Gutierrez Trujillo</t>
  </si>
  <si>
    <t>Yesid Esteban Ramirez Ruiz</t>
  </si>
  <si>
    <t>Edgar Hernandez Celli</t>
  </si>
  <si>
    <t>Carlos Augusto Fernandez Fajardo</t>
  </si>
  <si>
    <t>Carlos Andres Rojas Puchicue</t>
  </si>
  <si>
    <t>Jesus Esteban Montes Pinzon</t>
  </si>
  <si>
    <t>Victor Alfonso Puyo Epia</t>
  </si>
  <si>
    <t>Santiago Penafort Rodriguez</t>
  </si>
  <si>
    <t>Andres Ricardo Murillo Rodriguez</t>
  </si>
  <si>
    <t>Rafael Coronell</t>
  </si>
  <si>
    <t>Steinar Leikvangen</t>
  </si>
  <si>
    <t>Angela Maria Tapicha</t>
  </si>
  <si>
    <t>Carlos Alejandro Olivares Mutiz</t>
  </si>
  <si>
    <t>Nathalia Andrea Quijano Rodriguez</t>
  </si>
  <si>
    <t>Wendy Johana Mora Cifuentes</t>
  </si>
  <si>
    <t>Edwin Alberto Castano Quiroga</t>
  </si>
  <si>
    <t>Valentina Nunez</t>
  </si>
  <si>
    <t>Laura Hurtado Molina</t>
  </si>
  <si>
    <t>Norberto Leguizamon Hernandez</t>
  </si>
  <si>
    <t>Veronica Salas</t>
  </si>
  <si>
    <t>Valeriia Illiashenko</t>
  </si>
  <si>
    <t>Edwin Andres Rodriguez</t>
  </si>
  <si>
    <t>Catalina Barco Castillo</t>
  </si>
  <si>
    <t>Yester Villamizar</t>
  </si>
  <si>
    <t>Hugo Andres Saenz Gonzalez</t>
  </si>
  <si>
    <t>Andrea Norena Arbelaez</t>
  </si>
  <si>
    <t>Jose Levi Linares</t>
  </si>
  <si>
    <t>Andres Felipe Quintero Caro</t>
  </si>
  <si>
    <t>Janel Arias Caceres</t>
  </si>
  <si>
    <t>Felipe Cuellar B</t>
  </si>
  <si>
    <t>Javier Rodriguez Pinzon</t>
  </si>
  <si>
    <t>Miguel Jadir Noy Leon</t>
  </si>
  <si>
    <t>Miguel Arsenio Malagon Enriquez</t>
  </si>
  <si>
    <t>Gabriel Castellanos Cardona</t>
  </si>
  <si>
    <t>Jose Carretero</t>
  </si>
  <si>
    <t>Sandra Milena Molina Pelaez</t>
  </si>
  <si>
    <t>John Castro</t>
  </si>
  <si>
    <t>Ivan Dario Botero Hernandez</t>
  </si>
  <si>
    <t>Nicolas Duque Valenzuela</t>
  </si>
  <si>
    <t>Cristina Patricia Renteria</t>
  </si>
  <si>
    <t>Mateo Perez Velez</t>
  </si>
  <si>
    <t>Danielly Galvao</t>
  </si>
  <si>
    <t>Cris Ortiz</t>
  </si>
  <si>
    <t>Andrea Sofia Tamayo Sosa</t>
  </si>
  <si>
    <t>Daniel Espinosa Garzon</t>
  </si>
  <si>
    <t>Daniela Correal Abello</t>
  </si>
  <si>
    <t>Andres Ortiz</t>
  </si>
  <si>
    <t>Jose Abraham Patino Restrepo</t>
  </si>
  <si>
    <t>Julian Jose Soto Gomez</t>
  </si>
  <si>
    <t>Johan Vladimir Cardenas Rico</t>
  </si>
  <si>
    <t>Edwin Augusto Marin Salazar</t>
  </si>
  <si>
    <t>Andres Naranjo</t>
  </si>
  <si>
    <t>Angela Aragon</t>
  </si>
  <si>
    <t>Ruben Dario Gonzalez Villamil</t>
  </si>
  <si>
    <t>Edson Castaneda Urrego</t>
  </si>
  <si>
    <t>Edinson Ferney Morales Noguera</t>
  </si>
  <si>
    <t>Laura Lorena Riano Moreno</t>
  </si>
  <si>
    <t>Isabel Cristina Cardona Valencia</t>
  </si>
  <si>
    <t>Oscar Eduardo Ramos Olaya</t>
  </si>
  <si>
    <t>Andres Alzate</t>
  </si>
  <si>
    <t>Luisa Fernanda Ballen Vargas</t>
  </si>
  <si>
    <t>Carolina Solorzano Chaux</t>
  </si>
  <si>
    <t>Yoth Hander Fabra Assias</t>
  </si>
  <si>
    <t>Oscar David Martinez Munoz</t>
  </si>
  <si>
    <t>Daniela Donado Yepes</t>
  </si>
  <si>
    <t>Eduardo Medina Garcia</t>
  </si>
  <si>
    <t>Laura Manuela Hincapie Trujillo</t>
  </si>
  <si>
    <t>Nicolas Guillermo Ramirez Fonseca</t>
  </si>
  <si>
    <t>Pedro Mauricio Gutierrez Rodriguez</t>
  </si>
  <si>
    <t>Alix Ximena Rivera Pinto</t>
  </si>
  <si>
    <t>Cristian Fabian Florez Santos</t>
  </si>
  <si>
    <t>Ana Cristina Portilla Polo</t>
  </si>
  <si>
    <t>German Barbosa Diaz</t>
  </si>
  <si>
    <t>Jorge Yovanny Otalora Chisica</t>
  </si>
  <si>
    <t>Claudia Pardo</t>
  </si>
  <si>
    <t>Juan Carlos Carvajal Guerrero</t>
  </si>
  <si>
    <t>Daniel Ramirez Perez</t>
  </si>
  <si>
    <t>Alejandro Pinedo Araque</t>
  </si>
  <si>
    <t>Miguel Angel Ladino Espitia</t>
  </si>
  <si>
    <t>Gladys Castellanos Nino</t>
  </si>
  <si>
    <t>Giovanna Barros Arias</t>
  </si>
  <si>
    <t>Santiago Restrepo Malaver</t>
  </si>
  <si>
    <t>Lumila Baron</t>
  </si>
  <si>
    <t>Miguel Angel Martinez Duran</t>
  </si>
  <si>
    <t>Monica Victoria Pena Maldonado</t>
  </si>
  <si>
    <t>Livia Rosaura Hernnadez Garcia</t>
  </si>
  <si>
    <t>Luisa Castro</t>
  </si>
  <si>
    <t>Jorge Andres Eslava Lopez</t>
  </si>
  <si>
    <t>John William Martinez Pulgarin</t>
  </si>
  <si>
    <t>Camilo Guerrero</t>
  </si>
  <si>
    <t>Sandra Meneses</t>
  </si>
  <si>
    <t>Daniel Stiven Lopez Garcia</t>
  </si>
  <si>
    <t>Tatiana Lenis Escobar</t>
  </si>
  <si>
    <t>Nicolas Herrera</t>
  </si>
  <si>
    <t>Giovanni Andres Aranguren Pachon</t>
  </si>
  <si>
    <t>Gustavo Cabrales</t>
  </si>
  <si>
    <t>Andres Felipe Parada Sierra</t>
  </si>
  <si>
    <t>Fernando Alonso Velasquez Urrea</t>
  </si>
  <si>
    <t>Laura Valentina Cuevas Santamaria</t>
  </si>
  <si>
    <t>Lizeth Catherin Gomez Garcia</t>
  </si>
  <si>
    <t>Fransy Alfonso</t>
  </si>
  <si>
    <t>Laura Daniela Urrea Leal</t>
  </si>
  <si>
    <t>Fabian Camilo Gomez Rodriguez</t>
  </si>
  <si>
    <t>Aydee Orjuela</t>
  </si>
  <si>
    <t>Jonathan Rafael Santiago Badel</t>
  </si>
  <si>
    <t>Lina Hurtado</t>
  </si>
  <si>
    <t>Maria Camila Estupinan Buendia</t>
  </si>
  <si>
    <t>Heliodoro Zamora Moreno</t>
  </si>
  <si>
    <t>Andres Felipe Ortiz Padilla</t>
  </si>
  <si>
    <t>Dahiana Katherin Lozano Vanegas</t>
  </si>
  <si>
    <t>Viviana Maryury Burgos Cifuentes</t>
  </si>
  <si>
    <t>Daniel Zuluaga</t>
  </si>
  <si>
    <t>Diana Castaneda</t>
  </si>
  <si>
    <t>Maria Camila Romero</t>
  </si>
  <si>
    <t>Luis Felipe Sichaca</t>
  </si>
  <si>
    <t>Andres Tobon</t>
  </si>
  <si>
    <t>Andres Sarabia</t>
  </si>
  <si>
    <t>Juan David Londono Vasquez</t>
  </si>
  <si>
    <t>Jose Maria Gonzalez</t>
  </si>
  <si>
    <t>Hector Beltran Almonacid</t>
  </si>
  <si>
    <t>Nasly Barrera</t>
  </si>
  <si>
    <t>Holman Camilo Lozano Nino</t>
  </si>
  <si>
    <t>Maricela Arcos Bravo</t>
  </si>
  <si>
    <t>Carmen Alicia Amezquita Torres</t>
  </si>
  <si>
    <t>Carlos Augusto Villarreal Prada</t>
  </si>
  <si>
    <t>Brayan Sebastian Pena Carrion</t>
  </si>
  <si>
    <t>Luis Felipe Franco Melgarejo</t>
  </si>
  <si>
    <t>Pedro Carvajal Suarez</t>
  </si>
  <si>
    <t>Emilse Ducuara Prieto</t>
  </si>
  <si>
    <t>Maria Daniela Chacon</t>
  </si>
  <si>
    <t>Marcela Unibio Lopez</t>
  </si>
  <si>
    <t>Jose Mauricio Benito Orozco</t>
  </si>
  <si>
    <t>Johany Alexander Lancheros Guerrero</t>
  </si>
  <si>
    <t>Frank Alexander Vasquez Valencia</t>
  </si>
  <si>
    <t>Monica Jaimes Ramirez</t>
  </si>
  <si>
    <t>Andres Felipe Saavedra Orjuela</t>
  </si>
  <si>
    <t>Carolina Ruiz Granados</t>
  </si>
  <si>
    <t>Jhon Saavedra</t>
  </si>
  <si>
    <t>Leyla Milena Cuevas Lopez</t>
  </si>
  <si>
    <t>Luis Guillermo Chavez Forero</t>
  </si>
  <si>
    <t>Hector Fernando Ortiz Rojas</t>
  </si>
  <si>
    <t>Jonathan Ahumada Tunjo</t>
  </si>
  <si>
    <t>Juan David Rodriguez Gomez</t>
  </si>
  <si>
    <t>Julio Cesar Beltran Lopez</t>
  </si>
  <si>
    <t>Christopher Caballero</t>
  </si>
  <si>
    <t>Camila Uribe Arango</t>
  </si>
  <si>
    <t>Arnold Edilson Salas Diaz</t>
  </si>
  <si>
    <t>Carolina Sastoque Betancourt</t>
  </si>
  <si>
    <t>Carmenza Cuervo Rodriguez</t>
  </si>
  <si>
    <t>Carlos Eduardo Lopez Restrepo</t>
  </si>
  <si>
    <t>Juan Pablo Barrantes Chaves</t>
  </si>
  <si>
    <t>Alejandro Alzate Velasquez</t>
  </si>
  <si>
    <t>Huveymar Piraquive</t>
  </si>
  <si>
    <t>Sebastian Fajardo P</t>
  </si>
  <si>
    <t>Jose Joaquin Casas Pinzon</t>
  </si>
  <si>
    <t>David Zarruk Valencia</t>
  </si>
  <si>
    <t>Oscar Julio Cantor Daza</t>
  </si>
  <si>
    <t>Manuel Jose Castaneda Guerrero</t>
  </si>
  <si>
    <t>Marco Trujillo</t>
  </si>
  <si>
    <t>Fernando Mejia</t>
  </si>
  <si>
    <t>Natalia Arbelaez</t>
  </si>
  <si>
    <t>Philippe Zerbib</t>
  </si>
  <si>
    <t>Omar Augusto Aguilera Acero</t>
  </si>
  <si>
    <t>Sebastian Pombo</t>
  </si>
  <si>
    <t>German Uriel Olivares</t>
  </si>
  <si>
    <t>Dannys Angulo</t>
  </si>
  <si>
    <t>Biserley Cerquera Cuellar</t>
  </si>
  <si>
    <t>Nelson Alfonso Leon Corredor</t>
  </si>
  <si>
    <t>Diego Alejandro Leon Gamez</t>
  </si>
  <si>
    <t>Arthur Pachon</t>
  </si>
  <si>
    <t>Santiago Lozano Ponton</t>
  </si>
  <si>
    <t>Melissa Castro Rojas</t>
  </si>
  <si>
    <t>Manuela Uribe</t>
  </si>
  <si>
    <t>Vanessa Vasquez Vargas</t>
  </si>
  <si>
    <t>Daniela Ruiz Rodriguez</t>
  </si>
  <si>
    <t>German Olaya</t>
  </si>
  <si>
    <t>Carlos Alberto Daza Castillo</t>
  </si>
  <si>
    <t>Jose Hugo Rivera Cetina</t>
  </si>
  <si>
    <t>Juan Sebastian Sanchez Triana</t>
  </si>
  <si>
    <t>Nelson Andres Corredor</t>
  </si>
  <si>
    <t>Juan Camilo Pinzon Guerrero</t>
  </si>
  <si>
    <t>Laura Camila Barrera R</t>
  </si>
  <si>
    <t>Luis Alejandro Gutierrez Barriga</t>
  </si>
  <si>
    <t>Alexander Nino Nino</t>
  </si>
  <si>
    <t>Daniela Alvarado Valenzuela</t>
  </si>
  <si>
    <t>Roberto Perez Becerra</t>
  </si>
  <si>
    <t>Sandra Patricia Barreto Chaves</t>
  </si>
  <si>
    <t>Davian Alejandro Santos Moreno</t>
  </si>
  <si>
    <t>Diego Fernando Moreno Ruiz</t>
  </si>
  <si>
    <t>Dilson Amadis Gonzalez Pedraza</t>
  </si>
  <si>
    <t>Hector Manuel Pedraza Bernal</t>
  </si>
  <si>
    <t>Martin Felipe Contreras Contreras</t>
  </si>
  <si>
    <t>Daniela Valentina Rivera Novoa</t>
  </si>
  <si>
    <t>Daniela Amortegui</t>
  </si>
  <si>
    <t>Nelson Camilo Roa Rodriguez</t>
  </si>
  <si>
    <t>Claudia Vega Vargas</t>
  </si>
  <si>
    <t>Brayan Camilo Ricardo Franco</t>
  </si>
  <si>
    <t>Juan Jose Duenas Chaparro</t>
  </si>
  <si>
    <t>Alejandro Abril</t>
  </si>
  <si>
    <t>William Fernando Guzman Roa</t>
  </si>
  <si>
    <t>Andres Mejia</t>
  </si>
  <si>
    <t>Henry Torres</t>
  </si>
  <si>
    <t>Diego Fernando Rubiano Gonzalez</t>
  </si>
  <si>
    <t>Andrea Julieth Olaya Cobos</t>
  </si>
  <si>
    <t>Yurley Valencia Ramirez</t>
  </si>
  <si>
    <t>Corinne Marie Hoogakker</t>
  </si>
  <si>
    <t>Ximena Duque</t>
  </si>
  <si>
    <t>Andres Torres</t>
  </si>
  <si>
    <t>Edgar Rivera Florez</t>
  </si>
  <si>
    <t>Mack Ovalle</t>
  </si>
  <si>
    <t>Esperanza Del Carmen Ronderos Rojas</t>
  </si>
  <si>
    <t>Camila Lozano Grimaldo</t>
  </si>
  <si>
    <t>Elizabeth Rey Diaz</t>
  </si>
  <si>
    <t>Jeanet Graciela Angel Sarmiento</t>
  </si>
  <si>
    <t>Daniel Steven Alarcon Rivera</t>
  </si>
  <si>
    <t>Daniel Aguilera Garzon</t>
  </si>
  <si>
    <t>Lady Jimenez</t>
  </si>
  <si>
    <t>Manuel Zambrano</t>
  </si>
  <si>
    <t>Isabella Valencia Pernia</t>
  </si>
  <si>
    <t>Jorge Alberto Bernal</t>
  </si>
  <si>
    <t>Maria Camila Barraza Rojano</t>
  </si>
  <si>
    <t>Liliana Montoya Duque</t>
  </si>
  <si>
    <t>Willmar Mosquera</t>
  </si>
  <si>
    <t>Nicolas Benito Duarte</t>
  </si>
  <si>
    <t>Jaime Escobar</t>
  </si>
  <si>
    <t>Monica Ordonez</t>
  </si>
  <si>
    <t>Laura Camila Nossa Tejeiro</t>
  </si>
  <si>
    <t>Sergio Nicolas Pinzon Medina</t>
  </si>
  <si>
    <t>Juan Jose Torres Jimenez</t>
  </si>
  <si>
    <t>Erika Johanna Lopez Briceno</t>
  </si>
  <si>
    <t>Mauricio Ruge</t>
  </si>
  <si>
    <t>Daniela Mojica Friede</t>
  </si>
  <si>
    <t>Cristian Orozco</t>
  </si>
  <si>
    <t>Maria Jose Rojas Guardela</t>
  </si>
  <si>
    <t>Alfonso Felipe Saiz Martinez</t>
  </si>
  <si>
    <t>Odilio Antolinez Buitrago</t>
  </si>
  <si>
    <t>Lina Maria Molina Borda</t>
  </si>
  <si>
    <t>Juan Andres Silva Castellanos</t>
  </si>
  <si>
    <t>Lorena Linares Hidalgo</t>
  </si>
  <si>
    <t>Yeisson Lobo Rincon</t>
  </si>
  <si>
    <t>William Rojas</t>
  </si>
  <si>
    <t>Jefferson Herando Sanchez Tolosa</t>
  </si>
  <si>
    <t>Laura Fernanda Aguilar Fonseca</t>
  </si>
  <si>
    <t>Diego Pinzon</t>
  </si>
  <si>
    <t>Javier Correa Gonzalez</t>
  </si>
  <si>
    <t>Cristian Fabian Abril Imbajoa</t>
  </si>
  <si>
    <t>Guillermo Hernando Gross Supelano</t>
  </si>
  <si>
    <t>Vibian Angelica Coy Urrea</t>
  </si>
  <si>
    <t>Marlon Andres Munoz</t>
  </si>
  <si>
    <t>Genesis Ashanti De La Rosa Ortiz</t>
  </si>
  <si>
    <t>Mario Fernando Escobar Perez</t>
  </si>
  <si>
    <t>Nicolas Gomez</t>
  </si>
  <si>
    <t>Clara Mateus Navarro</t>
  </si>
  <si>
    <t>Mariana Diaz</t>
  </si>
  <si>
    <t>Fernando Sora Jimenez</t>
  </si>
  <si>
    <t>Phillip Eikers</t>
  </si>
  <si>
    <t>Julian David Castaneda Moreno</t>
  </si>
  <si>
    <t>Andres Fernando Gonzalez Barrios</t>
  </si>
  <si>
    <t>Juan Ramirez</t>
  </si>
  <si>
    <t>Andres Felipe Casas Hernandez</t>
  </si>
  <si>
    <t>Juan Sebastian Silva Galvis</t>
  </si>
  <si>
    <t>Fabio Hernan Chica Bonilla</t>
  </si>
  <si>
    <t>Andres Arias Luna</t>
  </si>
  <si>
    <t>Diego Andres Paez</t>
  </si>
  <si>
    <t>Giovanni Cardenas</t>
  </si>
  <si>
    <t>Cristian Esteban Rivas Alarcon</t>
  </si>
  <si>
    <t>Duvan Enrique Figueroa Garcia</t>
  </si>
  <si>
    <t>Luis Alberto Sanchez Orozco</t>
  </si>
  <si>
    <t>Juan Esteban Villalobos</t>
  </si>
  <si>
    <t>Yesid Alexander Delgado Ramirez</t>
  </si>
  <si>
    <t>Fabian Andres Becerra Salcedo</t>
  </si>
  <si>
    <t>Victor Hugo Gonzalez Bravo</t>
  </si>
  <si>
    <t>Diego Alejandro Chaparro Poveda</t>
  </si>
  <si>
    <t>Maria Alejandra Ariza</t>
  </si>
  <si>
    <t>Nancy Alejandra Foronda Soto</t>
  </si>
  <si>
    <t>Jairo Benitez Nino</t>
  </si>
  <si>
    <t>Javier Ubarnes</t>
  </si>
  <si>
    <t>Enith Lemus Perez</t>
  </si>
  <si>
    <t>Jose Giovanni Martinez Martinez</t>
  </si>
  <si>
    <t>Juan David Rodriguez Parra</t>
  </si>
  <si>
    <t>Jenny Mendez</t>
  </si>
  <si>
    <t>Robert Giraldo Diaz Ortiz</t>
  </si>
  <si>
    <t>Jorge Enrique Aponte Abaunza</t>
  </si>
  <si>
    <t>Edward Rozo Torres</t>
  </si>
  <si>
    <t>Luis Fernando Ochoa Munoz</t>
  </si>
  <si>
    <t>Daniel Sebastian Contreras Ortiz</t>
  </si>
  <si>
    <t>Mario Alejandro Bustos Jimenez</t>
  </si>
  <si>
    <t>Juan Camilo Palacios</t>
  </si>
  <si>
    <t>Luis Alejandro Leon Acero</t>
  </si>
  <si>
    <t>Diana Alvarez Rey</t>
  </si>
  <si>
    <t>Luis Felipe Sanchez Granados</t>
  </si>
  <si>
    <t>Jesus Escobar</t>
  </si>
  <si>
    <t>Freddy Garcia Vargas</t>
  </si>
  <si>
    <t>Rafael Andres Galvis Duarte</t>
  </si>
  <si>
    <t>Nestor Raul Vanegas Gamez</t>
  </si>
  <si>
    <t>Luis Jesus Lopez Castiblanco</t>
  </si>
  <si>
    <t>Juan Carlos Ardila Perez</t>
  </si>
  <si>
    <t>Jorge Alonso Betancur Canola</t>
  </si>
  <si>
    <t>Diego Valencia Salamanca</t>
  </si>
  <si>
    <t>Miguel Angel Forero Bernal</t>
  </si>
  <si>
    <t>Camilo Del Busto Ahumada</t>
  </si>
  <si>
    <t>Jeimer Jesus Gil Rodriguez</t>
  </si>
  <si>
    <t>Darlan Ignacio Florez Tellez</t>
  </si>
  <si>
    <t>Julian Quintero</t>
  </si>
  <si>
    <t>Martha Cecilia Sepulveda Betancourt</t>
  </si>
  <si>
    <t>Chadid Alejandra Bernal Onofre</t>
  </si>
  <si>
    <t>Nicolas Hernandez Gomez</t>
  </si>
  <si>
    <t>Valentina Uribe</t>
  </si>
  <si>
    <t>Diego Ricardo Martinez Canadulce</t>
  </si>
  <si>
    <t>Laura Becerra</t>
  </si>
  <si>
    <t>Hector Mancipe Calderon</t>
  </si>
  <si>
    <t>Mery Alfonso Barreto</t>
  </si>
  <si>
    <t>Hector Ricardo Linares</t>
  </si>
  <si>
    <t>Juan Sebastian Arias</t>
  </si>
  <si>
    <t>Geraldine Sanchez Vargas</t>
  </si>
  <si>
    <t>Daniel Alfonso Guarin Castillo</t>
  </si>
  <si>
    <t>Laura Bohada</t>
  </si>
  <si>
    <t>Farha Alexandra Amariz Sarmientoperez</t>
  </si>
  <si>
    <t>Amelia Corchuelo Bastidas</t>
  </si>
  <si>
    <t>Alejandro Escobar Ruge</t>
  </si>
  <si>
    <t>Diego Escalante Ladino</t>
  </si>
  <si>
    <t>Lizeth Yurany Perez Gamboa</t>
  </si>
  <si>
    <t>Nathalia Andrea Bravo Rodriguez</t>
  </si>
  <si>
    <t>Annie Gabriela Cruz Leon</t>
  </si>
  <si>
    <t>Jinsheng Fan</t>
  </si>
  <si>
    <t>Alejandro Villalobos Jimenez</t>
  </si>
  <si>
    <t>Gabriela Rodriguez Benavides</t>
  </si>
  <si>
    <t>Daniel Ricardo Duarte Mesa</t>
  </si>
  <si>
    <t>Juan Pablo Molano Grautoff</t>
  </si>
  <si>
    <t>Eduar Rafael Villamil Aguilera</t>
  </si>
  <si>
    <t>Michel Delgado Corredor</t>
  </si>
  <si>
    <t>Maria Camila Molina</t>
  </si>
  <si>
    <t>Mario Jose Marquez Olier</t>
  </si>
  <si>
    <t>Ana Lucia Cantor</t>
  </si>
  <si>
    <t>Maria Angelica Rojas Castillo</t>
  </si>
  <si>
    <t>Daniel Jair Ordonez Garcia</t>
  </si>
  <si>
    <t>Clara Estella Tellez Gonzalez</t>
  </si>
  <si>
    <t>Patricia Quiroz</t>
  </si>
  <si>
    <t>Jose Fernando Cupaban Gomez</t>
  </si>
  <si>
    <t>Ivan Parra</t>
  </si>
  <si>
    <t>Sonia  Alejandra Rodriguez Rodriguez</t>
  </si>
  <si>
    <t>Lina Marcela Farfan Rodriguez</t>
  </si>
  <si>
    <t>Diego Alexander Reyes Aguilar</t>
  </si>
  <si>
    <t>Camilo Galeano</t>
  </si>
  <si>
    <t>Sebastian Gomez Naranjo</t>
  </si>
  <si>
    <t>Lucero Sanchez Rojas</t>
  </si>
  <si>
    <t>Gina Paola Aranda Montoya</t>
  </si>
  <si>
    <t>David Valencia Velasquez</t>
  </si>
  <si>
    <t>Marlon Estrella</t>
  </si>
  <si>
    <t>Yuly Alejandra Hernandez Leon</t>
  </si>
  <si>
    <t>Karen Daniela Martinez Pacheco</t>
  </si>
  <si>
    <t>Andres Santiago Pinto Guerrero</t>
  </si>
  <si>
    <t>Pablo Cardenas Caratar</t>
  </si>
  <si>
    <t>Dayana Vizcaino Gutierrez</t>
  </si>
  <si>
    <t>William Fernando Salazar Garcia</t>
  </si>
  <si>
    <t>Raul Armando Suarique Perez</t>
  </si>
  <si>
    <t>Hector Fabio Guevara Ortiz</t>
  </si>
  <si>
    <t>Lorena Bojaca</t>
  </si>
  <si>
    <t>Vladimir Martin Quiroz</t>
  </si>
  <si>
    <t>Fabian Ignacio Galvis Ramirez</t>
  </si>
  <si>
    <t>Daniela Huerfano Daza</t>
  </si>
  <si>
    <t>Diego Ocampo</t>
  </si>
  <si>
    <t>Jaime Enrique Vargas Diaz</t>
  </si>
  <si>
    <t>Gilberto Medina Murillo</t>
  </si>
  <si>
    <t>Nicolas Lievano Borda</t>
  </si>
  <si>
    <t>Flor Ximena Albarracin Hurtado</t>
  </si>
  <si>
    <t>Juan Diego Velasquez</t>
  </si>
  <si>
    <t>Diego Felipe Duque</t>
  </si>
  <si>
    <t>Eduardo Leon Linares</t>
  </si>
  <si>
    <t>Georgina Quinonez Chavez</t>
  </si>
  <si>
    <t>Santiago Jose Ruiz Diaz</t>
  </si>
  <si>
    <t>Leidy Astrid Munoz Olivar</t>
  </si>
  <si>
    <t>Juliana Cepeda</t>
  </si>
  <si>
    <t>Carlos Andres Rodriguez Medina</t>
  </si>
  <si>
    <t>Luis Orlando Gallegos Rueda</t>
  </si>
  <si>
    <t>Leyton Jean Piere Castro Clavijo</t>
  </si>
  <si>
    <t>Manuela Tafur Logreira</t>
  </si>
  <si>
    <t>Laura Camila Franco Gutierrez</t>
  </si>
  <si>
    <t>German Eduardo Orozco Garcia</t>
  </si>
  <si>
    <t>Camilo Andres Melo Rojas</t>
  </si>
  <si>
    <t>Hugo Hernando Enriquez Navas</t>
  </si>
  <si>
    <t>Claudia Marcela Salamanca Monroy</t>
  </si>
  <si>
    <t>Jaime Enrique Boada R</t>
  </si>
  <si>
    <t>Federico Gabriel Fonseca Daza</t>
  </si>
  <si>
    <t>Jorge Alexander Pinzon Fonseca</t>
  </si>
  <si>
    <t>Karina Rivas M</t>
  </si>
  <si>
    <t>Freddy Alexander Leon Duran</t>
  </si>
  <si>
    <t>Elieser Blanco</t>
  </si>
  <si>
    <t>Argemiro Tinto Aragon</t>
  </si>
  <si>
    <t>Diana Isabel Moreno Beltran</t>
  </si>
  <si>
    <t>Giovanny Hernandez Ramirez</t>
  </si>
  <si>
    <t>Jonny Alfredo Rojas Galeano</t>
  </si>
  <si>
    <t>Wilmar Delgado Gonzalez</t>
  </si>
  <si>
    <t>Juan Nicolas Gonzalez Torres</t>
  </si>
  <si>
    <t>Melissa Mendieta Prado</t>
  </si>
  <si>
    <t>Jony Alejandro Prada Mendoza</t>
  </si>
  <si>
    <t>Leonardo Cruz</t>
  </si>
  <si>
    <t>Juan Esteban Quinbayo Gomez</t>
  </si>
  <si>
    <t>Juan Carlos Villalba</t>
  </si>
  <si>
    <t>Carlos Andres Ferla Quintero</t>
  </si>
  <si>
    <t>Ramiro Sanchez Salamanca</t>
  </si>
  <si>
    <t>Santiago Martinez Martinez</t>
  </si>
  <si>
    <t>Sergio Andres Pena Gomez</t>
  </si>
  <si>
    <t>Victor Yesid Diaz</t>
  </si>
  <si>
    <t>Jose Duvan Prada Florez</t>
  </si>
  <si>
    <t>Teresa Cabrera</t>
  </si>
  <si>
    <t>Viviana Catalina Soto Cogollos</t>
  </si>
  <si>
    <t>Lina Maria Garcia Huertas</t>
  </si>
  <si>
    <t>Laura Sanchez</t>
  </si>
  <si>
    <t>Vivian Arango</t>
  </si>
  <si>
    <t>Diego Garzon</t>
  </si>
  <si>
    <t>Victor Cadena</t>
  </si>
  <si>
    <t>Ingrid Mateus Escobar</t>
  </si>
  <si>
    <t>Mateo Restrepo Restrepo</t>
  </si>
  <si>
    <t>Carlos Hernando Arevalo Garcia</t>
  </si>
  <si>
    <t>Hector Fabio Barreto</t>
  </si>
  <si>
    <t>Claudia Esperanza Arias Viracacha</t>
  </si>
  <si>
    <t>Ingrid Fabiana Figueroa Blanco</t>
  </si>
  <si>
    <t>Deisy Rocio Homez</t>
  </si>
  <si>
    <t>Gustavo Adolfo Calderon Padilla</t>
  </si>
  <si>
    <t>Alvaro Palacios Remolina</t>
  </si>
  <si>
    <t>Manuel Sebastian Barragan Latorre</t>
  </si>
  <si>
    <t>Diego Humberto Rodriguez Torres</t>
  </si>
  <si>
    <t>Gabriel Felipe Martinez Ruge</t>
  </si>
  <si>
    <t>Oscar Mauricio Parra Gaitan</t>
  </si>
  <si>
    <t>Dayana Katherine Grisales Penagos</t>
  </si>
  <si>
    <t>Sonia Alexandra Castro Pinzon</t>
  </si>
  <si>
    <t>Wilmer Diaz Martinez</t>
  </si>
  <si>
    <t>Nicolas Fernandez Mejia</t>
  </si>
  <si>
    <t>Hernan David Insuasti Ceballos</t>
  </si>
  <si>
    <t>Milton Giovanny Garcia Olaya</t>
  </si>
  <si>
    <t>Gabriel Segura</t>
  </si>
  <si>
    <t>Jose Alfredo Alvarez Berrios</t>
  </si>
  <si>
    <t>Maria Jose Cordovez Alvarez</t>
  </si>
  <si>
    <t>Luz Daniela Gomez Suta</t>
  </si>
  <si>
    <t>Israel Gomez</t>
  </si>
  <si>
    <t>Daniel Gonzalez Morales</t>
  </si>
  <si>
    <t>Yoemis Patricia Galvan Bautista</t>
  </si>
  <si>
    <t>Rodrigo Farfan</t>
  </si>
  <si>
    <t>Carolina Garcia Bernal</t>
  </si>
  <si>
    <t>Gloria Janeth Nunez Delgado</t>
  </si>
  <si>
    <t>Katherine Andrea Duarte</t>
  </si>
  <si>
    <t>Juan Eduardo Mejia Zarate</t>
  </si>
  <si>
    <t>Sergio Ivan Olaya Angarita</t>
  </si>
  <si>
    <t>Xavi Acevedo</t>
  </si>
  <si>
    <t>Jessica Natalia Cardona Diaz</t>
  </si>
  <si>
    <t>Gina Castro Maje</t>
  </si>
  <si>
    <t>Juan David Medina Espitia</t>
  </si>
  <si>
    <t>Margarita Maria Nava Rodriguez</t>
  </si>
  <si>
    <t>Rafael Orlando Marquez Ramirez</t>
  </si>
  <si>
    <t>Rodrigo Barbosa Alvis</t>
  </si>
  <si>
    <t>Jeisson Andres Galvis Sanchez</t>
  </si>
  <si>
    <t>Juan Carlos Rendon Vasquez</t>
  </si>
  <si>
    <t>Katherin Vidalia Rodriguez Buitrago</t>
  </si>
  <si>
    <t>Harrison Cabrera</t>
  </si>
  <si>
    <t>Jhon Alexander Parra Arias</t>
  </si>
  <si>
    <t>Oscar Santiago Narvaez Munoz</t>
  </si>
  <si>
    <t>Migdalia Garcia Folleco</t>
  </si>
  <si>
    <t>Jaime Enrique Garzon Sanchez</t>
  </si>
  <si>
    <t>Daniel Eduardo Wilches Garcia</t>
  </si>
  <si>
    <t>Kenji Sugiyama</t>
  </si>
  <si>
    <t>Erwin Jose Pacheco Paez</t>
  </si>
  <si>
    <t>Jorge Castillo Ruiz</t>
  </si>
  <si>
    <t>Yessica R Rey Rodriguez</t>
  </si>
  <si>
    <t>Daniel Avellaneda</t>
  </si>
  <si>
    <t>Yamil Steven Lasso Ledesma</t>
  </si>
  <si>
    <t>Lorena Ibanez</t>
  </si>
  <si>
    <t>Frank Arlehi Jimenez Guerrero</t>
  </si>
  <si>
    <t>Fernando Montenegro</t>
  </si>
  <si>
    <t>Juan Carlos Betancur Bolivar</t>
  </si>
  <si>
    <t>Mario Hernan Catano Sanchez</t>
  </si>
  <si>
    <t>Manuela Ramirez Moreno</t>
  </si>
  <si>
    <t>Angie Chaves Molina</t>
  </si>
  <si>
    <t>Paula Andrea Ospina Castro</t>
  </si>
  <si>
    <t>Pilar Rodriguez Garzon</t>
  </si>
  <si>
    <t>Mauricio Martinez</t>
  </si>
  <si>
    <t>Carlos Andres Camelo Herrera</t>
  </si>
  <si>
    <t>Sandra Milena Molano Jimenez</t>
  </si>
  <si>
    <t>Abraham Seidner</t>
  </si>
  <si>
    <t>Vanesa Peralta</t>
  </si>
  <si>
    <t>Juanita Ospina Bayona</t>
  </si>
  <si>
    <t>Jefferson Emigdio Correa Carreno</t>
  </si>
  <si>
    <t>Diego Armando Bautista Ochoa</t>
  </si>
  <si>
    <t>Luis Fernando Redondo Mercado</t>
  </si>
  <si>
    <t>Ibeth Calderon Trilleras</t>
  </si>
  <si>
    <t>Sara Valentina Fajardo Roa</t>
  </si>
  <si>
    <t>Julian Camilo Torres Murcia</t>
  </si>
  <si>
    <t>Felipe Angarita</t>
  </si>
  <si>
    <t>Eliana Castaneda Marin</t>
  </si>
  <si>
    <t>Liam Turnbull</t>
  </si>
  <si>
    <t>Jose Vacca Bohorquez</t>
  </si>
  <si>
    <t>Gina Marcela Gonzalez Vaca</t>
  </si>
  <si>
    <t>Mauricio Casas</t>
  </si>
  <si>
    <t>Luis Felipe Ramirez Sanchez</t>
  </si>
  <si>
    <t>Miller Leon</t>
  </si>
  <si>
    <t>Julian Felipe Lopez Martinez</t>
  </si>
  <si>
    <t>Lenin Cardona Puerta</t>
  </si>
  <si>
    <t>Lina Paola Naranjo Alvarez</t>
  </si>
  <si>
    <t>Guillermo Alfonso Saenz Ramirez</t>
  </si>
  <si>
    <t>Carlos Eduardo Caceres Gonzalez</t>
  </si>
  <si>
    <t>Alejandro Mejia</t>
  </si>
  <si>
    <t>Julieth Andrea Olivos Camacho</t>
  </si>
  <si>
    <t>Valentina Duque Lopez</t>
  </si>
  <si>
    <t>Ernesto Alfonso Soto Tirado</t>
  </si>
  <si>
    <t>Alejandro Puentes</t>
  </si>
  <si>
    <t>Andres Mauricio Reyes Gonzalez</t>
  </si>
  <si>
    <t>Luisa Fernanda Arce Zuleta</t>
  </si>
  <si>
    <t>Santiago Medina</t>
  </si>
  <si>
    <t>Huberney Rojas Cruz</t>
  </si>
  <si>
    <t>David Perez</t>
  </si>
  <si>
    <t>Angela CaÃ±ola</t>
  </si>
  <si>
    <t>Claudia De Lima Simoes</t>
  </si>
  <si>
    <t>Jessica Julieth Montealegre Barreto</t>
  </si>
  <si>
    <t>Alexander Bohorquez</t>
  </si>
  <si>
    <t>Marcela Romero Duarte</t>
  </si>
  <si>
    <t>Lina Maria Estupinan Gonzalez</t>
  </si>
  <si>
    <t>Melissa PeÃ±a Hernandez</t>
  </si>
  <si>
    <t>Jaime Gutierrez Duarte</t>
  </si>
  <si>
    <t>Carlos Ortega</t>
  </si>
  <si>
    <t>Gilberto Javier Guerrero Diaz</t>
  </si>
  <si>
    <t>Nicole Elizabeth Sacco</t>
  </si>
  <si>
    <t>Luis Fernando Molano Perdomo</t>
  </si>
  <si>
    <t>Juan Pablo Rojas Valbuena</t>
  </si>
  <si>
    <t>Sonia Esperanza Camacho Nieto</t>
  </si>
  <si>
    <t>Juan Manuel Chavez Mora</t>
  </si>
  <si>
    <t>Hector Carrasco</t>
  </si>
  <si>
    <t>Viviana Marcela Hidalgo Mora</t>
  </si>
  <si>
    <t>John Anderson Bohada Malpica</t>
  </si>
  <si>
    <t>Diana Carolina Diaz Cuervo</t>
  </si>
  <si>
    <t>Luigi Santiago Fajardo Toloza</t>
  </si>
  <si>
    <t>Maria Jose Iregui Acosta</t>
  </si>
  <si>
    <t>Jose Arturo Aleman</t>
  </si>
  <si>
    <t>Alexandra Leon Oviedo</t>
  </si>
  <si>
    <t>Luis Fernando Baquero Saray</t>
  </si>
  <si>
    <t>Carlos German Rodriguez Medina</t>
  </si>
  <si>
    <t>Paola Alejandra Garcia Salazar</t>
  </si>
  <si>
    <t>Edgar Fabian Rosero Carvajal</t>
  </si>
  <si>
    <t>Maria Fernanda De Brigard Garnica</t>
  </si>
  <si>
    <t>Jesus David Valencia</t>
  </si>
  <si>
    <t>Cesar Osorio</t>
  </si>
  <si>
    <t>Magier Dupperley Dupperley</t>
  </si>
  <si>
    <t>Oscar Alejandro Villamil Ruiz</t>
  </si>
  <si>
    <t>Gerardo Realpe Alvarez</t>
  </si>
  <si>
    <t>Marcela Angarita Velandia</t>
  </si>
  <si>
    <t>John Eysxoon Millan Ramirez</t>
  </si>
  <si>
    <t>Luis Alberto Segura</t>
  </si>
  <si>
    <t>Hernan Hernandez</t>
  </si>
  <si>
    <t>Gerardo Alberto Gualdron Nieves</t>
  </si>
  <si>
    <t>Martin Emilio Rodriguez Gil</t>
  </si>
  <si>
    <t>Julian Gomez Rodriguez</t>
  </si>
  <si>
    <t>Sandra Gonzalez Puerta</t>
  </si>
  <si>
    <t>Julio Garcia</t>
  </si>
  <si>
    <t>Adolfo Andres Alvarez Rebellon</t>
  </si>
  <si>
    <t>Yorladiz Gonzalez Beltran</t>
  </si>
  <si>
    <t>Rodrigo Victoria Pulido</t>
  </si>
  <si>
    <t>Alvaro Cardoza Leyton</t>
  </si>
  <si>
    <t>Daniel Alejandro Perez Cabrera</t>
  </si>
  <si>
    <t>Jeison Gerardo Sandoval Espinel</t>
  </si>
  <si>
    <t>Monica Viviana Canon Rodriguez</t>
  </si>
  <si>
    <t>Melissa Vargas Silva</t>
  </si>
  <si>
    <t>Nubia Yised Gonzalez Castellanos</t>
  </si>
  <si>
    <t>Diego Vladimir Villafuerte Diaz</t>
  </si>
  <si>
    <t>Hector Eduardo Ramirez</t>
  </si>
  <si>
    <t>Alejandro Carvajal Valli</t>
  </si>
  <si>
    <t>Leonardo Trigos Guerrero</t>
  </si>
  <si>
    <t>Oscar Ocampo</t>
  </si>
  <si>
    <t>Nicolas Sarmiento Garcia</t>
  </si>
  <si>
    <t>Adriana Del Pilar Cortes Rodriguez</t>
  </si>
  <si>
    <t>Jorge Eduardo Paez Rodriguez</t>
  </si>
  <si>
    <t>Javier Andres Bernal Reyes</t>
  </si>
  <si>
    <t>Julio Ernesto Giraldo Valencia</t>
  </si>
  <si>
    <t>Angie Katherine Moreno Diaz</t>
  </si>
  <si>
    <t>Joan Steven Montoya Rodriguez</t>
  </si>
  <si>
    <t>Carlos Cordoba Martinez</t>
  </si>
  <si>
    <t>Mauricio Barahona Valdes</t>
  </si>
  <si>
    <t>Miller Humberto Arguello Delgado</t>
  </si>
  <si>
    <t>Simon Osorio</t>
  </si>
  <si>
    <t>Javier Vidal Moncada Salas</t>
  </si>
  <si>
    <t>Arturo Urrea</t>
  </si>
  <si>
    <t>Francisco Javier Ortega Peralta</t>
  </si>
  <si>
    <t>Juan Sebastian Buitrago Rojas</t>
  </si>
  <si>
    <t>David Alejandro Trivino Rodriguez</t>
  </si>
  <si>
    <t>Carlos Insuasti Insuasti</t>
  </si>
  <si>
    <t>Edwin Gonzalo Martinez Chiviri</t>
  </si>
  <si>
    <t>Sergio Ivan Angarita Leon</t>
  </si>
  <si>
    <t>Sandra Patricia Gomez</t>
  </si>
  <si>
    <t>Julio Romero</t>
  </si>
  <si>
    <t>Bayron Ferney Canon Varela</t>
  </si>
  <si>
    <t>Andres Villegas Lopez</t>
  </si>
  <si>
    <t>Jimmy Hernando Nunez Rodriguez</t>
  </si>
  <si>
    <t>Maria De Los Angeles Cuellar</t>
  </si>
  <si>
    <t>Maudy Dayana Cedeno Bonilla</t>
  </si>
  <si>
    <t>Fredy Yara</t>
  </si>
  <si>
    <t>Maria Fernanda Duran Solano</t>
  </si>
  <si>
    <t>Marcel Mladek</t>
  </si>
  <si>
    <t>Andres Felipe Patino Cicuamia</t>
  </si>
  <si>
    <t>Julie Adriana Penagos Monroy</t>
  </si>
  <si>
    <t>Laura Moreno Granados</t>
  </si>
  <si>
    <t>Carlos Andres Guarin Giraldo</t>
  </si>
  <si>
    <t>Michelle Saab</t>
  </si>
  <si>
    <t>Johanna Andrea Jaime Molina</t>
  </si>
  <si>
    <t>Laura Alejandra Archila Cifuentes</t>
  </si>
  <si>
    <t>Carolina Garcia</t>
  </si>
  <si>
    <t>John Maximiliano Vargas Mendez</t>
  </si>
  <si>
    <t>Maicol Javier Calderon Farfan</t>
  </si>
  <si>
    <t>Andres Sanchez Nieto</t>
  </si>
  <si>
    <t>Fabio Aguilar Carrillo</t>
  </si>
  <si>
    <t>Armando Becerra</t>
  </si>
  <si>
    <t>Marco Regalia</t>
  </si>
  <si>
    <t>German Andres Nieto Castro</t>
  </si>
  <si>
    <t>Edwin Alexander Contreras</t>
  </si>
  <si>
    <t>Luis Fernando Solis Chavarria</t>
  </si>
  <si>
    <t>Didier Esneider Ariza Acosta</t>
  </si>
  <si>
    <t>Paola Alexandra Camelo Almeciga</t>
  </si>
  <si>
    <t>Yamid Andres Benavides Suarez</t>
  </si>
  <si>
    <t>Nathaly Gaitan Sanchez</t>
  </si>
  <si>
    <t>Camilo Bonilla Garcia</t>
  </si>
  <si>
    <t>Paula Andrea Ayala Sanchez</t>
  </si>
  <si>
    <t>Sherwin Uriel Marin Mancipe</t>
  </si>
  <si>
    <t>Hermann Jakobi</t>
  </si>
  <si>
    <t>Maria Camila Duran Pastrana</t>
  </si>
  <si>
    <t>Katherine Zuluaga Mejia</t>
  </si>
  <si>
    <t>Lucy Alejandra Cifuentes Melo</t>
  </si>
  <si>
    <t>Adriana Zamudio</t>
  </si>
  <si>
    <t>Wilmar Puentes</t>
  </si>
  <si>
    <t>Jose Ignacio Ramos Alfonso</t>
  </si>
  <si>
    <t>Andres Arango Manrique</t>
  </si>
  <si>
    <t>Martin Alonso Medina Correa</t>
  </si>
  <si>
    <t>Sofia Suarez</t>
  </si>
  <si>
    <t>Hernan Mauricio Martinez Rojas</t>
  </si>
  <si>
    <t>Juan Camilo Rodriguez Gil</t>
  </si>
  <si>
    <t>Diana Paola Barajas Perez</t>
  </si>
  <si>
    <t>Jose Cortes</t>
  </si>
  <si>
    <t>Daniel Felipe Nieto Castro</t>
  </si>
  <si>
    <t>Juan Manuel Arbelaez Osorio</t>
  </si>
  <si>
    <t>Tatiana Gutierrez</t>
  </si>
  <si>
    <t>Pedro Lancheros</t>
  </si>
  <si>
    <t>Diana Carolina Paez Bocanegra</t>
  </si>
  <si>
    <t>Janneth Cruz Nino</t>
  </si>
  <si>
    <t>Gabriella Camargo</t>
  </si>
  <si>
    <t>Daniel Ferreira Rincon</t>
  </si>
  <si>
    <t>Erick G Varela Cardozo</t>
  </si>
  <si>
    <t>Maria Angelica Torres</t>
  </si>
  <si>
    <t>Juan Miguel Diez Jimenez</t>
  </si>
  <si>
    <t>Pedro Pablo Ostos</t>
  </si>
  <si>
    <t>Claudia Maria Gonzalez Salgar</t>
  </si>
  <si>
    <t>Yuberth Vargas Cifuentes</t>
  </si>
  <si>
    <t>John Alexander Villa</t>
  </si>
  <si>
    <t>Juan Sebastian Cabrera Rico</t>
  </si>
  <si>
    <t>Luis Miguel Velez Herrera</t>
  </si>
  <si>
    <t>Jose Arley Prada Guevara</t>
  </si>
  <si>
    <t>John Offer Pataquiva Ortiz</t>
  </si>
  <si>
    <t>Carlos Augusto Nieto Cubides</t>
  </si>
  <si>
    <t>Marialu Villamizar</t>
  </si>
  <si>
    <t>Cristian Torres</t>
  </si>
  <si>
    <t>Lina Salamanca Laverde</t>
  </si>
  <si>
    <t>Luis Gabriel Patarroyo Gonzalez</t>
  </si>
  <si>
    <t>Eddwin Narciso Romero Sopo</t>
  </si>
  <si>
    <t>Monica Andrea Urango Paredes</t>
  </si>
  <si>
    <t>Roberto Alfonso Roncancio Martinez</t>
  </si>
  <si>
    <t>Raul Buritica</t>
  </si>
  <si>
    <t>Richard Alejandro Chaparro Patino</t>
  </si>
  <si>
    <t>Rafael Manosca Ruiz</t>
  </si>
  <si>
    <t>Julian Steven Velandia Ocampo</t>
  </si>
  <si>
    <t>Manuel Enrique Orjuela Duran</t>
  </si>
  <si>
    <t>Maria Fernanda Hoyo Vargas</t>
  </si>
  <si>
    <t>Miguel Angel Marta Murcia</t>
  </si>
  <si>
    <t>Paola Salas</t>
  </si>
  <si>
    <t>Marlen Zuleima Forero Angel</t>
  </si>
  <si>
    <t>Alfredo Labastidas</t>
  </si>
  <si>
    <t>Nestor Javier Contreras Pinto</t>
  </si>
  <si>
    <t>Jose Luis Pulido Lovera</t>
  </si>
  <si>
    <t>Juan Nicolas Zamora Reveros</t>
  </si>
  <si>
    <t>Jonnathan Gonzalez</t>
  </si>
  <si>
    <t>Oscar Orlando Sarmiento Babativa</t>
  </si>
  <si>
    <t>Felipe Lopez Lizarazo</t>
  </si>
  <si>
    <t>David Largacha Ortiz</t>
  </si>
  <si>
    <t>Juan Carlos Pulido Acuna</t>
  </si>
  <si>
    <t>Sebastian Fajardo Espana</t>
  </si>
  <si>
    <t>Diego Nicolas Forero Herrera</t>
  </si>
  <si>
    <t>Juan Sebastian Mora Aponte</t>
  </si>
  <si>
    <t>Jorge Ramirez Pereira</t>
  </si>
  <si>
    <t>Cristina Fajardo</t>
  </si>
  <si>
    <t>Isaac Junior Perez Ruiz</t>
  </si>
  <si>
    <t>Monica Alejandra Arias Reina</t>
  </si>
  <si>
    <t>Jessica Andra Castro</t>
  </si>
  <si>
    <t>Heriberto Moreno Chejab</t>
  </si>
  <si>
    <t>Diago Alexis Martinez Solano</t>
  </si>
  <si>
    <t>Eduardo Mauricio Pacheco Giraldo</t>
  </si>
  <si>
    <t>Juan Carlos Medrano Sanabria</t>
  </si>
  <si>
    <t>Hector Alfonso Suescun Rojas</t>
  </si>
  <si>
    <t>Astrid Carolina Jejen Barrera</t>
  </si>
  <si>
    <t>Andres Quiroga</t>
  </si>
  <si>
    <t>Vanessa Vega Rubio</t>
  </si>
  <si>
    <t>Fredy Leonardo Saavedra Castro</t>
  </si>
  <si>
    <t>Carlos Andres Barrera Neira</t>
  </si>
  <si>
    <t>Alvaro Andres Roncancio Fernandez</t>
  </si>
  <si>
    <t>Ana Sofia Garcia Barreto</t>
  </si>
  <si>
    <t>Christian Javier Ipuz Garcia</t>
  </si>
  <si>
    <t>Juan Fernando Forero Jacome</t>
  </si>
  <si>
    <t>Luis Fernando Mendieta Giraldo</t>
  </si>
  <si>
    <t>Lina Paola Avella Diaz</t>
  </si>
  <si>
    <t>Alvaro Andres Rodriguez Torres</t>
  </si>
  <si>
    <t>Edison Fabian Gomez Moreno</t>
  </si>
  <si>
    <t>Juan Manuel Gutierrez</t>
  </si>
  <si>
    <t>Gustavo Espinosa Tovar</t>
  </si>
  <si>
    <t>Nancy Guerrero</t>
  </si>
  <si>
    <t>William Giovanni Cortes Ortiz</t>
  </si>
  <si>
    <t>Miguel Angel Parada Molano</t>
  </si>
  <si>
    <t>Andres Felipe Sanchez</t>
  </si>
  <si>
    <t>Javier Lopez</t>
  </si>
  <si>
    <t>Katherine Ramirez Castellanos</t>
  </si>
  <si>
    <t>Johana Emilce Torres Cuesto</t>
  </si>
  <si>
    <t>Pedro Ignacio Casteblanco Cardenas</t>
  </si>
  <si>
    <t>Paula Andrea Gallego MuÃ±oz</t>
  </si>
  <si>
    <t>Alejandro Amaya Monroy</t>
  </si>
  <si>
    <t>John Edwin Camacho Caviedes</t>
  </si>
  <si>
    <t>Miguel Angel Arias Torres</t>
  </si>
  <si>
    <t>Julian Morantes</t>
  </si>
  <si>
    <t>Antonio Ucros</t>
  </si>
  <si>
    <t>Tatiana Gonzales Grisales</t>
  </si>
  <si>
    <t>Daniel Alvarez</t>
  </si>
  <si>
    <t>Carlos Alberto Munoz Rodriguez</t>
  </si>
  <si>
    <t>Juan Diego Jaramillo</t>
  </si>
  <si>
    <t>Juan Esteban Montoya Perdomo</t>
  </si>
  <si>
    <t>Maria Angelica Cortes Torres</t>
  </si>
  <si>
    <t>Alberto Giraldo</t>
  </si>
  <si>
    <t>Eduardo Vidal</t>
  </si>
  <si>
    <t>Jorge Enrique Tovar Ramirez</t>
  </si>
  <si>
    <t>Jhoanata Bolivar</t>
  </si>
  <si>
    <t>Stefanie Ramos Preciado</t>
  </si>
  <si>
    <t>Omar Gamboa</t>
  </si>
  <si>
    <t>Lizeth Alejandra Agudelo Huertas</t>
  </si>
  <si>
    <t>Diana Lucia Galvis Ortiz</t>
  </si>
  <si>
    <t>Jarvey Leonardo Gonzales Montanez</t>
  </si>
  <si>
    <t>Anuar Mata</t>
  </si>
  <si>
    <t>Sebastian Ortegon Obando</t>
  </si>
  <si>
    <t>Maria Alexandra Avila Caro</t>
  </si>
  <si>
    <t>Claudia Patricia Largo Pico</t>
  </si>
  <si>
    <t>Alfonso Vargas Fajardo</t>
  </si>
  <si>
    <t>Luz Marina Fuentes Chacon</t>
  </si>
  <si>
    <t>Gustavo Fajardo Guerrero</t>
  </si>
  <si>
    <t>Santiago Amaya Nassar</t>
  </si>
  <si>
    <t>Nicolas Ocampo Jimenez</t>
  </si>
  <si>
    <t>Ricardo Castro Murcia</t>
  </si>
  <si>
    <t>Isleida Yudith Pena Torres</t>
  </si>
  <si>
    <t>Alfredo Enrique De Leon Sedano</t>
  </si>
  <si>
    <t>Oscar Guillermo Arquez Beltran</t>
  </si>
  <si>
    <t>Francisco Javier Sanabria Moreno</t>
  </si>
  <si>
    <t>Jose Antonio Murillo Dagdug</t>
  </si>
  <si>
    <t>David Alejandro Patino Serna</t>
  </si>
  <si>
    <t>Simon Ricado Arizagonzalez</t>
  </si>
  <si>
    <t>Laura Daniela Quiroga Alonso</t>
  </si>
  <si>
    <t>Manuel Ricardo Angel Lascar</t>
  </si>
  <si>
    <t>Gabriela Cortes</t>
  </si>
  <si>
    <t>Raul Mesa</t>
  </si>
  <si>
    <t>Paola Stephanie Aponte Sanchez</t>
  </si>
  <si>
    <t>Warner Anderly Caicedo Sanchez</t>
  </si>
  <si>
    <t>Rodrigo Sosa Toquica</t>
  </si>
  <si>
    <t>Ruben Dario Rincon</t>
  </si>
  <si>
    <t>Andres Camilo Rodriguez Diaz</t>
  </si>
  <si>
    <t>Jordee Paz</t>
  </si>
  <si>
    <t>Santiago Orozco</t>
  </si>
  <si>
    <t>Dayan Jasbleidy Preciado Barreto</t>
  </si>
  <si>
    <t>Mayra Lorena Murillo Villa</t>
  </si>
  <si>
    <t>Juan Pablo Millan Mican</t>
  </si>
  <si>
    <t>Jorge Duitama</t>
  </si>
  <si>
    <t>Lizeth Buitrago</t>
  </si>
  <si>
    <t>Carlos Andres Forero Lozano</t>
  </si>
  <si>
    <t>Luis Alfonso Galindo Ruiz</t>
  </si>
  <si>
    <t>Geraldine Bermeo Prieto</t>
  </si>
  <si>
    <t>Daniel Enrique Rodriguez Torres</t>
  </si>
  <si>
    <t>Alirio Isaac Balanta Cabezas</t>
  </si>
  <si>
    <t>Ana Maria Gonzalez Matiz</t>
  </si>
  <si>
    <t>Edgar Alexander Marta Brijaldo</t>
  </si>
  <si>
    <t>Lina Maria Rincon Barrotes</t>
  </si>
  <si>
    <t>Alvaro Salazar Osorio</t>
  </si>
  <si>
    <t>Yeimi Palacios Barrera</t>
  </si>
  <si>
    <t>Maria Camila Valdivieso Ruiz</t>
  </si>
  <si>
    <t>Cristian Camilo Contreras Malagon</t>
  </si>
  <si>
    <t>Mauricio Llano</t>
  </si>
  <si>
    <t>Maria Yoana Ramirez Cardona</t>
  </si>
  <si>
    <t>Monica Maria Melendez Alvarez</t>
  </si>
  <si>
    <t>Patricia Arcila Ortiz</t>
  </si>
  <si>
    <t>Jenny Ivonne Tribaldos</t>
  </si>
  <si>
    <t>Jorge Leal</t>
  </si>
  <si>
    <t>Leidy Milena Burgos Burgos</t>
  </si>
  <si>
    <t>Miguel Angel Gonzalez Castaneda</t>
  </si>
  <si>
    <t>Melba Efigenia Patino Alvarez</t>
  </si>
  <si>
    <t>Juan Sebastian Florez Reyes</t>
  </si>
  <si>
    <t>John Urrecheaga</t>
  </si>
  <si>
    <t>David Eduardo Cantor Baez</t>
  </si>
  <si>
    <t>Sergio Alejandro Rodriguez Bonilla</t>
  </si>
  <si>
    <t>Eliana Geraldine Gomez Bonilla</t>
  </si>
  <si>
    <t>Diana Melissa Otalora Gallego</t>
  </si>
  <si>
    <t>Robin Gallo</t>
  </si>
  <si>
    <t>Nicolas Alejando Vignolio</t>
  </si>
  <si>
    <t>Giancarlo Trocino</t>
  </si>
  <si>
    <t>William Enrique Ojeda Alfonso</t>
  </si>
  <si>
    <t>Diego Belduque</t>
  </si>
  <si>
    <t>Erika Zoppi</t>
  </si>
  <si>
    <t>Daniel Ramirez</t>
  </si>
  <si>
    <t>Julian Bolanos Estrada</t>
  </si>
  <si>
    <t>Hanyi Lorena Alarcon Ardila</t>
  </si>
  <si>
    <t>Jose Raul Peccorini</t>
  </si>
  <si>
    <t>Adriana Marcela Poveda Caputo</t>
  </si>
  <si>
    <t>Pedro Alfonso Villa Sacristan</t>
  </si>
  <si>
    <t>Luis Paredes</t>
  </si>
  <si>
    <t>Juan Miguel Blanco Trujillo</t>
  </si>
  <si>
    <t>Sara Perez</t>
  </si>
  <si>
    <t>Camilo Andres Montealegre Gomez</t>
  </si>
  <si>
    <t>Johnnier Gomez Rodriguez</t>
  </si>
  <si>
    <t>Josef Kling Gomez</t>
  </si>
  <si>
    <t>Omar Fernando Cifuentes Zapata</t>
  </si>
  <si>
    <t>Tatiana Vargas</t>
  </si>
  <si>
    <t>Andrea Rangel</t>
  </si>
  <si>
    <t>Juan Nicolas Suarez Manosalva</t>
  </si>
  <si>
    <t>Andres Barrantes</t>
  </si>
  <si>
    <t>Luisa Fernanda Salamanca</t>
  </si>
  <si>
    <t>Lesly Natalia Arrieta Rocha</t>
  </si>
  <si>
    <t>Rodrigo Jose Perdomo Garcia</t>
  </si>
  <si>
    <t>David Baracaldo</t>
  </si>
  <si>
    <t>Jose Segundo Lopez Valderrama</t>
  </si>
  <si>
    <t>Manuel Fernando Barreto Benitez</t>
  </si>
  <si>
    <t>Silfrido Munoz</t>
  </si>
  <si>
    <t>Juanita Mendez</t>
  </si>
  <si>
    <t>Laura Valentina Gonzalez Contreras</t>
  </si>
  <si>
    <t>Juan Camilo Diaz Sanchez</t>
  </si>
  <si>
    <t>Daniel Bernal Otalora</t>
  </si>
  <si>
    <t>Miguel Andres Sanchez Olarte</t>
  </si>
  <si>
    <t>Nelson Fabian Basto Rondon</t>
  </si>
  <si>
    <t>Manuel Correa Santamaria</t>
  </si>
  <si>
    <t>Daniel Alejandro Rubiano Aguirre</t>
  </si>
  <si>
    <t>Daniel De Santis</t>
  </si>
  <si>
    <t>Heimar Yadir Vega Bernal</t>
  </si>
  <si>
    <t>Jairo Humberto Valbuena Ussa</t>
  </si>
  <si>
    <t>Sandra Patricia Rodriguez Mora</t>
  </si>
  <si>
    <t>Jose Orlando Marin Quintero</t>
  </si>
  <si>
    <t>Luis Miguel Bustamante Cabra</t>
  </si>
  <si>
    <t>Wilder Alberto Pantano Garzon</t>
  </si>
  <si>
    <t>Nury Esther Luzardo Cepeda</t>
  </si>
  <si>
    <t>Marco Fabian Zubiria Delgado</t>
  </si>
  <si>
    <t>Jorge Ivan Aponte Cardona</t>
  </si>
  <si>
    <t>Felipe Santos Escalante Torres</t>
  </si>
  <si>
    <t>Julian Ancizar Hernandez Mora</t>
  </si>
  <si>
    <t>Jasmin Aurora Reyes Berdugo</t>
  </si>
  <si>
    <t>Santiago Luque Valencia</t>
  </si>
  <si>
    <t>Juliana Castelblanco</t>
  </si>
  <si>
    <t>Daniel Jose Hernandez Fernandez De Castro</t>
  </si>
  <si>
    <t>Daniela Erazo Rodriguez</t>
  </si>
  <si>
    <t>Nelson Eduardo Carvajal Contreras</t>
  </si>
  <si>
    <t>Erica Johana Lopez Sanabria</t>
  </si>
  <si>
    <t>Carlos Andre Ramirez Ra</t>
  </si>
  <si>
    <t>Juanita Osorio Cuartas</t>
  </si>
  <si>
    <t>Alfredo Cabrera</t>
  </si>
  <si>
    <t>Juan Camilo Vanegas Rojas</t>
  </si>
  <si>
    <t>Ricardo Barrero Medina</t>
  </si>
  <si>
    <t>Norley Brinez</t>
  </si>
  <si>
    <t>Jorge Medina</t>
  </si>
  <si>
    <t>Cindy Lizeth Diaz Lozano</t>
  </si>
  <si>
    <t>Brayan Patino Calderon</t>
  </si>
  <si>
    <t>Jenny Maritza Campos Wilches</t>
  </si>
  <si>
    <t>Eduardo Granada</t>
  </si>
  <si>
    <t>Freddy Alfonso Diaz</t>
  </si>
  <si>
    <t>Sergio Santos Barreto</t>
  </si>
  <si>
    <t>Maria Camila Perez Pinzon</t>
  </si>
  <si>
    <t>Emerson Javier Gonzalez</t>
  </si>
  <si>
    <t>Felipe Chavez</t>
  </si>
  <si>
    <t>Juan Pablo Cortes Uribe</t>
  </si>
  <si>
    <t>Monica Zarrate</t>
  </si>
  <si>
    <t>Alfonso Rafael Botia Alviz</t>
  </si>
  <si>
    <t>Jose Braulio Vargas Calvera</t>
  </si>
  <si>
    <t>Javier Enrique Pineros Baquero</t>
  </si>
  <si>
    <t>Jorge Fernando Chacon Cagua</t>
  </si>
  <si>
    <t>Nicolas Ferrer Ramirez</t>
  </si>
  <si>
    <t>Yanury Benavides</t>
  </si>
  <si>
    <t>Javier Andres Ruiz Garzon</t>
  </si>
  <si>
    <t>Mario Bohorquez Calderon</t>
  </si>
  <si>
    <t>Alejandra Riano</t>
  </si>
  <si>
    <t>Carlos Daniel Martinez Castro</t>
  </si>
  <si>
    <t>Jhon Jairo Cristancho Camelo</t>
  </si>
  <si>
    <t>John Jairo Fonseca Rodriguez</t>
  </si>
  <si>
    <t>Natalia M Uribe Z</t>
  </si>
  <si>
    <t>Gonzalo Salomon Chidiak</t>
  </si>
  <si>
    <t>Paulo Cesar Herrera</t>
  </si>
  <si>
    <t>Jorge Luis Salomon Munar</t>
  </si>
  <si>
    <t>Elsa Castaneda Ruiz</t>
  </si>
  <si>
    <t>Juan Pablo Romero Cortes</t>
  </si>
  <si>
    <t>Jorge Esteban Forero Martinez</t>
  </si>
  <si>
    <t>Andres Stiben Pineros Monsalve</t>
  </si>
  <si>
    <t>Nicolas Sarmiento</t>
  </si>
  <si>
    <t>Paula Andrea Vera Alvarez</t>
  </si>
  <si>
    <t>Jorge Luis Payares</t>
  </si>
  <si>
    <t>Carlos Alberto Hortua Arguello</t>
  </si>
  <si>
    <t>Tania Rodriguez</t>
  </si>
  <si>
    <t>Edwar Alexander Garcia Rodriguez</t>
  </si>
  <si>
    <t>Maria Paula Pulido Gonzalez</t>
  </si>
  <si>
    <t>Leidy Garcia Esparza</t>
  </si>
  <si>
    <t>Javier Alfonso Rodriguez Tovar</t>
  </si>
  <si>
    <t>Lady Chaparro</t>
  </si>
  <si>
    <t>Freddy Mauricio Mayorga Cifuentes</t>
  </si>
  <si>
    <t>Elbar Palechor</t>
  </si>
  <si>
    <t>Juan Esteban Diaz Torres</t>
  </si>
  <si>
    <t>John Alexander Cordoba Sepulveda</t>
  </si>
  <si>
    <t>Flor Angela Leon Duitama</t>
  </si>
  <si>
    <t>Julian Andres Monroy Lopez</t>
  </si>
  <si>
    <t>Luis Guillermo Buitrago Buitrago</t>
  </si>
  <si>
    <t>Juan Carlos Hernandez Bonilla</t>
  </si>
  <si>
    <t>Antonio Ehrlich</t>
  </si>
  <si>
    <t>Leydi Tatiana Cubillos Cubillos</t>
  </si>
  <si>
    <t>Raquel Yurani Castro Escobar</t>
  </si>
  <si>
    <t>Yulian Alvarez</t>
  </si>
  <si>
    <t>Sergio Nicolas Diaz Vallejo</t>
  </si>
  <si>
    <t>Oscar Leonardo Cediel Toro</t>
  </si>
  <si>
    <t>Armando Cardenas Pino</t>
  </si>
  <si>
    <t>Jorge Andres Jimenez Rodas</t>
  </si>
  <si>
    <t>Andres Julian Ovalle Fonseca</t>
  </si>
  <si>
    <t>Jose Ismael Gomez Escobar</t>
  </si>
  <si>
    <t>Laura Julissa Patino Lopez</t>
  </si>
  <si>
    <t>Andres Felipe Torres Hurtado</t>
  </si>
  <si>
    <t>Liliana Maria Pajoy Trujillo</t>
  </si>
  <si>
    <t>Josue Enoc Atencio Aguilar</t>
  </si>
  <si>
    <t>Camilo Ernesto Granados Cabrera</t>
  </si>
  <si>
    <t>Lorena Alejandra Torres Rueda</t>
  </si>
  <si>
    <t>Maria Montoya</t>
  </si>
  <si>
    <t>Esteban David Campuzano Angulo</t>
  </si>
  <si>
    <t>Juan Pablo Cardona Villada</t>
  </si>
  <si>
    <t>Silvia Fernanda Rueda Neira</t>
  </si>
  <si>
    <t>Monica Restrepo</t>
  </si>
  <si>
    <t>Hector Daniel Mayorga Ramos</t>
  </si>
  <si>
    <t>Andres Felipe Vega Pinto</t>
  </si>
  <si>
    <t>Irene Clavijo</t>
  </si>
  <si>
    <t>Brayan Esteban Rodriguez Ramirez</t>
  </si>
  <si>
    <t>Wilson Galvis Rojas</t>
  </si>
  <si>
    <t>Lady Lorena Tunaroza Cruz</t>
  </si>
  <si>
    <t>Diana Paola Florez Narvaez</t>
  </si>
  <si>
    <t>Edwin Montero Pineros</t>
  </si>
  <si>
    <t>Steven Torres Leguizamo</t>
  </si>
  <si>
    <t>Juan Diego Bogota Alfonso</t>
  </si>
  <si>
    <t>Katherin Lizeth Beltran Cardozo</t>
  </si>
  <si>
    <t>Andres Gil Castro</t>
  </si>
  <si>
    <t>Pedro Antonio Rodriguez Prieto</t>
  </si>
  <si>
    <t>Sebastian Amaya Piraban</t>
  </si>
  <si>
    <t>Jose Alfonso Lago Castilla</t>
  </si>
  <si>
    <t>Wilmar Andres Calderon Guevara</t>
  </si>
  <si>
    <t>Alejandra Barrera Pinzon</t>
  </si>
  <si>
    <t>Jhonnatan Zapata</t>
  </si>
  <si>
    <t>Daniela Diaz Osorio</t>
  </si>
  <si>
    <t>Gisseth Camila Gonzalez Leon</t>
  </si>
  <si>
    <t>Carlos Ortiz Baron</t>
  </si>
  <si>
    <t>Juan Miguel Alvarez Contreras</t>
  </si>
  <si>
    <t>Valentina Barajas Pertuz</t>
  </si>
  <si>
    <t>Sergio Mauricio Vargas</t>
  </si>
  <si>
    <t>Paola Andrea Contreras Castillo</t>
  </si>
  <si>
    <t>Brayan Triana</t>
  </si>
  <si>
    <t>Jessica Paola Puerto Prieto</t>
  </si>
  <si>
    <t>Jorge Andres Delgado Aguilera</t>
  </si>
  <si>
    <t>Sandra Yamile Guerrero Zambrano</t>
  </si>
  <si>
    <t>John Fredy Orjuela Castro</t>
  </si>
  <si>
    <t>Angela Ximena Cruz Prada</t>
  </si>
  <si>
    <t>Librado Lozano Navarro</t>
  </si>
  <si>
    <t>Miguel Orlando Larrotta Angel</t>
  </si>
  <si>
    <t>Nelson Giovanni Carrion Cruz</t>
  </si>
  <si>
    <t>Wlfredy Murcia Cubides</t>
  </si>
  <si>
    <t>Brayan Esmith Mora Guavita</t>
  </si>
  <si>
    <t>Martin Alberto Vargas Vaquero</t>
  </si>
  <si>
    <t>Cristian Camilo Diaz Ruge</t>
  </si>
  <si>
    <t>Delio Taborda</t>
  </si>
  <si>
    <t>Juan Fernando Said Arias</t>
  </si>
  <si>
    <t>Camilo Aranzazu</t>
  </si>
  <si>
    <t>Ricardo Quimbayo Barrios</t>
  </si>
  <si>
    <t>Ernesto Gomez Vargas</t>
  </si>
  <si>
    <t>Fernanda Pedraza</t>
  </si>
  <si>
    <t>Ivan Alirio Ramirez Rusinque</t>
  </si>
  <si>
    <t>Catalina Ordonez</t>
  </si>
  <si>
    <t>Benedicto Calderon Tibata</t>
  </si>
  <si>
    <t>Alfadir Castro Isaza</t>
  </si>
  <si>
    <t>Alejandro Agudelo Vargas</t>
  </si>
  <si>
    <t>Raul De Jesus Betancur Escobar</t>
  </si>
  <si>
    <t>Jorge Luis Carrilo Aguilar</t>
  </si>
  <si>
    <t>Sergio Antonio Bayona Eugenio</t>
  </si>
  <si>
    <t>Lorenzo Sarria</t>
  </si>
  <si>
    <t>Alejandro Cortes</t>
  </si>
  <si>
    <t>Maria Alejandra Perez Vasquez</t>
  </si>
  <si>
    <t>Astrid Johanna Torres Ramos</t>
  </si>
  <si>
    <t>Miguel Gutierrez</t>
  </si>
  <si>
    <t>Diana Vega Narvaez</t>
  </si>
  <si>
    <t>Leovigildo Avila Castiblanco</t>
  </si>
  <si>
    <t>Angela Maria Meza Bolanos</t>
  </si>
  <si>
    <t>David Alejandro Umbarila</t>
  </si>
  <si>
    <t>Cristian Amado</t>
  </si>
  <si>
    <t>Maria Fernanda Castaneda Herrera</t>
  </si>
  <si>
    <t>Marco Andres Osuna Vargas</t>
  </si>
  <si>
    <t>Natalia Pena</t>
  </si>
  <si>
    <t>Santiago Heredia Ordonez</t>
  </si>
  <si>
    <t>Jaime Andres Orjuela Cuervo</t>
  </si>
  <si>
    <t>Daniel Bonivento Cruz</t>
  </si>
  <si>
    <t>Brian Camilo Suarez</t>
  </si>
  <si>
    <t>Luis Eduardo Avellaneda Gonzalez</t>
  </si>
  <si>
    <t>Fredy Jairo Tapia Munoz</t>
  </si>
  <si>
    <t>Miguel Angel Castillo</t>
  </si>
  <si>
    <t>Juan Pablo Sanchez Rojas</t>
  </si>
  <si>
    <t>Juan Infante</t>
  </si>
  <si>
    <t>Laura Camila Vanegas Forero</t>
  </si>
  <si>
    <t>David Santiago Cobos Casallas</t>
  </si>
  <si>
    <t>Julian Andres Angel Lopez</t>
  </si>
  <si>
    <t>Juan Felipe Rivillas Reyes</t>
  </si>
  <si>
    <t>Carlos Leonardo Guzman Pineda</t>
  </si>
  <si>
    <t>Laura Milena Betancur Gomez</t>
  </si>
  <si>
    <t>Jose Elmer Mosquera Cordoba</t>
  </si>
  <si>
    <t>Miller Augusto Chisco</t>
  </si>
  <si>
    <t>Jorge Andres Molano Quintana</t>
  </si>
  <si>
    <t>Manuel Andres Quintero Barbosa</t>
  </si>
  <si>
    <t>Maria Alejandra Guillen Gonzalez</t>
  </si>
  <si>
    <t>John Garcia Diaz</t>
  </si>
  <si>
    <t>Sandra Elena Chaves Nieto</t>
  </si>
  <si>
    <t>Harold Caro Nino</t>
  </si>
  <si>
    <t>Yury Fernanda Camargo Alvarez</t>
  </si>
  <si>
    <t>Carlos Andres Mesa Alvarez</t>
  </si>
  <si>
    <t>Edwin Leonardo Legro Mosquera</t>
  </si>
  <si>
    <t>Jorge Alberto Mantilla Barreto</t>
  </si>
  <si>
    <t>Jean Michael Reyes Sierra</t>
  </si>
  <si>
    <t>Marlon Steven Pineros Jimenez</t>
  </si>
  <si>
    <t>Sebastian Hernandez</t>
  </si>
  <si>
    <t>Gilberto Mateus Sanchez</t>
  </si>
  <si>
    <t>Jairo Antonio Moreno Vera</t>
  </si>
  <si>
    <t>Evelin Dayana Cepeda Santamaria</t>
  </si>
  <si>
    <t>Vladimir Martinez Hoyos</t>
  </si>
  <si>
    <t>Victor Alfonso Naranjo Alvarez</t>
  </si>
  <si>
    <t>Sergio Moreno</t>
  </si>
  <si>
    <t>Catalina Ospina Rubiano</t>
  </si>
  <si>
    <t>Diego Macana Rodriguez</t>
  </si>
  <si>
    <t>Maria Alejandra Canas</t>
  </si>
  <si>
    <t>Sofia Cubillos</t>
  </si>
  <si>
    <t>Juan Carlos Hernandez Morales</t>
  </si>
  <si>
    <t>Paulo Zurita</t>
  </si>
  <si>
    <t>Richard Alberto Vargas Hernandez</t>
  </si>
  <si>
    <t>Juan Esteban Arias Zapata</t>
  </si>
  <si>
    <t>Nestor Andres Mora Polo</t>
  </si>
  <si>
    <t>Lina Yurani Pinzon Mora</t>
  </si>
  <si>
    <t>Kevin Sebastian Merchan Perez</t>
  </si>
  <si>
    <t>Andres Vargas</t>
  </si>
  <si>
    <t>Jesus Eduardo Cortes Mendez</t>
  </si>
  <si>
    <t>Gerson Edward Ardila Ardila</t>
  </si>
  <si>
    <t>Laura Quizobony</t>
  </si>
  <si>
    <t>Olga Janneth Moreno Combita</t>
  </si>
  <si>
    <t>Leni Dominguez</t>
  </si>
  <si>
    <t>Angelica Lizeth Lopez Amezquita</t>
  </si>
  <si>
    <t>Maria Rey Guzman</t>
  </si>
  <si>
    <t>Miguel Fernando Rodriguez Suarez</t>
  </si>
  <si>
    <t>Juan Ignacio Guerrero Ospina</t>
  </si>
  <si>
    <t>Andres Ramos Quinonez</t>
  </si>
  <si>
    <t>Daniela Pedroza</t>
  </si>
  <si>
    <t>Julian Acosta</t>
  </si>
  <si>
    <t>Leandra Nieves Aldana</t>
  </si>
  <si>
    <t>Diego Fernando Amado Traslavina</t>
  </si>
  <si>
    <t>Fabio Escandon Sanchez</t>
  </si>
  <si>
    <t>Fernando Alfredo Gonzalez Perez</t>
  </si>
  <si>
    <t>Jhon Alexander Bravo</t>
  </si>
  <si>
    <t>Marianella Gomez Hughes</t>
  </si>
  <si>
    <t>Nathalia Arteaga Ferreira</t>
  </si>
  <si>
    <t>Fabian Enrique Rojas Goyeneche</t>
  </si>
  <si>
    <t>Daniela Cubillos</t>
  </si>
  <si>
    <t>Willian Aponte Leon</t>
  </si>
  <si>
    <t>Andres Felipe Padilla Sanchez</t>
  </si>
  <si>
    <t>Luz Andrea Sanchez Chacon</t>
  </si>
  <si>
    <t>Adenilson Jose Pereira</t>
  </si>
  <si>
    <t>Fabio Avendano</t>
  </si>
  <si>
    <t>Fawaz Abuassi</t>
  </si>
  <si>
    <t>Pedro Montagut</t>
  </si>
  <si>
    <t>Asdrubal Fredy Gutierrez Hincapie</t>
  </si>
  <si>
    <t>Daniel Felipe Saavedra</t>
  </si>
  <si>
    <t>Adriana Torres Hernandez</t>
  </si>
  <si>
    <t>Jorge Luis Claros Gonzalez</t>
  </si>
  <si>
    <t>Camilo Munevar</t>
  </si>
  <si>
    <t>Nicolas Guzman</t>
  </si>
  <si>
    <t>Aristofanes Chimbi Quiroga</t>
  </si>
  <si>
    <t>Jennifer Fierro Escobar</t>
  </si>
  <si>
    <t>Carlos Mario Valencia Marin</t>
  </si>
  <si>
    <t>Orlando Manuel Murillo Benitez</t>
  </si>
  <si>
    <t>Kenny Lopez Caldera</t>
  </si>
  <si>
    <t>Jhon Mauricio Estupinan Casallas</t>
  </si>
  <si>
    <t>Claudia Alejandra Barrera Barrera</t>
  </si>
  <si>
    <t>Hector Emilio Daza Ardila</t>
  </si>
  <si>
    <t>Edwin Munoz Diaz</t>
  </si>
  <si>
    <t>Marcela Ocampo Quintero</t>
  </si>
  <si>
    <t>Kimberly Camacho Enciso</t>
  </si>
  <si>
    <t>Jose Marcelino Lopez Gelvez</t>
  </si>
  <si>
    <t>Andres Julian Paez Aguiar</t>
  </si>
  <si>
    <t>Didier Felipe Parra Ruiz</t>
  </si>
  <si>
    <t>Camilo Eduardo Paeres Rodriguez</t>
  </si>
  <si>
    <t>Carlos Munoz</t>
  </si>
  <si>
    <t>Felipe Cubillos Aguirre</t>
  </si>
  <si>
    <t>Javier Mauricio Arroyave Munoz</t>
  </si>
  <si>
    <t>Juan Diego Vega Arevalo</t>
  </si>
  <si>
    <t>Carlos Eduardo Gutierrez Pinzon</t>
  </si>
  <si>
    <t>Erick Andres Perez Alvarez</t>
  </si>
  <si>
    <t>Luis Eduardo Cepeda Arias</t>
  </si>
  <si>
    <t>Johan David Rojas Rojas</t>
  </si>
  <si>
    <t>Fabian Garcia Trujillo</t>
  </si>
  <si>
    <t>Juan Nicolas Caina Rey</t>
  </si>
  <si>
    <t>Carlos Andres Santanlla Pavajeau</t>
  </si>
  <si>
    <t>Juan Guillermo Lopez Alvarez</t>
  </si>
  <si>
    <t>Diego Javier Olivera Lozano</t>
  </si>
  <si>
    <t>Carlos Alberto Restrepo Mendoza</t>
  </si>
  <si>
    <t>Carlos Arturo Duarte Angulo</t>
  </si>
  <si>
    <t>Juan Carlos Gonzalez Puerto</t>
  </si>
  <si>
    <t>Cristian Camilo Pasachoa Cifuentes</t>
  </si>
  <si>
    <t>Fabio Alonso Ayala Quintero</t>
  </si>
  <si>
    <t>Camilo Andres De La Cruz Arboleda</t>
  </si>
  <si>
    <t>Paula Trejos Martinez</t>
  </si>
  <si>
    <t>Camilo Castro</t>
  </si>
  <si>
    <t>Oscar Hernando Velandia Leon</t>
  </si>
  <si>
    <t>Annie Rosas Marken</t>
  </si>
  <si>
    <t>Juan Felipe Forero Pinilla</t>
  </si>
  <si>
    <t>Luis Manjarres</t>
  </si>
  <si>
    <t>Carolina Valbuena</t>
  </si>
  <si>
    <t>Sandra Cristina Villada Arango</t>
  </si>
  <si>
    <t>Juan Jose Rondon Cardenas</t>
  </si>
  <si>
    <t>Marco Andres Guzman Palma</t>
  </si>
  <si>
    <t>Juan Nicolas Trivino Bohorquez</t>
  </si>
  <si>
    <t>Denis Carolina Nava Ruiz</t>
  </si>
  <si>
    <t>Juan Nicolas Guerrero Castro</t>
  </si>
  <si>
    <t>Brisa Valentina Moreno Bolivar</t>
  </si>
  <si>
    <t>Adriana Diaz Lewis</t>
  </si>
  <si>
    <t>Juan Felipe Martinez Vasquez</t>
  </si>
  <si>
    <t>Luis Hernando Diaz Mendez</t>
  </si>
  <si>
    <t>Andres Camilo Hernandez Martinez</t>
  </si>
  <si>
    <t>Cristian Andres Castellanos Uribe</t>
  </si>
  <si>
    <t>Jesus Alberto Herrera Florez</t>
  </si>
  <si>
    <t>Laura Esperanza Orjuela Ariza</t>
  </si>
  <si>
    <t>Liliana Garzon Gonzales</t>
  </si>
  <si>
    <t>Gonzalo Gomez Torres</t>
  </si>
  <si>
    <t>Jose Elias Rodriguez Sierra</t>
  </si>
  <si>
    <t>Irayda Maria Riano Cubides</t>
  </si>
  <si>
    <t>Daniela Arenas Cardona</t>
  </si>
  <si>
    <t>Jaime Camargo Amado</t>
  </si>
  <si>
    <t>Carolina Rodriguez Moyano</t>
  </si>
  <si>
    <t>Maribel Torrenegra</t>
  </si>
  <si>
    <t>Oscar Garnica</t>
  </si>
  <si>
    <t>Cindy Lorena Duque</t>
  </si>
  <si>
    <t>Oscar Ernesto Forero Murillo</t>
  </si>
  <si>
    <t>Jonathan Alfredo Saavedra Poveda</t>
  </si>
  <si>
    <t>Leidy Paola Rodriguez Garavito</t>
  </si>
  <si>
    <t>Oscar Mauricio Guerra Martinez</t>
  </si>
  <si>
    <t>Diego Triana</t>
  </si>
  <si>
    <t>Yarima Ariza Gonzalez</t>
  </si>
  <si>
    <t>Sandra Patricia Canon Garzon</t>
  </si>
  <si>
    <t>Adriana Mora Casas</t>
  </si>
  <si>
    <t>Sebastian Becerra Vargas</t>
  </si>
  <si>
    <t>Fabian Prieto Mayorga</t>
  </si>
  <si>
    <t>Cesar Camilo Rubiano Lopez</t>
  </si>
  <si>
    <t>Laura Rocio Munoz Castillo</t>
  </si>
  <si>
    <t>Rosemberg Ardila Mendoza</t>
  </si>
  <si>
    <t>Juan Camilo Alvarez Pava</t>
  </si>
  <si>
    <t>Laura Gisela Chavarro Casas</t>
  </si>
  <si>
    <t>Diego Alfonso Lopez Rodriguez</t>
  </si>
  <si>
    <t>Abelardo Denis</t>
  </si>
  <si>
    <t>Oliver Pinto Naranjo</t>
  </si>
  <si>
    <t>Nicolas Martinez Cantor</t>
  </si>
  <si>
    <t>Antonio Gualteros</t>
  </si>
  <si>
    <t>Natalia Tocasuche Martinez</t>
  </si>
  <si>
    <t>Daniel Corrales</t>
  </si>
  <si>
    <t>Juan David Mayorga</t>
  </si>
  <si>
    <t>David Alejandro Cortesia Montoya</t>
  </si>
  <si>
    <t>Juan Carlos Galindo Pinilla</t>
  </si>
  <si>
    <t>Jose Patino</t>
  </si>
  <si>
    <t>Edwin Garcia Ospina</t>
  </si>
  <si>
    <t>Tatiana Prieto</t>
  </si>
  <si>
    <t>Jose Jovanny Jimenez</t>
  </si>
  <si>
    <t>Ana Isabel Quinones Lopez</t>
  </si>
  <si>
    <t>Jose Daniel Laino Nino</t>
  </si>
  <si>
    <t>Isai Nicolas Gonzalez Corredor</t>
  </si>
  <si>
    <t>Luis Pineros</t>
  </si>
  <si>
    <t>Esteban Prieto</t>
  </si>
  <si>
    <t>Rodrigo Alfonso Plazas Ortega</t>
  </si>
  <si>
    <t>Andres Felipe Cantor Albarracin</t>
  </si>
  <si>
    <t>John Pulgarin Martinez</t>
  </si>
  <si>
    <t>Daniel Prado</t>
  </si>
  <si>
    <t>Carley Fernando Urbano Buritica</t>
  </si>
  <si>
    <t>Camilo Andres Moreno Moreno</t>
  </si>
  <si>
    <t>Estefania Robayo Cuervo</t>
  </si>
  <si>
    <t>Ingrid Lorena Rincon Arandia</t>
  </si>
  <si>
    <t>Leonardo Esteban Chavez Reyes</t>
  </si>
  <si>
    <t>Edward Koonyo</t>
  </si>
  <si>
    <t>Hernan Dario Chaparro Posada</t>
  </si>
  <si>
    <t>Jenny Marisol Avila Martinez</t>
  </si>
  <si>
    <t>Darwin Javier Rusinque Forero</t>
  </si>
  <si>
    <t>Oscar Dario Zambrano Torres</t>
  </si>
  <si>
    <t>Ricardo Andres Molina Suarez</t>
  </si>
  <si>
    <t>Hector David Rojas Villamil</t>
  </si>
  <si>
    <t>Alejandra Quintero</t>
  </si>
  <si>
    <t>Luz Adriana Acuna Alarcon</t>
  </si>
  <si>
    <t>Santiago Londono Rosas</t>
  </si>
  <si>
    <t>Miguel Duque Botero</t>
  </si>
  <si>
    <t>Juan Felipe Rubiano Perdomo</t>
  </si>
  <si>
    <t>Rafael Contreras Rodriguez</t>
  </si>
  <si>
    <t>Miguel Angel Ramos Lopez</t>
  </si>
  <si>
    <t>Maria Angelica Pardo Vargas</t>
  </si>
  <si>
    <t>Jhon Jairo Gomez Pedraza</t>
  </si>
  <si>
    <t>Harvey Arturo Vargas Rodriguez</t>
  </si>
  <si>
    <t>Jose David Caro Cantor</t>
  </si>
  <si>
    <t>Diego Fernando Charry Marroquin</t>
  </si>
  <si>
    <t>Juan Sebastian Blanco Ramirez</t>
  </si>
  <si>
    <t>Anderson Javier Ruiz Murcia</t>
  </si>
  <si>
    <t>Paola Duarte Siabatto</t>
  </si>
  <si>
    <t>Luis Gabriel Melo Erazo</t>
  </si>
  <si>
    <t>Adriana Maria Reina Hurtado</t>
  </si>
  <si>
    <t>Luz Yannethe Cardenas Castro</t>
  </si>
  <si>
    <t>Juan Camilo Aponte Salamanca</t>
  </si>
  <si>
    <t>Laura Milena Roa Martinez</t>
  </si>
  <si>
    <t>Erik Rojas Arenas</t>
  </si>
  <si>
    <t>Daniella Paola Payares Blanco</t>
  </si>
  <si>
    <t>Rocio Rosas</t>
  </si>
  <si>
    <t>Sara Alejandra Gomez Gonzalez</t>
  </si>
  <si>
    <t>Monica Andrea Saavedra</t>
  </si>
  <si>
    <t>Natalia Barahona Gaete</t>
  </si>
  <si>
    <t>Franz Huarachi</t>
  </si>
  <si>
    <t>John Jairo Navarrete Osorio</t>
  </si>
  <si>
    <t>Daniela Torres Gomez</t>
  </si>
  <si>
    <t>Jairo Alberto Rincon Meza</t>
  </si>
  <si>
    <t>Daniel Humberto Daza Ferrer</t>
  </si>
  <si>
    <t>Mauricio Torres</t>
  </si>
  <si>
    <t>Eduard Felipe Alvarez Hernandez</t>
  </si>
  <si>
    <t>Eliana Consuelo Suarez Moreno</t>
  </si>
  <si>
    <t>John Edison Florez Florez</t>
  </si>
  <si>
    <t>Ivan Barrera Licht</t>
  </si>
  <si>
    <t>Santiago Pardo Hernandez</t>
  </si>
  <si>
    <t>Victor Manuel Garzon Gordo</t>
  </si>
  <si>
    <t>Omar Yesid Colorado Rodriguez</t>
  </si>
  <si>
    <t>Alexander Gil Escobar</t>
  </si>
  <si>
    <t>Nicolas Fabian Chavez Garcia</t>
  </si>
  <si>
    <t>Roldany Daniel Rodriguez Jimenez</t>
  </si>
  <si>
    <t>Vicente Mauricio Canizalez Castro</t>
  </si>
  <si>
    <t>Kevin Andres Ruiz Corredor</t>
  </si>
  <si>
    <t>Juan Andraus Quintero</t>
  </si>
  <si>
    <t>Fabrizio Llinas</t>
  </si>
  <si>
    <t>Lina Marcela Castro Tovito</t>
  </si>
  <si>
    <t>Edwin Jose Duran Morales</t>
  </si>
  <si>
    <t>Monica Alexandra Pacheco Hernandez</t>
  </si>
  <si>
    <t>Aura Cristina Gomez Moreno</t>
  </si>
  <si>
    <t>Juan Pablo Villamil Saavedra</t>
  </si>
  <si>
    <t>Angel Sierra</t>
  </si>
  <si>
    <t>Luis Fernando Linares Leon</t>
  </si>
  <si>
    <t>David Felipe Quintero Olivera</t>
  </si>
  <si>
    <t>Erika Garnica</t>
  </si>
  <si>
    <t>Jorge Luis Medina Lobo</t>
  </si>
  <si>
    <t>Edward Emilio Navarrete</t>
  </si>
  <si>
    <t>Nathaly Moreno Becerra</t>
  </si>
  <si>
    <t>Maria Paula Leon Barrios</t>
  </si>
  <si>
    <t>Juan David Jimenez Herrera</t>
  </si>
  <si>
    <t>Juan Andres Diaz Guevara</t>
  </si>
  <si>
    <t>Fabian Octavio Becerra Cornejo</t>
  </si>
  <si>
    <t>Federico Reyes</t>
  </si>
  <si>
    <t>Santiago Moreno</t>
  </si>
  <si>
    <t>William Andres Chacon Angulo</t>
  </si>
  <si>
    <t>Raul Garcia Salguero</t>
  </si>
  <si>
    <t>Valentina Cuevas</t>
  </si>
  <si>
    <t>Paula Andrea Prada Gonzales</t>
  </si>
  <si>
    <t>Paula Victoria Garzon Alarcon</t>
  </si>
  <si>
    <t>Luis Daniel Junca Socha</t>
  </si>
  <si>
    <t>Andres Alfonso Zequeda Orozco</t>
  </si>
  <si>
    <t>Fabio Lopez Mora</t>
  </si>
  <si>
    <t>Candelaria Gonzalez</t>
  </si>
  <si>
    <t>Santiago Martinez</t>
  </si>
  <si>
    <t>Viviana Gamboa Forero</t>
  </si>
  <si>
    <t>Abdul Alexey Bermudez Rivera</t>
  </si>
  <si>
    <t>Alejandra Gomez</t>
  </si>
  <si>
    <t>Carlos Alonso</t>
  </si>
  <si>
    <t>Karen Lizzeth Gomez Chamorro</t>
  </si>
  <si>
    <t>David Bonilla Carrasco</t>
  </si>
  <si>
    <t>Hanna Valentina Nunez Totaitive</t>
  </si>
  <si>
    <t>Victor Parada</t>
  </si>
  <si>
    <t>William Javier Castro Diaz</t>
  </si>
  <si>
    <t>Sandra Liliana Amaya Pulido</t>
  </si>
  <si>
    <t>Betty Martinez Romero</t>
  </si>
  <si>
    <t>Andrea Valencia</t>
  </si>
  <si>
    <t>Yina Lorena Villalobos Betancourt</t>
  </si>
  <si>
    <t>Octavio Enrique Pinto Maldonado</t>
  </si>
  <si>
    <t>Andres Fernando Zuniga Forero</t>
  </si>
  <si>
    <t>Esteban Ramirez Zuluaga</t>
  </si>
  <si>
    <t>Gisel Bedoya</t>
  </si>
  <si>
    <t>Yesid Fajardo Oviedo</t>
  </si>
  <si>
    <t>Juan Sebastian Vaca Rodriguez</t>
  </si>
  <si>
    <t>Natalia Pinto Garcia</t>
  </si>
  <si>
    <t>Jhon Alexander Bernal Munoz</t>
  </si>
  <si>
    <t>Fredy Alexander Garcia Sanchez</t>
  </si>
  <si>
    <t>Daniel Tarazona</t>
  </si>
  <si>
    <t>Yan Carlos Lopez</t>
  </si>
  <si>
    <t>Juliana Amaya</t>
  </si>
  <si>
    <t>Armando Garavito Rozo</t>
  </si>
  <si>
    <t>Luis Alberto Matallana Ruge</t>
  </si>
  <si>
    <t>Yeison Eduardo Morales</t>
  </si>
  <si>
    <t>Carlos Mario Diaz Arrieta</t>
  </si>
  <si>
    <t>Jose Alejandro Aya Castaneda</t>
  </si>
  <si>
    <t>Baudelino Oviedo</t>
  </si>
  <si>
    <t>Nathalia Lucia Romo Valbuena</t>
  </si>
  <si>
    <t>Lucas Angulo Bermudez</t>
  </si>
  <si>
    <t>Ricardo Sergio Adrian Zorro Mateus</t>
  </si>
  <si>
    <t>Laura Mercedes Pena Rodriguez</t>
  </si>
  <si>
    <t>Solomon Mutai</t>
  </si>
  <si>
    <t>Jose Antonio Carvajal Bermudez</t>
  </si>
  <si>
    <t>Edwin Agudo</t>
  </si>
  <si>
    <t>Javier Mauricio Ortiz Estevez</t>
  </si>
  <si>
    <t>Reynaldo Acero Monroy</t>
  </si>
  <si>
    <t>Nestor Andres Bohorquez</t>
  </si>
  <si>
    <t>Pedro Luis Orjuela Pardo</t>
  </si>
  <si>
    <t>Pamela Preciado Muriel</t>
  </si>
  <si>
    <t>Diana Fernanda Gomez Rincon</t>
  </si>
  <si>
    <t>Carlos Eduardo Gonzalez</t>
  </si>
  <si>
    <t>Luis Alberto Sanchez Pineda</t>
  </si>
  <si>
    <t>Pedro Vargas Bisvicus</t>
  </si>
  <si>
    <t>Diego Alejandro Roa Quevedo</t>
  </si>
  <si>
    <t>Marcela Tovar</t>
  </si>
  <si>
    <t>Edison Silva Sanchez</t>
  </si>
  <si>
    <t>Santiago Medina Lopez</t>
  </si>
  <si>
    <t>Stephanie Sarmiento</t>
  </si>
  <si>
    <t>Luis Felipe Moreno Cortes</t>
  </si>
  <si>
    <t>Mario Gutierrez Trujillo</t>
  </si>
  <si>
    <t>Ambar Alejandra Graziani Gutierrez</t>
  </si>
  <si>
    <t>Carlos Alberto Pardo Baquero</t>
  </si>
  <si>
    <t>Jose Angel Carreno Esguerra</t>
  </si>
  <si>
    <t>Camila Avellaneda Gachancipa</t>
  </si>
  <si>
    <t>Nicolas Gomez Cardenas</t>
  </si>
  <si>
    <t>Jaime Ernesto Castro Mantilla</t>
  </si>
  <si>
    <t>Juan Ricardo Diaz Ayure</t>
  </si>
  <si>
    <t>Jhonnatan Augusto Sierra Sierra</t>
  </si>
  <si>
    <t>Sebastian Moreno</t>
  </si>
  <si>
    <t>Erika Elizabeth Santacoloma</t>
  </si>
  <si>
    <t>Daniel Esteban Bermudes Pulido</t>
  </si>
  <si>
    <t>Juliana Alejandra Bustos</t>
  </si>
  <si>
    <t>Yudy Alexandra Donoso Hernandez</t>
  </si>
  <si>
    <t>Jhon Jairo Torres Lesmes</t>
  </si>
  <si>
    <t>Angelica Gutierrez Gutierrez</t>
  </si>
  <si>
    <t>Mariana Arango</t>
  </si>
  <si>
    <t>Maria Fernanda Gomez Valderrama</t>
  </si>
  <si>
    <t>Rene Murcia</t>
  </si>
  <si>
    <t>Luis Alexander Florez Ramos</t>
  </si>
  <si>
    <t>Samir Alberto Cure Guzman</t>
  </si>
  <si>
    <t>Victor Pacheco</t>
  </si>
  <si>
    <t>Luis Felipe Ibanez Pachon</t>
  </si>
  <si>
    <t>Eduardo Enrique Hernandez Jaramillo</t>
  </si>
  <si>
    <t>Julian Andres Tarazona Corso</t>
  </si>
  <si>
    <t>Ivan Alejandro Gallego Yepes</t>
  </si>
  <si>
    <t>Mikel Romero</t>
  </si>
  <si>
    <t>Carlos Villalobos</t>
  </si>
  <si>
    <t>Pablo Enciso Fonseca</t>
  </si>
  <si>
    <t>Erwin Dario Malagon Tovar</t>
  </si>
  <si>
    <t>Hector Fernando Cruz Paez</t>
  </si>
  <si>
    <t>Miguel Gomez</t>
  </si>
  <si>
    <t>Jessica Varela Martinez</t>
  </si>
  <si>
    <t>Sandra Milena Torres Nino</t>
  </si>
  <si>
    <t>Cristhian Hernandez</t>
  </si>
  <si>
    <t>Ana Moreno</t>
  </si>
  <si>
    <t>Julian Botero Vanegas</t>
  </si>
  <si>
    <t>Jonathan Vargas Cardenas</t>
  </si>
  <si>
    <t>Pedro Pablo Bonilla Avella</t>
  </si>
  <si>
    <t>Andres Felipe Santa Delgado</t>
  </si>
  <si>
    <t>Juan Rafael Correa Ortiz</t>
  </si>
  <si>
    <t>Sebastian Guayacan Mesa</t>
  </si>
  <si>
    <t>Felipe Velasquez</t>
  </si>
  <si>
    <t>Juan Sebastian Jimenez Neira</t>
  </si>
  <si>
    <t>Omar Baron</t>
  </si>
  <si>
    <t>Willians Beltran</t>
  </si>
  <si>
    <t>Carlos Vasquez</t>
  </si>
  <si>
    <t>Marco Tulio Mahecha Toro</t>
  </si>
  <si>
    <t>Harold Jefrey Arguello Giraldo</t>
  </si>
  <si>
    <t>Yeimy Nathaly Poveda Romero</t>
  </si>
  <si>
    <t>Jaime Alberto Olarte Guasca</t>
  </si>
  <si>
    <t>Monica Gomez Sanchez</t>
  </si>
  <si>
    <t>Maria Camila Sanjuan Reyes</t>
  </si>
  <si>
    <t>Miguel Angel Torres</t>
  </si>
  <si>
    <t>Ezra Tanui</t>
  </si>
  <si>
    <t>Daniel Herrera Gonzalez</t>
  </si>
  <si>
    <t>Eduar Esteban Romero Espitia</t>
  </si>
  <si>
    <t>Jose Ramiro Arias Cardona</t>
  </si>
  <si>
    <t>Juan Pablo Moreno Ladino</t>
  </si>
  <si>
    <t>Claudia Jimena Ortiz Lievano</t>
  </si>
  <si>
    <t>Edgar Felipe Quintero Varela</t>
  </si>
  <si>
    <t>Jorge Eduardo Pineda Segura</t>
  </si>
  <si>
    <t>David Gonzalez Arias</t>
  </si>
  <si>
    <t>Luis Vargas</t>
  </si>
  <si>
    <t>Lida Mercedes Penuela Marin</t>
  </si>
  <si>
    <t>Luis Carlos Villarreal Benavides</t>
  </si>
  <si>
    <t>Julian Andres Arcila Osorio</t>
  </si>
  <si>
    <t>Diego Jaramillo</t>
  </si>
  <si>
    <t>Jose Alejandro Herrera</t>
  </si>
  <si>
    <t>Oscar Fernando Gonzalez Rodriguez</t>
  </si>
  <si>
    <t>Laura Camila Mateus Gutierrez</t>
  </si>
  <si>
    <t>Sara Marcel Jimenez Zamora</t>
  </si>
  <si>
    <t>Luis Fernando Vargas Guevara</t>
  </si>
  <si>
    <t>Lenin Vladimir Vela Castro</t>
  </si>
  <si>
    <t>Pilar Quintana</t>
  </si>
  <si>
    <t>Javier Steven Colorado Galvis</t>
  </si>
  <si>
    <t>Paulo Cesar Tamayo Valenzuela</t>
  </si>
  <si>
    <t>Alexander Melo Zapata</t>
  </si>
  <si>
    <t>Daniela Duenas</t>
  </si>
  <si>
    <t>Nancy Yaneth Matiz Pineda</t>
  </si>
  <si>
    <t>Carlos Eduardo Calderon Velandia</t>
  </si>
  <si>
    <t>Andres Rojas Carpeta</t>
  </si>
  <si>
    <t>Dario Arturo Rodriguez Silva</t>
  </si>
  <si>
    <t>Sol Maria Tovar Capera</t>
  </si>
  <si>
    <t>Diego Fernando Florez Gutierrez</t>
  </si>
  <si>
    <t>Kewin Andres Gonzalez</t>
  </si>
  <si>
    <t>Jorge Enrique Mejia</t>
  </si>
  <si>
    <t>Diego Fernando Guzman Delgado</t>
  </si>
  <si>
    <t>Jose William Pena Villamil</t>
  </si>
  <si>
    <t>Kevin Arturo Jacome Duque</t>
  </si>
  <si>
    <t>Cristhian Camilo Meneses Cifuentes</t>
  </si>
  <si>
    <t>Daniel Forero</t>
  </si>
  <si>
    <t>Dario Alexander Diaz Florez</t>
  </si>
  <si>
    <t>Jose Yesid Gomez Ostos</t>
  </si>
  <si>
    <t>Xuasy Santiago Meneses Chavarria</t>
  </si>
  <si>
    <t>Hugo Baez Perdomo</t>
  </si>
  <si>
    <t>Juan Sebastian Rojas Valero</t>
  </si>
  <si>
    <t>Corin Daniela Robayo Gomez</t>
  </si>
  <si>
    <t>Jorge Emilio Ramirez Bolivar</t>
  </si>
  <si>
    <t>Tomas Urrutia</t>
  </si>
  <si>
    <t>Diego Andres Naranjo Rios</t>
  </si>
  <si>
    <t>Camilo Andres Sierra Duarte</t>
  </si>
  <si>
    <t>Sebastian Salvaneschi</t>
  </si>
  <si>
    <t>Marcela Diaz Granados Vives</t>
  </si>
  <si>
    <t>Eduardo Escobar Valezuela</t>
  </si>
  <si>
    <t>Mariana Torres Alarcon</t>
  </si>
  <si>
    <t>Juan David Medina Briceno</t>
  </si>
  <si>
    <t>Karen Hernandez Suarez</t>
  </si>
  <si>
    <t>Juan Carlos Duarte Ardila</t>
  </si>
  <si>
    <t>German Ricardo Camacho Diaz</t>
  </si>
  <si>
    <t>Luis Felipe Pulido Cediel</t>
  </si>
  <si>
    <t>Victoria Sotomonte</t>
  </si>
  <si>
    <t>Leyner Mosquera Perea</t>
  </si>
  <si>
    <t>Javier Sua Sua</t>
  </si>
  <si>
    <t>Tomas Heinen</t>
  </si>
  <si>
    <t>Cristian Hernan Rojas Rayo</t>
  </si>
  <si>
    <t>Sandra Margarita Garces Carvajal</t>
  </si>
  <si>
    <t>Andrea Londono</t>
  </si>
  <si>
    <t>Juan Andres Rincon Zapata</t>
  </si>
  <si>
    <t>Efrain Baleno Acero</t>
  </si>
  <si>
    <t>Diana Ivonne Pinto Ballesteros</t>
  </si>
  <si>
    <t>Jessica Perez</t>
  </si>
  <si>
    <t>Gregorio Cruz Izquierdo</t>
  </si>
  <si>
    <t>Sebastian Felipe Rincon Porras</t>
  </si>
  <si>
    <t>Maria Nunez</t>
  </si>
  <si>
    <t>Pablo Norena</t>
  </si>
  <si>
    <t>Jose Luis Herrera</t>
  </si>
  <si>
    <t>Lorena Ariza Fajardo</t>
  </si>
  <si>
    <t>Jurgen Miguel Gonzalez Jimenez</t>
  </si>
  <si>
    <t>Manuel Valencia</t>
  </si>
  <si>
    <t>Ana Milena Guerrero Carreno</t>
  </si>
  <si>
    <t>Michael Moreno Alonso</t>
  </si>
  <si>
    <t>Carlos Arturo Gonzalez Posada</t>
  </si>
  <si>
    <t>Juan Jose Orozco Castro</t>
  </si>
  <si>
    <t>Jorge Enrique Chavarro Pachon</t>
  </si>
  <si>
    <t>Andres Felipe Benavides</t>
  </si>
  <si>
    <t>Juan Jose Abril Prieto</t>
  </si>
  <si>
    <t>Jorge Naranjo</t>
  </si>
  <si>
    <t>Miguel Fernando Pazmino Bustos</t>
  </si>
  <si>
    <t>David Felipe Gomez Triana</t>
  </si>
  <si>
    <t>Joan Alejandro Vargas Carvajal</t>
  </si>
  <si>
    <t>Daniel Alejandro Martinez Alvarado</t>
  </si>
  <si>
    <t>Lilibeth Farkas</t>
  </si>
  <si>
    <t>Ana Maria Valencia Cardenas</t>
  </si>
  <si>
    <t>Luis Castro</t>
  </si>
  <si>
    <t>Hugo Angarita</t>
  </si>
  <si>
    <t>Uneiber Lopez</t>
  </si>
  <si>
    <t>Andrea Cristina Fernandez Marin</t>
  </si>
  <si>
    <t>Ana Martin</t>
  </si>
  <si>
    <t>Carlos Alberto Ruiz Martinez</t>
  </si>
  <si>
    <t>Manuel Alejandro Vargas Bautista</t>
  </si>
  <si>
    <t>William Ricardo Martinez Wagner</t>
  </si>
  <si>
    <t>Jonathan Stiv Carmona Ruiz</t>
  </si>
  <si>
    <t>Renato Paschoal Pardini</t>
  </si>
  <si>
    <t>Ricardo Andres Rueda Perez</t>
  </si>
  <si>
    <t>Ruby Esmeralda Gutierrez Hernandez</t>
  </si>
  <si>
    <t>Juan Manuel Rodriguez Lopez</t>
  </si>
  <si>
    <t>Osman Adduver Pacheco Pachon</t>
  </si>
  <si>
    <t>Christian David Cabarique Mendez</t>
  </si>
  <si>
    <t>Oscar Leonardo Mendoza Fonnegra</t>
  </si>
  <si>
    <t>Andres Ricaurte</t>
  </si>
  <si>
    <t>Juan David Gonzalez Bautista</t>
  </si>
  <si>
    <t>Carlos Daniel Rodriguez Ariza</t>
  </si>
  <si>
    <t>Miguel Andres Calderon</t>
  </si>
  <si>
    <t>Manuel Ricardo Vargas Cruz</t>
  </si>
  <si>
    <t>Jairo Andres Monroy Reyes</t>
  </si>
  <si>
    <t>Giovanni Sarmiento</t>
  </si>
  <si>
    <t>Victor Antonio Rivero Hernandez</t>
  </si>
  <si>
    <t>Tatiana Cristancho Mora</t>
  </si>
  <si>
    <t>Ronald Santiago Arana Munoz</t>
  </si>
  <si>
    <t>Adriana Patricia Gomez Barajas</t>
  </si>
  <si>
    <t>Nicolai Cortes Pinilla</t>
  </si>
  <si>
    <t>Alejandra Baquero Gutierrez</t>
  </si>
  <si>
    <t>Lina Patricia Roldan Forero</t>
  </si>
  <si>
    <t>Alejandro Vanegas Chaparro</t>
  </si>
  <si>
    <t>Mario Giovanni Paz Almanza</t>
  </si>
  <si>
    <t>John Alexander Guevara Penaloza</t>
  </si>
  <si>
    <t>Alvaro Fabian Balaguera Orjuela</t>
  </si>
  <si>
    <t>Jose Manuel Cardenas</t>
  </si>
  <si>
    <t>Valentina Rozo Angel</t>
  </si>
  <si>
    <t>Luis Carlos Jimenez Fernandez</t>
  </si>
  <si>
    <t>Camilo Bahamon</t>
  </si>
  <si>
    <t>Cesar Chimbi Villanueva</t>
  </si>
  <si>
    <t>Luis Miguel Cruz Nino</t>
  </si>
  <si>
    <t>Javier Aguirre</t>
  </si>
  <si>
    <t>Miguel Cifuentes Santamaria</t>
  </si>
  <si>
    <t>Jairo Moncayo Chavez</t>
  </si>
  <si>
    <t>Wilson Fernando Rincon</t>
  </si>
  <si>
    <t>Daniel Enrique Duarte Medina</t>
  </si>
  <si>
    <t>Julian Acuna</t>
  </si>
  <si>
    <t>Natalia Gil Quintero</t>
  </si>
  <si>
    <t>Juan Carlos Vigoya F</t>
  </si>
  <si>
    <t>Cristian Rivera</t>
  </si>
  <si>
    <t>Mateo Paez Diaz</t>
  </si>
  <si>
    <t>Monica Bojaca Lopez</t>
  </si>
  <si>
    <t>Eliana Arce</t>
  </si>
  <si>
    <t>Diana Marcela Ochoa Herrera</t>
  </si>
  <si>
    <t>Luis Eduardo Pereira Acosta</t>
  </si>
  <si>
    <t>Maria Fernanda Rojas Canon</t>
  </si>
  <si>
    <t>Edith Lamar Puerto</t>
  </si>
  <si>
    <t>Gabriel Ivan Riveros Alarcon</t>
  </si>
  <si>
    <t>Juan Francisco Rivera Amezquita</t>
  </si>
  <si>
    <t>David Ricardo Mongui Vergara</t>
  </si>
  <si>
    <t>Sandra Marcela Sanchez Coronado</t>
  </si>
  <si>
    <t>Yair Alexander Patacon Bonilla</t>
  </si>
  <si>
    <t>Yudy Yalima Velasquez Hoyos</t>
  </si>
  <si>
    <t>Oscar Giovanni Acero Escobar</t>
  </si>
  <si>
    <t>Victor Manuel Valencia Rubio</t>
  </si>
  <si>
    <t>Sair Giovanny Garcia Bejarano</t>
  </si>
  <si>
    <t>Gustavo Garcia</t>
  </si>
  <si>
    <t>Zair Arley Rozo Blanco</t>
  </si>
  <si>
    <t>Daniel Enrique Jurado Martinez</t>
  </si>
  <si>
    <t>Juan Guillermo Berrio Zapata</t>
  </si>
  <si>
    <t>John Alejandro Camacho Bastidas</t>
  </si>
  <si>
    <t>Wittemberg Perez</t>
  </si>
  <si>
    <t>Claudia Plazas</t>
  </si>
  <si>
    <t>Monica Franco Vidal</t>
  </si>
  <si>
    <t>Elizabeth Sanchez Molina</t>
  </si>
  <si>
    <t>Jairo Melo</t>
  </si>
  <si>
    <t>Jonathan Estanol Mejia</t>
  </si>
  <si>
    <t>Laura Catherine Arevalo Rivera</t>
  </si>
  <si>
    <t>Jose Alexander Castellanos Leon</t>
  </si>
  <si>
    <t>Alejandro Carrero Martinez</t>
  </si>
  <si>
    <t>Fabian Alexander Ortiz Galeano</t>
  </si>
  <si>
    <t>Edwin Andres Cuesta Montanez</t>
  </si>
  <si>
    <t>Andres Cubides Medina</t>
  </si>
  <si>
    <t>Maira Alejandra Andrade Astudillo</t>
  </si>
  <si>
    <t>Santiago Cifuentes Corredor</t>
  </si>
  <si>
    <t>Edward Ospina Pena</t>
  </si>
  <si>
    <t>Natalia Diaz</t>
  </si>
  <si>
    <t>Santiago Velasquez</t>
  </si>
  <si>
    <t>Juan Camilo Diaz Vera</t>
  </si>
  <si>
    <t>Humberto Bustos</t>
  </si>
  <si>
    <t>Camilo Ernesto Zuluaga Herreno</t>
  </si>
  <si>
    <t>Daniel Felipe Ramirez Sanchez</t>
  </si>
  <si>
    <t>Jhon F Ordonez Villamizar</t>
  </si>
  <si>
    <t>Jhonny Emilio Torres</t>
  </si>
  <si>
    <t>Ricardo Baez</t>
  </si>
  <si>
    <t>Pedro Duran</t>
  </si>
  <si>
    <t>Kamilo Luna</t>
  </si>
  <si>
    <t>Maria Isabel Sanchez Roncancio</t>
  </si>
  <si>
    <t>Aldemar Guzman Yara</t>
  </si>
  <si>
    <t>Mauricio Alberto Benjumea PeÃ±a</t>
  </si>
  <si>
    <t>Sergio Alberto Caraballo Cardenas</t>
  </si>
  <si>
    <t>Luis Gonzalo Cordoba Robayo</t>
  </si>
  <si>
    <t>Oscar Mauricio Zapata Neira</t>
  </si>
  <si>
    <t>Samuel Herrera</t>
  </si>
  <si>
    <t>Luis Ariel Rodigrez Angarita</t>
  </si>
  <si>
    <t>Julian Granados</t>
  </si>
  <si>
    <t>Ivanna Valenzuela Sanchez</t>
  </si>
  <si>
    <t>Dilia Lozano</t>
  </si>
  <si>
    <t>Victoria Margarita Velasco Mora</t>
  </si>
  <si>
    <t>Nathalia Ruiz Alvarado</t>
  </si>
  <si>
    <t>Fabio Andres Zambrano Lozano</t>
  </si>
  <si>
    <t>Ruben Dario Moreno Vargas</t>
  </si>
  <si>
    <t>Jakeline Cabrera Garcia</t>
  </si>
  <si>
    <t>Edwin Alejandro Benitez Duran</t>
  </si>
  <si>
    <t>Federico Leal</t>
  </si>
  <si>
    <t>Alejandro Ariza</t>
  </si>
  <si>
    <t>Jaiver Rolando Diaz Castellanos</t>
  </si>
  <si>
    <t>David Alberto Supelano Cuervo</t>
  </si>
  <si>
    <t>Valentina Vidal Chicue</t>
  </si>
  <si>
    <t>Ruben Dario Giraldo Marulanda</t>
  </si>
  <si>
    <t>Camilo Esteban Mora Gonzalez</t>
  </si>
  <si>
    <t>Kewin Zarate</t>
  </si>
  <si>
    <t>Wuendy Leonor Caldera Villamarin</t>
  </si>
  <si>
    <t>Jose Manuel Fiorillo Castellanos</t>
  </si>
  <si>
    <t>Henry Rojas Hernandez</t>
  </si>
  <si>
    <t>Miguel Angel Jara Jara</t>
  </si>
  <si>
    <t>Alvaro Laverde Bohorquez</t>
  </si>
  <si>
    <t>Jose Eduardo Chacon Zambrano</t>
  </si>
  <si>
    <t>Juan Basante</t>
  </si>
  <si>
    <t>Mario Fernando Bernal Junca</t>
  </si>
  <si>
    <t>William Freddy Virguez Paez</t>
  </si>
  <si>
    <t>Hugo Enrrique Preciado Coronado</t>
  </si>
  <si>
    <t>Andrea Barrera</t>
  </si>
  <si>
    <t>Melissa Rojas Atehortua</t>
  </si>
  <si>
    <t>Adriana Paola Parra Fernandez</t>
  </si>
  <si>
    <t>Juliana Molina Gomez</t>
  </si>
  <si>
    <t>Fidel Jaramillo</t>
  </si>
  <si>
    <t>Pedro Gerardo Gutierrez Fonseca</t>
  </si>
  <si>
    <t>Maria Helena Ramirez Hernandez</t>
  </si>
  <si>
    <t>Diego Armando Aldana Prieto</t>
  </si>
  <si>
    <t>Maria Janneth Zorro</t>
  </si>
  <si>
    <t>Mireya Penagos Clavijo</t>
  </si>
  <si>
    <t>Armando Velasquez Mejia</t>
  </si>
  <si>
    <t>Daniel Fernando Mateus Herrera</t>
  </si>
  <si>
    <t>David Leonardo Medina Papagayo</t>
  </si>
  <si>
    <t>Juan Fernando Bello Gutierrez</t>
  </si>
  <si>
    <t>Luisa Fernanda Fernandez</t>
  </si>
  <si>
    <t>Cesar Cifuentes</t>
  </si>
  <si>
    <t>Jose Antonio Puchoc Rojas</t>
  </si>
  <si>
    <t>Jorge Hernan Segura Vela</t>
  </si>
  <si>
    <t>Nohelia Ramirez</t>
  </si>
  <si>
    <t>Viviana Lozada</t>
  </si>
  <si>
    <t>Elizabeth Martinez Ardila</t>
  </si>
  <si>
    <t>David Mahecha</t>
  </si>
  <si>
    <t>Diana Maria Cubillos Vargas</t>
  </si>
  <si>
    <t>Maria Cristina Garzon</t>
  </si>
  <si>
    <t>Mauricio Sanchez</t>
  </si>
  <si>
    <t>Sandra Patricia Alzate</t>
  </si>
  <si>
    <t>Nicolas Patascoy</t>
  </si>
  <si>
    <t>Andres Ricardo Echeverri Durango</t>
  </si>
  <si>
    <t>Dora Luz Obregon</t>
  </si>
  <si>
    <t>Cristian Camilo Narvaez Hernandez</t>
  </si>
  <si>
    <t>Juan David Restrepo Saenz</t>
  </si>
  <si>
    <t>Maria Angelica Ramirez Gomez</t>
  </si>
  <si>
    <t>Daniel Eduardo Gonzalez Gutierrez</t>
  </si>
  <si>
    <t>Juliana Marin Valderrama</t>
  </si>
  <si>
    <t>Diego Armando Vasquez Martinez</t>
  </si>
  <si>
    <t>Simon Barrera</t>
  </si>
  <si>
    <t>Oscar Andres Rodriguez Posada</t>
  </si>
  <si>
    <t>Maria Camila Cespedes Holguin</t>
  </si>
  <si>
    <t>Danil MuÃ±oz</t>
  </si>
  <si>
    <t>Juan Pablo Delgadillo Garcia</t>
  </si>
  <si>
    <t>Juan Pablo Molina Jimenez</t>
  </si>
  <si>
    <t>Carlos Arturo Herrera M</t>
  </si>
  <si>
    <t>Andres Felipe Buitrago Izquierdo</t>
  </si>
  <si>
    <t>Maria Jose Meneses Quinayas</t>
  </si>
  <si>
    <t>Yesid Correa Silva</t>
  </si>
  <si>
    <t>German Santiago Arias Galvis</t>
  </si>
  <si>
    <t>Daniela Rivera Suaza</t>
  </si>
  <si>
    <t>Jaime Saul Pinilla Fonseca</t>
  </si>
  <si>
    <t>Diana Katherine Guevara Vargas</t>
  </si>
  <si>
    <t>Brayan Steven Higuera Neira</t>
  </si>
  <si>
    <t>Diego Sierra Calderon</t>
  </si>
  <si>
    <t>Victor Alfonso Marin Vallejo</t>
  </si>
  <si>
    <t>Andres Felipe Mejia Caicedo</t>
  </si>
  <si>
    <t>Jhon Alexander Piragauta Cardenas</t>
  </si>
  <si>
    <t>Mateo Forero</t>
  </si>
  <si>
    <t>German Albeiro Quevedo Garcia</t>
  </si>
  <si>
    <t>Jenny Solorzano</t>
  </si>
  <si>
    <t>Mireau Baptiste Fabien</t>
  </si>
  <si>
    <t>Carolina Gonzalez Pelaez</t>
  </si>
  <si>
    <t>Hector Manuel Paiba Lopez</t>
  </si>
  <si>
    <t>Omar Cantor Amandor</t>
  </si>
  <si>
    <t>Laura Montealegre Moreno</t>
  </si>
  <si>
    <t>Giselle Carolina Barragan Prieto</t>
  </si>
  <si>
    <t>Santiago Zamorano Villegas</t>
  </si>
  <si>
    <t>Patricia Jaimes</t>
  </si>
  <si>
    <t>Leonor Estela Burbano Burbano</t>
  </si>
  <si>
    <t>James Andrew Harling</t>
  </si>
  <si>
    <t>Patricia Romero Alvarez</t>
  </si>
  <si>
    <t>Axel Medina Rivera</t>
  </si>
  <si>
    <t>Victor Antonio Naranjo Cely</t>
  </si>
  <si>
    <t>Joan Sebastian Guerrero Ramrez</t>
  </si>
  <si>
    <t>Karen Isbelia Mendez Martinez</t>
  </si>
  <si>
    <t>Diego Fernando Curaca Ambito</t>
  </si>
  <si>
    <t>Luis Jorge Perez Carrion</t>
  </si>
  <si>
    <t>William Alejandro Guevara Gongora</t>
  </si>
  <si>
    <t>German Cuauhtemoc Higuera Olivo</t>
  </si>
  <si>
    <t>Andrea Ximena Lopez Laverde</t>
  </si>
  <si>
    <t>Deisy Viviana Garcia Echeverry</t>
  </si>
  <si>
    <t>Andres Felipe Fonseca Duque</t>
  </si>
  <si>
    <t>Nidia Alexandra Hernandez Lopez</t>
  </si>
  <si>
    <t>Victor Gonzalez</t>
  </si>
  <si>
    <t>Juan Francisco Villota Moncayo</t>
  </si>
  <si>
    <t>Steven Ricardo Rativa Blanco</t>
  </si>
  <si>
    <t>Fernando Parra</t>
  </si>
  <si>
    <t>Nicomedes Roa Rojas</t>
  </si>
  <si>
    <t>Mauricio Cuadros Ferrer</t>
  </si>
  <si>
    <t>Carlos Javier Leguizamon</t>
  </si>
  <si>
    <t>Leidy Carolina Rincon Ochoa</t>
  </si>
  <si>
    <t>Jean Pierre De Meerleer Sanchez</t>
  </si>
  <si>
    <t>Luis Miguel Cuadros Alfonso</t>
  </si>
  <si>
    <t>Johan Santiago Velandia Arciniegaz</t>
  </si>
  <si>
    <t>Javier Ricardo Mesa Blanco</t>
  </si>
  <si>
    <t>Octavio Carrillo Diaz</t>
  </si>
  <si>
    <t>Camilo Rodriguez Rojas</t>
  </si>
  <si>
    <t>Alejandro Valbuena</t>
  </si>
  <si>
    <t>Hector Pompilio Perez Torres</t>
  </si>
  <si>
    <t>Mayra Milena Felacio Rodriguez</t>
  </si>
  <si>
    <t>Diego Felipe Acuna Toloza</t>
  </si>
  <si>
    <t>Linda Hernandez Triana</t>
  </si>
  <si>
    <t>Alexander Jimenez Gomez</t>
  </si>
  <si>
    <t>Erika Alexandra Martinez Murcia</t>
  </si>
  <si>
    <t>Angie Magaly Fandino Gamboa</t>
  </si>
  <si>
    <t>Johann Gutierrez</t>
  </si>
  <si>
    <t>Hugo Ernesto Beltran Lugo</t>
  </si>
  <si>
    <t>Nidia Isabel Perez Romero</t>
  </si>
  <si>
    <t>Cesar Daniel Garrido Urbano</t>
  </si>
  <si>
    <t>Juan Carlos Sopo Solano</t>
  </si>
  <si>
    <t>Diana Marcela Ceballos Tovar</t>
  </si>
  <si>
    <t>Diana Carolina Herrera</t>
  </si>
  <si>
    <t>Maria Del Pilar Nunez</t>
  </si>
  <si>
    <t>Jhonatan Gonzalez Hernandez</t>
  </si>
  <si>
    <t>Yurani Martinez</t>
  </si>
  <si>
    <t>Fredy Alejandro Gomez Quiroz</t>
  </si>
  <si>
    <t>Christian Andres Florez Garcia</t>
  </si>
  <si>
    <t>Astrid Mayerly Delgado Martin</t>
  </si>
  <si>
    <t>Juan Camilo Moreno</t>
  </si>
  <si>
    <t>Walter Walker</t>
  </si>
  <si>
    <t>Luis Antonio Bejarano</t>
  </si>
  <si>
    <t>Ronald Pacheco Reyes</t>
  </si>
  <si>
    <t>Elkin Yesid Bonilla Duque</t>
  </si>
  <si>
    <t>Alain Riveros</t>
  </si>
  <si>
    <t>Catalina Correal Aguilera</t>
  </si>
  <si>
    <t>Fredy Perez</t>
  </si>
  <si>
    <t>Yulied Hule Ortega</t>
  </si>
  <si>
    <t>Lizeth Yesenia Ariza Gomez</t>
  </si>
  <si>
    <t>Ivonne Faride Acero Palomares</t>
  </si>
  <si>
    <t>Jackie Bermudez Avendano</t>
  </si>
  <si>
    <t>Maria Raquel Ortega Perez</t>
  </si>
  <si>
    <t>Luis Gabriel Tobon Guzman</t>
  </si>
  <si>
    <t>James Orlando Rincon Ramirez</t>
  </si>
  <si>
    <t>Cristina Arias Cifuentes</t>
  </si>
  <si>
    <t>Ana Maria Villamil Camacho</t>
  </si>
  <si>
    <t>Mateo Castillo Guerrero</t>
  </si>
  <si>
    <t>Lina Marcela Leal Orozco</t>
  </si>
  <si>
    <t>Carlos Alberto Posso Cuevas</t>
  </si>
  <si>
    <t>Ana Lucia De Leon Chadid</t>
  </si>
  <si>
    <t>Michel Giuliano Dorian Vargas Lolli</t>
  </si>
  <si>
    <t>Gilma Buendia</t>
  </si>
  <si>
    <t>Luis Alfredo Hernandez Ayala</t>
  </si>
  <si>
    <t>Andrea Carolina Paredes Pabon</t>
  </si>
  <si>
    <t>Laura Camargo</t>
  </si>
  <si>
    <t>Ivan David Rodriguez Suarez</t>
  </si>
  <si>
    <t>Carlos Felipe Moscoso Barrera</t>
  </si>
  <si>
    <t>Paola Andrea Ramirez Castellanos</t>
  </si>
  <si>
    <t>Lucas Rincon Manrique</t>
  </si>
  <si>
    <t>Zaira Rojas Ortiz</t>
  </si>
  <si>
    <t>Julian Felipe Parra Pulido</t>
  </si>
  <si>
    <t>David Santiago Montenegro Martinez</t>
  </si>
  <si>
    <t>Fredy Alex Toquica</t>
  </si>
  <si>
    <t>John Jairo Rodriguez Barraja</t>
  </si>
  <si>
    <t>Sebastian Lenis Parra</t>
  </si>
  <si>
    <t>Doralba Del Socorro Tobar Guerrero</t>
  </si>
  <si>
    <t>Oscar Armando Narvaez Ruiz</t>
  </si>
  <si>
    <t>Daniel David Riveros Raquira</t>
  </si>
  <si>
    <t>Jorge Eduardo Rozo Rodriguez</t>
  </si>
  <si>
    <t>Esteban Fernando Delgadillo Otalora</t>
  </si>
  <si>
    <t>Bismarck Botero Figueroa</t>
  </si>
  <si>
    <t>Carolina Linares Moreno</t>
  </si>
  <si>
    <t>Alejandro Duque Marin</t>
  </si>
  <si>
    <t>Laura Jimena Buitrago</t>
  </si>
  <si>
    <t>Ingrid Johana Mejia</t>
  </si>
  <si>
    <t>Yudi Viviana Galindo Pedraza</t>
  </si>
  <si>
    <t>Paula Andrea Diaz Diaz</t>
  </si>
  <si>
    <t>Santiago Rodriguez</t>
  </si>
  <si>
    <t>Melissa Lemus</t>
  </si>
  <si>
    <t>Luis Eduardo Caceres</t>
  </si>
  <si>
    <t>Juan Esteban Ojeda Alonso</t>
  </si>
  <si>
    <t>Juan Manuel Posada</t>
  </si>
  <si>
    <t>Juan Pablo Coppiano</t>
  </si>
  <si>
    <t>Cristian Zamudio</t>
  </si>
  <si>
    <t>Estefany Llanten Rodriguez</t>
  </si>
  <si>
    <t>William Bohorquez Duarte</t>
  </si>
  <si>
    <t>Fernando Garcia Rojas</t>
  </si>
  <si>
    <t>Luis Alberto Mendoza Alvarado</t>
  </si>
  <si>
    <t>Dolly Zamira Aguilera Castro</t>
  </si>
  <si>
    <t>Lina Maryory Londono Toro</t>
  </si>
  <si>
    <t>Fabian Bermudez</t>
  </si>
  <si>
    <t>Julian Marin Garcia</t>
  </si>
  <si>
    <t>Yeimy Viviana Arevalo Hernandez</t>
  </si>
  <si>
    <t>Lina Maria Galvis Gamba</t>
  </si>
  <si>
    <t>Julaine Russo</t>
  </si>
  <si>
    <t>Carlos Alberto Ortiz Jara</t>
  </si>
  <si>
    <t>Juliana Velez</t>
  </si>
  <si>
    <t>Carlos Eduardo Borrero Salamanca</t>
  </si>
  <si>
    <t>Andres Mauricio Luque Ayala</t>
  </si>
  <si>
    <t>Wilmard Ortiz</t>
  </si>
  <si>
    <t>Jhon Alexander Cardenas Acosta</t>
  </si>
  <si>
    <t>Lizeth Paola Rodriguez Quijano</t>
  </si>
  <si>
    <t>Nicolas Perez</t>
  </si>
  <si>
    <t>Camilo Jose Vivas Ruiz</t>
  </si>
  <si>
    <t>Santiago Morales Hernandez</t>
  </si>
  <si>
    <t>Jorge Enrique Santana Rodriguez</t>
  </si>
  <si>
    <t>Catalina Chaves</t>
  </si>
  <si>
    <t>Nini Johana Ropero Moreno</t>
  </si>
  <si>
    <t>Maria Lucia Bordamalo Medina</t>
  </si>
  <si>
    <t>Andrea Cristina Buchely Moreno</t>
  </si>
  <si>
    <t>Roberto Emilio Ramirez</t>
  </si>
  <si>
    <t>Juan Andres Garcia Sanchez</t>
  </si>
  <si>
    <t>Doris Carvajal Aldana</t>
  </si>
  <si>
    <t>Carmen Fidelia Sanchez</t>
  </si>
  <si>
    <t>Sebastian Riveros</t>
  </si>
  <si>
    <t>Jairo Humberto Betancur Gomez</t>
  </si>
  <si>
    <t>Stephania Dussan Riano</t>
  </si>
  <si>
    <t>Alvaro Julian Murcia Rodriguez</t>
  </si>
  <si>
    <t>Myriam Tellez Ortiz</t>
  </si>
  <si>
    <t>Felipe Castillo Echeverri</t>
  </si>
  <si>
    <t>Angelica Maria Duque Leal</t>
  </si>
  <si>
    <t>Jose Angel Quintero Suarez</t>
  </si>
  <si>
    <t>Andres Felipe Aguilera Ruiz</t>
  </si>
  <si>
    <t>Aura Medina FandiÃ±o</t>
  </si>
  <si>
    <t>Dayana Maria Almario Echavez</t>
  </si>
  <si>
    <t>Mayra Higidio</t>
  </si>
  <si>
    <t>Rodrigo David Cristancho Cano</t>
  </si>
  <si>
    <t>Juan Nicolas Sanchez Garces</t>
  </si>
  <si>
    <t>Fabio Andres Moreno Castellanos</t>
  </si>
  <si>
    <t>Alexander Vega Martinez</t>
  </si>
  <si>
    <t>Jonier Edwin Chaves Bohorquez</t>
  </si>
  <si>
    <t>Juliana Gaviria Villegas</t>
  </si>
  <si>
    <t>Camilo Barrios</t>
  </si>
  <si>
    <t>Rolando Antonio Ramirez Sanabria</t>
  </si>
  <si>
    <t>Alejandra Parra</t>
  </si>
  <si>
    <t>Duber Alexander Castaneda Acevedo</t>
  </si>
  <si>
    <t>Maria Paula Sanchez</t>
  </si>
  <si>
    <t>Jorge Eliecer Mejia Obregon</t>
  </si>
  <si>
    <t>Felipe Botero Rodriguez</t>
  </si>
  <si>
    <t>Nicolas Cuavas Gaona</t>
  </si>
  <si>
    <t>Juan Camilo Contreras Bolivar</t>
  </si>
  <si>
    <t>Sergio Ivan Garcia Castellanos</t>
  </si>
  <si>
    <t>David Florez</t>
  </si>
  <si>
    <t>Julian Tovar</t>
  </si>
  <si>
    <t>Valentina Rodriguez Mayorga</t>
  </si>
  <si>
    <t>Oscar Eduardo Rodriguez Duero</t>
  </si>
  <si>
    <t>Diego Alexander Duarte Siabatto</t>
  </si>
  <si>
    <t>Guillermo Orlando Vivas</t>
  </si>
  <si>
    <t>Ana E Ordonez Munoz</t>
  </si>
  <si>
    <t>Francisco Fernando Noguera Mendoza</t>
  </si>
  <si>
    <t>Juan Felipe Sierra Olascuaga</t>
  </si>
  <si>
    <t>Alfredo Camargo</t>
  </si>
  <si>
    <t>Luis Fernando Rodriguez Altamar</t>
  </si>
  <si>
    <t>Jaime Armando Urrea Perez</t>
  </si>
  <si>
    <t>Esteban Avendano Marin</t>
  </si>
  <si>
    <t>Mario Francesco Marino Berrocal</t>
  </si>
  <si>
    <t>Sara Porras</t>
  </si>
  <si>
    <t>Juan Carlos Martinez Corredor</t>
  </si>
  <si>
    <t>Sandra Patricia Urrea Camargo</t>
  </si>
  <si>
    <t>Maria Clarena Guerra Ramirez</t>
  </si>
  <si>
    <t>Jorge Gracia Benitez</t>
  </si>
  <si>
    <t>Camilo Alfonso Mendoza Angel</t>
  </si>
  <si>
    <t>Maria Luisa Acosta Rojas</t>
  </si>
  <si>
    <t>Fernando Alberto Moreno Rodriguez</t>
  </si>
  <si>
    <t>Juan Manuel Prado</t>
  </si>
  <si>
    <t>Eliana Ramirez</t>
  </si>
  <si>
    <t>Milena Buitrago</t>
  </si>
  <si>
    <t>Andres Felipe Molina</t>
  </si>
  <si>
    <t>John Salazar Jimenez</t>
  </si>
  <si>
    <t>Camilo Alejandro Riveros Almonacid</t>
  </si>
  <si>
    <t>Miguel Angel Humanez Rubio</t>
  </si>
  <si>
    <t>Sergio Giovanny Olarte Santamaria</t>
  </si>
  <si>
    <t>Camila Andrea Leon Tovar</t>
  </si>
  <si>
    <t>German Castillo Castaneda</t>
  </si>
  <si>
    <t>Juan Sebastian Nino Leon</t>
  </si>
  <si>
    <t>Julio Ernesto Forero Acevedo</t>
  </si>
  <si>
    <t>Gustavo Adolfo Telles Ortiz</t>
  </si>
  <si>
    <t>Dustin Mosquera Aguilar</t>
  </si>
  <si>
    <t>Santiago Hernandez</t>
  </si>
  <si>
    <t>Juan Pablo Yepes Romero</t>
  </si>
  <si>
    <t>Julian Alexander Espinel Rincon</t>
  </si>
  <si>
    <t>Oscar Mauricio Perez Fernandez</t>
  </si>
  <si>
    <t>Ricardo Cotamo</t>
  </si>
  <si>
    <t>John Cardozo</t>
  </si>
  <si>
    <t>Diego Guevara</t>
  </si>
  <si>
    <t>Daniel Martinez Flautero</t>
  </si>
  <si>
    <t>Diana Soto</t>
  </si>
  <si>
    <t>Denis Adriana Toledo Nieto</t>
  </si>
  <si>
    <t>Jorge Mauricio Casas Vera</t>
  </si>
  <si>
    <t>David Guete</t>
  </si>
  <si>
    <t>Juan Ricardo Ruiz Torrers</t>
  </si>
  <si>
    <t>Custodio Ramiro</t>
  </si>
  <si>
    <t>Jose Ricardo Florez Montealegre</t>
  </si>
  <si>
    <t>Juan Forero</t>
  </si>
  <si>
    <t>Cesar Acero</t>
  </si>
  <si>
    <t>Juan Sebastian Ossa Puentes</t>
  </si>
  <si>
    <t>Daniel Felipe Carrillo Gasca</t>
  </si>
  <si>
    <t>Andrea Del Pilar Pena Diaz</t>
  </si>
  <si>
    <t>Rafael Antonio Montenegro Ramirez</t>
  </si>
  <si>
    <t>Francisco Arizala</t>
  </si>
  <si>
    <t>Martin Daniel Lozano Baez</t>
  </si>
  <si>
    <t>Carlos Andres Barrera Pesca</t>
  </si>
  <si>
    <t>Clara Ines Garcia Pinzon</t>
  </si>
  <si>
    <t>Juan Sanchez</t>
  </si>
  <si>
    <t>David Hernandez Zambrano</t>
  </si>
  <si>
    <t>Claudia Patricia Botina Tobar</t>
  </si>
  <si>
    <t>Juan Manuel Arias Ortiz</t>
  </si>
  <si>
    <t>Luis Diaz Acosta</t>
  </si>
  <si>
    <t>Jairo Andres Munoz</t>
  </si>
  <si>
    <t>Felipe Restrepo Calle</t>
  </si>
  <si>
    <t>Andres Amaya</t>
  </si>
  <si>
    <t>Angela Rocio Rivera Bolivar</t>
  </si>
  <si>
    <t>Wolfan Prada</t>
  </si>
  <si>
    <t>Carlos Avila</t>
  </si>
  <si>
    <t>Liliana Marcela Rodriguez Garcia</t>
  </si>
  <si>
    <t>Karina Murcia Olaya</t>
  </si>
  <si>
    <t>Jefferson Guerrero Moreno</t>
  </si>
  <si>
    <t>Denilson Alberto Perez Patino</t>
  </si>
  <si>
    <t>Diego Fernando Acuna Quiroga</t>
  </si>
  <si>
    <t>Carolina Neira</t>
  </si>
  <si>
    <t>Juan David Ruge Arana</t>
  </si>
  <si>
    <t>Juan Fernando Castaneda Lazaro</t>
  </si>
  <si>
    <t>Jair Niebles</t>
  </si>
  <si>
    <t>Julian Torres Ulloa</t>
  </si>
  <si>
    <t>Jorge Enrique Sierra Ramirez</t>
  </si>
  <si>
    <t>Juan Esteban Vallejo</t>
  </si>
  <si>
    <t>Gerson Ivan Fonseca Gonzalez</t>
  </si>
  <si>
    <t>Leonardo Guerrero Gamboa</t>
  </si>
  <si>
    <t>Franco Schillagi</t>
  </si>
  <si>
    <t>Diego Alberto Garnica Rey</t>
  </si>
  <si>
    <t>Lorenzo Lizarralde</t>
  </si>
  <si>
    <t>Paula Narvaez</t>
  </si>
  <si>
    <t>Sandra Liliana Villa Lopez</t>
  </si>
  <si>
    <t>Juan Fernando Monsalve Restrepo</t>
  </si>
  <si>
    <t>Angie Valentina Suarez Moreno</t>
  </si>
  <si>
    <t>Fredy Antonio Munera Galvis</t>
  </si>
  <si>
    <t>Carol Juliana Suarez Quijano</t>
  </si>
  <si>
    <t>Neila Elizabeth Caro Castro</t>
  </si>
  <si>
    <t>Jhonatan Yepes Rojas</t>
  </si>
  <si>
    <t>Mauricio Chiappe</t>
  </si>
  <si>
    <t>Yamid Rivera</t>
  </si>
  <si>
    <t>Andrea Torres Roa</t>
  </si>
  <si>
    <t>Jose David Rodriguez Vargas</t>
  </si>
  <si>
    <t>Sergio Sarmiento Carrillo</t>
  </si>
  <si>
    <t>Jorge Leonardo Carreno Prada</t>
  </si>
  <si>
    <t>Juan David Castellanos Alarcon</t>
  </si>
  <si>
    <t>Carolina Estupinan Chibuque</t>
  </si>
  <si>
    <t>Maffy Sirley Espitia Mancipe</t>
  </si>
  <si>
    <t>Carlos Romana</t>
  </si>
  <si>
    <t>Nicolas Coronado Tabares</t>
  </si>
  <si>
    <t>Erika Yarithza Camelo Espinoza</t>
  </si>
  <si>
    <t>Joan David Moreno</t>
  </si>
  <si>
    <t>Alejandra Angulo Valencia</t>
  </si>
  <si>
    <t>Monica Julieth Valencia Garcia</t>
  </si>
  <si>
    <t>Leidy Johanna Salcedo Velandia</t>
  </si>
  <si>
    <t>Adriana Bareno</t>
  </si>
  <si>
    <t>Carlos Augusto Jimenez Vera</t>
  </si>
  <si>
    <t>Jonathan Alexi Nieto Amaya</t>
  </si>
  <si>
    <t>Mike Roland Porras Rodriguez</t>
  </si>
  <si>
    <t>Mauricio Gonzalez</t>
  </si>
  <si>
    <t>Diego Perez Meneses</t>
  </si>
  <si>
    <t>Alejandro Valbuena Garcia</t>
  </si>
  <si>
    <t>John Jairo Casallas Otero</t>
  </si>
  <si>
    <t>Jorge Andres Pinilla Beltran</t>
  </si>
  <si>
    <t>Olga Mariela Calderon Ramirez</t>
  </si>
  <si>
    <t>Natalia Martin</t>
  </si>
  <si>
    <t>Martha Catalina Nunez Alvarado</t>
  </si>
  <si>
    <t>Edwin Mancera</t>
  </si>
  <si>
    <t>Andres Guataqui</t>
  </si>
  <si>
    <t>Hannier Stiven Davila Delgado</t>
  </si>
  <si>
    <t>Oscar David Rodriguez Jacquin</t>
  </si>
  <si>
    <t>Luis Miguel Machuca Alarcon</t>
  </si>
  <si>
    <t>Juan Sebastian Castilla Rodriguez</t>
  </si>
  <si>
    <t>Mauricio Duque Molano</t>
  </si>
  <si>
    <t>Jennifer Buitrago Lopez</t>
  </si>
  <si>
    <t>Alvaro Vergara</t>
  </si>
  <si>
    <t>Juan Sebastian Rodriguez Cuervo</t>
  </si>
  <si>
    <t>Maria Guillermina Martinez Bernal</t>
  </si>
  <si>
    <t>Ginna Lorena Gutierrez Espinosa</t>
  </si>
  <si>
    <t>Maria Paula Tovar Bolanos</t>
  </si>
  <si>
    <t>Daniel Alberto Rodriguez Morales</t>
  </si>
  <si>
    <t>Christian Ordonez Rodriguez</t>
  </si>
  <si>
    <t>Juan Carlos Vargas Guerra</t>
  </si>
  <si>
    <t>Carlos Humberto Garcia Gomez</t>
  </si>
  <si>
    <t>Andrea Diaz Arevalo</t>
  </si>
  <si>
    <t>Danilo Figueroa</t>
  </si>
  <si>
    <t>Carlos Ernesto Moreno Garrido</t>
  </si>
  <si>
    <t>Javier Cruz</t>
  </si>
  <si>
    <t>Juan Camilo Castro Rodriguez</t>
  </si>
  <si>
    <t>Juan Carlos Duque Toledo</t>
  </si>
  <si>
    <t>Jose Camilo Avala Corredor</t>
  </si>
  <si>
    <t>Sebastian Castaneda Salamanca</t>
  </si>
  <si>
    <t>Francisco Javier Martinez Ceron</t>
  </si>
  <si>
    <t>Cristian David Lozano Lopez</t>
  </si>
  <si>
    <t>Joel Alejandro Alvarez Leon</t>
  </si>
  <si>
    <t>Oscar Lozano Mantilla</t>
  </si>
  <si>
    <t>Linda Yenny Diaz Pardo</t>
  </si>
  <si>
    <t>Ruben Dario Diaz Arango</t>
  </si>
  <si>
    <t>Nelcy Johanna Vergel Bolivar</t>
  </si>
  <si>
    <t>Juan Camilo Beltran Guzman</t>
  </si>
  <si>
    <t>Maria Alejandra Londono Rodriguez</t>
  </si>
  <si>
    <t>Julian David Cuy Parra</t>
  </si>
  <si>
    <t>Jaime Andres Velasquez Luque</t>
  </si>
  <si>
    <t>Diego Gomez</t>
  </si>
  <si>
    <t>Luis Fernando Plata Aranzazu</t>
  </si>
  <si>
    <t>Carlos Andres Espindola Calderon</t>
  </si>
  <si>
    <t>Willington Alexander Vergara Diaz</t>
  </si>
  <si>
    <t>Luz Mery Vento Rodriguez</t>
  </si>
  <si>
    <t>Eyleen Maciel Navarro Arevalo</t>
  </si>
  <si>
    <t>Deisy Geraldine Murillo Murillo</t>
  </si>
  <si>
    <t>Miguel Angel Rubio Aguirre</t>
  </si>
  <si>
    <t>Hector Gomez Bustamante</t>
  </si>
  <si>
    <t>Norman Esteban Gil Reyes</t>
  </si>
  <si>
    <t>Ana Leon Garcia</t>
  </si>
  <si>
    <t>Gabriel Villalobos Restrepo</t>
  </si>
  <si>
    <t>Michelle Soto Sanchez</t>
  </si>
  <si>
    <t>David Ricardo Velasco Munar</t>
  </si>
  <si>
    <t>Leyder Alexander Ceron Portilla</t>
  </si>
  <si>
    <t>Angela Patricia Capador Rodriguez</t>
  </si>
  <si>
    <t>Diana Maria Espitia</t>
  </si>
  <si>
    <t>Katerine Rios</t>
  </si>
  <si>
    <t>Julian David Roncancio Luna</t>
  </si>
  <si>
    <t>Juan David Bernal</t>
  </si>
  <si>
    <t>Astrid Victoria Gallego Alzate</t>
  </si>
  <si>
    <t>William Duarte</t>
  </si>
  <si>
    <t>Jeronimo Rincon</t>
  </si>
  <si>
    <t>Juan Manuel Carrillo Camacho</t>
  </si>
  <si>
    <t>Juan Esteban Vasquez Gomez</t>
  </si>
  <si>
    <t>Daniel Altamar</t>
  </si>
  <si>
    <t>Oscar Ivan Gamboa Alcantara</t>
  </si>
  <si>
    <t>Monica Jimenez Urrea</t>
  </si>
  <si>
    <t>Eduardo Diaz Reyes</t>
  </si>
  <si>
    <t>Bryan Barahona Linares</t>
  </si>
  <si>
    <t>Guiovanni Andres Torres Teque</t>
  </si>
  <si>
    <t>Edgar Corzo</t>
  </si>
  <si>
    <t>Beatriz Rodriguez</t>
  </si>
  <si>
    <t>Luz Adriana Herreno Cuchia</t>
  </si>
  <si>
    <t>Freddy Alexander Vasquez Forero</t>
  </si>
  <si>
    <t>Javier Ignacio Pazmino Sanchez</t>
  </si>
  <si>
    <t>Julian Camilo Saavedra Rodriguez</t>
  </si>
  <si>
    <t>Fredy Camilo Duitama Carrero</t>
  </si>
  <si>
    <t>Oscar Sebastian Castro</t>
  </si>
  <si>
    <t>Nelly Pedraza Arias</t>
  </si>
  <si>
    <t>Jose Manuel Rodriguez Sarmiento</t>
  </si>
  <si>
    <t>Henry Velasquez Yaya</t>
  </si>
  <si>
    <t>Julian Fernando Suaza Rojas</t>
  </si>
  <si>
    <t>Andres David Cuervo Hinestroza</t>
  </si>
  <si>
    <t>Carlos Caicedo Prada</t>
  </si>
  <si>
    <t>Camilo Alberto Espinosa Morales</t>
  </si>
  <si>
    <t>Ivan Dario Gonzalez Canon</t>
  </si>
  <si>
    <t>John Garzon</t>
  </si>
  <si>
    <t>Sergio Alfonso Jaramillo</t>
  </si>
  <si>
    <t>Kevin Lee Fernandez Brackman</t>
  </si>
  <si>
    <t>Leonardo Fabio Daza Reyes</t>
  </si>
  <si>
    <t>Robinson Uriza</t>
  </si>
  <si>
    <t>Maria Victoria Velandia Ruiz</t>
  </si>
  <si>
    <t>Katherine Andrea Rojas</t>
  </si>
  <si>
    <t>Camilo Mojica Solano</t>
  </si>
  <si>
    <t>Wilson Perez Yosa</t>
  </si>
  <si>
    <t>Yeison Sarmiento</t>
  </si>
  <si>
    <t>Claudia Monica Valencia</t>
  </si>
  <si>
    <t>Julian Gutierrez Bedoya</t>
  </si>
  <si>
    <t>Alvaro Madrid Montes</t>
  </si>
  <si>
    <t>Carlos Herney Lesmes Rodriguez</t>
  </si>
  <si>
    <t>Sebastian Huertas Trujillo</t>
  </si>
  <si>
    <t>Julian Gutierrez Sarmiento</t>
  </si>
  <si>
    <t>William Alexander Garzon</t>
  </si>
  <si>
    <t>Martin Gutierrez Sokoloff</t>
  </si>
  <si>
    <t>Hector Manuel Enciso Prieto</t>
  </si>
  <si>
    <t>Juan Aponte</t>
  </si>
  <si>
    <t>Andres Ariza</t>
  </si>
  <si>
    <t>Carlos Angel Mojica</t>
  </si>
  <si>
    <t>Angela Gonzalez</t>
  </si>
  <si>
    <t>Jorge Enrique Ramirez Chaguala</t>
  </si>
  <si>
    <t>Angela Patricia Quinones Ardila</t>
  </si>
  <si>
    <t>Diego Santacruz</t>
  </si>
  <si>
    <t>Laura Natalia Guacaneme Ariza</t>
  </si>
  <si>
    <t>Wilmer David Espinosa Montero</t>
  </si>
  <si>
    <t>Juan Felipe Arias</t>
  </si>
  <si>
    <t>Daniel Guerra Grau</t>
  </si>
  <si>
    <t>Hector Herney Useche Vera</t>
  </si>
  <si>
    <t>Juan David Salas Riano</t>
  </si>
  <si>
    <t>Karola Maria Viteri Arturo</t>
  </si>
  <si>
    <t>Camilo Jose Baron Gonzalez</t>
  </si>
  <si>
    <t>Gabriela Serrano Matiz</t>
  </si>
  <si>
    <t>Yhon Fredy Montanez Aponte</t>
  </si>
  <si>
    <t>Jhon Deivy Bustos Villa</t>
  </si>
  <si>
    <t>Edgar Orlando Camacho Sanchez</t>
  </si>
  <si>
    <t>Enrique Arias</t>
  </si>
  <si>
    <t>Selene Soto Rodriguez</t>
  </si>
  <si>
    <t>Yobany Morales Chaparro</t>
  </si>
  <si>
    <t>Eduardo Ojeda Gomez</t>
  </si>
  <si>
    <t>Yelkenis Jimenez Solano</t>
  </si>
  <si>
    <t>Sebastian David Paez Moreno</t>
  </si>
  <si>
    <t>Carolina Martinez Rojas</t>
  </si>
  <si>
    <t>Karen Lineth Lopez Bernal</t>
  </si>
  <si>
    <t>Alvaro Sabbagh</t>
  </si>
  <si>
    <t>Estefania Duarte</t>
  </si>
  <si>
    <t>Sebastian Londono Florez</t>
  </si>
  <si>
    <t>Carmen Rosa Moya Castro</t>
  </si>
  <si>
    <t>Samuel Agudelo Ibanez</t>
  </si>
  <si>
    <t>Brenda Valentina Puentes Ruiz</t>
  </si>
  <si>
    <t>Jessika Alejandra Somoza Piedrahita</t>
  </si>
  <si>
    <t>Cesar Augusto Rubiano</t>
  </si>
  <si>
    <t>Veronica Barrero Cespedes</t>
  </si>
  <si>
    <t>William Javier Baquero Sastre</t>
  </si>
  <si>
    <t>Oscar Fernando Villamizar</t>
  </si>
  <si>
    <t>Juan Gabriel Garcia Calderon</t>
  </si>
  <si>
    <t>Jose David Montenegro Vaca</t>
  </si>
  <si>
    <t>Mauricio Pupo Perez</t>
  </si>
  <si>
    <t>Samanda Betsabe Castano Herrera</t>
  </si>
  <si>
    <t>David Ricardo Moreno Brand</t>
  </si>
  <si>
    <t>Alfredo Brausin Triana</t>
  </si>
  <si>
    <t>Juan Carlos Montano Herrera</t>
  </si>
  <si>
    <t>Walter Pastrana Toledo</t>
  </si>
  <si>
    <t>Marta Espinosa</t>
  </si>
  <si>
    <t>Jose Luis Lopez</t>
  </si>
  <si>
    <t>Andres Araoz</t>
  </si>
  <si>
    <t>Karen Rivera Florez</t>
  </si>
  <si>
    <t>Andres Alfonso Galeano Gomez</t>
  </si>
  <si>
    <t>Gina Giraldo</t>
  </si>
  <si>
    <t>Fabrizzio Ortiz</t>
  </si>
  <si>
    <t>Alexandra Castillo</t>
  </si>
  <si>
    <t>German Ramirez</t>
  </si>
  <si>
    <t>Jorge Enrique Delgado Mendoza</t>
  </si>
  <si>
    <t>Michael David Balcazar Gomez</t>
  </si>
  <si>
    <t>Kevin Klemm</t>
  </si>
  <si>
    <t>Maria Juliana Jimenez Martinez</t>
  </si>
  <si>
    <t>Johanna Moreno</t>
  </si>
  <si>
    <t>Andres Julian Ayala Mantilla</t>
  </si>
  <si>
    <t>Mabel Constanza Laverde Quiroga</t>
  </si>
  <si>
    <t>Francisco Javier Parra Gomez</t>
  </si>
  <si>
    <t>Dietlof Von Arnim</t>
  </si>
  <si>
    <t>Juan Alfredo Rua Rodriguez</t>
  </si>
  <si>
    <t>Santiago Zafra Ramirez</t>
  </si>
  <si>
    <t>Maria Fenanda Lopez Sepulveda</t>
  </si>
  <si>
    <t>Nathalia Mosquera Palomeque</t>
  </si>
  <si>
    <t>Miguel Angel Tumay</t>
  </si>
  <si>
    <t>Henry Camilo Torres Valderrama</t>
  </si>
  <si>
    <t>Elsa Minerva Ortiz</t>
  </si>
  <si>
    <t>Hans Walter Castro Duran</t>
  </si>
  <si>
    <t>Javer Eduardo Beltran Beltran</t>
  </si>
  <si>
    <t>Jhon Alexander Garzon Contreras</t>
  </si>
  <si>
    <t>Gustavo Adolfo Diaz Tabares</t>
  </si>
  <si>
    <t>Liz Mahecha</t>
  </si>
  <si>
    <t>Santiago Castilla Camelo</t>
  </si>
  <si>
    <t>Jonathan Ricardo Galvis Galvez</t>
  </si>
  <si>
    <t>Jose Mauricio Bonilla Rodriguez</t>
  </si>
  <si>
    <t>Mauricio Almario Lavao</t>
  </si>
  <si>
    <t>Juan Carlos Burbano</t>
  </si>
  <si>
    <t>Fredy Ceron</t>
  </si>
  <si>
    <t>Julio Andres Meneses</t>
  </si>
  <si>
    <t>Stephania Casas Farfan</t>
  </si>
  <si>
    <t>Fernando Abad Torres</t>
  </si>
  <si>
    <t>Juliana Carvajal Carvajal</t>
  </si>
  <si>
    <t>Carlos Alexander Rodriguez</t>
  </si>
  <si>
    <t>Cesar Farfan Molina</t>
  </si>
  <si>
    <t>Alexandra Rubiano Rodriguez</t>
  </si>
  <si>
    <t>Juan Carlos Parra Arias</t>
  </si>
  <si>
    <t>Wilder Herney Porras Leguizamon</t>
  </si>
  <si>
    <t>Sue Ilet Archbold Criollo</t>
  </si>
  <si>
    <t>Cristian Ferro</t>
  </si>
  <si>
    <t>Anamaria Ramirez Ortiz</t>
  </si>
  <si>
    <t>Nicol Tamara Torres Munoz</t>
  </si>
  <si>
    <t>Diego Gerardo Rojas Gomez</t>
  </si>
  <si>
    <t>German Alonso Carranza Avellaneda</t>
  </si>
  <si>
    <t>Alejandro Vega</t>
  </si>
  <si>
    <t>Nicolas Alexis Ruiz Lucas</t>
  </si>
  <si>
    <t>Andres Felipe Martinez Gonzalez</t>
  </si>
  <si>
    <t>Jose Antonio De Brigard</t>
  </si>
  <si>
    <t>David Flautero</t>
  </si>
  <si>
    <t>Alvaro Chaves</t>
  </si>
  <si>
    <t>Gabriel Rodriguez Ramirez</t>
  </si>
  <si>
    <t>Alberto Sanchez Perez</t>
  </si>
  <si>
    <t>Juan Pablo Lopez Velasquez</t>
  </si>
  <si>
    <t>Luz Helena Garcia Cortes</t>
  </si>
  <si>
    <t>Jonathan Robayo</t>
  </si>
  <si>
    <t>Yeferzon Ramos Layton</t>
  </si>
  <si>
    <t>Octavio Godoy</t>
  </si>
  <si>
    <t>Luis Alberto Cardenas Sanchez</t>
  </si>
  <si>
    <t>Jose Alejandro Martinez Ramirez</t>
  </si>
  <si>
    <t>Adriana Leonor Perico Sierra</t>
  </si>
  <si>
    <t>Andres Felipe Duran Duran</t>
  </si>
  <si>
    <t>Jesus Leonardo Pacheco Garcia</t>
  </si>
  <si>
    <t>Laura Maria Portela Rosales</t>
  </si>
  <si>
    <t>Edwin Jamidt Vargas Chaparro</t>
  </si>
  <si>
    <t>Jairo Edmundo Bravo Cabrera</t>
  </si>
  <si>
    <t>Andres Felipe Camargo Espinel</t>
  </si>
  <si>
    <t>Alfonso Carreno Correa</t>
  </si>
  <si>
    <t>Andres Eduardo Maldonado Hidalgo</t>
  </si>
  <si>
    <t>Luis Alejandro Cuervo Galvis</t>
  </si>
  <si>
    <t>Eduardo Naranjo Nustes</t>
  </si>
  <si>
    <t>Juan Sebastian Perez Rozo</t>
  </si>
  <si>
    <t>Pedro Ricardo Henriques Gomes Da Silva</t>
  </si>
  <si>
    <t>Mario Ramirez</t>
  </si>
  <si>
    <t>Yeffer Augusto Saenz Garcia</t>
  </si>
  <si>
    <t>Juan Francisco Martinez Pena</t>
  </si>
  <si>
    <t>Ligia Fernanda Orozco Wilches</t>
  </si>
  <si>
    <t>Libardo Vargas</t>
  </si>
  <si>
    <t>Fabian Andres Cruz Silva</t>
  </si>
  <si>
    <t>Carlos Felipe Moreno Pacheco</t>
  </si>
  <si>
    <t>David Marmolejo</t>
  </si>
  <si>
    <t>Julian David Bernal Pulido</t>
  </si>
  <si>
    <t>Julio Hernesto Martinez Ubate</t>
  </si>
  <si>
    <t>Luis Gabriel Vargas Castillo</t>
  </si>
  <si>
    <t>Diana Rosalba Bolivar Castro</t>
  </si>
  <si>
    <t>Luis Fernando Ortiz Martinez</t>
  </si>
  <si>
    <t>Juan Camilo Ordonez Valenzuela</t>
  </si>
  <si>
    <t>Maria Paula Tello Martinez</t>
  </si>
  <si>
    <t>Cesar Augusto Contreras Angarita</t>
  </si>
  <si>
    <t>Manuel David Guerrero Uribe</t>
  </si>
  <si>
    <t>John Alexis Leon Vargas</t>
  </si>
  <si>
    <t>Andrea Paola Carrero Tovar</t>
  </si>
  <si>
    <t>Diana Maria Hernandez Segura</t>
  </si>
  <si>
    <t>Sergio Cadavid</t>
  </si>
  <si>
    <t>Cesar Pinilla</t>
  </si>
  <si>
    <t>Rafael Enrique Rubio Pachon</t>
  </si>
  <si>
    <t>Oscar Fabian Sanchez Pulido</t>
  </si>
  <si>
    <t>Tatiana Castro</t>
  </si>
  <si>
    <t>Julian Francisco Neva Espitia</t>
  </si>
  <si>
    <t>Miguel Angel Cardona Rojas</t>
  </si>
  <si>
    <t>Clara Martinez</t>
  </si>
  <si>
    <t>Jona Tellechea</t>
  </si>
  <si>
    <t>Brayan Felipe Alvarez Monroy</t>
  </si>
  <si>
    <t>Rafael Antonio Corredor Bernal</t>
  </si>
  <si>
    <t>Ellen Margareth Mendez Moreno</t>
  </si>
  <si>
    <t>Claudia Ruiz</t>
  </si>
  <si>
    <t>Faudy Andrea Rodriguez Ibanez</t>
  </si>
  <si>
    <t>Sebastian Camilo Vanegas Trivino</t>
  </si>
  <si>
    <t>Jose Orlando Castro Guzman</t>
  </si>
  <si>
    <t>Victor Alejandro Alomia Gonzalez</t>
  </si>
  <si>
    <t>Luis Alfonso Mendoza Munoz</t>
  </si>
  <si>
    <t>Javier Celis</t>
  </si>
  <si>
    <t>Carolina Vergara Lopez</t>
  </si>
  <si>
    <t>Rene Romero Ravelo</t>
  </si>
  <si>
    <t>Hector Aristimuno</t>
  </si>
  <si>
    <t>Luis Armel Bermeo Carvajal</t>
  </si>
  <si>
    <t>Joan Sebastian Castro Africano</t>
  </si>
  <si>
    <t>Nathalia Martinez Vanegas</t>
  </si>
  <si>
    <t>Samuel Eduardo Ruiz Ampudia</t>
  </si>
  <si>
    <t>Maria Paula Bahos Montoya</t>
  </si>
  <si>
    <t>Luz Mery Ibanez</t>
  </si>
  <si>
    <t>Richard Alonso Barrera Morales</t>
  </si>
  <si>
    <t>Instituto Ri</t>
  </si>
  <si>
    <t>Jorge Parra Velosa</t>
  </si>
  <si>
    <t>Ana Sofia Villalba Salazar</t>
  </si>
  <si>
    <t>Ines Paola Perdomo Gomez</t>
  </si>
  <si>
    <t>Juan Sebastian Lara Saavedra</t>
  </si>
  <si>
    <t>Daniela Maria Palacios Rebolledo</t>
  </si>
  <si>
    <t>Jorge Robayo Gonzalez</t>
  </si>
  <si>
    <t>Andres Mendez</t>
  </si>
  <si>
    <t>Karen Liliana Caicedo Castro</t>
  </si>
  <si>
    <t>Ricardo Rozo</t>
  </si>
  <si>
    <t>John Alexander Segura Hortua</t>
  </si>
  <si>
    <t>Daniela Alejandra Santos</t>
  </si>
  <si>
    <t>Andres Felipe Galeano Ayala</t>
  </si>
  <si>
    <t>Lorena Barrera Pinzon</t>
  </si>
  <si>
    <t>Neira Angulo Estupinan</t>
  </si>
  <si>
    <t>Elkin Steven Salcedo Pulido</t>
  </si>
  <si>
    <t>Camilo Andres Villanueva Nino</t>
  </si>
  <si>
    <t>Leandro Arley Arango</t>
  </si>
  <si>
    <t>Jenny Catherin Garcia Nunez</t>
  </si>
  <si>
    <t>Leonardo Andres Hernandez Reyes</t>
  </si>
  <si>
    <t>Miguel Andres Ibanez Castaneda</t>
  </si>
  <si>
    <t>Alonso Miranda Montenegro</t>
  </si>
  <si>
    <t>David Enrique Bello Torres</t>
  </si>
  <si>
    <t>Jessica Chivata</t>
  </si>
  <si>
    <t>Melissa Castaneda</t>
  </si>
  <si>
    <t>Fredy Marin</t>
  </si>
  <si>
    <t>Michelle Baron</t>
  </si>
  <si>
    <t>Lina Cepeda</t>
  </si>
  <si>
    <t>Santiago Rosas Satizabal</t>
  </si>
  <si>
    <t>Lenin Fabian Quintero Mora</t>
  </si>
  <si>
    <t>Marcela Elizabeth Caviedes Belalcazar</t>
  </si>
  <si>
    <t>Lucia Jimenez</t>
  </si>
  <si>
    <t>Natalia Melo Forero</t>
  </si>
  <si>
    <t>Nelson Daniel Ochoa Avendano</t>
  </si>
  <si>
    <t>Sergio Bocanegra Navia</t>
  </si>
  <si>
    <t>Miguel Angel Camargo Tinjaca</t>
  </si>
  <si>
    <t>David Navarro</t>
  </si>
  <si>
    <t>Maria Munoz</t>
  </si>
  <si>
    <t>Sergio Andres Rivas Sanchez</t>
  </si>
  <si>
    <t>Sandra Isnelda Parra Aldana</t>
  </si>
  <si>
    <t>Leidy Viviana Gutierrez Ardila</t>
  </si>
  <si>
    <t>Jeisson Javier Fuentes Mateus</t>
  </si>
  <si>
    <t>Ingrid Alexandra Rodriguez Pardo</t>
  </si>
  <si>
    <t>Marco Andres Alarcon Sierra</t>
  </si>
  <si>
    <t>Jevgenijs Sankins</t>
  </si>
  <si>
    <t>Luis Guillermo Gonzalez Cristancho</t>
  </si>
  <si>
    <t>Jorge Ninrond Diaz Albarracin</t>
  </si>
  <si>
    <t>Claudio Alejandro Jimenez Monsalve</t>
  </si>
  <si>
    <t>Juan Sebastian Botero Hernandez</t>
  </si>
  <si>
    <t>Lina Paola Rodriguez Rodriguez</t>
  </si>
  <si>
    <t>Angelica Mora Bueno</t>
  </si>
  <si>
    <t>Juan Carlos Cordoba Cuadros</t>
  </si>
  <si>
    <t>Sofia Londono</t>
  </si>
  <si>
    <t>Enya Estrada</t>
  </si>
  <si>
    <t>Gabriel Oliver Hernandez</t>
  </si>
  <si>
    <t>Jorge Enrique Tunjano Romero</t>
  </si>
  <si>
    <t>Claudia Patricia Marulanda Ortegon</t>
  </si>
  <si>
    <t>Daniel Humberto Prieto Benavides</t>
  </si>
  <si>
    <t>John Jaime Rodriguez Vega</t>
  </si>
  <si>
    <t>Ivan Camilo Castiblanco Cagua</t>
  </si>
  <si>
    <t>Juan Basilio Delgado</t>
  </si>
  <si>
    <t>Gabriel Perdomo</t>
  </si>
  <si>
    <t>Roger Storm Olsen</t>
  </si>
  <si>
    <t>Nicolas Gomez Velandia</t>
  </si>
  <si>
    <t>Rusber Rodriguez</t>
  </si>
  <si>
    <t>Aleida Hernandez</t>
  </si>
  <si>
    <t>Nelson Giovany Zapata Garcia</t>
  </si>
  <si>
    <t>Magally Fajardo Rodriguez</t>
  </si>
  <si>
    <t>Gustavo Adolfo De La Vega Alvarez</t>
  </si>
  <si>
    <t>Oriana Estefania Hernandez Rambal</t>
  </si>
  <si>
    <t>Luis Francisco Martinez</t>
  </si>
  <si>
    <t>Jeferson Gonzalez Gonzalez</t>
  </si>
  <si>
    <t>Nancy Jannethe Gonzalez Gomez</t>
  </si>
  <si>
    <t>Alvaro Martin Reyes Garcia</t>
  </si>
  <si>
    <t>German Egidio Gomez Rivera</t>
  </si>
  <si>
    <t>Nelson Francisco Rodriguez Camberos</t>
  </si>
  <si>
    <t>Ivan Dario Garcia Acosta</t>
  </si>
  <si>
    <t>Guillermo Jimenez Avellana</t>
  </si>
  <si>
    <t>Reza Kachoian</t>
  </si>
  <si>
    <t>Freddy Zapata Vanegas</t>
  </si>
  <si>
    <t>Luis Alejandro Leon</t>
  </si>
  <si>
    <t>Gloria Milena Arango Gonzalez</t>
  </si>
  <si>
    <t>Maria Cristina Tamariz Lopez</t>
  </si>
  <si>
    <t>Mauricio Espinosa</t>
  </si>
  <si>
    <t>Sebastian Felipe Pina Nivia</t>
  </si>
  <si>
    <t>Jaime Andres Munoz Parra</t>
  </si>
  <si>
    <t>Andres Diaz</t>
  </si>
  <si>
    <t>Cesar Augusto Ramirez Caviedes</t>
  </si>
  <si>
    <t>Sebastian Riano</t>
  </si>
  <si>
    <t>Freider Jairo Acosta Rodriguez</t>
  </si>
  <si>
    <t>Stefany Tunarosa Avila</t>
  </si>
  <si>
    <t>Edna Rocio Huerfano Sanchez</t>
  </si>
  <si>
    <t>Nicolas Alfaro Blanco</t>
  </si>
  <si>
    <t>Gabriel Villarreal</t>
  </si>
  <si>
    <t>Juan Camilo Rivera Gonzalez</t>
  </si>
  <si>
    <t>Jamer Eduardo Herrera Calderon</t>
  </si>
  <si>
    <t>Angela Lorena Sanchez Rincon</t>
  </si>
  <si>
    <t>Julian Munar</t>
  </si>
  <si>
    <t>Sthefania Diaz Gabbi</t>
  </si>
  <si>
    <t>William Fernando Jimenez Vanegas</t>
  </si>
  <si>
    <t>Paula Lara</t>
  </si>
  <si>
    <t>Diana Gutierrez</t>
  </si>
  <si>
    <t>Edgar Castillo</t>
  </si>
  <si>
    <t>Aandres Vargas</t>
  </si>
  <si>
    <t>Andres Felipe Jaramillo Alvarez</t>
  </si>
  <si>
    <t>Juan Camilo Munoz Hernandez</t>
  </si>
  <si>
    <t>Astrid Carolina Sandoval Sanchez</t>
  </si>
  <si>
    <t>Andres Eduardo Urdaneta Viloria</t>
  </si>
  <si>
    <t>Wellfin Canro</t>
  </si>
  <si>
    <t>Carlos Alberto Barbosa Cano</t>
  </si>
  <si>
    <t>Jose Luis Rojas Jaramillo</t>
  </si>
  <si>
    <t>David Antonio Quevedo Sanchez</t>
  </si>
  <si>
    <t>Janner Andres Perdomo Sarmiento</t>
  </si>
  <si>
    <t>Martha Yohana Vaca Amaya</t>
  </si>
  <si>
    <t>Katty Daniela Guerrero Carvajal</t>
  </si>
  <si>
    <t>Valentina Losada</t>
  </si>
  <si>
    <t>Juan Manuel Munoz Rodriguez</t>
  </si>
  <si>
    <t>Inga Carolina Rodriguez Galindo</t>
  </si>
  <si>
    <t>Arlyn Gonzalez</t>
  </si>
  <si>
    <t>Emilce Vargas Ramirez</t>
  </si>
  <si>
    <t>Carlos Augusto Aldana Romero</t>
  </si>
  <si>
    <t>Julian Jimenez Mendoza</t>
  </si>
  <si>
    <t>Nelson Gavino Nino Diaz</t>
  </si>
  <si>
    <t>Doris Esperanza Parra Rojas</t>
  </si>
  <si>
    <t>Paula Andrea Cardona Devia</t>
  </si>
  <si>
    <t>Luis Armando Naranjo</t>
  </si>
  <si>
    <t>Garibaldy Gonzalez Trespalacios</t>
  </si>
  <si>
    <t>Jorge Andres Ariza Torres</t>
  </si>
  <si>
    <t>Andres Simon Sanchez</t>
  </si>
  <si>
    <t>Wilson Humberto Ramos Morales</t>
  </si>
  <si>
    <t>Nestor Mauricio Florian Ramirez</t>
  </si>
  <si>
    <t>Juan David Mesa Vargas</t>
  </si>
  <si>
    <t>Alfredo Riano</t>
  </si>
  <si>
    <t>Sergio Cabrera</t>
  </si>
  <si>
    <t>Jair Yubaly Felix Fernandez</t>
  </si>
  <si>
    <t>Carmenza Duran Correa</t>
  </si>
  <si>
    <t>Doris Smith Camargo Castro</t>
  </si>
  <si>
    <t>Cesar Benedicto Fandino Flores</t>
  </si>
  <si>
    <t>Rodrigo Toquica Garcia</t>
  </si>
  <si>
    <t>Juan Marcel Vargas Bernal</t>
  </si>
  <si>
    <t>Elena Patricia Mejia Tovar</t>
  </si>
  <si>
    <t>Jaime Arturo Castro Corredor</t>
  </si>
  <si>
    <t>Victor Albeiro Urrego Gonzalez</t>
  </si>
  <si>
    <t>Pablo Andres Congote</t>
  </si>
  <si>
    <t>Maria Gabriela Velasquez</t>
  </si>
  <si>
    <t>Mara Patricia Maya Pisciotti</t>
  </si>
  <si>
    <t>Nicolas Andres Guevara Parrado</t>
  </si>
  <si>
    <t>Juliana Hernandez</t>
  </si>
  <si>
    <t>Alan Fernando Santos Martinez</t>
  </si>
  <si>
    <t>Diego Felipe Romero Ramirez</t>
  </si>
  <si>
    <t>Fabian Mauricio Rondon Penagos</t>
  </si>
  <si>
    <t>German Horacio Saenz Cubides</t>
  </si>
  <si>
    <t>Mauricio Guzman</t>
  </si>
  <si>
    <t>Jose Luis Velasco Fiquitiva</t>
  </si>
  <si>
    <t>Oscar Orlando Betancourt Bejarano</t>
  </si>
  <si>
    <t>Aidet Anaya</t>
  </si>
  <si>
    <t>Diego Fernando Ramirez Rueda</t>
  </si>
  <si>
    <t>Karen Gomez Benavides</t>
  </si>
  <si>
    <t>Jose Vicente Villazon Gutierrez</t>
  </si>
  <si>
    <t>Valentina Jimenez</t>
  </si>
  <si>
    <t>Sergio Daniel Granados Perez</t>
  </si>
  <si>
    <t>Valentina Mellado</t>
  </si>
  <si>
    <t>Yessica Gomez</t>
  </si>
  <si>
    <t>Cristhian Humberto Amaya Osorio</t>
  </si>
  <si>
    <t>Andres Ramirez Villegas</t>
  </si>
  <si>
    <t>Jhonathan Andres Moreno Vargas</t>
  </si>
  <si>
    <t>Jamee Marquez</t>
  </si>
  <si>
    <t>Jeiber Alexander Atehortua Rios</t>
  </si>
  <si>
    <t>Juan Tobon</t>
  </si>
  <si>
    <t>Jheison Alexander Rubiano Rincon</t>
  </si>
  <si>
    <t>Ana De La Rosa</t>
  </si>
  <si>
    <t>Esteban Narvaez</t>
  </si>
  <si>
    <t>Maria Jose Arenas Gomez</t>
  </si>
  <si>
    <t>Ivan Enrique Mayorga Velasco</t>
  </si>
  <si>
    <t>Juan Carlos Galeano</t>
  </si>
  <si>
    <t>Roberto Alejandro Chacon Gonzaelz</t>
  </si>
  <si>
    <t>Pablo Arturo Penagos Castro</t>
  </si>
  <si>
    <t>Juan Carlos Beltran Moreno</t>
  </si>
  <si>
    <t>Carlos Ariel Tobar Garzon</t>
  </si>
  <si>
    <t>Steven Castano Cardona</t>
  </si>
  <si>
    <t>Maria Camila Penaloza Rojas</t>
  </si>
  <si>
    <t>Claudia Catalina Rangel Cubillos</t>
  </si>
  <si>
    <t>Danna Valentina Moreno Gonzalez</t>
  </si>
  <si>
    <t>Juan David Henao Navarro</t>
  </si>
  <si>
    <t>Fernando Vega Osorio</t>
  </si>
  <si>
    <t>Jorge Andres Rodriguez Castillo</t>
  </si>
  <si>
    <t>Milton Duarte</t>
  </si>
  <si>
    <t>Carlos Eduardo Rios Martinez</t>
  </si>
  <si>
    <t>Pedro Andres Gonzalez M</t>
  </si>
  <si>
    <t>German Alberto Saenz Pacheco</t>
  </si>
  <si>
    <t>Weimar Fernando Ruiz Becerra</t>
  </si>
  <si>
    <t>Miguel German Barrera Rios</t>
  </si>
  <si>
    <t>John Steven Cubillos Vergara</t>
  </si>
  <si>
    <t>Cesar Mauricio Acevedo Alonso</t>
  </si>
  <si>
    <t>Wilmar Andres Loaiza Aguirre</t>
  </si>
  <si>
    <t>Camilo Pardo Quintero</t>
  </si>
  <si>
    <t>Anibal Jose Rocha Pulido</t>
  </si>
  <si>
    <t>Frank Wladimir Ordonez Barrantes</t>
  </si>
  <si>
    <t>Sergio Raccini Garcia</t>
  </si>
  <si>
    <t>Gustavo Quintero Aguirre</t>
  </si>
  <si>
    <t>Diana Marcela Sanchez Celis</t>
  </si>
  <si>
    <t>Miguel Martinez</t>
  </si>
  <si>
    <t>Eliceo Oviedo</t>
  </si>
  <si>
    <t>Andres Duque Giraldo</t>
  </si>
  <si>
    <t>Emilio Yonny Beltran Cadena</t>
  </si>
  <si>
    <t>Oscar Cardenas Florez</t>
  </si>
  <si>
    <t>Jhonattan Torres</t>
  </si>
  <si>
    <t>Laura Nataly Pinzon Castaneda</t>
  </si>
  <si>
    <t>Alexander Pacelli Chaves</t>
  </si>
  <si>
    <t>Jenny Jazmin Barajan Quintero</t>
  </si>
  <si>
    <t>Camilo Andres Cleves Aristizabal</t>
  </si>
  <si>
    <t>Juan Carlos PÃ©rez</t>
  </si>
  <si>
    <t>Alvaro Jose Montoya Santa</t>
  </si>
  <si>
    <t>Diego Fernando Villamizar Gomez</t>
  </si>
  <si>
    <t>William Mauricio Ramirez Jurado</t>
  </si>
  <si>
    <t>Cindy Julieth Galvis Cifuentes</t>
  </si>
  <si>
    <t>Diana Marcela Jacome Villabona</t>
  </si>
  <si>
    <t>Liliana Silva</t>
  </si>
  <si>
    <t>Jorge Orlando Gutierrez Alba</t>
  </si>
  <si>
    <t>Daniel Ayarza</t>
  </si>
  <si>
    <t>Andres Felipe Navarrete Matamoros</t>
  </si>
  <si>
    <t>Edgar Leonardo Sarmiento Garzon</t>
  </si>
  <si>
    <t>Luis Eduardo Arcos Puin</t>
  </si>
  <si>
    <t>Luigi Rayo</t>
  </si>
  <si>
    <t>Jonathan David Rodriguez Rey</t>
  </si>
  <si>
    <t>Wilmer Acero Ocampo</t>
  </si>
  <si>
    <t>Fredy Eduardo Murcia Hernandez</t>
  </si>
  <si>
    <t>Sandra Milena Giraldo Tamayo</t>
  </si>
  <si>
    <t>Uriel Hernandez</t>
  </si>
  <si>
    <t>Laura Maria Chaparro Gonzalez</t>
  </si>
  <si>
    <t>Raul Ballesteros</t>
  </si>
  <si>
    <t>Cesar Agusto Corregidor Carreno</t>
  </si>
  <si>
    <t>Camilo Ruiz</t>
  </si>
  <si>
    <t>Geny Viviana Leal Espinosa</t>
  </si>
  <si>
    <t>Fabio Vivas</t>
  </si>
  <si>
    <t>Giovanni Salazar</t>
  </si>
  <si>
    <t>Yhon Henry Mogollon Diaz</t>
  </si>
  <si>
    <t>Ali Diaz</t>
  </si>
  <si>
    <t>Cristhian Danilo Vargas Rodriguez</t>
  </si>
  <si>
    <t>Leisly Marisol Guerron Luna</t>
  </si>
  <si>
    <t>Juan Carlos Gomez Arevalo</t>
  </si>
  <si>
    <t>Brayan Sty Rueda Bejarano</t>
  </si>
  <si>
    <t>Yamith Lizcano Osorio</t>
  </si>
  <si>
    <t>Karen Lizeth Rubiano Tellez</t>
  </si>
  <si>
    <t>Freddy Rene Rodriguez Beltran</t>
  </si>
  <si>
    <t>Jaime Orlando Rodriguez Hernandez</t>
  </si>
  <si>
    <t>John Henry Marin Arias</t>
  </si>
  <si>
    <t>Mateo Rincon</t>
  </si>
  <si>
    <t>Diana Marcela Romero Garzon</t>
  </si>
  <si>
    <t>Natalia Diaz Trujillo</t>
  </si>
  <si>
    <t>Nicholas Charbonneau</t>
  </si>
  <si>
    <t>Ana Gabriela Hurtado Garay</t>
  </si>
  <si>
    <t>Laura Zambrano</t>
  </si>
  <si>
    <t>Robin Santiago Salgado Umbarila</t>
  </si>
  <si>
    <t>Andres Castillo</t>
  </si>
  <si>
    <t>Arnold Camilo Beltran Hernandez</t>
  </si>
  <si>
    <t>Steiner Valencia Vargas</t>
  </si>
  <si>
    <t>Ana Ines Jimenez Jimenez</t>
  </si>
  <si>
    <t>Noe Moreno Cabezas</t>
  </si>
  <si>
    <t>Yeisson Andres Simbaqueba Rodriguez</t>
  </si>
  <si>
    <t>David Salazar Vega</t>
  </si>
  <si>
    <t>Carolina Lozano</t>
  </si>
  <si>
    <t>Maria Paula Barreto Romero</t>
  </si>
  <si>
    <t>Holman Andres Fresneda Virguez</t>
  </si>
  <si>
    <t>Ricardo Lizcano</t>
  </si>
  <si>
    <t>Nicolas Vargas Acero</t>
  </si>
  <si>
    <t>Silvia Velez Valenzuela</t>
  </si>
  <si>
    <t>Rubiel Alirio Casas Bedoya</t>
  </si>
  <si>
    <t>Ricardo Salazar</t>
  </si>
  <si>
    <t>Carlos Larrahondo</t>
  </si>
  <si>
    <t>Erwin Schroeder Erwin Schroeder</t>
  </si>
  <si>
    <t>Santiago Aviles Varela</t>
  </si>
  <si>
    <t>Diana Carolina Baron Rodriguez</t>
  </si>
  <si>
    <t>Marco Harrison Rodriguez Ardila</t>
  </si>
  <si>
    <t>Jaime Reyes Reyes</t>
  </si>
  <si>
    <t>Angela Julieth Hernandez</t>
  </si>
  <si>
    <t>Andres Castellanos</t>
  </si>
  <si>
    <t>Jaime Diaz</t>
  </si>
  <si>
    <t>Sandra Milena Martinez Guarin</t>
  </si>
  <si>
    <t>Ana Rosa Pinto Afanador</t>
  </si>
  <si>
    <t>Jairo Andres Segura Castillo</t>
  </si>
  <si>
    <t>Natalia Saldarriaga</t>
  </si>
  <si>
    <t>Maria Mercedes Quevedo Bueno</t>
  </si>
  <si>
    <t>Carlos Daniel Torres Uribe</t>
  </si>
  <si>
    <t>Ivan Sanchez Rincon</t>
  </si>
  <si>
    <t>John Oconnell</t>
  </si>
  <si>
    <t>Juan Pablo Cabrera Rincon</t>
  </si>
  <si>
    <t>Alejandro Marino Correa</t>
  </si>
  <si>
    <t>Isabel Beltran Castillo</t>
  </si>
  <si>
    <t>Luis Enrique Parra Salinas</t>
  </si>
  <si>
    <t>Alejandro Pinto Quintero</t>
  </si>
  <si>
    <t>Mauricio Correa Tobon</t>
  </si>
  <si>
    <t>Daniel Alejandro Cantor Acosta</t>
  </si>
  <si>
    <t>Andres Felipe Torres Andrade</t>
  </si>
  <si>
    <t>Misael Fernando Chacon Diaz</t>
  </si>
  <si>
    <t>Sebastian Suarez Rodriguez</t>
  </si>
  <si>
    <t>Deysi Argelis Cortes Pimentel</t>
  </si>
  <si>
    <t>Jhorman Pinzon</t>
  </si>
  <si>
    <t>Henry Orlando Quevedo Cuineme</t>
  </si>
  <si>
    <t>Carlos Augusto Suarez Pinzon</t>
  </si>
  <si>
    <t>Alejandro Arango Davila</t>
  </si>
  <si>
    <t>Alberto Andres Urquijo Ordonez</t>
  </si>
  <si>
    <t>Carlos Eduardo Munoz Ortiz</t>
  </si>
  <si>
    <t>Angelica Patricia Corredor Nivia</t>
  </si>
  <si>
    <t>Fernando Andres Hoyos Tirado</t>
  </si>
  <si>
    <t>Maureen Gonzalez Murillo</t>
  </si>
  <si>
    <t>Valentina Danna</t>
  </si>
  <si>
    <t>Andres Sierra</t>
  </si>
  <si>
    <t>Daniel Serrato Velandia</t>
  </si>
  <si>
    <t>Orlando Rodriguez Arevalo</t>
  </si>
  <si>
    <t>Maricela Ortiz Epiayu</t>
  </si>
  <si>
    <t>John Sebastian Ferrer Acuna</t>
  </si>
  <si>
    <t>Daniela Gomez Pineda</t>
  </si>
  <si>
    <t>Carlos Mario Betancur</t>
  </si>
  <si>
    <t>Gerardo Segura Perez</t>
  </si>
  <si>
    <t>Jackson Tovar</t>
  </si>
  <si>
    <t>Danna Sofia Rodriguez Duenas</t>
  </si>
  <si>
    <t>Jorge Mario Mejia</t>
  </si>
  <si>
    <t>Eduardo Arcos Rodas</t>
  </si>
  <si>
    <t>Isabel Aldana Salazar</t>
  </si>
  <si>
    <t>Julian Guillermo Otalvaro Arango</t>
  </si>
  <si>
    <t>Nathaly Gonzalez Pabon</t>
  </si>
  <si>
    <t>Steven Morales Pereira</t>
  </si>
  <si>
    <t>Juan Matias Ramirez</t>
  </si>
  <si>
    <t>Jose Gabriel Delgadillo Castro</t>
  </si>
  <si>
    <t>Leon Rubio</t>
  </si>
  <si>
    <t>Andres Pedreros</t>
  </si>
  <si>
    <t>Victor Varty Charul</t>
  </si>
  <si>
    <t>Juan Fernando Mojica Vera</t>
  </si>
  <si>
    <t>Vanesa Torres Salazar</t>
  </si>
  <si>
    <t>Luisa Fernanda Munoz Quevedo</t>
  </si>
  <si>
    <t>German Cruz Uribe</t>
  </si>
  <si>
    <t>Yeik Pardo</t>
  </si>
  <si>
    <t>Giovanny Alberto Cordoba Calvache</t>
  </si>
  <si>
    <t>Emmanuel Castillo Avella</t>
  </si>
  <si>
    <t>Yazmin Baquero</t>
  </si>
  <si>
    <t>Yilber Mauricio Zuluaga Zuluaga</t>
  </si>
  <si>
    <t>Mikaela Estupinan Velandia</t>
  </si>
  <si>
    <t>Gabriel Suarez</t>
  </si>
  <si>
    <t>Robinson Sanabria Pena</t>
  </si>
  <si>
    <t>Brayan Borda</t>
  </si>
  <si>
    <t>Harvey Yesid Rios Sanchez</t>
  </si>
  <si>
    <t>Luis Manjarrez</t>
  </si>
  <si>
    <t>Guido Sierra</t>
  </si>
  <si>
    <t>Martin Espana</t>
  </si>
  <si>
    <t>Heyder Uribe</t>
  </si>
  <si>
    <t>Ludy Mayerly Cruz Vera</t>
  </si>
  <si>
    <t>Tatiana Pineda Ramirez</t>
  </si>
  <si>
    <t>Oscar Javier Castro Aguilera</t>
  </si>
  <si>
    <t>Ferney Eduardo Mendez Monsalve</t>
  </si>
  <si>
    <t>Jose Luis Castro Merchan</t>
  </si>
  <si>
    <t>Ana Gabriela Buitrago Carrillo</t>
  </si>
  <si>
    <t>Jannys Brisepth Tellez Espitia</t>
  </si>
  <si>
    <t>Brenda Katerine Torres Berrio</t>
  </si>
  <si>
    <t>Eduar Fernando Guchuro</t>
  </si>
  <si>
    <t>Daniel Santiago Camargo Camacho</t>
  </si>
  <si>
    <t>Johana Marcela Diaz Garzon</t>
  </si>
  <si>
    <t>Jaime Sebastian Lopez Ordonez</t>
  </si>
  <si>
    <t>Rafael Andres Chaparro Gomez</t>
  </si>
  <si>
    <t>Edwin Andres Valencia Giraldo</t>
  </si>
  <si>
    <t>Jeimy Mora</t>
  </si>
  <si>
    <t>Michael Steve Aponte Avila</t>
  </si>
  <si>
    <t>Alejandro Orrego Ortiz</t>
  </si>
  <si>
    <t>Yeferson Steven Chico Aroca</t>
  </si>
  <si>
    <t>Miguel Angel Jimenez Garzon</t>
  </si>
  <si>
    <t>Diana Jimena Bravo Rodriguez</t>
  </si>
  <si>
    <t>Edgar Samuel Delgado Solano</t>
  </si>
  <si>
    <t>Danny David Petrelli Molano</t>
  </si>
  <si>
    <t>Milton Alberto Bello Rodriguez</t>
  </si>
  <si>
    <t>Victor Adrubol Perdomo Diaz</t>
  </si>
  <si>
    <t>Camilo Jimenez Quintero</t>
  </si>
  <si>
    <t>Javier Enrique Santana Jimenez</t>
  </si>
  <si>
    <t>Carlos Cardenas</t>
  </si>
  <si>
    <t>Leydy Fanory Rodriguez Sanabria</t>
  </si>
  <si>
    <t>Daniel Santiago Soler Martinez</t>
  </si>
  <si>
    <t>Miguel Angel Manrique Hernandez</t>
  </si>
  <si>
    <t>Jose Alejandro Cardenas Medaglia</t>
  </si>
  <si>
    <t>Andres Felipe Montano Diaz</t>
  </si>
  <si>
    <t>Alvaro Alexander Forero Morales</t>
  </si>
  <si>
    <t>Frey Pena Camargo</t>
  </si>
  <si>
    <t>Juan Carlos Rodriguez Martin</t>
  </si>
  <si>
    <t>Diana K Romero</t>
  </si>
  <si>
    <t>Alejandra Rubio</t>
  </si>
  <si>
    <t>Cesar Augusto Cruz Morales</t>
  </si>
  <si>
    <t>James Andrew Yanquen Brinez</t>
  </si>
  <si>
    <t>Nestor Rodriguez</t>
  </si>
  <si>
    <t>Daniel Eduardo Cruz Silva</t>
  </si>
  <si>
    <t>Carlos Camilo Prada</t>
  </si>
  <si>
    <t>Carlos Barona</t>
  </si>
  <si>
    <t>Juan Jose Noguera Barco</t>
  </si>
  <si>
    <t>Valentina Guevara</t>
  </si>
  <si>
    <t>Mayra Alejandra Sanchez Rodriguez</t>
  </si>
  <si>
    <t>Andrea Giuliana Mendoza Minaya</t>
  </si>
  <si>
    <t>Maria Rosa Riveros Pulido</t>
  </si>
  <si>
    <t>Ivan Leguizamon Molina</t>
  </si>
  <si>
    <t>Martha Isabel Vargas Morales</t>
  </si>
  <si>
    <t>Adrian Florez</t>
  </si>
  <si>
    <t>Camilo Barrera Sarmiento</t>
  </si>
  <si>
    <t>Gustavo Arevalo Leon</t>
  </si>
  <si>
    <t>Jairo Alberto Pico Amado</t>
  </si>
  <si>
    <t>Juan Camilo Guevara Martinez</t>
  </si>
  <si>
    <t>Catherine Guasca</t>
  </si>
  <si>
    <t>Stephanie Rumierk</t>
  </si>
  <si>
    <t>Juan Fernando Solarte Bolanos</t>
  </si>
  <si>
    <t>Nadine Avila Zubieta</t>
  </si>
  <si>
    <t>Camilo Herrera</t>
  </si>
  <si>
    <t>Nestor Alejandro Pinzon Vargas</t>
  </si>
  <si>
    <t>Jaime Eduardo Rubio Trujillo</t>
  </si>
  <si>
    <t>Francia Arguello</t>
  </si>
  <si>
    <t>Diego Mauricio Orjuela Duque</t>
  </si>
  <si>
    <t>Mariela Perez Pena</t>
  </si>
  <si>
    <t>Miguel Angel Chiquillo Cely</t>
  </si>
  <si>
    <t>Daniel Pineros</t>
  </si>
  <si>
    <t>Harold Maussa Lopez</t>
  </si>
  <si>
    <t>Camilo Andres Jimenez Garcia</t>
  </si>
  <si>
    <t>Andres Libreros</t>
  </si>
  <si>
    <t>William Ajiaco</t>
  </si>
  <si>
    <t>Laura Alejandra Diaz Castro</t>
  </si>
  <si>
    <t>Andrea Suarez Montanez</t>
  </si>
  <si>
    <t>Luis Rincon</t>
  </si>
  <si>
    <t>Fernando Plazas</t>
  </si>
  <si>
    <t>Diego Mateus</t>
  </si>
  <si>
    <t>Gustavo Adolfo Uribe Carreno</t>
  </si>
  <si>
    <t>Julio Emiliano Martinez Rojas</t>
  </si>
  <si>
    <t>Victor Hugo Vargas Garzon</t>
  </si>
  <si>
    <t>Hilaria Medina Mejia</t>
  </si>
  <si>
    <t>Maria Del Pilar Puentes Jimenez</t>
  </si>
  <si>
    <t>Francisco Daniel Gutierrez Sierra</t>
  </si>
  <si>
    <t>Juan Jose Villamarin Marrugo</t>
  </si>
  <si>
    <t>Victor Eduardo Sorza Lara</t>
  </si>
  <si>
    <t>Camilo Andres Caicedo Duran</t>
  </si>
  <si>
    <t>Manuela Fuentes Martinez</t>
  </si>
  <si>
    <t>Melissa Alejandra Lagos Morales</t>
  </si>
  <si>
    <t>Jose Luis Parra</t>
  </si>
  <si>
    <t>Fabian David Romero Jimenez</t>
  </si>
  <si>
    <t>Raul Hernandez</t>
  </si>
  <si>
    <t>Jose Alejandro Medina Bueno</t>
  </si>
  <si>
    <t>Francisco Mejia Eslava</t>
  </si>
  <si>
    <t>Giovanni Saavedra Garavito</t>
  </si>
  <si>
    <t>Juan Felipe Palomino Garcia</t>
  </si>
  <si>
    <t>Julian Manuel Patino Romero</t>
  </si>
  <si>
    <t>David Rueda</t>
  </si>
  <si>
    <t>Hector Ricardo Jimenez Martin</t>
  </si>
  <si>
    <t>Wuilfran Ronald Ibanez Roa</t>
  </si>
  <si>
    <t>Alejandro Lenis</t>
  </si>
  <si>
    <t>Lorenzo Taborda Carreno</t>
  </si>
  <si>
    <t>Gabriel Alfonso Silva Munoz</t>
  </si>
  <si>
    <t>Naren Steven Camacho Castillo</t>
  </si>
  <si>
    <t>Santiago Bravo</t>
  </si>
  <si>
    <t>Daniel Estupinan</t>
  </si>
  <si>
    <t>Cesar Augusto Gomez Sierra</t>
  </si>
  <si>
    <t>Juan Camilo Valbuena</t>
  </si>
  <si>
    <t>Alejandra Lorenzo Perez</t>
  </si>
  <si>
    <t>Michael Steve Fraile Vargas</t>
  </si>
  <si>
    <t>Willington Javier Lozano Guzman</t>
  </si>
  <si>
    <t>Andrea Stefany Hernandez Hernandez</t>
  </si>
  <si>
    <t>Margarita Mejia Arboleda</t>
  </si>
  <si>
    <t>Cristina Martinez</t>
  </si>
  <si>
    <t>Felipe Acevedo</t>
  </si>
  <si>
    <t>Luis Yeison Andela Julian</t>
  </si>
  <si>
    <t>Jennifer Bishop</t>
  </si>
  <si>
    <t>Maria Patricia Reyes Quintero</t>
  </si>
  <si>
    <t>Julio Arbey Merchan Lasso</t>
  </si>
  <si>
    <t>Johnatan Olaya Toro</t>
  </si>
  <si>
    <t>Cesar Augusto Huertas</t>
  </si>
  <si>
    <t>Jose Antonio Tovar Romero</t>
  </si>
  <si>
    <t>Carlos Julio Aguirre</t>
  </si>
  <si>
    <t>Dora Emilse Gutierrez</t>
  </si>
  <si>
    <t>Jairo Enrrique Barrantes Rojas</t>
  </si>
  <si>
    <t>Nicolas Granados Quiroga</t>
  </si>
  <si>
    <t>John Alejandro Amado Serrano</t>
  </si>
  <si>
    <t>Cristhian Mendoza</t>
  </si>
  <si>
    <t>Briyith Natalia Aponte Lemus</t>
  </si>
  <si>
    <t>Misael Cano Montano</t>
  </si>
  <si>
    <t>Carlos Julio Quimbayo Gutierrez</t>
  </si>
  <si>
    <t>Juan Felipe Herrera Gonzalez</t>
  </si>
  <si>
    <t>Juan Alberto Medina Correa</t>
  </si>
  <si>
    <t>Cielo Vega</t>
  </si>
  <si>
    <t>Cristian Pineros</t>
  </si>
  <si>
    <t>Carlos Ivan Castillo Benavides</t>
  </si>
  <si>
    <t>Oscar Javier Salamanca Corredor</t>
  </si>
  <si>
    <t>Alejandra Avellaneda</t>
  </si>
  <si>
    <t>Juan Carlos Cardenas Chacon</t>
  </si>
  <si>
    <t>Karina Alejandra Reyes Velazco</t>
  </si>
  <si>
    <t>Diego Felipe Torres Reyes</t>
  </si>
  <si>
    <t>Jorge Mario Garcia Delgado</t>
  </si>
  <si>
    <t>Edgar Baez Valbuena</t>
  </si>
  <si>
    <t>Yesid Alfonso Carreno Fonseca</t>
  </si>
  <si>
    <t>Liliana Andrea Piraquive Avila</t>
  </si>
  <si>
    <t>Ludy Astrid Alfonso Mendoza</t>
  </si>
  <si>
    <t>Erika Natalia Romero Molina</t>
  </si>
  <si>
    <t>Gissela Arias</t>
  </si>
  <si>
    <t>Juan Hincapie</t>
  </si>
  <si>
    <t>Daniel Guillermo Becerra Orjuela</t>
  </si>
  <si>
    <t>Remco Bouma</t>
  </si>
  <si>
    <t>Maria Lorena Villate Gaitan</t>
  </si>
  <si>
    <t>Andres Felipe Figueroa Betancourt</t>
  </si>
  <si>
    <t>Gladys Andrea Rubio Cardenas</t>
  </si>
  <si>
    <t>Alejandro Valbuena Rojas</t>
  </si>
  <si>
    <t>Diana Mahe</t>
  </si>
  <si>
    <t>Camilo Andres Enciso Zurita</t>
  </si>
  <si>
    <t>Fabio Medina Diaz</t>
  </si>
  <si>
    <t>Shirley Ng Choi</t>
  </si>
  <si>
    <t>Nathalia Vanessa Barrera Melo</t>
  </si>
  <si>
    <t>Julian Gomez</t>
  </si>
  <si>
    <t>Angelica Mora Camacho</t>
  </si>
  <si>
    <t>Jose Manuel Beltran Amezquita</t>
  </si>
  <si>
    <t>Edna Barbosa</t>
  </si>
  <si>
    <t>Raksha Patel</t>
  </si>
  <si>
    <t>Daniel Gomez</t>
  </si>
  <si>
    <t>Juan Esteban Contreras Amaya</t>
  </si>
  <si>
    <t>Jorge Andres Cardenas Ortiz</t>
  </si>
  <si>
    <t>Sebastian Gomez Delgadillo</t>
  </si>
  <si>
    <t>Jose De La Puente Rizo Patron</t>
  </si>
  <si>
    <t>Emma Chaves</t>
  </si>
  <si>
    <t>Miguel Andres Caldas Duque</t>
  </si>
  <si>
    <t>Juan Camilo Hernandez Clavijo</t>
  </si>
  <si>
    <t>Javier Del Cristo Marrugo</t>
  </si>
  <si>
    <t>Diego Ivan Riapira Chavez</t>
  </si>
  <si>
    <t>Esteban Patino</t>
  </si>
  <si>
    <t>Karol Johanna Covaria Bonilla</t>
  </si>
  <si>
    <t>Gonzalo Restrepo Herrera</t>
  </si>
  <si>
    <t>Alberto Ventura Rivas Plata</t>
  </si>
  <si>
    <t>Juan Carlos Munoz Obando</t>
  </si>
  <si>
    <t>Oscar Daniel Ahumada Rico</t>
  </si>
  <si>
    <t>Jamie Thomas</t>
  </si>
  <si>
    <t>Hugo Enrique Monroy Bernal</t>
  </si>
  <si>
    <t>Alejandro Medina Fonseca</t>
  </si>
  <si>
    <t>Santiago Mesa</t>
  </si>
  <si>
    <t>Cristian Vargas Alejo</t>
  </si>
  <si>
    <t>Lady Juliana Fernandez Feria</t>
  </si>
  <si>
    <t>Carlos Andres Orozco Marin</t>
  </si>
  <si>
    <t>Andres Felipe Jimenez Martinez</t>
  </si>
  <si>
    <t>Nicolas Murcia Beltran</t>
  </si>
  <si>
    <t>Carlos Junca</t>
  </si>
  <si>
    <t>Hugo Alexander Salazar Baron</t>
  </si>
  <si>
    <t>Ferney Ariza Torres</t>
  </si>
  <si>
    <t>Carolina Restrepo Cifuentes</t>
  </si>
  <si>
    <t>Omar Alejandro Ospina Vasquez</t>
  </si>
  <si>
    <t>Felipe Saldarriaga</t>
  </si>
  <si>
    <t>Diver Arley Rodriguez</t>
  </si>
  <si>
    <t>Yenny Rocio Cardenas Bolivar</t>
  </si>
  <si>
    <t>Ruth Carolina Lara Vega</t>
  </si>
  <si>
    <t>Juan Pablo Fajardo Cano</t>
  </si>
  <si>
    <t>Leidy Basto</t>
  </si>
  <si>
    <t>Carlos Andres Saenz Vieira</t>
  </si>
  <si>
    <t>Mateo Aristizabal</t>
  </si>
  <si>
    <t>Sebastian Forero</t>
  </si>
  <si>
    <t>Jhon Edisson Tellez Sanchez</t>
  </si>
  <si>
    <t>Santiago Suarez Caldas</t>
  </si>
  <si>
    <t>Natalia Peralta</t>
  </si>
  <si>
    <t>Carlos Arturo Cano</t>
  </si>
  <si>
    <t>Juan Francisco Vega Perez</t>
  </si>
  <si>
    <t>Hans Peter Saenz</t>
  </si>
  <si>
    <t>Jairo Milton Cardenas Mejia</t>
  </si>
  <si>
    <t>Carolina Jimenez Avellaneda</t>
  </si>
  <si>
    <t>Edgar Moya</t>
  </si>
  <si>
    <t>Esther Garcia Torres</t>
  </si>
  <si>
    <t>Jose Reyes</t>
  </si>
  <si>
    <t>Wilmer Manuel Mora Daza</t>
  </si>
  <si>
    <t>Zuly Alexandra Rodriguez Sanchez</t>
  </si>
  <si>
    <t>Edgar Antonio Garcia Gamez</t>
  </si>
  <si>
    <t>Jeison Leonardo Fajardo Bernal</t>
  </si>
  <si>
    <t>Jaime Andres Pacheco Pacheco</t>
  </si>
  <si>
    <t>Juan Manuel Hernandez Rodriguez</t>
  </si>
  <si>
    <t>Mariana Galindo Castro</t>
  </si>
  <si>
    <t>Andres Felipe Diaz Pinzon</t>
  </si>
  <si>
    <t>Tony Delgado</t>
  </si>
  <si>
    <t>Eduardo Londono Naranjo</t>
  </si>
  <si>
    <t>Santiago Palma Varela</t>
  </si>
  <si>
    <t>Daniel Wills</t>
  </si>
  <si>
    <t>Stephanie  Julieth Morales Beltran</t>
  </si>
  <si>
    <t>Paula Andrea Romero Salcedo</t>
  </si>
  <si>
    <t>Giovanny Leonardo Romero Amaya</t>
  </si>
  <si>
    <t>Ricardo Andres Lopez Vargas</t>
  </si>
  <si>
    <t>Valentina Munoz Ricaurte</t>
  </si>
  <si>
    <t>Fernando Guevara Botero</t>
  </si>
  <si>
    <t>Linda Giselle Moya Coronado</t>
  </si>
  <si>
    <t>Jose Ricardo Ramirez Castillo</t>
  </si>
  <si>
    <t>Andrea Carolina Fino Cruz</t>
  </si>
  <si>
    <t>Milena Robayo</t>
  </si>
  <si>
    <t>Laura Pardo Rodriguez</t>
  </si>
  <si>
    <t>Jose Ignacio Cortes</t>
  </si>
  <si>
    <t>Antonia Maria Rosero Silva</t>
  </si>
  <si>
    <t>Marco Saul Bobadilla Fuentes</t>
  </si>
  <si>
    <t>Carlos Alberto Quijano Acevedo</t>
  </si>
  <si>
    <t>Leonardo Sanchez Alvarez</t>
  </si>
  <si>
    <t>Nelson Ramirez</t>
  </si>
  <si>
    <t>Silvia Perez</t>
  </si>
  <si>
    <t>Luis Enrique Ortiz Sierra</t>
  </si>
  <si>
    <t>Ender Miguel Dita Lozano</t>
  </si>
  <si>
    <t>Edilson Torres</t>
  </si>
  <si>
    <t>Carlos Mario Salgado Morales</t>
  </si>
  <si>
    <t>Daniela Charry Sanchez</t>
  </si>
  <si>
    <t>Andres Acevedo</t>
  </si>
  <si>
    <t>Alana Martinez</t>
  </si>
  <si>
    <t>Natalia Andrea LondoÃ±o Osorio</t>
  </si>
  <si>
    <t>Daniel Barrios</t>
  </si>
  <si>
    <t>Samuel Salazar Nieto</t>
  </si>
  <si>
    <t>Diego Hernan Ramirez Bocanegra</t>
  </si>
  <si>
    <t>Diego Fabian Roncancio Aguilera</t>
  </si>
  <si>
    <t>Juan Pablo Parra Henao</t>
  </si>
  <si>
    <t>Angelo David Ordonez Burgos</t>
  </si>
  <si>
    <t>Salvador Mora</t>
  </si>
  <si>
    <t>Cristian Corchuelo</t>
  </si>
  <si>
    <t>Juan Jose Pena Martin</t>
  </si>
  <si>
    <t>Nadia Catalina Avila Vivas</t>
  </si>
  <si>
    <t>Harol Parra</t>
  </si>
  <si>
    <t>Hendrix Suarez Cardenas</t>
  </si>
  <si>
    <t>Diego Orlando Andrade Puchana</t>
  </si>
  <si>
    <t>Pedro Maria Gomez Rodriguez</t>
  </si>
  <si>
    <t>Cesar Bautista Suarez</t>
  </si>
  <si>
    <t>Felipe Marquez</t>
  </si>
  <si>
    <t>Jose Luis Bermudez</t>
  </si>
  <si>
    <t>Nicolas Andres Guzman Padilla</t>
  </si>
  <si>
    <t>Cristhian Alvarez</t>
  </si>
  <si>
    <t>Jahir Adolfo Baron Rincon</t>
  </si>
  <si>
    <t>Carlos Olaya</t>
  </si>
  <si>
    <t>Luisa Pajaro Contreras</t>
  </si>
  <si>
    <t>Ana Margarita Aponte Sierralta</t>
  </si>
  <si>
    <t>Victor Alfonso Urrego</t>
  </si>
  <si>
    <t>Lizeth Katherine Barbosa Cuadros</t>
  </si>
  <si>
    <t>Natalia Suarez Diaz</t>
  </si>
  <si>
    <t>Santiago Correal Carvajal</t>
  </si>
  <si>
    <t>Diana Catalina Torres</t>
  </si>
  <si>
    <t>Javier Alejandro Alvarez Falla</t>
  </si>
  <si>
    <t>Rodrigo Alejandro Quintero Acevedo</t>
  </si>
  <si>
    <t>Ivan Guillermo Vargas Mateus</t>
  </si>
  <si>
    <t>Camilo Andres Melendro Palacios</t>
  </si>
  <si>
    <t>Jhonn Sahir Ducuara Giraldo</t>
  </si>
  <si>
    <t>Maria Esperanza Martinez Jaimes</t>
  </si>
  <si>
    <t>Edison Martinez</t>
  </si>
  <si>
    <t>Sara Acosta</t>
  </si>
  <si>
    <t>Misael Esquivel Otavo</t>
  </si>
  <si>
    <t>Dayanna Cuellar</t>
  </si>
  <si>
    <t>Cristhian Daniel Garcia Cardozo</t>
  </si>
  <si>
    <t>Diego Alejandro Silva Pedraza</t>
  </si>
  <si>
    <t>Ronald Stivens Recio Celin</t>
  </si>
  <si>
    <t>Diego Alexander Arenas Gomez</t>
  </si>
  <si>
    <t>Cesar Fernando Casas Bello</t>
  </si>
  <si>
    <t>Juan Pablo Valero Gongora</t>
  </si>
  <si>
    <t>Charol Adriana Arias Suarez</t>
  </si>
  <si>
    <t>Laura Daniela Martinez Ortiz</t>
  </si>
  <si>
    <t>Stephanie Noriega Hernandez</t>
  </si>
  <si>
    <t>Nicolas Felipe Diaz Quevedo</t>
  </si>
  <si>
    <t>Jorge Alexander Mendez Gomez</t>
  </si>
  <si>
    <t>Astrid Fernanda Yanza Mejia</t>
  </si>
  <si>
    <t>Fernando Montiel</t>
  </si>
  <si>
    <t>Maria Alejandra Acosta Hernandez</t>
  </si>
  <si>
    <t>Jose Esteban Bautista Verdugo</t>
  </si>
  <si>
    <t>Diana Rivera Mantilla</t>
  </si>
  <si>
    <t>Camilo Andres Varon Calderon</t>
  </si>
  <si>
    <t>Alejandro Ruiz Santos</t>
  </si>
  <si>
    <t>Juan David Cortes Guerra</t>
  </si>
  <si>
    <t>Catalina Navarrete</t>
  </si>
  <si>
    <t>Nancy Cadena Cadena</t>
  </si>
  <si>
    <t>Angela Piza</t>
  </si>
  <si>
    <t>Diana Patricia Cristancho Patino</t>
  </si>
  <si>
    <t>Carlos Alberto Ramirez Quintero</t>
  </si>
  <si>
    <t>Andres Alberto Rodriguez Cantor</t>
  </si>
  <si>
    <t>Andrea Perez Parra</t>
  </si>
  <si>
    <t>Nicolas Santiago Arandia Mendez</t>
  </si>
  <si>
    <t>Astrid Viviana Carvajal Pineda</t>
  </si>
  <si>
    <t>Angelica Maria Quintero Rondon</t>
  </si>
  <si>
    <t>Daniel Serrato</t>
  </si>
  <si>
    <t>Oscar Santiago Mendez Ruiz</t>
  </si>
  <si>
    <t>Monica Andrea Lopez Sandoval</t>
  </si>
  <si>
    <t>Javier Giovanny Lopez Espitia</t>
  </si>
  <si>
    <t>Andres Esquivel Arenales</t>
  </si>
  <si>
    <t>Sara Lucia Aceros Cardozo</t>
  </si>
  <si>
    <t>Jesus Andres Osorio Celis</t>
  </si>
  <si>
    <t>Laura Katherine Rodriguez Martinez</t>
  </si>
  <si>
    <t>Jhoana Stefania Guerrero Pena</t>
  </si>
  <si>
    <t>David Salek Vargas</t>
  </si>
  <si>
    <t>Andres Felipe Becerra Velasquez</t>
  </si>
  <si>
    <t>Omar Giovanni Orjuela Osorio</t>
  </si>
  <si>
    <t>Nicolas Uribe Pachon</t>
  </si>
  <si>
    <t>Jimmy Galvis Caballero</t>
  </si>
  <si>
    <t>Andres Julian Lozano Gonzalez</t>
  </si>
  <si>
    <t>Jesus David Gomez Rodriguez</t>
  </si>
  <si>
    <t>Angelica Garrido</t>
  </si>
  <si>
    <t>Sara Valentina Lopez</t>
  </si>
  <si>
    <t>Kevin Arturo Diaz Mangones</t>
  </si>
  <si>
    <t>Leonardo Cleves</t>
  </si>
  <si>
    <t>Laura Catalina Vodniza Pardo</t>
  </si>
  <si>
    <t>Daniel Esteban Vargas Hernandez</t>
  </si>
  <si>
    <t>Daniel Ricardo Beltran Moreno</t>
  </si>
  <si>
    <t>Carlos Alberto Gomez Rodriguez</t>
  </si>
  <si>
    <t>Maria Paula Rincon Callejas</t>
  </si>
  <si>
    <t>Luis Alfredo Paez</t>
  </si>
  <si>
    <t>Santiago Cortes Mora</t>
  </si>
  <si>
    <t>Esteban Francisco Paramo Perez</t>
  </si>
  <si>
    <t>German Leon</t>
  </si>
  <si>
    <t>Gloria Ines Arroyave Jimenez</t>
  </si>
  <si>
    <t>Marcos Josue Pereira Moreno</t>
  </si>
  <si>
    <t>Cesar Augusto Salamanca Rojas</t>
  </si>
  <si>
    <t>Fabian Torres</t>
  </si>
  <si>
    <t>Nicolas Osorio Celis</t>
  </si>
  <si>
    <t>Maria Laura Sposito</t>
  </si>
  <si>
    <t>Maria Fernanda Zambrano Solarte</t>
  </si>
  <si>
    <t>Anamaria Matamoros</t>
  </si>
  <si>
    <t>Liseth Paola Corredor Ariza</t>
  </si>
  <si>
    <t>Andres Camilo Camargo Romero</t>
  </si>
  <si>
    <t>Cristian Camilo Betancourt De Zubiria</t>
  </si>
  <si>
    <t>Clara Yamile Nunez Garay</t>
  </si>
  <si>
    <t>Carlos Veintimilla</t>
  </si>
  <si>
    <t>Kathy Macias Pinto</t>
  </si>
  <si>
    <t>Edgar Ernesto Guevara Acosta</t>
  </si>
  <si>
    <t>Nubia Esther Salamanca Olarte</t>
  </si>
  <si>
    <t>Luz Angela Junca Hernandez</t>
  </si>
  <si>
    <t>Oscar Fernando Ramirez Penaloza</t>
  </si>
  <si>
    <t>Marlon Carrascal</t>
  </si>
  <si>
    <t>Luis Martinez</t>
  </si>
  <si>
    <t>Stefany Rodriguez</t>
  </si>
  <si>
    <t>Alejandro Perilla</t>
  </si>
  <si>
    <t>Daniela Jaramillo Arbelaez</t>
  </si>
  <si>
    <t>Sebastian Ramos Calderon</t>
  </si>
  <si>
    <t>Sebastian Mendez</t>
  </si>
  <si>
    <t>Maximiliano Carriazo Garcia</t>
  </si>
  <si>
    <t>Jorge Hugo Castro Rivera</t>
  </si>
  <si>
    <t>John Carlos Umba Torres</t>
  </si>
  <si>
    <t>Diego Mejia</t>
  </si>
  <si>
    <t>Andres Duarte Herrera</t>
  </si>
  <si>
    <t>Ariel Felipe Lesmes Correa</t>
  </si>
  <si>
    <t>Andres Augusto Diaz Cely</t>
  </si>
  <si>
    <t>Manuel Alejandro Jauregui Acuna</t>
  </si>
  <si>
    <t>David Ricardo Zornosa Prieto</t>
  </si>
  <si>
    <t>Cesar Augusto Tejada Torres</t>
  </si>
  <si>
    <t>Andres Felipe Duarte Mejia</t>
  </si>
  <si>
    <t>Carolina Moncada Rodriguez</t>
  </si>
  <si>
    <t>Carlos Manuel Perez Mantilla</t>
  </si>
  <si>
    <t>Claudia Liliana Ramirez Lozano</t>
  </si>
  <si>
    <t>Juan Felipe Blanco Angulo</t>
  </si>
  <si>
    <t>Lady Lopez Ibarra</t>
  </si>
  <si>
    <t>Julieth Andrea Ricaurte Duenas</t>
  </si>
  <si>
    <t>Luis Castrillon</t>
  </si>
  <si>
    <t>Nairo Johann Felicidades Forero</t>
  </si>
  <si>
    <t>Alma Edith Devora Ibarra</t>
  </si>
  <si>
    <t>Noel Arias Garcia</t>
  </si>
  <si>
    <t>Hector Mauricio Barreto Castaneda</t>
  </si>
  <si>
    <t>Angie Vanesa Herreno Infante</t>
  </si>
  <si>
    <t>Andra Carolina Guarin Ladino</t>
  </si>
  <si>
    <t>Michael Ricardo Caicedo Alarcon</t>
  </si>
  <si>
    <t>Eddy Johana Ortiz Baldion</t>
  </si>
  <si>
    <t>Luis Gerardo Soto Suarez</t>
  </si>
  <si>
    <t>Henry Alexander Herrera</t>
  </si>
  <si>
    <t>Andres Casas</t>
  </si>
  <si>
    <t>Julian Antonio Navarro Hoyos</t>
  </si>
  <si>
    <t>Antonio Nino</t>
  </si>
  <si>
    <t>Fabian Gerardo Vargas Rojas</t>
  </si>
  <si>
    <t>Yuri Marcela Tirado Rios</t>
  </si>
  <si>
    <t>Juan Camilo Aristizabal Lopez</t>
  </si>
  <si>
    <t>Johan Arenas</t>
  </si>
  <si>
    <t>Andres Ladino Robayo</t>
  </si>
  <si>
    <t>Richard De Jesus Arrieta Ochoa</t>
  </si>
  <si>
    <t>Carlos Alberto Pinilla Morales</t>
  </si>
  <si>
    <t>Henry Rojas Martinez</t>
  </si>
  <si>
    <t>Luis Fernando Ramirez Saavedra</t>
  </si>
  <si>
    <t>Cesar Romero</t>
  </si>
  <si>
    <t>Viviana Nino Merchan</t>
  </si>
  <si>
    <t>Cesar Vidal Lesmes Gomez</t>
  </si>
  <si>
    <t>Anthony Herney Molina Gamboa</t>
  </si>
  <si>
    <t>Walter Adolfo Reyes Fuentes</t>
  </si>
  <si>
    <t>Enzo Sarti</t>
  </si>
  <si>
    <t>Deysi Yurany Castro Toloza</t>
  </si>
  <si>
    <t>Samuel Isaac Parra Lagos</t>
  </si>
  <si>
    <t>Pedro Julian Prieto Sarmiento</t>
  </si>
  <si>
    <t>Claudia Patricia Rivera Chica</t>
  </si>
  <si>
    <t>Pedro Nel Velasquez Cardona</t>
  </si>
  <si>
    <t>Hugo Horacio Calderon Gonzalez</t>
  </si>
  <si>
    <t>Jorge Zabala Monroy</t>
  </si>
  <si>
    <t>Johanna Andrea Burgos Zambrano</t>
  </si>
  <si>
    <t>Jose Almanza</t>
  </si>
  <si>
    <t>Felix Giovanni Forero Martinez</t>
  </si>
  <si>
    <t>Mayerly Amaya</t>
  </si>
  <si>
    <t>Rigoberto Harvey Cocoma Lozano</t>
  </si>
  <si>
    <t>Astrid Carolina Orozco Piamba</t>
  </si>
  <si>
    <t>Luis Alberto Ortiz Quiroga</t>
  </si>
  <si>
    <t>Luz Elena Bejarano Pena</t>
  </si>
  <si>
    <t>Oscar Fabian Rojas Cardenas</t>
  </si>
  <si>
    <t>Luis Eduardo Joya Sandoval</t>
  </si>
  <si>
    <t>Maria Paz Martinez Vega</t>
  </si>
  <si>
    <t>Gabriela Moros</t>
  </si>
  <si>
    <t>Diego Ricardo Moncada Carrillo</t>
  </si>
  <si>
    <t>Yuli Paola Parra Bernal</t>
  </si>
  <si>
    <t>Ricardo Andres Fajardo Fracica</t>
  </si>
  <si>
    <t>Daniel Acosta</t>
  </si>
  <si>
    <t>Fuxu Zhang</t>
  </si>
  <si>
    <t>Gildardo Angarita Gomez</t>
  </si>
  <si>
    <t>Willam Fernando Bohorquez Cortes</t>
  </si>
  <si>
    <t>Jefferson Sneyder Solano</t>
  </si>
  <si>
    <t>Gonzalo Rodriguez Mora</t>
  </si>
  <si>
    <t>Johann Enrique Gil Toquica</t>
  </si>
  <si>
    <t>Rafael Vivas Ruiz</t>
  </si>
  <si>
    <t>Jairo Gonzalez Bernal</t>
  </si>
  <si>
    <t>German David Guerrero Guerrero</t>
  </si>
  <si>
    <t>Samuel Diaz Cabrera</t>
  </si>
  <si>
    <t>Edwin Vega Dallos</t>
  </si>
  <si>
    <t>German Augusto Leguizamo Pardo</t>
  </si>
  <si>
    <t>Dario Andres Caicedo Moncayo</t>
  </si>
  <si>
    <t>Isabella Garciandia Rozo</t>
  </si>
  <si>
    <t>Sandra Milena Junca Garcia</t>
  </si>
  <si>
    <t>Ivo Mendoza</t>
  </si>
  <si>
    <t>Hector Camilo Sabogal Campoverde</t>
  </si>
  <si>
    <t>Claudia Molano</t>
  </si>
  <si>
    <t>Daniel Cubides</t>
  </si>
  <si>
    <t>Camila Rodriguez Moreno</t>
  </si>
  <si>
    <t>Mauricio Rodriguez</t>
  </si>
  <si>
    <t>Juan Carlos Huertas Yanken</t>
  </si>
  <si>
    <t>Karen Lopez</t>
  </si>
  <si>
    <t>Rosa Maria Moreno Cardona</t>
  </si>
  <si>
    <t>Daniel David Valencia</t>
  </si>
  <si>
    <t>Guillermo Alexander Marinez Narvaez</t>
  </si>
  <si>
    <t>Jenny Emmir Ortiz Sanchez</t>
  </si>
  <si>
    <t>Juan Esteban Castano Diaz</t>
  </si>
  <si>
    <t>Salomon Rojas Marin</t>
  </si>
  <si>
    <t>Lucas Villamizar</t>
  </si>
  <si>
    <t>Juan David Alvarez Galindo</t>
  </si>
  <si>
    <t>Lorena Calderon Suarez</t>
  </si>
  <si>
    <t>Jose Manuel De Castro</t>
  </si>
  <si>
    <t>Paula Restrepo</t>
  </si>
  <si>
    <t>Jose Luis Lozano</t>
  </si>
  <si>
    <t>Juan Pablo Diaz Sanchez</t>
  </si>
  <si>
    <t>Jose Helmer Martinez Aldana</t>
  </si>
  <si>
    <t>Eddy Carvajal Porras</t>
  </si>
  <si>
    <t>Diana Villamil</t>
  </si>
  <si>
    <t>Isabela Margarita Godoy Leon</t>
  </si>
  <si>
    <t>Paola Zambrano</t>
  </si>
  <si>
    <t>Lina Adriana Cortes Abella</t>
  </si>
  <si>
    <t>Catalina Ramirez</t>
  </si>
  <si>
    <t>Sergio Armando Forero Lopez</t>
  </si>
  <si>
    <t>Juan Guillermo Atencia Iriarte</t>
  </si>
  <si>
    <t>Sebastian Hernandez Lozano</t>
  </si>
  <si>
    <t>Camilo Eduardo Oliveros Pineda</t>
  </si>
  <si>
    <t>Anna Von Arnim</t>
  </si>
  <si>
    <t>Karen Paola Mena Hortua</t>
  </si>
  <si>
    <t>Pablo Barreto Marroquin</t>
  </si>
  <si>
    <t>Willman Alejandro Camacho Tovar</t>
  </si>
  <si>
    <t>Catalina Neira</t>
  </si>
  <si>
    <t>Victor Esteban Linan Camargo</t>
  </si>
  <si>
    <t>Wilson Munevar</t>
  </si>
  <si>
    <t>Maria Cardenas</t>
  </si>
  <si>
    <t>Daniela Andrea Leon Bonilla</t>
  </si>
  <si>
    <t>Mauricio Rojas Rodriguez</t>
  </si>
  <si>
    <t>Alejandro Mejia Nieto</t>
  </si>
  <si>
    <t>Diana Carolina Orozco Perez</t>
  </si>
  <si>
    <t>Luis Fernando Jimenez Torres</t>
  </si>
  <si>
    <t>Manuela Arenas</t>
  </si>
  <si>
    <t>Alyda Trujillo Gonzales</t>
  </si>
  <si>
    <t>Omar Ivan Amaya Penagos</t>
  </si>
  <si>
    <t>Enrique Cuello Moreno</t>
  </si>
  <si>
    <t>Alejandro Ahumada Mora</t>
  </si>
  <si>
    <t>Mateo Gonzalez Figueroa</t>
  </si>
  <si>
    <t>David Ricardo Escobar Paternina</t>
  </si>
  <si>
    <t>Monica Andrea Solorzano Bravo</t>
  </si>
  <si>
    <t>Gustavo Horta</t>
  </si>
  <si>
    <t>Freedy Hernan Castiblanco</t>
  </si>
  <si>
    <t>Juan Carlos Aguirre Escobar</t>
  </si>
  <si>
    <t>Jennyfer Geraldine Numpaque Fuentes</t>
  </si>
  <si>
    <t>Paola Gaviria Ochoa</t>
  </si>
  <si>
    <t>Nicolas Hernandez Suarez</t>
  </si>
  <si>
    <t>Orlando Giron Zapata</t>
  </si>
  <si>
    <t>German Lopez Vargas</t>
  </si>
  <si>
    <t>Edwin Santiago Jimenez Quintana</t>
  </si>
  <si>
    <t>Carlos Andres Porras Zapata</t>
  </si>
  <si>
    <t>Edgar Alberto Vasquez Camelo</t>
  </si>
  <si>
    <t>Juan Esteban FandiÃ±o</t>
  </si>
  <si>
    <t>Erick Ferney Acero Gonzalez</t>
  </si>
  <si>
    <t>Cesar Andres Mican Pineros</t>
  </si>
  <si>
    <t>Howard Osorio</t>
  </si>
  <si>
    <t>Jose Arcadio Barrrero Russi</t>
  </si>
  <si>
    <t>Lenis Ruiz</t>
  </si>
  <si>
    <t>Jairo Bedoya Echeverri</t>
  </si>
  <si>
    <t>Rene Fabian Leon Carrion</t>
  </si>
  <si>
    <t>Maria Alejandra Cardozo Barrios</t>
  </si>
  <si>
    <t>Juan Camilo Valbuena Espinosa</t>
  </si>
  <si>
    <t>Jhon Freddy Ruiz Durango</t>
  </si>
  <si>
    <t>Adriana Molina Moreno</t>
  </si>
  <si>
    <t>Lina Maria Cifuentes Sanchez</t>
  </si>
  <si>
    <t>Alexei Rodriguez Melo</t>
  </si>
  <si>
    <t>Ignacio Duenas Vasquez</t>
  </si>
  <si>
    <t>Vanesa Velancia Chavez</t>
  </si>
  <si>
    <t>Alcibiades Sanchez Tovar</t>
  </si>
  <si>
    <t>Carol Andrea Aguilera Barraza</t>
  </si>
  <si>
    <t>Maria Paula Zarate Cardenas</t>
  </si>
  <si>
    <t>Robinson Sanchez Salvador</t>
  </si>
  <si>
    <t>Andrea Guisela Nieto Delgado</t>
  </si>
  <si>
    <t>Laura Pineros</t>
  </si>
  <si>
    <t>Valentina Del Pilar Mayorga Corvacho</t>
  </si>
  <si>
    <t>David Esteban Andrade Bermudez</t>
  </si>
  <si>
    <t>Luis Ferney Diaz Forero</t>
  </si>
  <si>
    <t>Andres Fernando Beltran Torres</t>
  </si>
  <si>
    <t>Paula Andrea Clavijo Clavijo</t>
  </si>
  <si>
    <t>Francisco Ariel Leon Rodriguez</t>
  </si>
  <si>
    <t>Victor Manuel Mendoza Gomez</t>
  </si>
  <si>
    <t>Leidy Bibiana Marquez Amaya</t>
  </si>
  <si>
    <t>Andres Mauricio Gomez Saza</t>
  </si>
  <si>
    <t>Jorge Carrera</t>
  </si>
  <si>
    <t>John Jairo Meza Rendon</t>
  </si>
  <si>
    <t>Manuel Giraldo O</t>
  </si>
  <si>
    <t>Juan Carlos Andrade Ortiz</t>
  </si>
  <si>
    <t>Camilo Andres Lizarazo Bautista</t>
  </si>
  <si>
    <t>Oscar Javier Pena Gonzalez</t>
  </si>
  <si>
    <t>Dagoberto Sanchez Sanchez</t>
  </si>
  <si>
    <t>Laura Vanessa Rodriguez Mendoza</t>
  </si>
  <si>
    <t>Chiesie Camila Prieto Granados</t>
  </si>
  <si>
    <t>Nelson Cardenas</t>
  </si>
  <si>
    <t>Brillith Catalina Cuellar Sosa</t>
  </si>
  <si>
    <t>Yuly Liliana Gonzalez Alvarez</t>
  </si>
  <si>
    <t>Jhon Martinez</t>
  </si>
  <si>
    <t>Juana Valentina Leon Celis</t>
  </si>
  <si>
    <t>July Tatiana Castellanos Vela</t>
  </si>
  <si>
    <t>Karen Lorena Linares</t>
  </si>
  <si>
    <t>Angie Ladino</t>
  </si>
  <si>
    <t>Maikol Alejandro Murcia Canon</t>
  </si>
  <si>
    <t>Laura Velandia Marin</t>
  </si>
  <si>
    <t>Diego Alejandro Zamudio Higuera</t>
  </si>
  <si>
    <t>Nicol Vanessa Gomez Cano</t>
  </si>
  <si>
    <t>Michael Andres Pena Gonzalez</t>
  </si>
  <si>
    <t>William Mauricio Rivera Ulloa</t>
  </si>
  <si>
    <t>Sebastian Villamizar</t>
  </si>
  <si>
    <t>Daniel Santiago Iguavita Urrego</t>
  </si>
  <si>
    <t>Jose Manuel Suarez Jimenez</t>
  </si>
  <si>
    <t>John Fonseca</t>
  </si>
  <si>
    <t>Ruby Otalora</t>
  </si>
  <si>
    <t>Ludivia Rueda Cardenas</t>
  </si>
  <si>
    <t>Dairo Jair Novoa</t>
  </si>
  <si>
    <t>Luis Villadiego</t>
  </si>
  <si>
    <t>Lizeth Abril</t>
  </si>
  <si>
    <t>Chakib Lachgar</t>
  </si>
  <si>
    <t>Juan Jose Vasquez Rivera</t>
  </si>
  <si>
    <t>Natalia Medina Rojas</t>
  </si>
  <si>
    <t>Felipe Pinilla</t>
  </si>
  <si>
    <t>Lina Margarita Chavez Salamanca</t>
  </si>
  <si>
    <t>Jose Miguel Rubio</t>
  </si>
  <si>
    <t>Eder Humberto Cavadia Perez</t>
  </si>
  <si>
    <t>Luis Alexander Urbina Ayure</t>
  </si>
  <si>
    <t>Samuel Esteban Aponte Abaunza</t>
  </si>
  <si>
    <t>Shirley Patricia Gomez Saavedra</t>
  </si>
  <si>
    <t>Juan Manuel Hernandez</t>
  </si>
  <si>
    <t>Luis Fernando Lopez Moreno</t>
  </si>
  <si>
    <t>Carlos Alberto Aguilar Briceno</t>
  </si>
  <si>
    <t>Julian David Pinilla Hernandez</t>
  </si>
  <si>
    <t>Diego Armando Villamarin Sanchez</t>
  </si>
  <si>
    <t>Jorge Mario Cucunuba Acosta</t>
  </si>
  <si>
    <t>Luis Eduardo Mejia Ortegon</t>
  </si>
  <si>
    <t>Nicolas Fernando Gaviria Zambrano</t>
  </si>
  <si>
    <t>Alexander Herreno</t>
  </si>
  <si>
    <t>Laura Estefania Arenas Vargas</t>
  </si>
  <si>
    <t>Juan Carlos Fonseca</t>
  </si>
  <si>
    <t>Maria Cortes Pachon</t>
  </si>
  <si>
    <t>Jairo Wilson Paez Alvarez</t>
  </si>
  <si>
    <t>Oscar Ceron</t>
  </si>
  <si>
    <t>Mariana Rojas Torres</t>
  </si>
  <si>
    <t>Pedro Sierra Bernal</t>
  </si>
  <si>
    <t>Catalina Jimenez</t>
  </si>
  <si>
    <t>Dionisio Cobos</t>
  </si>
  <si>
    <t>Laura Dayana Sanchez Pena</t>
  </si>
  <si>
    <t>Camilo Melo Lara</t>
  </si>
  <si>
    <t>Carlos Andres Rodriguez Forero</t>
  </si>
  <si>
    <t>Hugo Armando Rodriguez Trujillano</t>
  </si>
  <si>
    <t>Luis Antonio Vargas Jimenez</t>
  </si>
  <si>
    <t>Carlos Martinez</t>
  </si>
  <si>
    <t>Diana Sofia Quintero Ibarra</t>
  </si>
  <si>
    <t>Adriana Reina</t>
  </si>
  <si>
    <t>Julian David Torres Plata</t>
  </si>
  <si>
    <t>Camilo Eduardo Santamaria Raful</t>
  </si>
  <si>
    <t>Ricardo Garcia Villamarin</t>
  </si>
  <si>
    <t>Ana Camila Amezquita</t>
  </si>
  <si>
    <t>Rodrigo Rueda Rozo</t>
  </si>
  <si>
    <t>Elisandro Becker</t>
  </si>
  <si>
    <t>Jose Maria Arellano Serrano</t>
  </si>
  <si>
    <t>Daniel Aldana Padilla</t>
  </si>
  <si>
    <t>Luis Carlos Franco Ayala</t>
  </si>
  <si>
    <t>Daniela Devis</t>
  </si>
  <si>
    <t>Daniel Gutierrez</t>
  </si>
  <si>
    <t>Luis Diaz</t>
  </si>
  <si>
    <t>Azucena Hueso Rodriguez</t>
  </si>
  <si>
    <t>Daniel Orlando Lozada Cardenas</t>
  </si>
  <si>
    <t>Diego Andres Castellanos Franco</t>
  </si>
  <si>
    <t>Sandra Blanco</t>
  </si>
  <si>
    <t>Melisa Sejin</t>
  </si>
  <si>
    <t>Camila Burbano Guerrero</t>
  </si>
  <si>
    <t>Luz Adriana Gomez Serna</t>
  </si>
  <si>
    <t>Felipe Lovera</t>
  </si>
  <si>
    <t>Carlos Alberto Suarez</t>
  </si>
  <si>
    <t>Rodrigo Alberto Giraldo Ordonez</t>
  </si>
  <si>
    <t>Jose Monsalve</t>
  </si>
  <si>
    <t>Daniel Andres Ospina Espinosa</t>
  </si>
  <si>
    <t>Sergio Marcelo Gomez Casas</t>
  </si>
  <si>
    <t>Omar Hernandez</t>
  </si>
  <si>
    <t>Ana Jeniffer Gonzalez Penaloza</t>
  </si>
  <si>
    <t>Nicolas Mancera Vargas</t>
  </si>
  <si>
    <t>Milena Paola Estupinan Suarez</t>
  </si>
  <si>
    <t>William Arley Rojas Beltran</t>
  </si>
  <si>
    <t>Francy Liliana Perez Mancera</t>
  </si>
  <si>
    <t>Nicolas Pulido</t>
  </si>
  <si>
    <t>Julieth Camila Arias Gil</t>
  </si>
  <si>
    <t>Lilia Susana Florez D Paola</t>
  </si>
  <si>
    <t>Juan Sebastian Rodriguez Perez</t>
  </si>
  <si>
    <t>Ximena Duque Arias</t>
  </si>
  <si>
    <t>Daniel Garcia</t>
  </si>
  <si>
    <t>Hernando Rincon</t>
  </si>
  <si>
    <t>Christian Hernan Prada Aguirre</t>
  </si>
  <si>
    <t>Santiago Pedraza</t>
  </si>
  <si>
    <t>Juan Manuel Vargas Carrasco</t>
  </si>
  <si>
    <t>Jhon Alfredo Moreno Guerrero</t>
  </si>
  <si>
    <t>Maria Jimena Lozano Puerto</t>
  </si>
  <si>
    <t>Daniel Enrique Hernandez Franco</t>
  </si>
  <si>
    <t>Jorge Alejandro Fonseca Corredor</t>
  </si>
  <si>
    <t>Miosotis De La Cruz</t>
  </si>
  <si>
    <t>Carla Castellanos</t>
  </si>
  <si>
    <t>Maria Camila Carvajal</t>
  </si>
  <si>
    <t>Francisco Javier Paredes Quinonez</t>
  </si>
  <si>
    <t>Juliana Maria Sarmiento Albornoz</t>
  </si>
  <si>
    <t>Oscar Alberto Osorio Uribe</t>
  </si>
  <si>
    <t>Juan Carlos Michel Montero</t>
  </si>
  <si>
    <t>Mauricio Acosta Pinilla</t>
  </si>
  <si>
    <t>Aide Marcela Ramos</t>
  </si>
  <si>
    <t>Juan Pablo Sarmiento Diaz</t>
  </si>
  <si>
    <t>Oscar Mauricio Morales Silva</t>
  </si>
  <si>
    <t>Deisy Astrid Morales Corba</t>
  </si>
  <si>
    <t>Manuel Jose Herrera Galindo</t>
  </si>
  <si>
    <t>Matilde Isabel Julio Bedoya</t>
  </si>
  <si>
    <t>Juan Sebastian Hernandez</t>
  </si>
  <si>
    <t>Jenifer Carolina Cotrina Garcia</t>
  </si>
  <si>
    <t>Rafael Cardona</t>
  </si>
  <si>
    <t>Jenifer Paola Valderrama Toro</t>
  </si>
  <si>
    <t>Juan Diego Yumayusa Castro</t>
  </si>
  <si>
    <t>Juan Felipe Gomez Calderon</t>
  </si>
  <si>
    <t>Milton Andres Galvis Gomez</t>
  </si>
  <si>
    <t>Oscar Diaz Rodriguez</t>
  </si>
  <si>
    <t>Juan David Garcia Arteaga</t>
  </si>
  <si>
    <t>Santiago Espinosa Uribe</t>
  </si>
  <si>
    <t>Mario Ignacio Castro Gonzalez</t>
  </si>
  <si>
    <t>Cesar Gonzalez</t>
  </si>
  <si>
    <t>Brayan Alexis Romero Gonzalez</t>
  </si>
  <si>
    <t>Camilo Vargas Espinel</t>
  </si>
  <si>
    <t>Ingrid Lizeth Ochoa Riscanevo</t>
  </si>
  <si>
    <t>John Jairo Salamanca</t>
  </si>
  <si>
    <t>Juan Carlos Rodriguez Prato</t>
  </si>
  <si>
    <t>John Quintero</t>
  </si>
  <si>
    <t>Andres Felipe Villamil Villamil</t>
  </si>
  <si>
    <t>Sam William</t>
  </si>
  <si>
    <t>John Solano</t>
  </si>
  <si>
    <t>Laura Sofia Cardenas Pineda</t>
  </si>
  <si>
    <t>Javier Felipe Pinilla Lopez</t>
  </si>
  <si>
    <t>Carlos Felipe Herrera Larrarte</t>
  </si>
  <si>
    <t>Angela Rocio Rincon Gonzalez</t>
  </si>
  <si>
    <t>Johan Sebastian Jaimes Quintero</t>
  </si>
  <si>
    <t>Sadai Gutierrez Riveras</t>
  </si>
  <si>
    <t>Jazmin Pinilla</t>
  </si>
  <si>
    <t>Fabian Rivera Garcia</t>
  </si>
  <si>
    <t>Luis Eduardo Ibarra Betancourt</t>
  </si>
  <si>
    <t>Juan Sebastian Velosa Laverde</t>
  </si>
  <si>
    <t>Jeffrey Hooker</t>
  </si>
  <si>
    <t>Artemisa Morales Olea</t>
  </si>
  <si>
    <t>Luis Alejandro Quintero Castro</t>
  </si>
  <si>
    <t>Andres Alba Rodriguez</t>
  </si>
  <si>
    <t>Maria Alejandra Alfonso Baron</t>
  </si>
  <si>
    <t>Diana Oviedo</t>
  </si>
  <si>
    <t>Yenny Camargo</t>
  </si>
  <si>
    <t>Oscar Andres Waked Ceballos</t>
  </si>
  <si>
    <t>Kelly Dayana Largo Castano</t>
  </si>
  <si>
    <t>Juliana Montoya Parraga</t>
  </si>
  <si>
    <t>Kelly Johana Cordoba Sepulveda</t>
  </si>
  <si>
    <t>Luis Miguel Gonzalez Bernal</t>
  </si>
  <si>
    <t>Jesus David Mendoza Ariza</t>
  </si>
  <si>
    <t>Yudy Ximena Rivera Pulido</t>
  </si>
  <si>
    <t>Javier Enrique Sierra Forero</t>
  </si>
  <si>
    <t>Jovany Sierra Herrera</t>
  </si>
  <si>
    <t>Yeider Orlando Martinez Jimez</t>
  </si>
  <si>
    <t>Harvey Sierra Coley</t>
  </si>
  <si>
    <t>Hector Heraldo Rojas Jimenez</t>
  </si>
  <si>
    <t>Juan Pinillos</t>
  </si>
  <si>
    <t>Jonathan David Pineros Montana</t>
  </si>
  <si>
    <t>Andrea Paola Nieto Ramirez</t>
  </si>
  <si>
    <t>Fredy Rolando Castaneda Alvarez</t>
  </si>
  <si>
    <t>Camilo Amaya</t>
  </si>
  <si>
    <t>Mats Fjellner</t>
  </si>
  <si>
    <t>Oscar Hernando Perez Gallo</t>
  </si>
  <si>
    <t>Sergio Alfaro Cedeno</t>
  </si>
  <si>
    <t>Christian Camilo Montero Sanchez</t>
  </si>
  <si>
    <t>Laura Sofia Mora Gonzalez</t>
  </si>
  <si>
    <t>Luis Lotta</t>
  </si>
  <si>
    <t>Diego Efrain Garcia Canon</t>
  </si>
  <si>
    <t>Rafael Humberto Cortes Paez</t>
  </si>
  <si>
    <t>Leonardo Andres Garzon Garzon</t>
  </si>
  <si>
    <t>Maria Paula Palomino</t>
  </si>
  <si>
    <t>Michael Ricardo Sagra</t>
  </si>
  <si>
    <t>Carlos Esteban Castillo</t>
  </si>
  <si>
    <t>Joaquin Cely Florez</t>
  </si>
  <si>
    <t>Maria Arias Castelblanco</t>
  </si>
  <si>
    <t>Tabo Mapana</t>
  </si>
  <si>
    <t>Carlos Julian Hurtado Labrador</t>
  </si>
  <si>
    <t>Brandon Nick Gomez Aya</t>
  </si>
  <si>
    <t>Luis Eduardo Velez Guerra</t>
  </si>
  <si>
    <t>Luis Alexander Diaz Beltran</t>
  </si>
  <si>
    <t>Adelia Gonzalez Rodriguez</t>
  </si>
  <si>
    <t>Faviana Alvarez Medina</t>
  </si>
  <si>
    <t>Juan Sebastian Giraldo Perafan</t>
  </si>
  <si>
    <t>Lina Maria Cadena Silva</t>
  </si>
  <si>
    <t>Hernando Chingate Cortes</t>
  </si>
  <si>
    <t>Yeny Patricia Raba Gamba</t>
  </si>
  <si>
    <t>Liz Rincon</t>
  </si>
  <si>
    <t>Brayan Rodriguez</t>
  </si>
  <si>
    <t>Olga Lucia Lopez Olaya</t>
  </si>
  <si>
    <t>Juan Pablo Pradilla</t>
  </si>
  <si>
    <t>Alejandra Gonzalez</t>
  </si>
  <si>
    <t>Luis Santiago Sarmiento Mejia</t>
  </si>
  <si>
    <t>Oscar Asdruban Buitrago Lopez</t>
  </si>
  <si>
    <t>Henry Quevedo Boada</t>
  </si>
  <si>
    <t>Willi Alejandro Garzon Miranda</t>
  </si>
  <si>
    <t>Alejandro Londono Correa</t>
  </si>
  <si>
    <t>Deily Jose Rojas Mejias</t>
  </si>
  <si>
    <t>Isaac Puentes</t>
  </si>
  <si>
    <t>Juan Lionel Fonseca Piratoba</t>
  </si>
  <si>
    <t>John Jader Vega Munoz</t>
  </si>
  <si>
    <t>Pablo Ruiz B</t>
  </si>
  <si>
    <t>Otto Severiche</t>
  </si>
  <si>
    <t>Yeyson Camilo Bautista Polania</t>
  </si>
  <si>
    <t>Sandra Sanmiguel</t>
  </si>
  <si>
    <t>Johana Carolina Huertas Munoz</t>
  </si>
  <si>
    <t>Otto Franz Feria Carvajal</t>
  </si>
  <si>
    <t>Laura Pombo Rivera</t>
  </si>
  <si>
    <t>Maria Valentina Goyeneche Alvarado</t>
  </si>
  <si>
    <t>Nelson Suarez Cristancho</t>
  </si>
  <si>
    <t>Andres Felipe Patino Paz</t>
  </si>
  <si>
    <t>Juliana Villamizar</t>
  </si>
  <si>
    <t>Evelin Liset Luquez Rivera</t>
  </si>
  <si>
    <t>Ivan Arturo Pena Morales</t>
  </si>
  <si>
    <t>Olmeduar Martinez</t>
  </si>
  <si>
    <t>Julian David Beltran Garcia</t>
  </si>
  <si>
    <t>Sandra Sandoval</t>
  </si>
  <si>
    <t>Sebastian David Hernandez Acuna</t>
  </si>
  <si>
    <t>Jaime Alberto Garcia Rodriguez</t>
  </si>
  <si>
    <t>Brian David Camargo Cepeda</t>
  </si>
  <si>
    <t>Julio Carlos Espindola Roa</t>
  </si>
  <si>
    <t>Alexander Beltran Riveros</t>
  </si>
  <si>
    <t>David Alejandro Jimenez Viveros</t>
  </si>
  <si>
    <t>Maria Paula Perez</t>
  </si>
  <si>
    <t>Ricardo Zorro</t>
  </si>
  <si>
    <t>Santiago Alarcon</t>
  </si>
  <si>
    <t>Carlos Enrique Torres Seoane</t>
  </si>
  <si>
    <t>Osmar Eduardo Avila Fajardo</t>
  </si>
  <si>
    <t>Gerardo Esteban Castang Nagles</t>
  </si>
  <si>
    <t>Robert Guerrero Baez</t>
  </si>
  <si>
    <t>Fredy Leal Benavides</t>
  </si>
  <si>
    <t>Maria Juliana Cote Salas</t>
  </si>
  <si>
    <t>Alexander Munoz Arias</t>
  </si>
  <si>
    <t>Sebastian Salazar Salazar</t>
  </si>
  <si>
    <t>Juan Pablo Lopez Barbosa</t>
  </si>
  <si>
    <t>John Edison Cardenas Lancheros</t>
  </si>
  <si>
    <t>Gilberto Perdomo Garzon</t>
  </si>
  <si>
    <t>Juan Sebastian Otalora Fonseca</t>
  </si>
  <si>
    <t>Jhon Camargo Beltran</t>
  </si>
  <si>
    <t>Jose Manuel Lozano Moreno</t>
  </si>
  <si>
    <t>Andres Pena Gomez</t>
  </si>
  <si>
    <t>Jose Antonio Quintana Rodriguez</t>
  </si>
  <si>
    <t>Marcela Avila Parra</t>
  </si>
  <si>
    <t>Tyrone Eliecer Vargas Moreno</t>
  </si>
  <si>
    <t>Camila Torres Rios</t>
  </si>
  <si>
    <t>Hermes Manuel Hernandez</t>
  </si>
  <si>
    <t>Saray Duenas</t>
  </si>
  <si>
    <t>Andres Felipe Rodriguez</t>
  </si>
  <si>
    <t>Ernesto Sarmiento Combariza</t>
  </si>
  <si>
    <t>Lina Marcela Barrera Castaneda</t>
  </si>
  <si>
    <t>Carlos Javier Cepeda Santamaria</t>
  </si>
  <si>
    <t>Carlos Javier Florez Delgado</t>
  </si>
  <si>
    <t>Fabian Enrique Combita Paez</t>
  </si>
  <si>
    <t>Diego Bernal Ferreira</t>
  </si>
  <si>
    <t>Faber Leonardo Ramirez Orjuela</t>
  </si>
  <si>
    <t>Patricia Bernal Maz</t>
  </si>
  <si>
    <t>Nemecio Gonzalez Gomez</t>
  </si>
  <si>
    <t>Diego Bravo</t>
  </si>
  <si>
    <t>Daniel Arturo Duenas Chantaca</t>
  </si>
  <si>
    <t>Marisol Bohorquez Paez</t>
  </si>
  <si>
    <t>Yolanda Hernandez</t>
  </si>
  <si>
    <t>Rodolfo Murillo Pinilla</t>
  </si>
  <si>
    <t>Jhonatann Jhey Garcia Bustamante</t>
  </si>
  <si>
    <t>Ruben Dario Garzon Matoma</t>
  </si>
  <si>
    <t>Jose Tito Archila Angarita</t>
  </si>
  <si>
    <t>Erick Leonardo Huertas Guio</t>
  </si>
  <si>
    <t>Carolina Vinas Guerrero</t>
  </si>
  <si>
    <t>Alejandra Arevalo Jimenez</t>
  </si>
  <si>
    <t>Yeimy Lorena Lopez Garcia</t>
  </si>
  <si>
    <t>Freddy Alejandro Bernal Gonzalez</t>
  </si>
  <si>
    <t>Andres Felipe Valero Miranda</t>
  </si>
  <si>
    <t>Francisco Manuel Romero Sanchez</t>
  </si>
  <si>
    <t>Paola Bonilla</t>
  </si>
  <si>
    <t>Gabriela Urrutia Arango</t>
  </si>
  <si>
    <t>Donald Redl</t>
  </si>
  <si>
    <t>Diana Carolina Zambrano Ascencio</t>
  </si>
  <si>
    <t>Claudia Ines Ruiz Arroyo</t>
  </si>
  <si>
    <t>Juan David Rodriguez Quevedo</t>
  </si>
  <si>
    <t>Luz Angela Puentes Jimenez</t>
  </si>
  <si>
    <t>Ignacio Malaver Pinto</t>
  </si>
  <si>
    <t>Jose Antonio Monroy Morales</t>
  </si>
  <si>
    <t>Mauro Pabon</t>
  </si>
  <si>
    <t>Leandro De Oliveira Biazao</t>
  </si>
  <si>
    <t>Herman Daniel Zambrano Malagon</t>
  </si>
  <si>
    <t>Kely Tatiana Hernandez Gil</t>
  </si>
  <si>
    <t>Paula Luque</t>
  </si>
  <si>
    <t>Juan Esteban Rodriguez Clavijo</t>
  </si>
  <si>
    <t>Fredy Armando Ortiz Hernandez</t>
  </si>
  <si>
    <t>Malory Cordoba Perez</t>
  </si>
  <si>
    <t>Cristian Garzon</t>
  </si>
  <si>
    <t>Nicolas Steven Rodriguez Melo</t>
  </si>
  <si>
    <t>Cristian Rodriguez</t>
  </si>
  <si>
    <t>Juan Sebastian Jaramillo Galvis</t>
  </si>
  <si>
    <t>Sebastian Gacharna Vargas</t>
  </si>
  <si>
    <t>Alejandro Arizabaleta Balcazar</t>
  </si>
  <si>
    <t>Jessica Mayer</t>
  </si>
  <si>
    <t>Mariapaz Moreno Pinilla</t>
  </si>
  <si>
    <t>Javier Cortes Parra</t>
  </si>
  <si>
    <t>Juan Andres Gomez Jara</t>
  </si>
  <si>
    <t>Siamak Syrus</t>
  </si>
  <si>
    <t>Jose Camilo Perez</t>
  </si>
  <si>
    <t>Juan Pablo Castro Leon</t>
  </si>
  <si>
    <t>Daniel Florian Meneses</t>
  </si>
  <si>
    <t>Hector Hugo Salamanca Garzon</t>
  </si>
  <si>
    <t>Guillermo Alejandro Marulanda</t>
  </si>
  <si>
    <t>Daniel Lozano</t>
  </si>
  <si>
    <t>Braydy Dayan Carrillo Coronado</t>
  </si>
  <si>
    <t>Ricardo Bernal Oviedo</t>
  </si>
  <si>
    <t>Sinthya Liseth Ramirez Burgos</t>
  </si>
  <si>
    <t>Gerardo Valenzuela Tovar</t>
  </si>
  <si>
    <t>Andres Castro Casas</t>
  </si>
  <si>
    <t>Marleny Gutierrez Cubillos</t>
  </si>
  <si>
    <t>Juan David Cubillos Cubillos</t>
  </si>
  <si>
    <t>Mauricio Quiroga</t>
  </si>
  <si>
    <t>Santiago Nicolas Barragan Barreto</t>
  </si>
  <si>
    <t>Fabian Ospina Parra</t>
  </si>
  <si>
    <t>Luz Elena Calderon Martinez</t>
  </si>
  <si>
    <t>Esteban Leonardo Choconta Ruiz</t>
  </si>
  <si>
    <t>Luis Mosos Ladino</t>
  </si>
  <si>
    <t>Cesar Garcia Gutierrez</t>
  </si>
  <si>
    <t>Kenyi Yani Herrera Acevedo</t>
  </si>
  <si>
    <t>Cristian Camilo Moreno Castrillon</t>
  </si>
  <si>
    <t>Juan Carlos Mora Pinzon</t>
  </si>
  <si>
    <t>Yoselyn Del Carmen Fontalvo Consuegra</t>
  </si>
  <si>
    <t>Julian Gacharna</t>
  </si>
  <si>
    <t>Juan Sebastian Beltran Castellanos</t>
  </si>
  <si>
    <t>Zaida Liliana Rodriguez Torres</t>
  </si>
  <si>
    <t>Hernan Osejo Arcos</t>
  </si>
  <si>
    <t>Natalia Katherine Castellanos Alvarez</t>
  </si>
  <si>
    <t>Juan Carlos Acevedo Cardenas</t>
  </si>
  <si>
    <t>Juan David Guzman Bello</t>
  </si>
  <si>
    <t>Daniel Alejandro Molina Gomez</t>
  </si>
  <si>
    <t>Antonio Padilla Flores</t>
  </si>
  <si>
    <t>Jose Diego Gonzalez Mendoza</t>
  </si>
  <si>
    <t>Christian Eduardo Bernal Landinez</t>
  </si>
  <si>
    <t>Myriam Yaneth Rivera Riano</t>
  </si>
  <si>
    <t>Julieth Del Carmen Forero Castro</t>
  </si>
  <si>
    <t>Sara Juliana Mosos Vivas</t>
  </si>
  <si>
    <t>Yuli Navarro</t>
  </si>
  <si>
    <t>David Felipe Romero Ramirez</t>
  </si>
  <si>
    <t>Ivan Rene Valderrama Corredor</t>
  </si>
  <si>
    <t>Alex Bucheli</t>
  </si>
  <si>
    <t>Roberto Galvis Espitia</t>
  </si>
  <si>
    <t>Pedro Pablo Boada</t>
  </si>
  <si>
    <t>Michael Brayan Pinilla Coy</t>
  </si>
  <si>
    <t>Carolina Triana</t>
  </si>
  <si>
    <t>Ivan Guillermo Becerra Castillo</t>
  </si>
  <si>
    <t>Juan David Cuadros Garzon</t>
  </si>
  <si>
    <t>Jose Daniel Lozano Frias</t>
  </si>
  <si>
    <t>Jeison Andres Rios</t>
  </si>
  <si>
    <t>Amanda Valentina Rojas Suarez</t>
  </si>
  <si>
    <t>Jose Angel Cornejo Porras</t>
  </si>
  <si>
    <t>Rodrigo Urrego Malagon</t>
  </si>
  <si>
    <t>Ana Maria Uruena Serrano</t>
  </si>
  <si>
    <t>Juan Pedraza</t>
  </si>
  <si>
    <t>Hugo Fernando Lopez Moreno</t>
  </si>
  <si>
    <t>Juan Nicolas Pena Vera</t>
  </si>
  <si>
    <t>Esmith Adriana Cuartas Hernandez</t>
  </si>
  <si>
    <t>Buzunesh Gudeta</t>
  </si>
  <si>
    <t>Hibeth Alejandra Gonzalez Beltran</t>
  </si>
  <si>
    <t>Jherly Karina Franco Nunez</t>
  </si>
  <si>
    <t>Carlos Fernando Suarez Isaacs</t>
  </si>
  <si>
    <t>Catalina Guerrero Quezada</t>
  </si>
  <si>
    <t>Andres David Gonzalez</t>
  </si>
  <si>
    <t>Daniel Uribe Velez</t>
  </si>
  <si>
    <t>Sandra Yineth Sanchez Hernadez</t>
  </si>
  <si>
    <t>Laura Sofia Medina Pinzon</t>
  </si>
  <si>
    <t>Mauricio Lopez H</t>
  </si>
  <si>
    <t>Fabio Hernan Gualteros</t>
  </si>
  <si>
    <t>Jairo Alonso Molina Galvez</t>
  </si>
  <si>
    <t>Juan Alejandro Quiroz</t>
  </si>
  <si>
    <t>Juan Dario Portilla Romero</t>
  </si>
  <si>
    <t>Jaime Osvaldo Castellanos Pinilla</t>
  </si>
  <si>
    <t>Juan Pablo Sandoval Cono</t>
  </si>
  <si>
    <t>Monica Andrea Marin Arias</t>
  </si>
  <si>
    <t>Camilo Andres Bedoya Bustos</t>
  </si>
  <si>
    <t>Johanna Astrid Machado Beltran</t>
  </si>
  <si>
    <t>Luis Carlos Ordonez Rodriguez</t>
  </si>
  <si>
    <t>Jorge Barbosa</t>
  </si>
  <si>
    <t>Angela Guiomar</t>
  </si>
  <si>
    <t>Wilder Fabian Triana</t>
  </si>
  <si>
    <t>Luis Alejandro Quintero Marin</t>
  </si>
  <si>
    <t>Simon Pinilla</t>
  </si>
  <si>
    <t>Daniella Cuellar</t>
  </si>
  <si>
    <t>German Casas</t>
  </si>
  <si>
    <t>Martha Nelly Valbuena Villalba</t>
  </si>
  <si>
    <t>Hannah Araixa Urrea Castro</t>
  </si>
  <si>
    <t>Lida Elizabeth Del Socorro Acuna Beltran</t>
  </si>
  <si>
    <t>Pedro Luis Perez Vanegas</t>
  </si>
  <si>
    <t>Santiago Pinzon Anzola</t>
  </si>
  <si>
    <t>Lina Lozano Lesmes</t>
  </si>
  <si>
    <t>Wilson Pachon</t>
  </si>
  <si>
    <t>Ricardo Humberto Rico Canon</t>
  </si>
  <si>
    <t>Guillermo Robayo Castro</t>
  </si>
  <si>
    <t>Carlos Andres Alarcon Gonzalez</t>
  </si>
  <si>
    <t>Daniela Carolina Martinez Posada</t>
  </si>
  <si>
    <t>Claudia Liliana Cadena Rojas</t>
  </si>
  <si>
    <t>Orlando Leguizamon Montana</t>
  </si>
  <si>
    <t>Julio Hernando Parra</t>
  </si>
  <si>
    <t>Monica Moreno</t>
  </si>
  <si>
    <t>Daniel Mateo Espinel Linares</t>
  </si>
  <si>
    <t>Diego Andres Penaranda Correa</t>
  </si>
  <si>
    <t>Bryan Steven Perez Salas</t>
  </si>
  <si>
    <t>Nicol Haider Hernandez Diaz</t>
  </si>
  <si>
    <t>Gabriela Monsalve Trujillo</t>
  </si>
  <si>
    <t>Cesar Santiago Lopez Rodriguez</t>
  </si>
  <si>
    <t>Andres Felipe Avendano Maldonado</t>
  </si>
  <si>
    <t>Jhonny Ropero Pacheco</t>
  </si>
  <si>
    <t>Jorge Humberto Campos Rodriguez</t>
  </si>
  <si>
    <t>Julio Cesar Alonso Contreras</t>
  </si>
  <si>
    <t>Nils Markus Ekman Botero</t>
  </si>
  <si>
    <t>Juan Alejandro Clavijo Morales</t>
  </si>
  <si>
    <t>Johanna Ortiz</t>
  </si>
  <si>
    <t>Jose Fer Arias Avila</t>
  </si>
  <si>
    <t>Walther Benavides</t>
  </si>
  <si>
    <t>Sindy Fernanda Villada Cajica</t>
  </si>
  <si>
    <t>Johan Alexander Chacon Quintero</t>
  </si>
  <si>
    <t>Viviana Albrracin</t>
  </si>
  <si>
    <t>Yenny Esperanza Fernandez Villamizar</t>
  </si>
  <si>
    <t>Orlando Fuentes Velasquez</t>
  </si>
  <si>
    <t>Jose Hernan Montoya Henao</t>
  </si>
  <si>
    <t>Jesus Maria Morales Hernandez</t>
  </si>
  <si>
    <t>Angelica Patricia Lopez Vargas</t>
  </si>
  <si>
    <t>Fabian Pinillos Quintero</t>
  </si>
  <si>
    <t>Luis Eduardo Ricaurte Agudelo</t>
  </si>
  <si>
    <t>Fabian Mauricio Chaves</t>
  </si>
  <si>
    <t>Pedro Adolfo Sabogal</t>
  </si>
  <si>
    <t>Laura Valentina Hernandez Beltran</t>
  </si>
  <si>
    <t>Milton Mauricio Gutierrez Tamayo</t>
  </si>
  <si>
    <t>Prashanth Sundaravadivelu</t>
  </si>
  <si>
    <t>Mauricio Prada</t>
  </si>
  <si>
    <t>Laura Juliana Baquero Gutierrez</t>
  </si>
  <si>
    <t>Manuel Ivan Chavarro Reina</t>
  </si>
  <si>
    <t>Silvia Maria Perez Carrillo</t>
  </si>
  <si>
    <t>Erick Jose Castillo Curieux</t>
  </si>
  <si>
    <t>Luis Eduardo Riano Herrera</t>
  </si>
  <si>
    <t>Chaterinee Luna Aguilar</t>
  </si>
  <si>
    <t>Roger Alexander Herrera Betancourt</t>
  </si>
  <si>
    <t>Alvaro Andres Ramirez</t>
  </si>
  <si>
    <t>Julian Romero Forero</t>
  </si>
  <si>
    <t>Nicolas Pradilla</t>
  </si>
  <si>
    <t>Mateo Jose Perez Pallares</t>
  </si>
  <si>
    <t>Camilo Andres Rubio Rusinque</t>
  </si>
  <si>
    <t>Gustavo Ramirez Vanegas</t>
  </si>
  <si>
    <t>David Bigio Roitman</t>
  </si>
  <si>
    <t>Karen Juliana Mosquera Sanchez</t>
  </si>
  <si>
    <t>Daniel Ricardo Leyton Rojas</t>
  </si>
  <si>
    <t>Sergio Rodriguez</t>
  </si>
  <si>
    <t>Anny Eugenia Querales Quero</t>
  </si>
  <si>
    <t>Ingrid Milena Morales</t>
  </si>
  <si>
    <t>Natalia Castellanos Luque</t>
  </si>
  <si>
    <t>Julian Alfonso Camargo Marino</t>
  </si>
  <si>
    <t>Juan Gabriel Cordoba Valero</t>
  </si>
  <si>
    <t>John Alexander Herrera</t>
  </si>
  <si>
    <t>Diego Javier Pena Ortiz</t>
  </si>
  <si>
    <t>Jose Guillermo Calderon</t>
  </si>
  <si>
    <t>Valentina Carvajal</t>
  </si>
  <si>
    <t>Maria Fernanda Ramirez Corredor</t>
  </si>
  <si>
    <t>Carlos Andres Buenaventura Figueroa</t>
  </si>
  <si>
    <t>Jairo Fidel Lozano Bustos</t>
  </si>
  <si>
    <t>Claudia Estella Bedoya Zapata</t>
  </si>
  <si>
    <t>Danna Novoa</t>
  </si>
  <si>
    <t>Diana Carolina Acuna Giraldo</t>
  </si>
  <si>
    <t>Alejandra Camacho Osman</t>
  </si>
  <si>
    <t>Diana Osorio</t>
  </si>
  <si>
    <t>Diana Alexandra Camargo Varon</t>
  </si>
  <si>
    <t>Elizabeth Montano Lara</t>
  </si>
  <si>
    <t>Julian Hernandez Serna</t>
  </si>
  <si>
    <t>Miguel Garzon</t>
  </si>
  <si>
    <t>Camilo A Barrera Torres</t>
  </si>
  <si>
    <t>Jorge Grajales</t>
  </si>
  <si>
    <t>Diego Andres Ricon Cantor</t>
  </si>
  <si>
    <t>Nataly Ramirez Fory</t>
  </si>
  <si>
    <t>Jairo Hernan Realpe Palacios</t>
  </si>
  <si>
    <t>Adriana Bermudez</t>
  </si>
  <si>
    <t>Sandra Patricia Rodriguez Moya</t>
  </si>
  <si>
    <t>Francisco Jose Quiroga Pachon</t>
  </si>
  <si>
    <t>Marcelo Paez</t>
  </si>
  <si>
    <t>Paula Camila Enriquez Galindo</t>
  </si>
  <si>
    <t>Miguel Angel Damian Vega</t>
  </si>
  <si>
    <t>Manuel Luna</t>
  </si>
  <si>
    <t>David Leonardo Pinzon Nino</t>
  </si>
  <si>
    <t>Martin Felipe Ramirez Munoz</t>
  </si>
  <si>
    <t>Leydy Yoana Baquero Galeano</t>
  </si>
  <si>
    <t>Jesus Andres Linares</t>
  </si>
  <si>
    <t>Maria Alejandra Giraldo Gamarra</t>
  </si>
  <si>
    <t>Diana Marcela Casallas Ruiz</t>
  </si>
  <si>
    <t>Danilo Bonilla Morales</t>
  </si>
  <si>
    <t>Pedro Miguel Leguizamo Mican</t>
  </si>
  <si>
    <t>Alejandro Gamez</t>
  </si>
  <si>
    <t>Schristian Andre Villero Florez</t>
  </si>
  <si>
    <t>Camilo Andres Rodriguez Lizarazo</t>
  </si>
  <si>
    <t>Camilo Rojas Leon</t>
  </si>
  <si>
    <t>Raul Enrique Arrieta Gonzalez</t>
  </si>
  <si>
    <t>Danilo Pacheco Ariza</t>
  </si>
  <si>
    <t>Diana Milena Vargas Melo</t>
  </si>
  <si>
    <t>Fabian Eduardo Corredor Hernandez</t>
  </si>
  <si>
    <t>Edwar Jovany Garcia Torres</t>
  </si>
  <si>
    <t>Nestor Javier Ramos Loaiza</t>
  </si>
  <si>
    <t>Juan Manuel Cardenas Zambrano</t>
  </si>
  <si>
    <t>Lina Maria Caicedo Paez</t>
  </si>
  <si>
    <t>Nelly Casas Vargas</t>
  </si>
  <si>
    <t>Hedison Ariza Lopez</t>
  </si>
  <si>
    <t>Juliana Orrego Candela</t>
  </si>
  <si>
    <t>Sofia Del Rio</t>
  </si>
  <si>
    <t>Andres David Paez Velandia</t>
  </si>
  <si>
    <t>Joel Santiago Castro Montanez</t>
  </si>
  <si>
    <t>Leonardo Andres Jauregui Navarro</t>
  </si>
  <si>
    <t>Nelsha Howard</t>
  </si>
  <si>
    <t>Danna Marcela Rocha Ariza</t>
  </si>
  <si>
    <t>Oscar Alfredo Gonzalez Leon</t>
  </si>
  <si>
    <t>Rosalba Infante</t>
  </si>
  <si>
    <t>Maria Del Rosario Diaz Gonzalez</t>
  </si>
  <si>
    <t>Gabriel Mauricio Nieto Bustos</t>
  </si>
  <si>
    <t>Lilibeth Morales Rodriguez</t>
  </si>
  <si>
    <t>Manuel Ricardo Rivera Sierra</t>
  </si>
  <si>
    <t>Alfonso Rios Diaz</t>
  </si>
  <si>
    <t>Hildeberto Romero Mancera</t>
  </si>
  <si>
    <t>Carlos Arley Torres Fonseca</t>
  </si>
  <si>
    <t>Hernan David Gamboa Parra</t>
  </si>
  <si>
    <t>Johan David Moreno Cubillos</t>
  </si>
  <si>
    <t>Camilo Andres Villalba Caballero</t>
  </si>
  <si>
    <t>Ariadna Estefania Rincon Reyes</t>
  </si>
  <si>
    <t>Nelson Enrique Rivera Hernandez</t>
  </si>
  <si>
    <t>Andres Felipe Bautista</t>
  </si>
  <si>
    <t>Ivan Dario Chacon Suarez</t>
  </si>
  <si>
    <t>Daniela Ramos Falla</t>
  </si>
  <si>
    <t>Claudia Olaya</t>
  </si>
  <si>
    <t>Mario Ricardo Ramos Jimenez</t>
  </si>
  <si>
    <t>Oscar Andres Martinez Arenas</t>
  </si>
  <si>
    <t>Juan Sebastian Ortiz</t>
  </si>
  <si>
    <t>Edwin Quintero</t>
  </si>
  <si>
    <t>Silvana Margarita Calderari Ramirez</t>
  </si>
  <si>
    <t>Roberto Londono Fonseca</t>
  </si>
  <si>
    <t>Sergio Cock Gonzalez</t>
  </si>
  <si>
    <t>Lorena Crdona ZuÃ±iga</t>
  </si>
  <si>
    <t>Carlos Alfredo Leon</t>
  </si>
  <si>
    <t>Harold Fernando Martinez Martinez</t>
  </si>
  <si>
    <t>Juan David Castro Moreno</t>
  </si>
  <si>
    <t>Laura Margarita Vera Carrillo</t>
  </si>
  <si>
    <t>Ricaurte Gamboa Moya</t>
  </si>
  <si>
    <t>Camilo Botia</t>
  </si>
  <si>
    <t>Fredy Alonso Infante Monrroy</t>
  </si>
  <si>
    <t>Juan Carlos Diaz Mosquera</t>
  </si>
  <si>
    <t>Mauricio Ramirez Ramirez</t>
  </si>
  <si>
    <t>Hernan Dario Pedraza Pfeifer</t>
  </si>
  <si>
    <t>Ignacio Martos Ortega</t>
  </si>
  <si>
    <t>Mariela Tares Gonzalez</t>
  </si>
  <si>
    <t>Laura Milena Rodriguez Bonilla</t>
  </si>
  <si>
    <t>Andres Felipe Sanchez Fuquene</t>
  </si>
  <si>
    <t>Enrique Munoz Pinto</t>
  </si>
  <si>
    <t>Mauricio Salas</t>
  </si>
  <si>
    <t>David Andres Cruz Bossa</t>
  </si>
  <si>
    <t>Carlos Felipe Mahe</t>
  </si>
  <si>
    <t>Pablo Alfonso Martinez Acosta</t>
  </si>
  <si>
    <t>Juan Nicolas Botero Marin</t>
  </si>
  <si>
    <t>Luis Felipe Villegas Sanchez</t>
  </si>
  <si>
    <t>Angelica Perez</t>
  </si>
  <si>
    <t>Felipe Torres Diaz</t>
  </si>
  <si>
    <t>Diego Esteban Alvarez Galvis</t>
  </si>
  <si>
    <t>Alexei Fernandez</t>
  </si>
  <si>
    <t>Antonio Gnecco</t>
  </si>
  <si>
    <t>Juan David Quintero Cruz</t>
  </si>
  <si>
    <t>Johana Andrea Estupinan Zaldua</t>
  </si>
  <si>
    <t>Jeffrey Navarro</t>
  </si>
  <si>
    <t>Martin Alejandro Canseco Martinez</t>
  </si>
  <si>
    <t>Juan Esteban Dussan Romero</t>
  </si>
  <si>
    <t>Bigdary Silva</t>
  </si>
  <si>
    <t>Emmanuel Chacon Lopez</t>
  </si>
  <si>
    <t>Rafael Leonardo Quintana Garzon</t>
  </si>
  <si>
    <t>Paula Aponte</t>
  </si>
  <si>
    <t>Nelson Saboya</t>
  </si>
  <si>
    <t>Cristian Mejia</t>
  </si>
  <si>
    <t>Javier Tintinago Paz</t>
  </si>
  <si>
    <t>Albeiro Espinoza Zambrano</t>
  </si>
  <si>
    <t>Andres Diego Castaneda Garcia</t>
  </si>
  <si>
    <t>Francisco Javier Gomez Suanca</t>
  </si>
  <si>
    <t>Catalina Zuluaga</t>
  </si>
  <si>
    <t>German Duque Arias</t>
  </si>
  <si>
    <t>Samantha Gonzalez Calderon</t>
  </si>
  <si>
    <t>Yilver Danny Diaz Delgado</t>
  </si>
  <si>
    <t>Yuddy Paola Quintero Paredes</t>
  </si>
  <si>
    <t>Victor Roberto Sandoval Merchan</t>
  </si>
  <si>
    <t>Juan Morales</t>
  </si>
  <si>
    <t>Ricardo Gutierrez Barreto</t>
  </si>
  <si>
    <t>Paola Andrea Barreto Patarroyo</t>
  </si>
  <si>
    <t>Raimon Alexis Aguilera Murillo</t>
  </si>
  <si>
    <t>Efren David Guzman Bautista</t>
  </si>
  <si>
    <t>Nicolas Jimenez Amado Barbosa</t>
  </si>
  <si>
    <t>Luis Carlos Sanchez Torres</t>
  </si>
  <si>
    <t>Cesar Cardona</t>
  </si>
  <si>
    <t>Kevin Daniel Ramirez Barrera</t>
  </si>
  <si>
    <t>Sebastian Espana</t>
  </si>
  <si>
    <t>Miguel Angel Pantano Martinez</t>
  </si>
  <si>
    <t>Brayan Steve Rodriguez Suarez</t>
  </si>
  <si>
    <t>Alexander Bautista Rojas</t>
  </si>
  <si>
    <t>Jose Ricardo Gonzalez Esguerra</t>
  </si>
  <si>
    <t>Jose Dario Clavijo Rodriguez</t>
  </si>
  <si>
    <t>Ernesto Eulises Gamboa Moncada</t>
  </si>
  <si>
    <t>Maria Patino</t>
  </si>
  <si>
    <t>Oscar Felipe Salazar Mendez</t>
  </si>
  <si>
    <t>Paula Bayer Rodriguez</t>
  </si>
  <si>
    <t>Angelica Maria Gonzalez Gonzalez</t>
  </si>
  <si>
    <t>Luis Alejandro Garzon Useche</t>
  </si>
  <si>
    <t>Juan Fernando Ortiz</t>
  </si>
  <si>
    <t>Paola Andrea Arcila Lopez</t>
  </si>
  <si>
    <t>Helena Gutierrez Botero</t>
  </si>
  <si>
    <t>Jorge Ricardo Puentes Gonzalez</t>
  </si>
  <si>
    <t>Karen Beltran Villanueva</t>
  </si>
  <si>
    <t>Laura Castro Zuluaga</t>
  </si>
  <si>
    <t>Sergio Alejandro Rodriguez Bejarano</t>
  </si>
  <si>
    <t>Cesar Augusto Aguirre Lugo</t>
  </si>
  <si>
    <t>Jarold Andres Lopez Parra</t>
  </si>
  <si>
    <t>Juan Carlos Martinez Guzman</t>
  </si>
  <si>
    <t>Nicolas Becerra Sarmiento</t>
  </si>
  <si>
    <t>Andrea Abril Pena</t>
  </si>
  <si>
    <t>Ana Maria Godoy Collazos</t>
  </si>
  <si>
    <t>Stefania Ramirez Casas</t>
  </si>
  <si>
    <t>Nicolas Taborda Gnecco</t>
  </si>
  <si>
    <t>Ernesto Abril Munevar</t>
  </si>
  <si>
    <t>Myriam Ariza Morales</t>
  </si>
  <si>
    <t>Johan Andres Castro Montano</t>
  </si>
  <si>
    <t>Fernanda Quintero Gomez</t>
  </si>
  <si>
    <t>Jair Esteban Nieto Ruiz</t>
  </si>
  <si>
    <t>Omar Fernando Angel Coca</t>
  </si>
  <si>
    <t>Maria Camila Bedoya</t>
  </si>
  <si>
    <t>Mario Nelson Lasso Estrella</t>
  </si>
  <si>
    <t>Jose Omar Botero Silva</t>
  </si>
  <si>
    <t>Paola Martinez Cardona</t>
  </si>
  <si>
    <t>Lida Astrid Losada Castro</t>
  </si>
  <si>
    <t>Victor Salazar</t>
  </si>
  <si>
    <t>Susana Escobar</t>
  </si>
  <si>
    <t>Yamile Andrea Casadiego Maldonado</t>
  </si>
  <si>
    <t>Leidi Liliana Vergara Laiton</t>
  </si>
  <si>
    <t>Andrey Yanes</t>
  </si>
  <si>
    <t>Jose Noe Barrera Saenz</t>
  </si>
  <si>
    <t>Daniel Felipe Vera Cruz</t>
  </si>
  <si>
    <t>Carmina Araujo</t>
  </si>
  <si>
    <t>Alex Forero</t>
  </si>
  <si>
    <t>William Pineros</t>
  </si>
  <si>
    <t>Walther Ramirez</t>
  </si>
  <si>
    <t>Jonnatan David Castellanos Martinez</t>
  </si>
  <si>
    <t>Fabian Moreno Jaimes</t>
  </si>
  <si>
    <t>Ramon Correa Murcia</t>
  </si>
  <si>
    <t>Oscar Alberto Cardona Fernandez</t>
  </si>
  <si>
    <t>Jose Ruben Santos Reyes</t>
  </si>
  <si>
    <t>Alejandro Botero Ospina</t>
  </si>
  <si>
    <t>Briggitte Alexandra Garcia Contreras</t>
  </si>
  <si>
    <t>Diego Julian Corredor Osorio</t>
  </si>
  <si>
    <t>John Fredy Martinez Garzon</t>
  </si>
  <si>
    <t>Maria Isabel Mejia Toloza</t>
  </si>
  <si>
    <t>Geraldin Juliana Castro Patino</t>
  </si>
  <si>
    <t>David Estefenn</t>
  </si>
  <si>
    <t>Daniel Juan Langier</t>
  </si>
  <si>
    <t>Nataly Rincon Rodriguez</t>
  </si>
  <si>
    <t>Teodulo Alvarez Montanez</t>
  </si>
  <si>
    <t>Edwin Escobar Ahumado</t>
  </si>
  <si>
    <t>Gustavo Murillo</t>
  </si>
  <si>
    <t>Christian Damian Vera Garcia</t>
  </si>
  <si>
    <t>German Yesid Valenzuela Penagos</t>
  </si>
  <si>
    <t>Jesus Alberto Diaz Rhenals</t>
  </si>
  <si>
    <t>Katerina Rakov</t>
  </si>
  <si>
    <t>Isabel Cristina Aaron Infante</t>
  </si>
  <si>
    <t>Luis Andres Pineros Bello</t>
  </si>
  <si>
    <t>Eduardo Jose Orozco Vega</t>
  </si>
  <si>
    <t>Sandra Milena Acevedo Acevedo</t>
  </si>
  <si>
    <t>John Andersson Cardozo Buitrago</t>
  </si>
  <si>
    <t>Diana Carolina Candia Herrera</t>
  </si>
  <si>
    <t>Julian Eduardo Rodriguez Diaz</t>
  </si>
  <si>
    <t>Diego Urrutia</t>
  </si>
  <si>
    <t>Juan David Arismendi Fuentes</t>
  </si>
  <si>
    <t>Luz Adriana Sandoval Aparicio</t>
  </si>
  <si>
    <t>Monica Andrea Becerra Nino</t>
  </si>
  <si>
    <t>Daniel Agudelo Martinez</t>
  </si>
  <si>
    <t>Julieth Katherine Pachon Suarez</t>
  </si>
  <si>
    <t>Carmen Lucy Castro Avendano</t>
  </si>
  <si>
    <t>Andrea Maritza Moreno Castro</t>
  </si>
  <si>
    <t>Alexander Sanchez</t>
  </si>
  <si>
    <t>Juan David Tole Lozano</t>
  </si>
  <si>
    <t>German Andres Rodriguez</t>
  </si>
  <si>
    <t>Cesar Fabio Beltran Mendivelso</t>
  </si>
  <si>
    <t>Angela Patricia Parrado Guatavita</t>
  </si>
  <si>
    <t>Karen Malaver Buitrago</t>
  </si>
  <si>
    <t>Juan Daniel Orjuela Morales</t>
  </si>
  <si>
    <t>Diego Emanuel Estrada Garcia</t>
  </si>
  <si>
    <t>Rodrigo Chazatar</t>
  </si>
  <si>
    <t>Camila Alejandra Molano Castro</t>
  </si>
  <si>
    <t>Luis Fernando Bernal</t>
  </si>
  <si>
    <t>Viviana Bola PatiÃ±o Leiva</t>
  </si>
  <si>
    <t>Cristian Tole Tole Diaz</t>
  </si>
  <si>
    <t>William Malaver Avila Bernal</t>
  </si>
  <si>
    <t>Sebastian Platin</t>
  </si>
  <si>
    <t>Edith Porras Becerra</t>
  </si>
  <si>
    <t>Brayan Javier Casallas Garzon</t>
  </si>
  <si>
    <t>Andres Felipe Londono Arango</t>
  </si>
  <si>
    <t>Mateo Ruiz</t>
  </si>
  <si>
    <t>Lina Marcela Ruiz Espitia</t>
  </si>
  <si>
    <t>Diego Alberto Cardenas Vargas</t>
  </si>
  <si>
    <t>Julio Cesar Sandoval</t>
  </si>
  <si>
    <t>Jose Manuel Bernal Vasquez</t>
  </si>
  <si>
    <t>Camilo Alejandro Gomez Gomez</t>
  </si>
  <si>
    <t>Miguel Angel Molins Vargas</t>
  </si>
  <si>
    <t>Alejandro Posada Gutierrez</t>
  </si>
  <si>
    <t>Lina Consuelo Cely Vargas</t>
  </si>
  <si>
    <t>Andres Felipe Trejo Castano</t>
  </si>
  <si>
    <t>Misael Bonilla Silva</t>
  </si>
  <si>
    <t>Nicolas Ortega</t>
  </si>
  <si>
    <t>Juan Sebastian Preciado Cardenas</t>
  </si>
  <si>
    <t>Juan Sebastian Gonzalez Rojas</t>
  </si>
  <si>
    <t>David Ronis</t>
  </si>
  <si>
    <t>Valentina Karaman</t>
  </si>
  <si>
    <t>John Franck Vargas Contreras</t>
  </si>
  <si>
    <t>Hugo Pena Perdomo</t>
  </si>
  <si>
    <t>Hauder Camilo Castillo Morales</t>
  </si>
  <si>
    <t>Pedro Julio Diaz Quintero</t>
  </si>
  <si>
    <t>Maria Angelica Pombo</t>
  </si>
  <si>
    <t>Dayra Tatiana Manrique Oliveros</t>
  </si>
  <si>
    <t>Javier Antonio Ordonez Chimborazo</t>
  </si>
  <si>
    <t>Henrietta Huerta Gutierrez</t>
  </si>
  <si>
    <t>Felipe Andres Diaz Galeano</t>
  </si>
  <si>
    <t>Alejandro Gomez Villarruel</t>
  </si>
  <si>
    <t>Jose Eulises Ramos Bernal</t>
  </si>
  <si>
    <t>William Alexander Hernandez Ariza</t>
  </si>
  <si>
    <t>Leonard Gyovanny Chona Guzman</t>
  </si>
  <si>
    <t>Jaiver Garcia Bernal</t>
  </si>
  <si>
    <t>Luis A Guzman</t>
  </si>
  <si>
    <t>Ivan Alejandro Zambrano Perez</t>
  </si>
  <si>
    <t>Javier Eduardo Alzate Bogota</t>
  </si>
  <si>
    <t>Yermarth Alexander Roa Marin</t>
  </si>
  <si>
    <t>Christian Urazan</t>
  </si>
  <si>
    <t>Juan Carlos Venegas Segura</t>
  </si>
  <si>
    <t>Edwar Julian Montana Rodriguez</t>
  </si>
  <si>
    <t>En Rong Chen Liang</t>
  </si>
  <si>
    <t>Diego Ivan Riano</t>
  </si>
  <si>
    <t>Saira Isaac Hernandez</t>
  </si>
  <si>
    <t>Jesus Armando Bello Torres</t>
  </si>
  <si>
    <t>Justo Alfredo Diaz Pinto</t>
  </si>
  <si>
    <t>Laura Melissa Marino Arevalo</t>
  </si>
  <si>
    <t>Lina Hurtado Echeverry</t>
  </si>
  <si>
    <t>Aldemar Moreno Morales</t>
  </si>
  <si>
    <t>Janneth Bustos Avendano</t>
  </si>
  <si>
    <t>Alfredo Jose Averanga Murillo</t>
  </si>
  <si>
    <t>Juan Esteban Acosta Sandoval</t>
  </si>
  <si>
    <t>Luz Dary Tinjaca Canon</t>
  </si>
  <si>
    <t>Juan Jaiber Penagos Penarete</t>
  </si>
  <si>
    <t>Carlos Campo</t>
  </si>
  <si>
    <t>Adolfo Ibanez</t>
  </si>
  <si>
    <t>Luisa Arboleda</t>
  </si>
  <si>
    <t>Juan Carlos Iriarte Rodriguez</t>
  </si>
  <si>
    <t>Tatiana Martinez Gordillo</t>
  </si>
  <si>
    <t>Andres Mauricio Espitia Espinosa</t>
  </si>
  <si>
    <t>Walberto Jose Perez Camperos</t>
  </si>
  <si>
    <t>Miller Oswaldo Bonilla Bocanegra</t>
  </si>
  <si>
    <t>Gloria Herminia Gonzalez Gonzalez</t>
  </si>
  <si>
    <t>Andres Santander</t>
  </si>
  <si>
    <t>Lina Marcela Ramirez Leguizamon</t>
  </si>
  <si>
    <t>Carlos Andres Rubiano Murcia</t>
  </si>
  <si>
    <t>Natalia Huezo Ospina</t>
  </si>
  <si>
    <t>Mauricio Gonzalez Castaneda</t>
  </si>
  <si>
    <t>Laura Daniela Barrera Montana</t>
  </si>
  <si>
    <t>Miguel Esteban Pinilla Bautista</t>
  </si>
  <si>
    <t>Vanessa Restrepo</t>
  </si>
  <si>
    <t>Luis Canas</t>
  </si>
  <si>
    <t>Christian Mauricio Rebellon Romero</t>
  </si>
  <si>
    <t>Carolina Castellon Gonzalez P</t>
  </si>
  <si>
    <t>Wilder Quinto Arroyo</t>
  </si>
  <si>
    <t>Juan David Olmos Corredor</t>
  </si>
  <si>
    <t>Juan Sebastian Rodriguez Duque</t>
  </si>
  <si>
    <t>Mafe Perez</t>
  </si>
  <si>
    <t>John Jairo Forero Gonzalez</t>
  </si>
  <si>
    <t>Alberto Alirio Gonzalez Canon</t>
  </si>
  <si>
    <t>Leydi Yulieth Quiroga Cruz</t>
  </si>
  <si>
    <t>Maria Paz Cahueno Sandoval</t>
  </si>
  <si>
    <t>Juan Pablo Cortes Murcia</t>
  </si>
  <si>
    <t>John Naranjo Castillo</t>
  </si>
  <si>
    <t>Jose Humberto Ospina Garcia</t>
  </si>
  <si>
    <t>Jorge Alberto Hernando Caicedo</t>
  </si>
  <si>
    <t>Marlon Enrique Bermudez Torres</t>
  </si>
  <si>
    <t>Andres Bello</t>
  </si>
  <si>
    <t>Angelo Cardona Zea</t>
  </si>
  <si>
    <t>Felipe Leyton Mendez</t>
  </si>
  <si>
    <t>Simon Martinez Cabrera</t>
  </si>
  <si>
    <t>Jaime Marquez</t>
  </si>
  <si>
    <t>Christian Camilo Mantilla Giron</t>
  </si>
  <si>
    <t>Juan Diego Neira Castaneda</t>
  </si>
  <si>
    <t>Paola Andrea Alarcon Olave</t>
  </si>
  <si>
    <t>Michael Parra Ballen</t>
  </si>
  <si>
    <t>Maria Fernanda Giraldo Roa</t>
  </si>
  <si>
    <t>Melania Pinto Forero</t>
  </si>
  <si>
    <t>Childre Milen Gonzalez Gafaro</t>
  </si>
  <si>
    <t>Cristian Narvaez</t>
  </si>
  <si>
    <t>Jorge Eduardo Hernandez</t>
  </si>
  <si>
    <t>Kevin Andres Cubillos Torres</t>
  </si>
  <si>
    <t>Lina Cardenas Escobar</t>
  </si>
  <si>
    <t>Angie Paola Herrera Abello</t>
  </si>
  <si>
    <t>Brayan Javier Carvajal Rivera</t>
  </si>
  <si>
    <t>Gustavo Lopez Forero</t>
  </si>
  <si>
    <t>Camilo Andres Sanabria Burgos</t>
  </si>
  <si>
    <t>Andres Ignacio Torres Rodriguez</t>
  </si>
  <si>
    <t>Nicolas Acosta</t>
  </si>
  <si>
    <t>Jose David Correa Perez</t>
  </si>
  <si>
    <t>Diego Alexander Quintero Fajardo</t>
  </si>
  <si>
    <t>Juan Manuel Tovar Beltran</t>
  </si>
  <si>
    <t>Fransua Garcia</t>
  </si>
  <si>
    <t>Daniel Alberto Munoz Roldan</t>
  </si>
  <si>
    <t>Timo Martin</t>
  </si>
  <si>
    <t>Nidya Esperanza Buitrago Rodriguez</t>
  </si>
  <si>
    <t>Valentina Sanchez</t>
  </si>
  <si>
    <t>Silvana Ramirez</t>
  </si>
  <si>
    <t>Carlos Javier Moreno</t>
  </si>
  <si>
    <t>Camilo Andres Jimenez Fonseca</t>
  </si>
  <si>
    <t>Christian Felipe Lozano Jara</t>
  </si>
  <si>
    <t>Jorge Hernan Passega Avalos</t>
  </si>
  <si>
    <t>William Jose Geronimo Adan</t>
  </si>
  <si>
    <t>Miguel Angel Barrera Diaz</t>
  </si>
  <si>
    <t>Irene Arrazola Toro</t>
  </si>
  <si>
    <t>Jennifer Trimino Munoz</t>
  </si>
  <si>
    <t>Cesar Moreno Guerrero</t>
  </si>
  <si>
    <t>Shysel Andrea Varela Segura</t>
  </si>
  <si>
    <t>Maria Del Mar Caicedo Medina</t>
  </si>
  <si>
    <t>Elkin David Torres Castro</t>
  </si>
  <si>
    <t>Lina Johanna Baraguera Correa</t>
  </si>
  <si>
    <t>Omar Moreno</t>
  </si>
  <si>
    <t>Andres Mauricio Castellanos Rodriguez</t>
  </si>
  <si>
    <t>Julio Cesar Chaves Camejo</t>
  </si>
  <si>
    <t>Andres Martinez</t>
  </si>
  <si>
    <t>Kelly Johana Melo Cruz</t>
  </si>
  <si>
    <t>Andres Alberto Garcia Ardila</t>
  </si>
  <si>
    <t>Wilson Baron Avila</t>
  </si>
  <si>
    <t>Juan Jose Acero Echeverry</t>
  </si>
  <si>
    <t>Mariana Molina Jimenez</t>
  </si>
  <si>
    <t>Angel Alberto Rodriguez Celis</t>
  </si>
  <si>
    <t>Said Motta Motta</t>
  </si>
  <si>
    <t>Leonardo Javier Duran</t>
  </si>
  <si>
    <t>Juan Camilo Vargas Tellez</t>
  </si>
  <si>
    <t>Luis Alberto Florez Davila</t>
  </si>
  <si>
    <t>Yazmin Rey</t>
  </si>
  <si>
    <t>Claudia Esperanza Torres Neira</t>
  </si>
  <si>
    <t>Camilo Tovar</t>
  </si>
  <si>
    <t>Tomas Mejia Lopez</t>
  </si>
  <si>
    <t>Daniela Fuentes Rojas</t>
  </si>
  <si>
    <t>Juan David Montoya Trujillo</t>
  </si>
  <si>
    <t>Julian Santiago Miranda Ortiz</t>
  </si>
  <si>
    <t>John Jarby Rozo Sanchez</t>
  </si>
  <si>
    <t>Brayan Stiven Martinez Lema</t>
  </si>
  <si>
    <t>Juan Camilo Uribe Fuentes</t>
  </si>
  <si>
    <t>Cristian Esteban Gomez Quiroz</t>
  </si>
  <si>
    <t>Daniel Gonzalez Munoz</t>
  </si>
  <si>
    <t>Nelson Ferney Alonso Romero</t>
  </si>
  <si>
    <t>Nicolas Ramirez Cardenas</t>
  </si>
  <si>
    <t>Thiago Dalmazzo Antunes</t>
  </si>
  <si>
    <t>Mauricio Mora</t>
  </si>
  <si>
    <t>Sergio Esteban Collazos Gomez</t>
  </si>
  <si>
    <t>Sergio David Sierra Montealegre</t>
  </si>
  <si>
    <t>Christian Benito Herrera</t>
  </si>
  <si>
    <t>Andres Bedoya</t>
  </si>
  <si>
    <t>Caterin Michel Uruena Medina</t>
  </si>
  <si>
    <t>Jonnathan Calvo Arias</t>
  </si>
  <si>
    <t>Freddy Arley Parra Bonilla</t>
  </si>
  <si>
    <t>Jose Luis Villamil Ortiz</t>
  </si>
  <si>
    <t>Carlos Alberto Bustos Jimenez</t>
  </si>
  <si>
    <t>Juan Pablo Garzon</t>
  </si>
  <si>
    <t>Cesar Ricardo Castro Garzon</t>
  </si>
  <si>
    <t>Vladimir Herrera Abril</t>
  </si>
  <si>
    <t>Jenyfer Natalia Sandoval Amaya</t>
  </si>
  <si>
    <t>Margarita Giraldo</t>
  </si>
  <si>
    <t>Mateo Ferrer</t>
  </si>
  <si>
    <t>Paula Andrea Duran Valencia</t>
  </si>
  <si>
    <t>Cristian Camilo Garcia Valbuena</t>
  </si>
  <si>
    <t>Ivan Ortiz</t>
  </si>
  <si>
    <t>Cindy Stephanie Aguirre Rojas</t>
  </si>
  <si>
    <t>Fernando Alba Guerrero</t>
  </si>
  <si>
    <t>Juan Pablo Albornoz Brahim</t>
  </si>
  <si>
    <t>Sebastian Lopera Mesa</t>
  </si>
  <si>
    <t>Sergio Pacheco</t>
  </si>
  <si>
    <t>Edwin Gonzalo Enriquez Galindo</t>
  </si>
  <si>
    <t>Pedro Fernando Rojas Duenas</t>
  </si>
  <si>
    <t>Mari Vera</t>
  </si>
  <si>
    <t>Gonzalo Valencia</t>
  </si>
  <si>
    <t>Fernando Prieto Orjuela</t>
  </si>
  <si>
    <t>Ivan Camilo Higuera Diaz</t>
  </si>
  <si>
    <t>Carlos Andres Ramirez Amezquita</t>
  </si>
  <si>
    <t>Yury Yazmine Ochoa Patarollo</t>
  </si>
  <si>
    <t>Jorge Andres Botero Cardenas</t>
  </si>
  <si>
    <t>Carlos Dario Calle Escobar</t>
  </si>
  <si>
    <t>Christian Marin Grimaldo</t>
  </si>
  <si>
    <t>Laura Melanie Galvis Montanez</t>
  </si>
  <si>
    <t>Natalia Torres</t>
  </si>
  <si>
    <t>Hector Osvaldo Nino Reyes</t>
  </si>
  <si>
    <t>Cristhian Camilo Figueroa Contreras</t>
  </si>
  <si>
    <t>Maria Cristina Ayala</t>
  </si>
  <si>
    <t>John Ronald Aranguren Riano</t>
  </si>
  <si>
    <t>Nicolay Clopatofsky</t>
  </si>
  <si>
    <t>Fabian Rodriguez</t>
  </si>
  <si>
    <t>Santiago Fuentes Tapias</t>
  </si>
  <si>
    <t>German Dario Espitia Sutachan</t>
  </si>
  <si>
    <t>Diana Carolina Castillo Valencia</t>
  </si>
  <si>
    <t>Fabio Hernan Chica Gaviria</t>
  </si>
  <si>
    <t>Cristian Javier Carreno Rojas</t>
  </si>
  <si>
    <t>German Munoz</t>
  </si>
  <si>
    <t>Maria Juliana Vesga Rodriguez</t>
  </si>
  <si>
    <t>Diana Saad</t>
  </si>
  <si>
    <t>Irene Saavedra Delgado</t>
  </si>
  <si>
    <t>Joan Sebastian Leon Guevara</t>
  </si>
  <si>
    <t>Oscar Alejandro Villar</t>
  </si>
  <si>
    <t>Herney Rodriguez Jimenez</t>
  </si>
  <si>
    <t>Oswaldo Vargas</t>
  </si>
  <si>
    <t>Shadia Fayad Jaramillo</t>
  </si>
  <si>
    <t>Oscar Leonardo Valenzuela Suarez</t>
  </si>
  <si>
    <t>Jaime Eduardo Torres Diaz</t>
  </si>
  <si>
    <t>Luis Enrique Carvajal Romero</t>
  </si>
  <si>
    <t>Sergio Alejandro Gonzalez Agudelo</t>
  </si>
  <si>
    <t>Ana Lucia Chaves Dimas</t>
  </si>
  <si>
    <t>Herman Andres Adarme Manosalva</t>
  </si>
  <si>
    <t>Giovanny Rivera Diaz</t>
  </si>
  <si>
    <t>Jaime Alejandro Gutierrez Gomez</t>
  </si>
  <si>
    <t>Carlos Julio Arevalo Montana</t>
  </si>
  <si>
    <t>Diana Ruiz</t>
  </si>
  <si>
    <t>Cristhian Yovany Almonacid Rojas</t>
  </si>
  <si>
    <t>Eduardo Beltran Giraldo</t>
  </si>
  <si>
    <t>Maria Carolina Guerra Jimenez</t>
  </si>
  <si>
    <t>Richard Steven Sanchez Gomezjurado</t>
  </si>
  <si>
    <t>Dunnya Patricia Orejuela Gomez</t>
  </si>
  <si>
    <t>Eduardo Alberto Gonzalez Diaz</t>
  </si>
  <si>
    <t>Carolina Naranjo</t>
  </si>
  <si>
    <t>Luz Amanda Parra Cante</t>
  </si>
  <si>
    <t>Janier Florez Polanco</t>
  </si>
  <si>
    <t>Martin Duque</t>
  </si>
  <si>
    <t>Javier Alexis Jimenez Calvo</t>
  </si>
  <si>
    <t>Jesus Alfredo Balaguera Bonitto</t>
  </si>
  <si>
    <t>Martha Liliana Alonso Romero</t>
  </si>
  <si>
    <t>Pablo Antonio Perez Atara</t>
  </si>
  <si>
    <t>Sandra Marcela Casallas Rodriguez</t>
  </si>
  <si>
    <t>Ramiro Castro</t>
  </si>
  <si>
    <t>Juan Camilo Zuleta Alarcon</t>
  </si>
  <si>
    <t>Edixon Manuel Rojas Santana</t>
  </si>
  <si>
    <t>Diego Fernando Diaz Lozada</t>
  </si>
  <si>
    <t>Jose Aldemar Perez Mora</t>
  </si>
  <si>
    <t>David Alejandro Avila Rios</t>
  </si>
  <si>
    <t>Juan Carlos Marin Diaz</t>
  </si>
  <si>
    <t>Ignacio Umana Pizano</t>
  </si>
  <si>
    <t>Alejandra Lorena Ramirez Montes</t>
  </si>
  <si>
    <t>Jhonatan Martinez</t>
  </si>
  <si>
    <t>Silvia Aristizabal</t>
  </si>
  <si>
    <t>Laura Andrea Rodriguez Rivera</t>
  </si>
  <si>
    <t>Rafael Enrique Beltran Mednivelso</t>
  </si>
  <si>
    <t>Yonatan Ferney Torres Buitrago</t>
  </si>
  <si>
    <t>Andres Felipe Merchan De La Hoz</t>
  </si>
  <si>
    <t>Diego Marcell Salazar Sanchez</t>
  </si>
  <si>
    <t>Ivan Bocanegra</t>
  </si>
  <si>
    <t>Leonardo Cely</t>
  </si>
  <si>
    <t>Jose Alejandro Fajardo</t>
  </si>
  <si>
    <t>Hernan Rojas Pimiento</t>
  </si>
  <si>
    <t>Mariana Castillo</t>
  </si>
  <si>
    <t>Gregorio Rodriguez Castro</t>
  </si>
  <si>
    <t>Jenniffer Figueroa</t>
  </si>
  <si>
    <t>Juan Carlos Davila Torres</t>
  </si>
  <si>
    <t>Sheyla Karina Berrio Garcia</t>
  </si>
  <si>
    <t>Andrea Morales Hernandez</t>
  </si>
  <si>
    <t>Edward Hernandez</t>
  </si>
  <si>
    <t>Leonel Andres Barrios Olis</t>
  </si>
  <si>
    <t>Edwin Ricardo Granados Moreno</t>
  </si>
  <si>
    <t>Ricardo Becerra Ospina</t>
  </si>
  <si>
    <t>Andre Gentil Rivera</t>
  </si>
  <si>
    <t>Jessika Duran</t>
  </si>
  <si>
    <t>Jose Rozo</t>
  </si>
  <si>
    <t>Nelson Mauricio Ortiz Farfan</t>
  </si>
  <si>
    <t>Alex Francisco Bogota Lozano</t>
  </si>
  <si>
    <t>Juan Carlos Pardo H</t>
  </si>
  <si>
    <t>Dilan Stiven Fernandez Barrera</t>
  </si>
  <si>
    <t>Luis Esteban Urrea Roa</t>
  </si>
  <si>
    <t>Julio Cardona</t>
  </si>
  <si>
    <t>Carlos Andres Restrepo Cardenas</t>
  </si>
  <si>
    <t>Kelly Cristina Martinez Aldana</t>
  </si>
  <si>
    <t>William Fonseca</t>
  </si>
  <si>
    <t>Martin Samuel Gutierrez</t>
  </si>
  <si>
    <t>Giovanny Andres Cifuentes Blanco</t>
  </si>
  <si>
    <t>Jennifer Pardo Martinez</t>
  </si>
  <si>
    <t>Andres Alfonso Gonzalez Romero</t>
  </si>
  <si>
    <t>Hector Alfredo Sierra Heredia</t>
  </si>
  <si>
    <t>Raul Castro</t>
  </si>
  <si>
    <t>Sofia Alejandra Yama Romo</t>
  </si>
  <si>
    <t>David Ospina</t>
  </si>
  <si>
    <t>Andres Sanchez Lazaro</t>
  </si>
  <si>
    <t>Diana Fernanda Chaves Alvarado</t>
  </si>
  <si>
    <t>Julio Andres Hernandez Guerrero</t>
  </si>
  <si>
    <t>Eder Mauricio Abello Rodriguez</t>
  </si>
  <si>
    <t>Cristian Camilo Diaz Cano</t>
  </si>
  <si>
    <t>Erika Gonzalez</t>
  </si>
  <si>
    <t>Ana Maria Morales Rengifo</t>
  </si>
  <si>
    <t>Jacqueline Castro Rodriguez</t>
  </si>
  <si>
    <t>Leidy Johana Salazar Gomez</t>
  </si>
  <si>
    <t>Monica Rocio Cifuentes Zaldua</t>
  </si>
  <si>
    <t>Angelica Valencia Peralta</t>
  </si>
  <si>
    <t>Olga Lucia Toro Cadavid</t>
  </si>
  <si>
    <t>Cesar Augusto Alarcon Montano</t>
  </si>
  <si>
    <t>Diego Fernando Bustos Gonzalez</t>
  </si>
  <si>
    <t>Javier Andres Moreno Prieto</t>
  </si>
  <si>
    <t>Carlos Eudimio Ramirez</t>
  </si>
  <si>
    <t>Ana Maria Duarte Solano</t>
  </si>
  <si>
    <t>Andrea Guzman</t>
  </si>
  <si>
    <t>Dario Albeiro Guanume Sanchez</t>
  </si>
  <si>
    <t>Manuel Alejandro Saldana Osorio</t>
  </si>
  <si>
    <t>Susana Torres Arenas</t>
  </si>
  <si>
    <t>Camila Alejandra Camacho Ramos</t>
  </si>
  <si>
    <t>Lady Paola Tenjo Fuentes</t>
  </si>
  <si>
    <t>Sergio Alejandro Saavedra Beltran</t>
  </si>
  <si>
    <t>Alejandro Alba Quintero</t>
  </si>
  <si>
    <t>Julian Ausique</t>
  </si>
  <si>
    <t>Santiago Andrade</t>
  </si>
  <si>
    <t>Daniel Felipe Garzon Lopez</t>
  </si>
  <si>
    <t>Luis Eduardo Ramirez Jerez</t>
  </si>
  <si>
    <t>Liliana Alonso</t>
  </si>
  <si>
    <t>Paulo Andres Quintero</t>
  </si>
  <si>
    <t>Efren MuÃ±oz</t>
  </si>
  <si>
    <t>Maria Alejandra Orjuela Ramirez</t>
  </si>
  <si>
    <t>Yuli Andrea Diaz Monsalve</t>
  </si>
  <si>
    <t>Julian Yamid Campo Rosero</t>
  </si>
  <si>
    <t>Baltasar Pablo Urrestarazu Guasque</t>
  </si>
  <si>
    <t>John Alexander Robles Rodriguez</t>
  </si>
  <si>
    <t>Matheo Arias</t>
  </si>
  <si>
    <t>Johanna Andrea Martha Boton</t>
  </si>
  <si>
    <t>Gilberto Morales Mesa</t>
  </si>
  <si>
    <t>Juanita Toro Garces</t>
  </si>
  <si>
    <t>Mario Arturo Torres Isaza</t>
  </si>
  <si>
    <t>David Valderrama Gil</t>
  </si>
  <si>
    <t>Maria Cristina Rivera Torres</t>
  </si>
  <si>
    <t>Jahir Nicolae Jimenez Bermudez</t>
  </si>
  <si>
    <t>Carlos Javier Alaguna Garzon</t>
  </si>
  <si>
    <t>Omar Ricardo Diaz Carcamo</t>
  </si>
  <si>
    <t>Sebastian Arango</t>
  </si>
  <si>
    <t>Luis Carlos Rodriguez Contreras</t>
  </si>
  <si>
    <t>Johanna Marcela Benitez Montana</t>
  </si>
  <si>
    <t>Freddy Nino Chia</t>
  </si>
  <si>
    <t>Yeimy Andrea Rojas Gamboa</t>
  </si>
  <si>
    <t>Alejandro Perez Franco</t>
  </si>
  <si>
    <t>Wilner Saul Pamplona Tamayo</t>
  </si>
  <si>
    <t>Jose Bohorquez</t>
  </si>
  <si>
    <t>Johny Blanco</t>
  </si>
  <si>
    <t>Lina Marcela Rios Morales</t>
  </si>
  <si>
    <t>Paola Andrea Pico Guzman</t>
  </si>
  <si>
    <t>Ralph Braunholz</t>
  </si>
  <si>
    <t>Ricardo Alberto Moreno Huerfano</t>
  </si>
  <si>
    <t>Sandra Liliana Bonilla Parra</t>
  </si>
  <si>
    <t>Luis Adolfo Pinzon Leon</t>
  </si>
  <si>
    <t>Isabella Conti</t>
  </si>
  <si>
    <t>Leonardo Estarita</t>
  </si>
  <si>
    <t>Diego Gerardo Ospina Rodriguez</t>
  </si>
  <si>
    <t>Nicole Pearl</t>
  </si>
  <si>
    <t>Oscar Sanchez Guerrero</t>
  </si>
  <si>
    <t>Gilma Molina</t>
  </si>
  <si>
    <t>Romel Palomino</t>
  </si>
  <si>
    <t>Freddy Daniel Garcia Cala</t>
  </si>
  <si>
    <t>Juan Carlos Gomez</t>
  </si>
  <si>
    <t>Manuel Francisco Silva Cadena</t>
  </si>
  <si>
    <t>Liliana Novoa Heredia</t>
  </si>
  <si>
    <t>Juan Fernando Holguin Nieto</t>
  </si>
  <si>
    <t>Jhon Mario Parra Pelaez</t>
  </si>
  <si>
    <t>Maria Alejandra Gomez Salamanca</t>
  </si>
  <si>
    <t>Esperanza Quiroga Pachon</t>
  </si>
  <si>
    <t>Miguel Arturo Franco Avila</t>
  </si>
  <si>
    <t>Jorge Ivan Santos Galeano</t>
  </si>
  <si>
    <t>Eduard Jose Nino Ladino</t>
  </si>
  <si>
    <t>Jessica Johanna Tole Rivera</t>
  </si>
  <si>
    <t>Giovanni Enrique Camero Cuadrado</t>
  </si>
  <si>
    <t>Dania Maribel Polanco Cuadros</t>
  </si>
  <si>
    <t>Carolina Calderon Salazar</t>
  </si>
  <si>
    <t>Ilda Maria Sanchez Giraldo</t>
  </si>
  <si>
    <t>Camila Arias</t>
  </si>
  <si>
    <t>Jorge Enrique Gonzalez Enriquez</t>
  </si>
  <si>
    <t>Robert Alexander Vanegas Garcia</t>
  </si>
  <si>
    <t>Oliver Cera Ramirez</t>
  </si>
  <si>
    <t>Andres Felipe Zuleta Suarez</t>
  </si>
  <si>
    <t>Luis Fernando Arias Rodriguez</t>
  </si>
  <si>
    <t>Manuel Octavio Campo Espinoza</t>
  </si>
  <si>
    <t>Josue Villad Bonilla</t>
  </si>
  <si>
    <t>Santiago Gomez</t>
  </si>
  <si>
    <t>Carlos Alfonso Vargas Sistiva</t>
  </si>
  <si>
    <t>Wilmer Fabian Cortes Pelaez</t>
  </si>
  <si>
    <t>Juan Humberto Blandon Gomez</t>
  </si>
  <si>
    <t>Robert Steven Vivas Hernandez</t>
  </si>
  <si>
    <t>Omar Javier Tavera Gutierrez</t>
  </si>
  <si>
    <t>Elkin Augusto Lozano Gonzalez</t>
  </si>
  <si>
    <t>Susana Rodriguez PeÃ±on</t>
  </si>
  <si>
    <t>Jhoan Sebastian Romero Romero</t>
  </si>
  <si>
    <t>Daniel Sebastian Castano Solano</t>
  </si>
  <si>
    <t>Ramiro Angel Munoz Hernandez</t>
  </si>
  <si>
    <t>Juan Sebastian Morales Arevalo</t>
  </si>
  <si>
    <t>Juan Sebastian Torres Gutierrez</t>
  </si>
  <si>
    <t>Johanna Garnica</t>
  </si>
  <si>
    <t>David Alfredo Fernandez Palacio</t>
  </si>
  <si>
    <t>Andrea Carolina Jimenez Rojas</t>
  </si>
  <si>
    <t>Isabel Cristancho Colmenares</t>
  </si>
  <si>
    <t>Juan Camilo Arbelaez Lopera</t>
  </si>
  <si>
    <t>Luis Francisco Ramirez Valbuena</t>
  </si>
  <si>
    <t>Diego Felipe Marin Gallon</t>
  </si>
  <si>
    <t>Carolina Bolivar Valero</t>
  </si>
  <si>
    <t>Cristoferw Villanueva Angulo</t>
  </si>
  <si>
    <t>Sergio Perea</t>
  </si>
  <si>
    <t>Tatiana Uribe</t>
  </si>
  <si>
    <t>Diego Robayo Uribe</t>
  </si>
  <si>
    <t>Lina Ortiz Espinosa</t>
  </si>
  <si>
    <t>Pablo Pinzon Camacho</t>
  </si>
  <si>
    <t>Yeison Estiven Guerrero Naranjo</t>
  </si>
  <si>
    <t>Beatriz Soto Cala</t>
  </si>
  <si>
    <t>Diego Paniagua Zapata</t>
  </si>
  <si>
    <t>Juan Sebastian Paez Contreras</t>
  </si>
  <si>
    <t>Camilo Monsalve Maya</t>
  </si>
  <si>
    <t>Luis Alejandro Pava Posada</t>
  </si>
  <si>
    <t>Daniel Andrey Daniel Andrey</t>
  </si>
  <si>
    <t>Kevin Andrey Ortega Aguirre</t>
  </si>
  <si>
    <t>Santiago Giraldo Angel</t>
  </si>
  <si>
    <t>Jeisson Fabian Quistial Rodriguez</t>
  </si>
  <si>
    <t>Juan Sebastian Prieto Rozo</t>
  </si>
  <si>
    <t>Oscar Ivan Osuna Vasquez</t>
  </si>
  <si>
    <t>Sergio Andres Fajardo Pisco</t>
  </si>
  <si>
    <t>Humberto Barrera Motta</t>
  </si>
  <si>
    <t>Herman David Beltran Corredor</t>
  </si>
  <si>
    <t>Edwin Daniel Rojas Barrera</t>
  </si>
  <si>
    <t>Nixon Rojas</t>
  </si>
  <si>
    <t>Claudia Bibiana Ramirez</t>
  </si>
  <si>
    <t>Gustavo Adolfo Soto Gaitan</t>
  </si>
  <si>
    <t>Cristian Alberto Bernal</t>
  </si>
  <si>
    <t>Harold Andres Leal Lerma</t>
  </si>
  <si>
    <t>Bryan Adolfo Moreno Sanchez</t>
  </si>
  <si>
    <t>Daniela Jerez</t>
  </si>
  <si>
    <t>Juan David Chaves Cordero</t>
  </si>
  <si>
    <t>Julio Eduardo Ruiz Parra</t>
  </si>
  <si>
    <t>Ricardo Pereira Rodriguez</t>
  </si>
  <si>
    <t>Lina Paola Moyano Clavijo</t>
  </si>
  <si>
    <t>Lilia Cardenas Cardenas</t>
  </si>
  <si>
    <t>Juan Sebastian Rodriguez Vivas</t>
  </si>
  <si>
    <t>Juan Manuel Ardila Bahamon</t>
  </si>
  <si>
    <t>Paola Isabel Vergara Verbel</t>
  </si>
  <si>
    <t>Oscar Negrete</t>
  </si>
  <si>
    <t>Oscar David Cetina Fuentes</t>
  </si>
  <si>
    <t>Andrea Perdomo Alvarez</t>
  </si>
  <si>
    <t>Fredy Malagon</t>
  </si>
  <si>
    <t>Fabian Ricardo Duenas Albarracin</t>
  </si>
  <si>
    <t>John Edison Romero Diaz</t>
  </si>
  <si>
    <t>Cindy Marin Olmos</t>
  </si>
  <si>
    <t>Joselin Darling Perez Chavez</t>
  </si>
  <si>
    <t>Sebastian Cortes Romero</t>
  </si>
  <si>
    <t>Nicolas Pinilla Amaya</t>
  </si>
  <si>
    <t>Ana Cristina Bateman Zuniga</t>
  </si>
  <si>
    <t>Lina Marcela Aroca Gonzalez</t>
  </si>
  <si>
    <t>Ramon Guillermo Ventura Toribio</t>
  </si>
  <si>
    <t>Jeny Marcela Ramirez Echeverry</t>
  </si>
  <si>
    <t>Edwin Camilo Gomez Garzon</t>
  </si>
  <si>
    <t>Julian David Plata</t>
  </si>
  <si>
    <t>Wullmer Andres Rojas Baez</t>
  </si>
  <si>
    <t>Juan Felipe Rodriguez Bustos</t>
  </si>
  <si>
    <t>Johnier Alfonso Sanchez Cardenas</t>
  </si>
  <si>
    <t>Carlos Mario Ayala Morales</t>
  </si>
  <si>
    <t>Diego Fernando Pinto Murillo</t>
  </si>
  <si>
    <t>Sandra Lorena Tovar Gasca</t>
  </si>
  <si>
    <t>Vhera Rodriguez Sepulveda</t>
  </si>
  <si>
    <t>Oscar Hernando Hernandez Henao</t>
  </si>
  <si>
    <t>Alexandra Molina</t>
  </si>
  <si>
    <t>Nikolas Estiven Pineda Torres</t>
  </si>
  <si>
    <t>Johan Eduardo Quijano Garcia</t>
  </si>
  <si>
    <t>Santiago Lezama Espinosa</t>
  </si>
  <si>
    <t>Johanna Elizabeth Rueda Mora</t>
  </si>
  <si>
    <t>Johann Alexis Pardo Galvis</t>
  </si>
  <si>
    <t>Everson Sanchez</t>
  </si>
  <si>
    <t>Lina Johana Leon Turca</t>
  </si>
  <si>
    <t>Alejandro Garzon Saavedra</t>
  </si>
  <si>
    <t>Luis Enrique Castiblanco</t>
  </si>
  <si>
    <t>Jose Alejandro Castro Arevalo</t>
  </si>
  <si>
    <t>Lady Estupinan Barrera</t>
  </si>
  <si>
    <t>Ilam Risso</t>
  </si>
  <si>
    <t>Nicolas Ulloa</t>
  </si>
  <si>
    <t>Angela Sharyd Medina Vargas</t>
  </si>
  <si>
    <t>Cristian Felipe Acosta Rodriguez</t>
  </si>
  <si>
    <t>Gabriela Ospina Ortega</t>
  </si>
  <si>
    <t>Julian Alfredo Hernandez Rodriguez</t>
  </si>
  <si>
    <t>Luisa Fernanda Guzman Poloche</t>
  </si>
  <si>
    <t>Martha Isabel Mora</t>
  </si>
  <si>
    <t>Andrea Badlissi</t>
  </si>
  <si>
    <t>Juan Jose Villarreal Torres</t>
  </si>
  <si>
    <t>Juan Manuel Meneses Hoyos</t>
  </si>
  <si>
    <t>Alvaro Martin Mesa</t>
  </si>
  <si>
    <t>Angel Yesid Sisa Garcia</t>
  </si>
  <si>
    <t>Adriana Patricia Cruz Garnica</t>
  </si>
  <si>
    <t>Laura Hernandez Trivino</t>
  </si>
  <si>
    <t>Juan Carlos Camacho</t>
  </si>
  <si>
    <t>Gerardo Velasco</t>
  </si>
  <si>
    <t>Diego Alejandro Casallas Fernandez</t>
  </si>
  <si>
    <t>Herber Villamil Rodriguez</t>
  </si>
  <si>
    <t>Robert Klose</t>
  </si>
  <si>
    <t>Daniel Mendez</t>
  </si>
  <si>
    <t>Jonathan Javier Martinez Rojas</t>
  </si>
  <si>
    <t>Juan Francisco Cano Pulido</t>
  </si>
  <si>
    <t>Juan Camilo Sierra Vivas</t>
  </si>
  <si>
    <t>Sara Ortiz Rodriguez</t>
  </si>
  <si>
    <t>Daniel Felipe Bejarano Torres</t>
  </si>
  <si>
    <t>Miguel Hernando Gallegos Delgado</t>
  </si>
  <si>
    <t>Brayan Ricardo Bejarano Rodriguez</t>
  </si>
  <si>
    <t>Erika Guzman</t>
  </si>
  <si>
    <t>Edwin David Romero</t>
  </si>
  <si>
    <t>Yinet Segobia Rodriguez</t>
  </si>
  <si>
    <t>Leidy Carolina Fagua Galvis</t>
  </si>
  <si>
    <t>Duban Fernando Rosero Meza</t>
  </si>
  <si>
    <t>Juan Carlos Riveros Herrera</t>
  </si>
  <si>
    <t>Elena Monroy Zuluaga</t>
  </si>
  <si>
    <t>Adrian Camilo Guagua Rosero</t>
  </si>
  <si>
    <t>Jennyfer Marino</t>
  </si>
  <si>
    <t>Daniel Carrillo</t>
  </si>
  <si>
    <t>Rafael Mesa</t>
  </si>
  <si>
    <t>Zaira Angelica Quiroga Ariza</t>
  </si>
  <si>
    <t>Mirko Tiziano Genovese Corradini</t>
  </si>
  <si>
    <t>Harold Carrillo Vescance</t>
  </si>
  <si>
    <t>Juliana Jaramillo Lopez</t>
  </si>
  <si>
    <t>Eduardo Vasquez</t>
  </si>
  <si>
    <t>Hector Cardona Garcia</t>
  </si>
  <si>
    <t>Cesar Giovany Gutierrez Castillo</t>
  </si>
  <si>
    <t>Javier Enrique Rey Munevar</t>
  </si>
  <si>
    <t>Jennyfer Salgado</t>
  </si>
  <si>
    <t>Pilar Andres Pena Avila</t>
  </si>
  <si>
    <t>Carlos Andres Garzon Borda</t>
  </si>
  <si>
    <t>Sergio Andres Ramirez Tafur</t>
  </si>
  <si>
    <t>Cesar Fabian Bautista Rozo</t>
  </si>
  <si>
    <t>Blanca Leticia Hernandez Galvan</t>
  </si>
  <si>
    <t>Leidy Yamile Rincon Acosta</t>
  </si>
  <si>
    <t>Nestor Tellez Molano</t>
  </si>
  <si>
    <t>Maria Antonia Rodriguez Arias</t>
  </si>
  <si>
    <t>Luis Fernando Barrero Chicango</t>
  </si>
  <si>
    <t>Manuela Restrepo</t>
  </si>
  <si>
    <t>Omar Hernan Gutierrez Sabogal</t>
  </si>
  <si>
    <t>Ana Maria Garcia Quiroga</t>
  </si>
  <si>
    <t>Efrain Arguelles Castro</t>
  </si>
  <si>
    <t>Nixon Arley Pinzon Martinez</t>
  </si>
  <si>
    <t>Alejandra Paez Bucheli</t>
  </si>
  <si>
    <t>Rafael Lopez</t>
  </si>
  <si>
    <t>Paulo Alberto Tafur Alberto Tafur</t>
  </si>
  <si>
    <t>Julian Olaya</t>
  </si>
  <si>
    <t>Hector Julio Suescun Lozano</t>
  </si>
  <si>
    <t>Carlos Arturo Corredor Romero</t>
  </si>
  <si>
    <t>Diego Alonso Bermudez Mojica</t>
  </si>
  <si>
    <t>Marleny Nino Castro</t>
  </si>
  <si>
    <t>Luis Felipe Cristancho Romero</t>
  </si>
  <si>
    <t>Gerardo Hernan Jimenez Lopez</t>
  </si>
  <si>
    <t>Julian Cubillos</t>
  </si>
  <si>
    <t>Johan Andres Gutierrez Vega</t>
  </si>
  <si>
    <t>Juan Sebastian Rodriguez Mora</t>
  </si>
  <si>
    <t>Jorge Serna</t>
  </si>
  <si>
    <t>Hermeira Bedoya Jaramillo</t>
  </si>
  <si>
    <t>Zuly Suarez Walteros</t>
  </si>
  <si>
    <t>William Quiroga</t>
  </si>
  <si>
    <t>Laura Arroyave Sanchez</t>
  </si>
  <si>
    <t>Luis Daniel Santiago Vidargas</t>
  </si>
  <si>
    <t>Hugo Marin Lopez</t>
  </si>
  <si>
    <t>Romain Le Boulanger</t>
  </si>
  <si>
    <t>Mauricio Totu</t>
  </si>
  <si>
    <t>Johan David Guayacan Riveros</t>
  </si>
  <si>
    <t>Jhonny Caicedo</t>
  </si>
  <si>
    <t>Jose Francisco Charry Ruiz</t>
  </si>
  <si>
    <t>Gabriela Campo</t>
  </si>
  <si>
    <t>Angie Daniela Valderrama Tibaduiza</t>
  </si>
  <si>
    <t>Jhon Elias Montoya Castillo</t>
  </si>
  <si>
    <t>Ariadna Esperanza Delgado Vanegas</t>
  </si>
  <si>
    <t>Michael Eduardo Vejarano Velasquez</t>
  </si>
  <si>
    <t>Freddy Cordoba Tapiero</t>
  </si>
  <si>
    <t>Mario Andres Mercado Diaz</t>
  </si>
  <si>
    <t>Juan Pablo Arevalo Rivera</t>
  </si>
  <si>
    <t>Sergio Andres Correal Cuervo</t>
  </si>
  <si>
    <t>Edwin Alexander Barrera Guiza</t>
  </si>
  <si>
    <t>Daniel Mauricio Medina Gomez</t>
  </si>
  <si>
    <t>Juan Carlos Ramirez</t>
  </si>
  <si>
    <t>Hector Fabio Rodriguez Agudelo</t>
  </si>
  <si>
    <t>Jesus Manuel Narvaez Navarro</t>
  </si>
  <si>
    <t>Mauricio Daniels Mejia</t>
  </si>
  <si>
    <t>David Leonardo Samaca Tovar</t>
  </si>
  <si>
    <t>Diego Fernando Ochoa Rojas</t>
  </si>
  <si>
    <t>Edgardo Bonza</t>
  </si>
  <si>
    <t>Claudia Ximena Garcia Ramirez</t>
  </si>
  <si>
    <t>Alejandro Guzman Medina</t>
  </si>
  <si>
    <t>Juan Felipe Triana Buitrago</t>
  </si>
  <si>
    <t>Julian Fernando Munoz Ordonez</t>
  </si>
  <si>
    <t>Eduardo Malagon</t>
  </si>
  <si>
    <t>Sebastian Naranjo Henao</t>
  </si>
  <si>
    <t>Jose Duque Corredor</t>
  </si>
  <si>
    <t>Sergio Alvarez Franco</t>
  </si>
  <si>
    <t>Ricardo Bernal</t>
  </si>
  <si>
    <t>Juan Sebastian Diaz Rojas</t>
  </si>
  <si>
    <t>Marisol Vasquez Castellanos</t>
  </si>
  <si>
    <t>Milton Andres Leon Caranton</t>
  </si>
  <si>
    <t>Lina Zuluaga</t>
  </si>
  <si>
    <t>Sebastian Mateo Ordonez Orjuela</t>
  </si>
  <si>
    <t>Maria Del Carmen Salazar Plazas</t>
  </si>
  <si>
    <t>Diana Marcela Montoya Amaya</t>
  </si>
  <si>
    <t>Maria Jose Pajaro Carbonell</t>
  </si>
  <si>
    <t>Daniel Jesus Valencia Nauffal</t>
  </si>
  <si>
    <t>Oscar Enciso</t>
  </si>
  <si>
    <t>Juan Leonardo Camargo Sanabria</t>
  </si>
  <si>
    <t>Edgar Felipe Buitrago Sierra</t>
  </si>
  <si>
    <t>Patricia Calderon</t>
  </si>
  <si>
    <t>Serveleon Manrique Arevalo</t>
  </si>
  <si>
    <t>Cristian Camilo Fuentes Medina</t>
  </si>
  <si>
    <t>Adriana Pedraza</t>
  </si>
  <si>
    <t>David Bedoya</t>
  </si>
  <si>
    <t>Plinio Alexander Parada Ariza</t>
  </si>
  <si>
    <t>Pablo Alexander Quintana Arevalo</t>
  </si>
  <si>
    <t>Luis Carlos De La Rosa</t>
  </si>
  <si>
    <t>Edward Jimeno Guerrero Chinome</t>
  </si>
  <si>
    <t>Russell Stein</t>
  </si>
  <si>
    <t>Laiza Alejandra Manrique Molina</t>
  </si>
  <si>
    <t>Luz Angela Arroyave Perez</t>
  </si>
  <si>
    <t>Javier Ernesto Garcia</t>
  </si>
  <si>
    <t>Andres Felipe Castellanos Burgos</t>
  </si>
  <si>
    <t>Alfredo Villa</t>
  </si>
  <si>
    <t>Neftis Leyton Ramirez</t>
  </si>
  <si>
    <t>Gicela Chacon</t>
  </si>
  <si>
    <t>Luz Alejandra Ducon Salcedo</t>
  </si>
  <si>
    <t>Jose Wardini Ayache</t>
  </si>
  <si>
    <t>John Santiago Memdoza Torres</t>
  </si>
  <si>
    <t>Jonathan Leonardo Erazo Garcia</t>
  </si>
  <si>
    <t>Jhon Vanegas</t>
  </si>
  <si>
    <t>Carmen Rosa Fernandez Cardenas</t>
  </si>
  <si>
    <t>Alejandra Flechas</t>
  </si>
  <si>
    <t>Mateo Gomez Alcala</t>
  </si>
  <si>
    <t>Enrique Adolfo Olmedo Plata</t>
  </si>
  <si>
    <t>Jose David Espinel Cortes</t>
  </si>
  <si>
    <t>Maria Paz Espitia Ruiz</t>
  </si>
  <si>
    <t>Andres Cuervo Ochoa</t>
  </si>
  <si>
    <t>Ricardo Abuassi</t>
  </si>
  <si>
    <t>Renny Mujica</t>
  </si>
  <si>
    <t>Lily Paez</t>
  </si>
  <si>
    <t>Fabricio Arana</t>
  </si>
  <si>
    <t>Victor Hugo Rodriguez</t>
  </si>
  <si>
    <t>Jhon Moises Munera</t>
  </si>
  <si>
    <t>Omar Becerra Aldana</t>
  </si>
  <si>
    <t>Hernan Vladimiro Elgueta Cosma</t>
  </si>
  <si>
    <t>Nelson Giovanni Sanchez</t>
  </si>
  <si>
    <t>Carlos Roberto Pedraza Galindo</t>
  </si>
  <si>
    <t>Daniel Camelo</t>
  </si>
  <si>
    <t>Fernando Arturo Castaneda Marroquin</t>
  </si>
  <si>
    <t>Hernando Javier Alfonso Ayala</t>
  </si>
  <si>
    <t>Oscar William Cueto Meza</t>
  </si>
  <si>
    <t>Paola Deantonio Monroy</t>
  </si>
  <si>
    <t>Yessica Lorena Avila Moreno</t>
  </si>
  <si>
    <t>Omar Gilberto Moreno Moreno</t>
  </si>
  <si>
    <t>Natalia Palencia Elitim</t>
  </si>
  <si>
    <t>Maria Isabel Grisales Vega</t>
  </si>
  <si>
    <t>Nicolas Arenas</t>
  </si>
  <si>
    <t>Hugo Fernando Carrillo Sierra</t>
  </si>
  <si>
    <t>Erika Johanna Herrera Caro</t>
  </si>
  <si>
    <t>Juan Manuel Jaramillo Morales</t>
  </si>
  <si>
    <t>John Alexander Rodriguez Rocha</t>
  </si>
  <si>
    <t>Laura Martinez</t>
  </si>
  <si>
    <t>Liz Angelica Arevalo Granados</t>
  </si>
  <si>
    <t>Melissa Ginneth Velez Cantillo</t>
  </si>
  <si>
    <t>Juan Camilo Medina</t>
  </si>
  <si>
    <t>Camilo Andres Castro Aldana</t>
  </si>
  <si>
    <t>Leidy Rocio Garzon Gomez</t>
  </si>
  <si>
    <t>Michael Gallego Arce</t>
  </si>
  <si>
    <t>Laura Johanna Mosquera Caro</t>
  </si>
  <si>
    <t>Esteban Castaneda Agudelo</t>
  </si>
  <si>
    <t>Javier Barrera</t>
  </si>
  <si>
    <t>Ronald Isaac Castro Castro</t>
  </si>
  <si>
    <t>Juan Rincon</t>
  </si>
  <si>
    <t>Paula Daniela Torres Guerrero</t>
  </si>
  <si>
    <t>Juan Pablo Ramirez</t>
  </si>
  <si>
    <t>Gerardo Moreno Castro</t>
  </si>
  <si>
    <t>Juan Manuel Naranjo Pineros</t>
  </si>
  <si>
    <t>Veronica Velasquez</t>
  </si>
  <si>
    <t>Julian Diaz Gonzalez</t>
  </si>
  <si>
    <t>David Mezrahi</t>
  </si>
  <si>
    <t>Carlos Gonzalez</t>
  </si>
  <si>
    <t>Tatiana Laguna Roman</t>
  </si>
  <si>
    <t>Victor Francisco Santos Osorio</t>
  </si>
  <si>
    <t>Maria Magdalena Espitia Ballesteros</t>
  </si>
  <si>
    <t>Jorge Mendez</t>
  </si>
  <si>
    <t>Felipe Montano</t>
  </si>
  <si>
    <t>Rodrigo Montes</t>
  </si>
  <si>
    <t>William Cubillos Pulido</t>
  </si>
  <si>
    <t>Miguel Bonilla</t>
  </si>
  <si>
    <t>David Fernando Guerrero Alvarez</t>
  </si>
  <si>
    <t>Jirleans Daniela Coronado</t>
  </si>
  <si>
    <t>Luisa Cajamarca</t>
  </si>
  <si>
    <t>Jeimmy Rojas Castro</t>
  </si>
  <si>
    <t>Cristian Felipe Rave Duque</t>
  </si>
  <si>
    <t>Luis Fernando Pajaro</t>
  </si>
  <si>
    <t>Andres Felipe Bedoya Florez</t>
  </si>
  <si>
    <t>Zorak Lopez</t>
  </si>
  <si>
    <t>Edison Javier Rivera Rubiano</t>
  </si>
  <si>
    <t>Alexander Hinojosa Perlacios</t>
  </si>
  <si>
    <t>Miguel Felipe Orjuela Sanchez</t>
  </si>
  <si>
    <t>Yeyzon Javier Cruz Vera</t>
  </si>
  <si>
    <t>Jefferson David Angulo Caicedo</t>
  </si>
  <si>
    <t>Enrique Casanova</t>
  </si>
  <si>
    <t>Luis Eduardo Ruiz Gonzalez</t>
  </si>
  <si>
    <t>Laura Moyano</t>
  </si>
  <si>
    <t>Jose Arenas</t>
  </si>
  <si>
    <t>Juan Carlos Calixto Guio</t>
  </si>
  <si>
    <t>Juan Manuel Uribe Fernandez</t>
  </si>
  <si>
    <t>Maria Fernanda Gutierrez Botero</t>
  </si>
  <si>
    <t>John Norbeiro Palacio Perez</t>
  </si>
  <si>
    <t>Gustavo Chavarro Gonzalez</t>
  </si>
  <si>
    <t>Eduardo Morales</t>
  </si>
  <si>
    <t>Juan Gabriel Tibaduiza Sanabria</t>
  </si>
  <si>
    <t>Antony Ricardo Palacios Vargas</t>
  </si>
  <si>
    <t>Alberto Quintana</t>
  </si>
  <si>
    <t>Jose Barrera Hernandez</t>
  </si>
  <si>
    <t>Carlos Arturo Cadena Cruz</t>
  </si>
  <si>
    <t>Fabian Sayari Salamanca Bello</t>
  </si>
  <si>
    <t>Rodrigo Jose Meza Villadiego</t>
  </si>
  <si>
    <t>Saida Waked</t>
  </si>
  <si>
    <t>Christian Camilo Vargas Arguello</t>
  </si>
  <si>
    <t>Javier Andres Narvaez Guerrero</t>
  </si>
  <si>
    <t>Javier Esteban Moncada Sarmiento</t>
  </si>
  <si>
    <t>Ingrid Carolina Castillo Rodriguez</t>
  </si>
  <si>
    <t>Luis Fernando Gutierrez Rodriguez</t>
  </si>
  <si>
    <t>Emilio Giraldo</t>
  </si>
  <si>
    <t>Erika Lorena Cortes Fuquene</t>
  </si>
  <si>
    <t>Jose Fernando Vargas Velasco</t>
  </si>
  <si>
    <t>Katherine Molano Gil</t>
  </si>
  <si>
    <t>Anjee Lucelly Martinez Castellanos</t>
  </si>
  <si>
    <t>Catalina Esmeral Florez</t>
  </si>
  <si>
    <t>Juan Carlos Zea Lopez</t>
  </si>
  <si>
    <t>Julio Mario Romero Vargas</t>
  </si>
  <si>
    <t>Diana Buitrago</t>
  </si>
  <si>
    <t>Diego Alexander Castro Lopez</t>
  </si>
  <si>
    <t>Lina Maria Jaramillo Cifuentes</t>
  </si>
  <si>
    <t>Miguel Angel Bermeo Otavo</t>
  </si>
  <si>
    <t>Ernesto Rojas</t>
  </si>
  <si>
    <t>Pedro Ricardo Mendoza Suarez</t>
  </si>
  <si>
    <t>Ricardo Antonio Espitia Malagon</t>
  </si>
  <si>
    <t>Sergio Zelner Leones</t>
  </si>
  <si>
    <t>Ferney Antonio Amaya Moreno</t>
  </si>
  <si>
    <t>Andres Felipe Rodas Villegas</t>
  </si>
  <si>
    <t>Luis Santiago Sanmartin Leal</t>
  </si>
  <si>
    <t>Maria Camila Parra Patino</t>
  </si>
  <si>
    <t>Sebastian Alejandro Pardo Avella</t>
  </si>
  <si>
    <t>Juan Carlos Mejia Llano</t>
  </si>
  <si>
    <t>Sara Andrea Stephens Leal</t>
  </si>
  <si>
    <t>Guillermo Mantilla Ramirez</t>
  </si>
  <si>
    <t>Evaristo Prada Villamizar</t>
  </si>
  <si>
    <t>Angela Maria Pulido Ospina</t>
  </si>
  <si>
    <t>Paola Cepeda Morales</t>
  </si>
  <si>
    <t>Jose Arnulfo Torres Leon</t>
  </si>
  <si>
    <t>Luis Carlos Sanchez Posada</t>
  </si>
  <si>
    <t>Diana Marcela Serna Rojas</t>
  </si>
  <si>
    <t>Dora Aracely Vergara Moreno</t>
  </si>
  <si>
    <t>Lorenzo Diazgranados</t>
  </si>
  <si>
    <t>Lilia Esther Ahumedo Grimaldos</t>
  </si>
  <si>
    <t>Alvaro Andres Garcia Prieto</t>
  </si>
  <si>
    <t>Leidy Estefani De Avila Castro</t>
  </si>
  <si>
    <t>Mariana Martinez Duran</t>
  </si>
  <si>
    <t>Oscar Alejandro Paramo Rojas</t>
  </si>
  <si>
    <t>Leonardo Montenegro Coronado</t>
  </si>
  <si>
    <t>Paula Andrea Agudelo Paez</t>
  </si>
  <si>
    <t>Juan Carlos Jerez Gutierrez</t>
  </si>
  <si>
    <t>Wilson Leonel Castellanos Sotelo</t>
  </si>
  <si>
    <t>Yeison Fabian Amaya Ubaque</t>
  </si>
  <si>
    <t>Luis Alfredo Sotelo Cardozo</t>
  </si>
  <si>
    <t>Marcela Godoy Motavita</t>
  </si>
  <si>
    <t>Jorge Alirio Rubio Orjuela</t>
  </si>
  <si>
    <t>Alberto Poveda Caputo</t>
  </si>
  <si>
    <t>Daniel Eduardo Yara Betancourt</t>
  </si>
  <si>
    <t>Andres Felipe Rueda Martinez</t>
  </si>
  <si>
    <t>Maria Fernanda Moreno Suaterna</t>
  </si>
  <si>
    <t>Anamaria Pino Gutierrez</t>
  </si>
  <si>
    <t>Diego Castillo</t>
  </si>
  <si>
    <t>Ricardo Pedroza</t>
  </si>
  <si>
    <t>Roger Galindo Forigua</t>
  </si>
  <si>
    <t>Oscar Alonso Marin Hernandez</t>
  </si>
  <si>
    <t>Lili Paola Cortes Urrutia</t>
  </si>
  <si>
    <t>Argenis Alvarez</t>
  </si>
  <si>
    <t>Gabriel Torres</t>
  </si>
  <si>
    <t>Andres Felipe Silva Cordoba</t>
  </si>
  <si>
    <t>Anderson Daniel Figueroa Cespedes</t>
  </si>
  <si>
    <t>Manuel Alejandro Gutierrez Garcia</t>
  </si>
  <si>
    <t>Ricardo Gallego</t>
  </si>
  <si>
    <t>Paula Andrea Baquero Garcia</t>
  </si>
  <si>
    <t>Andres Marin</t>
  </si>
  <si>
    <t>Carlos Andres Barrera Acero</t>
  </si>
  <si>
    <t>Harry Mena Asprilla</t>
  </si>
  <si>
    <t>Andrea Yisella Pedraza Bojaca</t>
  </si>
  <si>
    <t>Jennifer Santiago Rojas</t>
  </si>
  <si>
    <t>Javier Andres Ladino Gomez</t>
  </si>
  <si>
    <t>Jorge Lozano</t>
  </si>
  <si>
    <t>Angelica Maria Rincon Arevalo</t>
  </si>
  <si>
    <t>Estefania Otalora Pardo</t>
  </si>
  <si>
    <t>Andrea Del Pilar Tellez Ramirez</t>
  </si>
  <si>
    <t>Felipe EspaÃ±a Roldan</t>
  </si>
  <si>
    <t>Maria Jose Benavides</t>
  </si>
  <si>
    <t>Juan David Barrera Fuentes</t>
  </si>
  <si>
    <t>Patricia Cano Toro</t>
  </si>
  <si>
    <t>Carlos Ricardo Guisa Velandia</t>
  </si>
  <si>
    <t>Jorge Luis Rivera Pinilla</t>
  </si>
  <si>
    <t>Andres Nicolas Angel Beltran</t>
  </si>
  <si>
    <t>Michael Yesid Gantiva Sanchez</t>
  </si>
  <si>
    <t>Jose Fernando Jaimes Galvis</t>
  </si>
  <si>
    <t>Pablo Mendez</t>
  </si>
  <si>
    <t>Edwin Mauricio Diaz Pulido</t>
  </si>
  <si>
    <t>Humberto Acero</t>
  </si>
  <si>
    <t>Andres Sanchez Martinez</t>
  </si>
  <si>
    <t>Diego Ricardo Mejia Parra</t>
  </si>
  <si>
    <t>Juan Carlos Alarcon Riano</t>
  </si>
  <si>
    <t>Maria Alejandra Saavedra Martinez</t>
  </si>
  <si>
    <t>Oscar Alba</t>
  </si>
  <si>
    <t>Kevin Ferney Nunez Diaz</t>
  </si>
  <si>
    <t>Carlos Fereira</t>
  </si>
  <si>
    <t>Fernando Escobar Zambrano</t>
  </si>
  <si>
    <t>Rodrigo Montealegre</t>
  </si>
  <si>
    <t>Juan Sebastian Gomez Camacho</t>
  </si>
  <si>
    <t>Jenny Fernanda Salcedo Lopez</t>
  </si>
  <si>
    <t>Luis Soto</t>
  </si>
  <si>
    <t>Luis Fernando Mercado Salcedo</t>
  </si>
  <si>
    <t>Horacio Enrique Carreno Rojas</t>
  </si>
  <si>
    <t>Diego Alejandro Blanco Gil</t>
  </si>
  <si>
    <t>Manuel Felipe Pardo Fonseca</t>
  </si>
  <si>
    <t>Johana Laverde</t>
  </si>
  <si>
    <t>Isabel Martinez Alvare</t>
  </si>
  <si>
    <t>Daniel Felipe Cardenas Lozano</t>
  </si>
  <si>
    <t>Henry Mora Holguin</t>
  </si>
  <si>
    <t>Lorena Ortiz Yustres</t>
  </si>
  <si>
    <t>Cindy Charlotte Reyes Sinisterra</t>
  </si>
  <si>
    <t>David Arias Fuentes</t>
  </si>
  <si>
    <t>Ronal Rueda Leguizamo</t>
  </si>
  <si>
    <t>Marco Arturo Vega Novoa</t>
  </si>
  <si>
    <t>Yesica Bogoya Cortes</t>
  </si>
  <si>
    <t>Esteban Granados Garcia</t>
  </si>
  <si>
    <t>Maria Beatriz Chaparro</t>
  </si>
  <si>
    <t>Carlos Torres</t>
  </si>
  <si>
    <t>Jose David Carranza Pulido</t>
  </si>
  <si>
    <t>Hernan Gustavo Lopez Hernandez</t>
  </si>
  <si>
    <t>Juan David Orozco</t>
  </si>
  <si>
    <t>Viviana Parra</t>
  </si>
  <si>
    <t>Jesus Eduardo Guzman Cuellar</t>
  </si>
  <si>
    <t>Sergio Estrada La Rotta</t>
  </si>
  <si>
    <t>Wilfredo Jimenez Murcia</t>
  </si>
  <si>
    <t>German Felipe Garzon Figueroa</t>
  </si>
  <si>
    <t>Harrison Herlei Corredor Espitia</t>
  </si>
  <si>
    <t>Maria Ferro</t>
  </si>
  <si>
    <t>Daniela Grimberg</t>
  </si>
  <si>
    <t>David Santiago Devia Barreto</t>
  </si>
  <si>
    <t>Monica Julieth Estepa Riscanevo</t>
  </si>
  <si>
    <t>Julian David Vidales Romero</t>
  </si>
  <si>
    <t>Oscar Armando Bravo Nino</t>
  </si>
  <si>
    <t>Enrique Quintero Gamboa</t>
  </si>
  <si>
    <t>Sandra Viviana Macallister Paez</t>
  </si>
  <si>
    <t>Ivan Hernanez</t>
  </si>
  <si>
    <t>Claudia Buitrago</t>
  </si>
  <si>
    <t>Fabian Andres Mojica Gomez</t>
  </si>
  <si>
    <t>Martin Arboleda Cortes</t>
  </si>
  <si>
    <t>Jose Vicente Ortega Valbuena</t>
  </si>
  <si>
    <t>Maria Alejandra Franco</t>
  </si>
  <si>
    <t>Maria Fernanda Romero Torres</t>
  </si>
  <si>
    <t>Juan Pablo Cortes</t>
  </si>
  <si>
    <t>Jorge Leonardo Lara Clavijo</t>
  </si>
  <si>
    <t>Miguel Angel Acosta Perez</t>
  </si>
  <si>
    <t>Juan Pablo Pombo</t>
  </si>
  <si>
    <t>Yovanni Merchan Herrera</t>
  </si>
  <si>
    <t>Jefferson Triana Londono</t>
  </si>
  <si>
    <t>Andrea Del Pilar Rodriguez Tirado</t>
  </si>
  <si>
    <t>Henry Andres Gandara Arquez</t>
  </si>
  <si>
    <t>Hilde Marcela Cornejo Martinez</t>
  </si>
  <si>
    <t>Julian Andres Paz Rosero</t>
  </si>
  <si>
    <t>Luis Fernando Alvarez Molina</t>
  </si>
  <si>
    <t>Ana Maria Mesa</t>
  </si>
  <si>
    <t>Juan Diego Vega Combariza</t>
  </si>
  <si>
    <t>Luis Felipe Rivera Garcia</t>
  </si>
  <si>
    <t>Allenver Ospina Beltran</t>
  </si>
  <si>
    <t>Julie Catherine Reina Bogota</t>
  </si>
  <si>
    <t>Lena Riemer</t>
  </si>
  <si>
    <t>Carlos Andres Ramirez Hamon</t>
  </si>
  <si>
    <t>Ruth Alejandra Contreras Hurtado</t>
  </si>
  <si>
    <t>Manuela Navarrete</t>
  </si>
  <si>
    <t>Yamal Esteban Nasif Contreras</t>
  </si>
  <si>
    <t>Nilsson Fernando Barahona Chaves</t>
  </si>
  <si>
    <t>Carolina Avendano</t>
  </si>
  <si>
    <t>Manuel Esteban Jojoa Abella</t>
  </si>
  <si>
    <t>Pablo Cesar Serrano Agudelo</t>
  </si>
  <si>
    <t>Sebastian Morelo Rivera</t>
  </si>
  <si>
    <t>Diego Mauricio Vivas Prieto</t>
  </si>
  <si>
    <t>Victoria Andrea Barrera Zambrano</t>
  </si>
  <si>
    <t>Alejandro Ballesteros</t>
  </si>
  <si>
    <t>Diego Fernando Celis Mendoza</t>
  </si>
  <si>
    <t>Angela Yolima Bohada Arias</t>
  </si>
  <si>
    <t>Diana Maria Pineda Cepeda</t>
  </si>
  <si>
    <t>Sergio Alejandro Cante Rubio</t>
  </si>
  <si>
    <t>Ana Maria Soto Prieto</t>
  </si>
  <si>
    <t>Luis Miguel Benitez Hernandez</t>
  </si>
  <si>
    <t>Nelson Andres Salgado Orjuela</t>
  </si>
  <si>
    <t>Joaquin Villamizar</t>
  </si>
  <si>
    <t>Angie Carolina Patino Oviedo</t>
  </si>
  <si>
    <t>Monica Andrea Avella Herrera</t>
  </si>
  <si>
    <t>Yolima Rios Diaz</t>
  </si>
  <si>
    <t>Julieth Diaz</t>
  </si>
  <si>
    <t>Jose David Caliz Toloza</t>
  </si>
  <si>
    <t>Luz Aida Lozano Lopez</t>
  </si>
  <si>
    <t>Diego Mauricio Hurtado Arias</t>
  </si>
  <si>
    <t>Yerson Pardo</t>
  </si>
  <si>
    <t>Joan Sebastian Marin Montenegro</t>
  </si>
  <si>
    <t>Audrey Mabel Suarez</t>
  </si>
  <si>
    <t>Gustavo Motta</t>
  </si>
  <si>
    <t>Susana Jaime</t>
  </si>
  <si>
    <t>Jhonatan Daniel Fonseca Forero</t>
  </si>
  <si>
    <t>Marly Guiselle Guarin Monsalve</t>
  </si>
  <si>
    <t>Jorge Alexander Rendon Loaisa</t>
  </si>
  <si>
    <t>Viviana Castano Alarcon</t>
  </si>
  <si>
    <t>Juan Gabriel Paez Pedraza</t>
  </si>
  <si>
    <t>Alexander Cardenas</t>
  </si>
  <si>
    <t>Diana Marcela Hidalgo Bolanos</t>
  </si>
  <si>
    <t>Mauricio Hurtado</t>
  </si>
  <si>
    <t>David Ferro Urriago</t>
  </si>
  <si>
    <t>German Rincon</t>
  </si>
  <si>
    <t>Alfredo Moreno Criollo</t>
  </si>
  <si>
    <t>Adriana Marcela Medina Vargas</t>
  </si>
  <si>
    <t>Viviana Obando Rozo</t>
  </si>
  <si>
    <t>Santiago Sotello Riveros</t>
  </si>
  <si>
    <t>Luis Eduardo Prieto</t>
  </si>
  <si>
    <t>Jairo Velandia Barajas</t>
  </si>
  <si>
    <t>Carlos Dario Narvaez Miranda</t>
  </si>
  <si>
    <t>Claudia Yuranny Zarate</t>
  </si>
  <si>
    <t>Pablo Cesar Garcia Camacho</t>
  </si>
  <si>
    <t>David Barragan</t>
  </si>
  <si>
    <t>Erica Esperanza Lopez Estupinan</t>
  </si>
  <si>
    <t>Orianica Velasquez Herrera</t>
  </si>
  <si>
    <t>Marcy Adriana Canon Hernandez</t>
  </si>
  <si>
    <t>Jose Daniel Olarte</t>
  </si>
  <si>
    <t>Laura Valentina Cogua Gonzalez</t>
  </si>
  <si>
    <t>Jairo Alberto Giraldo Rojas</t>
  </si>
  <si>
    <t>Julian David Gomez Martinez</t>
  </si>
  <si>
    <t>Jose Vicente Olachica Ariza</t>
  </si>
  <si>
    <t>Daniel Rodriguez Sarmiento</t>
  </si>
  <si>
    <t>Javier Cerquera Dussan</t>
  </si>
  <si>
    <t>Gabriela Zuluaga Gomez</t>
  </si>
  <si>
    <t>Willian Camilo Castano Riveros</t>
  </si>
  <si>
    <t>Juan Carlos Espitia Saenz</t>
  </si>
  <si>
    <t>Jose Miguel Maldonado Ballen</t>
  </si>
  <si>
    <t>Viviana Leon Jurado</t>
  </si>
  <si>
    <t>Cristhian Esteban Alba Virguez</t>
  </si>
  <si>
    <t>Michel Stick Rodriguez Romero</t>
  </si>
  <si>
    <t>Alejandro Sanchez Rangel</t>
  </si>
  <si>
    <t>Juan Carlos Cardona</t>
  </si>
  <si>
    <t>Cristian David Garcia Bedoya</t>
  </si>
  <si>
    <t>Diego Alberto Mejia Molina</t>
  </si>
  <si>
    <t>Hernando Arevalo Gonzalez</t>
  </si>
  <si>
    <t>Lina Maria Duarte Tovar</t>
  </si>
  <si>
    <t>David Santiago Restrepo Melo</t>
  </si>
  <si>
    <t>Oscar Armando Zambrano</t>
  </si>
  <si>
    <t>Alvaro Torres Arevalo</t>
  </si>
  <si>
    <t>Oscar Javier Ballesteros Santafe</t>
  </si>
  <si>
    <t>Daniel Hernandez Casas</t>
  </si>
  <si>
    <t>Nancy Andrea Murillo Calderon</t>
  </si>
  <si>
    <t>Luis Eduardo Rojas</t>
  </si>
  <si>
    <t>Humberto Ramirez Ochoa</t>
  </si>
  <si>
    <t>Guillermo Molina Huerfano</t>
  </si>
  <si>
    <t>Gustavo Andres Zabala Dominguez</t>
  </si>
  <si>
    <t>Kelyseet Bonilla Arroyo</t>
  </si>
  <si>
    <t>Alejandra Castro</t>
  </si>
  <si>
    <t>Santiago Molano</t>
  </si>
  <si>
    <t>Carolina Barrios</t>
  </si>
  <si>
    <t>Alexander Benavides Perez</t>
  </si>
  <si>
    <t>Rodrigo Tannus</t>
  </si>
  <si>
    <t>Juan Pablo Herrera Amaya</t>
  </si>
  <si>
    <t>Cristhian Santiago Navarrete Orjuela</t>
  </si>
  <si>
    <t>Julia Zirley Molina Cordero</t>
  </si>
  <si>
    <t>Nahir Amaris Ng De Leon</t>
  </si>
  <si>
    <t>Diego Fajardo</t>
  </si>
  <si>
    <t>Juan Camilo Sierra Quintero</t>
  </si>
  <si>
    <t>Silvia Consuelo Ballesteros</t>
  </si>
  <si>
    <t>Javier Andres Martinez Leyton</t>
  </si>
  <si>
    <t>Juan Pablo Ramirez Zabala</t>
  </si>
  <si>
    <t>Tatiana Bermudez Cespedes</t>
  </si>
  <si>
    <t>Sergio Buenaventura</t>
  </si>
  <si>
    <t>Eliana Barreto</t>
  </si>
  <si>
    <t>Juan Jose Laverde Cortes</t>
  </si>
  <si>
    <t>Jose Fabian Martinez Afanador</t>
  </si>
  <si>
    <t>Sebastian Bustamante</t>
  </si>
  <si>
    <t>Saul Amaya Mateus</t>
  </si>
  <si>
    <t>Esteban Francisco Parra Arguello</t>
  </si>
  <si>
    <t>Edith Corredor Soler</t>
  </si>
  <si>
    <t>Cristian Camilo Marquez Gamboa</t>
  </si>
  <si>
    <t>Nicolas Osorio Jimenez</t>
  </si>
  <si>
    <t>Danny Amezquita</t>
  </si>
  <si>
    <t>Cristian Camilo Gomez Gongora</t>
  </si>
  <si>
    <t>Damaso Diaz Ramirez</t>
  </si>
  <si>
    <t>Daniel Felipe Serna Garcia</t>
  </si>
  <si>
    <t>Deysi Carolina Puerto Patino</t>
  </si>
  <si>
    <t>Julio Cesar Garcia Parra</t>
  </si>
  <si>
    <t>Diana Consuelo Cepeda Avella</t>
  </si>
  <si>
    <t>Jorge Eliecer Beltran Garcia</t>
  </si>
  <si>
    <t>Diana Marcela Gutierrez</t>
  </si>
  <si>
    <t>Andres Rocha Florez</t>
  </si>
  <si>
    <t>Christian Camilo Gonzalez Jimenez</t>
  </si>
  <si>
    <t>Sandy Garcia</t>
  </si>
  <si>
    <t>Juan Manuel Perez Ojeda</t>
  </si>
  <si>
    <t>Laura Sofia Morales Gil</t>
  </si>
  <si>
    <t>Jhon Alvaro Carrillo Gomez</t>
  </si>
  <si>
    <t>Jairo Armando Garcia Castro</t>
  </si>
  <si>
    <t>Mariangel Rodriguez Avendano</t>
  </si>
  <si>
    <t>Jose David Enciso Murcia</t>
  </si>
  <si>
    <t>Rodrigo Avellaneda Rozo</t>
  </si>
  <si>
    <t>David Arturo Cortes Pineda</t>
  </si>
  <si>
    <t>Hugo Alejandro Uribe Farfan</t>
  </si>
  <si>
    <t>Jose Manuel Delgado Sepulveda</t>
  </si>
  <si>
    <t>Luisa Fernada Suarez</t>
  </si>
  <si>
    <t>Ana Maria Gantiva Castillo</t>
  </si>
  <si>
    <t>Ivan Eduardo Perez Rico</t>
  </si>
  <si>
    <t>Jhonatan Alexander Melo Mendoza</t>
  </si>
  <si>
    <t>Jose Fernando Gonzalez Garcia</t>
  </si>
  <si>
    <t>Marisol Sanchez Guaqueta</t>
  </si>
  <si>
    <t>Miguel Arquez Abdala</t>
  </si>
  <si>
    <t>Karol Tatiana Pulido Mayorga</t>
  </si>
  <si>
    <t>Blanca Nubia Mendez Arroyo</t>
  </si>
  <si>
    <t>Jhon Pinilla</t>
  </si>
  <si>
    <t>Andres Tristancho Ossa</t>
  </si>
  <si>
    <t>Jorge Ernesto Sanchez Andrade</t>
  </si>
  <si>
    <t>Mario Andres Gomez Cadena</t>
  </si>
  <si>
    <t>Laura Hernandez</t>
  </si>
  <si>
    <t>Evila Janneth Duran</t>
  </si>
  <si>
    <t>Felipe Richard</t>
  </si>
  <si>
    <t>Miriam Del Caremen Burgos Forero</t>
  </si>
  <si>
    <t>Carlos Onate</t>
  </si>
  <si>
    <t>Jairo Alberto Alvarez Rueda</t>
  </si>
  <si>
    <t>Ximena Paola Tristancho Ortiz</t>
  </si>
  <si>
    <t>Manuel Alejandro Cruz Hernandez</t>
  </si>
  <si>
    <t>Patricia Samudio</t>
  </si>
  <si>
    <t>Jessica Andrea Miranda Andrade</t>
  </si>
  <si>
    <t>Juan David Galindo Ospina</t>
  </si>
  <si>
    <t>Luisa Fernanda Camargo Delgado</t>
  </si>
  <si>
    <t>Jaime Narino Torres</t>
  </si>
  <si>
    <t>Juan Carlos Quintero Munoz</t>
  </si>
  <si>
    <t>Ernesto Acosta Esteban</t>
  </si>
  <si>
    <t>Pablo Quintero</t>
  </si>
  <si>
    <t>David Fernandez Vargas</t>
  </si>
  <si>
    <t>Laura Katherine Mendez Cubides</t>
  </si>
  <si>
    <t>Alfonso Solis</t>
  </si>
  <si>
    <t>Yeisson Preciado</t>
  </si>
  <si>
    <t>Juan Carlos Woodcock</t>
  </si>
  <si>
    <t>Yeisson Johan Zamora Leon</t>
  </si>
  <si>
    <t>Mateo Guarin Vargas</t>
  </si>
  <si>
    <t>Dolly Giscela Lopez Cuellar</t>
  </si>
  <si>
    <t>John Corredor</t>
  </si>
  <si>
    <t>Miguel Felipe Riano Sanchez</t>
  </si>
  <si>
    <t>Catherine Paola Cardona Gualdron</t>
  </si>
  <si>
    <t>Wilson Villabon Ahumada</t>
  </si>
  <si>
    <t>Melissa Vargas Agudelo</t>
  </si>
  <si>
    <t>Roberto Forero</t>
  </si>
  <si>
    <t>Joan Sebastian Patino Romero</t>
  </si>
  <si>
    <t>Julian Andres Hernandez Garcia</t>
  </si>
  <si>
    <t>David Moreno</t>
  </si>
  <si>
    <t>Luis Fernando Romero Gil</t>
  </si>
  <si>
    <t>Angie Lizeth Gonsalez Poveda</t>
  </si>
  <si>
    <t>Gabriel Orlando Millan Leal</t>
  </si>
  <si>
    <t>Luisa Fernanda Polo Madrinan</t>
  </si>
  <si>
    <t>Victor Hugo Jimenez Sepulveda</t>
  </si>
  <si>
    <t>Andres Camilo Ruiz Diaz</t>
  </si>
  <si>
    <t>Oscar Mauricio Pinto Vaca</t>
  </si>
  <si>
    <t>Maria Fatima Barona</t>
  </si>
  <si>
    <t>Elena Fernandez</t>
  </si>
  <si>
    <t>Yamill Alonso Montenegro Calderon</t>
  </si>
  <si>
    <t>Sebastian Munoz</t>
  </si>
  <si>
    <t>Jhon Heyder Bedoya Contreras</t>
  </si>
  <si>
    <t>John Fredy Romero Barrios</t>
  </si>
  <si>
    <t>German Leonardo Gonzalez Sarmiento</t>
  </si>
  <si>
    <t>Oswaldo Segura Delgado</t>
  </si>
  <si>
    <t>Manuel Zevallos</t>
  </si>
  <si>
    <t>Valeria Montero Palacio</t>
  </si>
  <si>
    <t>Juan Pablo Ceballos Miranda</t>
  </si>
  <si>
    <t>Felipe Farias</t>
  </si>
  <si>
    <t>Rito Lopez Pardo</t>
  </si>
  <si>
    <t>Julian Ortiz Real</t>
  </si>
  <si>
    <t>Andres Valencia</t>
  </si>
  <si>
    <t>Luis Augusto Guzman Brenes</t>
  </si>
  <si>
    <t>Diana Alejandra Ortiz Barreto</t>
  </si>
  <si>
    <t>Adolfo Munoz Boada</t>
  </si>
  <si>
    <t>Jorge Ivan Saboya Pulido</t>
  </si>
  <si>
    <t>Helena Fuentes Serrano</t>
  </si>
  <si>
    <t>Angie Lizeth Vallejo Valles</t>
  </si>
  <si>
    <t>Juan Pablo Serrano Calderon</t>
  </si>
  <si>
    <t>Manuel Rodelo Gomez</t>
  </si>
  <si>
    <t>Jim Marlon Torres Caldas</t>
  </si>
  <si>
    <t>Rodrigo De La Hoz Bradford</t>
  </si>
  <si>
    <t>Juan Sebastian Parada</t>
  </si>
  <si>
    <t>Carlos Pico</t>
  </si>
  <si>
    <t>Orleans Romero Rodriguez</t>
  </si>
  <si>
    <t>Lilibeth Navarro</t>
  </si>
  <si>
    <t>Cesar Augusto Baquero Mendoza</t>
  </si>
  <si>
    <t>Ananias Hernandez Arenas</t>
  </si>
  <si>
    <t>Anny Castellanos</t>
  </si>
  <si>
    <t>Luis Andres Numpaque Ramirez</t>
  </si>
  <si>
    <t>Daniel Molina Leon</t>
  </si>
  <si>
    <t>Ruben Dario Salazar Alzate</t>
  </si>
  <si>
    <t>Maria Ximena Rojas Barbosa</t>
  </si>
  <si>
    <t>Angel Camilo Penaranda Urbina</t>
  </si>
  <si>
    <t>Juan Carlos Uribe Moreno</t>
  </si>
  <si>
    <t>Nereida Chiquillo Montes</t>
  </si>
  <si>
    <t>Horus Augusto Orrego Acevedo</t>
  </si>
  <si>
    <t>Jaiver David Yara Garzon</t>
  </si>
  <si>
    <t>Jaime Segura</t>
  </si>
  <si>
    <t>Alejandro Fernandez Mantilla</t>
  </si>
  <si>
    <t>Cristell Ahily Garzon Siatoya</t>
  </si>
  <si>
    <t>Diego Fernando Gonzalez Mutis</t>
  </si>
  <si>
    <t>Jairo Chaves Ceron</t>
  </si>
  <si>
    <t>Hober Bernal Segura</t>
  </si>
  <si>
    <t>Julian Andres Vanegas Barahona</t>
  </si>
  <si>
    <t>Fernando Tannus</t>
  </si>
  <si>
    <t>Ana Maria Lancheros Ardila</t>
  </si>
  <si>
    <t>Christian David Castro Wilches</t>
  </si>
  <si>
    <t>Daniel Felipe Guio Garcia</t>
  </si>
  <si>
    <t>Hector Ismael Robayo Munoz</t>
  </si>
  <si>
    <t>Jairo Alberto Espejo Escalante</t>
  </si>
  <si>
    <t>Ivan Felipe Gutierrez Tobar</t>
  </si>
  <si>
    <t>Natalia Suarez</t>
  </si>
  <si>
    <t>Zaidda Alejandra Moreno Duarte</t>
  </si>
  <si>
    <t>Maria Fernanda Hernandez Castaneda</t>
  </si>
  <si>
    <t>Marcela Guevara Suarez</t>
  </si>
  <si>
    <t>Viviana Leon Pulido</t>
  </si>
  <si>
    <t>Yeison Tovar Rodriguez</t>
  </si>
  <si>
    <t>Ramiro Eduardo Rivera Marriott</t>
  </si>
  <si>
    <t>Juan Fernando Puerta</t>
  </si>
  <si>
    <t>Carlos Botello</t>
  </si>
  <si>
    <t>Sebastian Fonseca Carranza</t>
  </si>
  <si>
    <t>Merardo Daza</t>
  </si>
  <si>
    <t>Miguel Alexander Patino Marino</t>
  </si>
  <si>
    <t>Guillermo Dallos</t>
  </si>
  <si>
    <t>Esteban Talero</t>
  </si>
  <si>
    <t>Alex Otavo Olarte</t>
  </si>
  <si>
    <t>John Jair Norena</t>
  </si>
  <si>
    <t>Lina Marcela Ochoa Chavarro</t>
  </si>
  <si>
    <t>Richar Orlando Melo Saldana</t>
  </si>
  <si>
    <t>Darly Raquel Martinez Ramirez</t>
  </si>
  <si>
    <t>Claudia Esperanza Montoya Pelaez</t>
  </si>
  <si>
    <t>Andrea Mendez</t>
  </si>
  <si>
    <t>Felipe Roldan Russy</t>
  </si>
  <si>
    <t>Giovana Paola Olaya Florez</t>
  </si>
  <si>
    <t>Julian Enrique Sopo Vargas</t>
  </si>
  <si>
    <t>Ronal Arturo Albarracin Reyes</t>
  </si>
  <si>
    <t>Carlos Enrique Hernandez</t>
  </si>
  <si>
    <t>Santiago Jose Gomez Cardoso</t>
  </si>
  <si>
    <t>Maria Camila Preciado Sanchez</t>
  </si>
  <si>
    <t>Juan Sebastian Diaz Osorio</t>
  </si>
  <si>
    <t>Efrain Chipatecua Moreno</t>
  </si>
  <si>
    <t>Yenifer Beltran Bejarano</t>
  </si>
  <si>
    <t>Yeimy Sofia Luque Vanegas</t>
  </si>
  <si>
    <t>Alejandro Vega Velez</t>
  </si>
  <si>
    <t>Julian Andres Sanchez Bustos</t>
  </si>
  <si>
    <t>Diego Ricardo Castillo Bastidas</t>
  </si>
  <si>
    <t>Marco Vinicio Corrales Aponte</t>
  </si>
  <si>
    <t>Claudia Paola Parra Romero</t>
  </si>
  <si>
    <t>Angelica Giselle Rodriguez Gomez</t>
  </si>
  <si>
    <t>Leidy Lorena Valbuena Blanco</t>
  </si>
  <si>
    <t>Ruben Sarmiento Robayo</t>
  </si>
  <si>
    <t>Luis Alexander Silva Araque</t>
  </si>
  <si>
    <t>Victor Hugo Roncancio Ojeda</t>
  </si>
  <si>
    <t>Jose Antonio Alarcon Gomez</t>
  </si>
  <si>
    <t>Diana Carolina Cruz Sierra</t>
  </si>
  <si>
    <t>Laura Cristina Leal Campo</t>
  </si>
  <si>
    <t>Juan Sebastian Quintero Monroy</t>
  </si>
  <si>
    <t>John Rosales</t>
  </si>
  <si>
    <t>Eduard Stib Vargas Paez</t>
  </si>
  <si>
    <t>Jeisson David Zapata Bermeo</t>
  </si>
  <si>
    <t>Rodrigo Colmenares Morales</t>
  </si>
  <si>
    <t>Luis Angel Espinosa Hernandez</t>
  </si>
  <si>
    <t>Carlos Alberto Mazuera Gomez</t>
  </si>
  <si>
    <t>Javier Alexander Gonzalez Ortiz</t>
  </si>
  <si>
    <t>Mario Guerrero Alonso</t>
  </si>
  <si>
    <t>Maria Angela Velandia</t>
  </si>
  <si>
    <t>Aura Marcela Quilindo Pantoja</t>
  </si>
  <si>
    <t>Edison Stiven Rondon Jimenez</t>
  </si>
  <si>
    <t>Luis Carlos Garces Bravo</t>
  </si>
  <si>
    <t>Claudia Patricia Hernandez Castellanos</t>
  </si>
  <si>
    <t>Andrey Casas Triana</t>
  </si>
  <si>
    <t>Jorge Arturo Corredor Casas</t>
  </si>
  <si>
    <t>Omar David Acosta Zambrano</t>
  </si>
  <si>
    <t>Andres Felpeto Calvino</t>
  </si>
  <si>
    <t>Samuel David Salinas Rivera</t>
  </si>
  <si>
    <t>Alexandra Berrio</t>
  </si>
  <si>
    <t>Martin Ucros</t>
  </si>
  <si>
    <t>Jaime Fernando Figueroa Bastidas</t>
  </si>
  <si>
    <t>Stevens Diaz Caceres</t>
  </si>
  <si>
    <t>Angela Maria Torres Rincon</t>
  </si>
  <si>
    <t>Carlos Arturo Vasquez Celes</t>
  </si>
  <si>
    <t>Roberto Alejandro Suarez Shool</t>
  </si>
  <si>
    <t>Juan Carlos Prieto Castro</t>
  </si>
  <si>
    <t>Cristhian Camilo CastaÃ±eda Medina</t>
  </si>
  <si>
    <t>Diego Felipe Lopez Cano</t>
  </si>
  <si>
    <t>Pierre Damien Pico Onteniente</t>
  </si>
  <si>
    <t>Anibal Martinez</t>
  </si>
  <si>
    <t>Jose Alirio Duque Cortes</t>
  </si>
  <si>
    <t>Sebastian Bejarano Linares</t>
  </si>
  <si>
    <t>Joaquin Ortiz</t>
  </si>
  <si>
    <t>German Espejo</t>
  </si>
  <si>
    <t>Laura Izquierdo Ramirez</t>
  </si>
  <si>
    <t>Oscar Eduardo Hurtado Gil</t>
  </si>
  <si>
    <t>Liceth Katheryne Rojas Cruz</t>
  </si>
  <si>
    <t>Miguel Angel Parra</t>
  </si>
  <si>
    <t>David Esteban Cubillos Sandoval</t>
  </si>
  <si>
    <t>Pablo Andres Diaz Rojas</t>
  </si>
  <si>
    <t>Jorge Ramiro Sanchez Calderon</t>
  </si>
  <si>
    <t>Jose Garzon</t>
  </si>
  <si>
    <t>Nicole Daniela Nunez Sanchez</t>
  </si>
  <si>
    <t>Orlando Cely</t>
  </si>
  <si>
    <t>Geusseppe Gonzalez</t>
  </si>
  <si>
    <t>Yecid Yorledy Beltran Pena</t>
  </si>
  <si>
    <t>Ximena Gutierrez Rico</t>
  </si>
  <si>
    <t>Luis Eduardo Parra Paez</t>
  </si>
  <si>
    <t>Luisa Daniela Murillas Torres</t>
  </si>
  <si>
    <t>Diego Fabian Holguin Riano</t>
  </si>
  <si>
    <t>Lidia Cortes</t>
  </si>
  <si>
    <t>Juan David Saenz</t>
  </si>
  <si>
    <t>Jaime Andres Gomez Chamorro</t>
  </si>
  <si>
    <t>Julian Giovanny Ramirez Suarez</t>
  </si>
  <si>
    <t>Javier Augusto Quintero Orjuela</t>
  </si>
  <si>
    <t>Luis Alberto Cuervo Ramos</t>
  </si>
  <si>
    <t>Hector Alejandro Ruiz Villa</t>
  </si>
  <si>
    <t>Juliana Bocanegra</t>
  </si>
  <si>
    <t>Diego Gaitan</t>
  </si>
  <si>
    <t>Valentina Morales Tisnes</t>
  </si>
  <si>
    <t>Laura Viviana Pinilla Fajardo</t>
  </si>
  <si>
    <t>Juan Diego Lievano Herrera</t>
  </si>
  <si>
    <t>Fredy Leon</t>
  </si>
  <si>
    <t>Valentina Martinez Arbelaez</t>
  </si>
  <si>
    <t>Natalia Hurtado</t>
  </si>
  <si>
    <t>Andres Corredor Delgado</t>
  </si>
  <si>
    <t>Manuel Antonio Martinez</t>
  </si>
  <si>
    <t>Nicolas Torres Gonzalez</t>
  </si>
  <si>
    <t>Andres Felipe Avila Vargas</t>
  </si>
  <si>
    <t>Sebastian Stiven Cristancho</t>
  </si>
  <si>
    <t>Ronal Sierra Rocha</t>
  </si>
  <si>
    <t>Santiago Urrea Jaramillo</t>
  </si>
  <si>
    <t>Santiago Quintero Sandoval</t>
  </si>
  <si>
    <t>Omar Zambrano Gaviria</t>
  </si>
  <si>
    <t>Henry Andres Parra Mendoza</t>
  </si>
  <si>
    <t>Mauricio Munera Castaneda</t>
  </si>
  <si>
    <t>Fabian Leonardo Sanchez Medina</t>
  </si>
  <si>
    <t>Juan Diego Bonilla</t>
  </si>
  <si>
    <t>Daniel Andres Diaz Barrios</t>
  </si>
  <si>
    <t>Danna Valentina Maldonado</t>
  </si>
  <si>
    <t>Laura Camila Avila Blanco</t>
  </si>
  <si>
    <t>Andrea Abril Rojas</t>
  </si>
  <si>
    <t>Jesus Cardenas</t>
  </si>
  <si>
    <t>Tomas Felipe Villamizar Beltran</t>
  </si>
  <si>
    <t>Andres Vidal</t>
  </si>
  <si>
    <t>Jose Alexander Mancera Mora</t>
  </si>
  <si>
    <t>Orlando Guzman Angel</t>
  </si>
  <si>
    <t>Mayra Alejandra Rosero Marmol</t>
  </si>
  <si>
    <t>Andrea Guzman Gomez</t>
  </si>
  <si>
    <t>Diego Alejandro Nino Perez</t>
  </si>
  <si>
    <t>Stephanie Cardenas Nieto</t>
  </si>
  <si>
    <t>Jorge Martinez</t>
  </si>
  <si>
    <t>Plinio Andres Caceres Bernal</t>
  </si>
  <si>
    <t>Maria Del Pilar Garcia</t>
  </si>
  <si>
    <t>Mateo Galindo Orjuela</t>
  </si>
  <si>
    <t>Javier Paipilla</t>
  </si>
  <si>
    <t>Eiver Miguel Durango Loaiza</t>
  </si>
  <si>
    <t>Paola Noguera</t>
  </si>
  <si>
    <t>German Felipe Munoz Ascuntar</t>
  </si>
  <si>
    <t>Katherynn Pineda Mejia</t>
  </si>
  <si>
    <t>Jhojan David Martinez Guerrero</t>
  </si>
  <si>
    <t>Juan David Pacheco Guarin</t>
  </si>
  <si>
    <t>Carlos Alberto Ruiz Novoa</t>
  </si>
  <si>
    <t>Alejandro Rodriguez Baracaldo</t>
  </si>
  <si>
    <t>Nicolas Ramirez Vega</t>
  </si>
  <si>
    <t>William Eduardo Yanquen Tavera</t>
  </si>
  <si>
    <t>Michael Alberto Orduz Garzon</t>
  </si>
  <si>
    <t>Crhristian David Duran Escobar</t>
  </si>
  <si>
    <t>Orlando Turcios</t>
  </si>
  <si>
    <t>Diana Marcela Cantor Pulido</t>
  </si>
  <si>
    <t>Cristhian Camilo Rodriguez Prado</t>
  </si>
  <si>
    <t>Gabriela Andrea Concha Buitrago</t>
  </si>
  <si>
    <t>Claudia Milena Ramirez Ramirez</t>
  </si>
  <si>
    <t>Milena Ramirez</t>
  </si>
  <si>
    <t>Fredy Contreras</t>
  </si>
  <si>
    <t>Carlos Julio Ballen Pulido</t>
  </si>
  <si>
    <t>Diana Naranjo</t>
  </si>
  <si>
    <t>Ivan Dario Zamudio Munoz</t>
  </si>
  <si>
    <t>Miguel Corredor</t>
  </si>
  <si>
    <t>Juan Camilo Correa</t>
  </si>
  <si>
    <t>Alvaro Mauricio Rubio Diez</t>
  </si>
  <si>
    <t>Karen Gomez Botero</t>
  </si>
  <si>
    <t>Gustavo Alfonso Malagon Rubio</t>
  </si>
  <si>
    <t>Oscar Adolfo Perez Gongora</t>
  </si>
  <si>
    <t>Angelica Liliana Hoyos Vargas</t>
  </si>
  <si>
    <t>Jose Rodolfo Gomez Daza</t>
  </si>
  <si>
    <t>Dorian Acevedo</t>
  </si>
  <si>
    <t>Alejandro Alonso Amaya</t>
  </si>
  <si>
    <t>Diana Carolina Loaiza Bulla</t>
  </si>
  <si>
    <t>Andres Emilio Moreno Castro</t>
  </si>
  <si>
    <t>Maria Fernanda Eraso Sarmiento</t>
  </si>
  <si>
    <t>Juanita Alba</t>
  </si>
  <si>
    <t>Geovanny Grisales</t>
  </si>
  <si>
    <t>Henry Ricardo Quintero Medina</t>
  </si>
  <si>
    <t>Camilo Aldana</t>
  </si>
  <si>
    <t>Andres Camilo Romero Gutierrez</t>
  </si>
  <si>
    <t>Luis Fernando Fajardo Perez</t>
  </si>
  <si>
    <t>Camilo Andres Amaya Castro</t>
  </si>
  <si>
    <t>Winter Alejandro Giraldo Ramirez</t>
  </si>
  <si>
    <t>Natalia Boada</t>
  </si>
  <si>
    <t>Vladimir Humberto Ruiz Quintana</t>
  </si>
  <si>
    <t>Juan Mario Franco</t>
  </si>
  <si>
    <t>Jeison Fabian Lenis Porras</t>
  </si>
  <si>
    <t>Cesar Manuel Flores Juarez</t>
  </si>
  <si>
    <t>Vivian Parrado</t>
  </si>
  <si>
    <t>German Moreno Mateus</t>
  </si>
  <si>
    <t>Camila Andrea Ferrer Acosta</t>
  </si>
  <si>
    <t>Santiago Cala</t>
  </si>
  <si>
    <t>Vanessa Quesada Arroyo</t>
  </si>
  <si>
    <t>Camilo Velasquez Urrea</t>
  </si>
  <si>
    <t>Ronald Palma</t>
  </si>
  <si>
    <t>Boris Linares Messori</t>
  </si>
  <si>
    <t>Ana Maria Valencia Monsalve</t>
  </si>
  <si>
    <t>Carlos Daniel Burgos Alarcon</t>
  </si>
  <si>
    <t>Nicolas Freire</t>
  </si>
  <si>
    <t>Juliana Loaiza Giraldo</t>
  </si>
  <si>
    <t>Vidal Hector Gonzalez Valdivieso</t>
  </si>
  <si>
    <t>Yesid Orjuela</t>
  </si>
  <si>
    <t>Laura Estefani Diaz Aguilar</t>
  </si>
  <si>
    <t>Gina Vargas</t>
  </si>
  <si>
    <t>Cristian Villamor Hernandez</t>
  </si>
  <si>
    <t>Mateo Giatsidakis Padilla</t>
  </si>
  <si>
    <t>Johann Gomez</t>
  </si>
  <si>
    <t>Jeimmy Lizeth Bernal Calcetero</t>
  </si>
  <si>
    <t>Juan Pablo Rangel</t>
  </si>
  <si>
    <t>Luis Enrique Hurtado</t>
  </si>
  <si>
    <t>Fernando Redondo Mercado</t>
  </si>
  <si>
    <t>Ivan Mora</t>
  </si>
  <si>
    <t>Arnold Uriel Solano Hernandez</t>
  </si>
  <si>
    <t>Juan Felipe Delgado</t>
  </si>
  <si>
    <t>Ana Maria Ortiz Barreto</t>
  </si>
  <si>
    <t>John Jairo Avila</t>
  </si>
  <si>
    <t>Andres Luengas</t>
  </si>
  <si>
    <t>Mariam Garcia</t>
  </si>
  <si>
    <t>Juan David Hernandez Medina</t>
  </si>
  <si>
    <t>Daniel Valencia Serna</t>
  </si>
  <si>
    <t>John Jairo Rubio Conde</t>
  </si>
  <si>
    <t>Enrique Delgadillo Correa</t>
  </si>
  <si>
    <t>Maria Alejandra Villada Cajica</t>
  </si>
  <si>
    <t>Paulo Rodriguez</t>
  </si>
  <si>
    <t>Paola Andrea Vargas Cortes</t>
  </si>
  <si>
    <t>Jair Andres Diaz Puentes</t>
  </si>
  <si>
    <t>Fabian Leonardo Jaimes Pacheco</t>
  </si>
  <si>
    <t>Nanie Maria Hernandez Mosquera</t>
  </si>
  <si>
    <t>Ever Torres</t>
  </si>
  <si>
    <t>Pamela Perilla Acosta</t>
  </si>
  <si>
    <t>Karina Sepulveda</t>
  </si>
  <si>
    <t>Cecilia Estella Forero Arevalo</t>
  </si>
  <si>
    <t>Luis Ignacio Martin Nunez</t>
  </si>
  <si>
    <t>Gustavo Rojano</t>
  </si>
  <si>
    <t>Eliana Santana Martinez</t>
  </si>
  <si>
    <t>Daniela Rojas Ulloa</t>
  </si>
  <si>
    <t>Gerardo Laureano Coral Lopez</t>
  </si>
  <si>
    <t>Carlos Cortes</t>
  </si>
  <si>
    <t>Laura Marcela Garcia Barreto</t>
  </si>
  <si>
    <t>Juan Munoz</t>
  </si>
  <si>
    <t>Javier Morales</t>
  </si>
  <si>
    <t>Paula Kepes</t>
  </si>
  <si>
    <t>Adriana Jimenez Aljure</t>
  </si>
  <si>
    <t>Willmar Tavera Gutierrez</t>
  </si>
  <si>
    <t>Andres Felipe Talero Vergara</t>
  </si>
  <si>
    <t>Carlos Fernando Guaqueta Figueroa</t>
  </si>
  <si>
    <t>Cesar Andres Casas Amado</t>
  </si>
  <si>
    <t>Juan Carlos Guzman Ramirez</t>
  </si>
  <si>
    <t>Luis Evelio Sanchez Reyes</t>
  </si>
  <si>
    <t>Diego Rodriguez Garzon</t>
  </si>
  <si>
    <t>Olga Cecilia Posso Cerquera</t>
  </si>
  <si>
    <t>Enrique Gomez Ruiz</t>
  </si>
  <si>
    <t>Edwin Murillo Pena</t>
  </si>
  <si>
    <t>Hernando Ciceri Quiroga</t>
  </si>
  <si>
    <t>Jorge Salcedo</t>
  </si>
  <si>
    <t>Samuel Olaya</t>
  </si>
  <si>
    <t>Yesid Danilo Numpaque Blanco</t>
  </si>
  <si>
    <t>Daniel Sanchez</t>
  </si>
  <si>
    <t>Sergio Alberto Martinez Bohorquez</t>
  </si>
  <si>
    <t>Jairo Monroy</t>
  </si>
  <si>
    <t>Alberto Montero</t>
  </si>
  <si>
    <t>Martin Vasquez Escobar</t>
  </si>
  <si>
    <t>Robinson Santiago Basto Cruz</t>
  </si>
  <si>
    <t>Camilo Andres Bermudez Forero</t>
  </si>
  <si>
    <t>Olga Patricia Quijano Clavijo</t>
  </si>
  <si>
    <t>Dagoberto Robayo Gutierrez</t>
  </si>
  <si>
    <t>Lorena Castillo Velasquez</t>
  </si>
  <si>
    <t>Jorge Eliecer Martinez Yepes</t>
  </si>
  <si>
    <t>Juan Carlos Torres Echenique</t>
  </si>
  <si>
    <t>Luis Felipe Salazar Arcila</t>
  </si>
  <si>
    <t>Sara Maria Sanchez Ordonez</t>
  </si>
  <si>
    <t>Manuel Limas</t>
  </si>
  <si>
    <t>Alejandro Figueroa</t>
  </si>
  <si>
    <t>Rodolfo Santiago Monteverde</t>
  </si>
  <si>
    <t>Harwin Efrain Cuestas Mahecha</t>
  </si>
  <si>
    <t>Francisco Javier Valderrama Ortiz</t>
  </si>
  <si>
    <t>Diego Alejandro Bejarano Acosta</t>
  </si>
  <si>
    <t>Nicolas Sanabria</t>
  </si>
  <si>
    <t>Edwar Edison Lopez Rondon</t>
  </si>
  <si>
    <t>Lukav Quiroz Echeverry</t>
  </si>
  <si>
    <t>Luis Yun Xiang Hong Sanchez</t>
  </si>
  <si>
    <t>Jorge Torres</t>
  </si>
  <si>
    <t>Manuel Alonso Diaz Pinto</t>
  </si>
  <si>
    <t>Duvan Anderson Bustos Rodriguez</t>
  </si>
  <si>
    <t>Diego Armando Garcia Riano</t>
  </si>
  <si>
    <t>Maria Carolina Alfonso Gil</t>
  </si>
  <si>
    <t>Cristian Fernando Garcia Gomez</t>
  </si>
  <si>
    <t>Michael Ricardo Lopez Lengua</t>
  </si>
  <si>
    <t>Angelica Maria Garcia Ordonez</t>
  </si>
  <si>
    <t>Santiago Parra Duran</t>
  </si>
  <si>
    <t>Richard Leandro Moreno Diaz</t>
  </si>
  <si>
    <t>Javier Alexis Hernandez Contreras</t>
  </si>
  <si>
    <t>Mauricio Rodriguez Barragan</t>
  </si>
  <si>
    <t>Miguel Fernando Marroquin Escobar</t>
  </si>
  <si>
    <t>Santiago Camargo Candia</t>
  </si>
  <si>
    <t>Oscar Javier Torres Nino</t>
  </si>
  <si>
    <t>Dario Andres Rodriguez</t>
  </si>
  <si>
    <t>Edwin Antonio Perez Pineda</t>
  </si>
  <si>
    <t>Cristian Camilo Amaya Leal</t>
  </si>
  <si>
    <t>Hector Andres Arias Zamora</t>
  </si>
  <si>
    <t>Oscar Javier Siza Moreno</t>
  </si>
  <si>
    <t>Laura Isabel Delgadillo Garces</t>
  </si>
  <si>
    <t>Alejo Marin</t>
  </si>
  <si>
    <t>Cristian Fernando Torres Rodriguez</t>
  </si>
  <si>
    <t>Sara Juliana Jimenez Moreno</t>
  </si>
  <si>
    <t>Lady Juliana Orjuela Morales</t>
  </si>
  <si>
    <t>Esteban Paez</t>
  </si>
  <si>
    <t>Francisco Javier Romero Ardila</t>
  </si>
  <si>
    <t>Natalia Piamonte</t>
  </si>
  <si>
    <t>Juan Andres Martinez Urbaneja</t>
  </si>
  <si>
    <t>Ivana Klahr</t>
  </si>
  <si>
    <t>Israel Steven Orozco Rodriguez</t>
  </si>
  <si>
    <t>Samuel Felipe Serrano Sabogal</t>
  </si>
  <si>
    <t>Einer Steven Vargas Castaneda</t>
  </si>
  <si>
    <t>Juan Sebastian Quintero Pinzon</t>
  </si>
  <si>
    <t>Isabel Cristina Vargas</t>
  </si>
  <si>
    <t>Sebastian Ramirez</t>
  </si>
  <si>
    <t>David Edgardo Arias Paucar</t>
  </si>
  <si>
    <t>Jessica Duque Ramirez</t>
  </si>
  <si>
    <t>Jonathan Duarte Molina</t>
  </si>
  <si>
    <t>Ana Guiza</t>
  </si>
  <si>
    <t>Luz Marina Marin Marin</t>
  </si>
  <si>
    <t>Brayan David Ortegon Calderon</t>
  </si>
  <si>
    <t>Nicole Gutierrez Rincon</t>
  </si>
  <si>
    <t>Luz Angela Pedraza Zamora</t>
  </si>
  <si>
    <t>Fredy Arley Forigua Cortes</t>
  </si>
  <si>
    <t>Miriam Catalina Espanol Balaguer</t>
  </si>
  <si>
    <t>Luis Nova</t>
  </si>
  <si>
    <t>Bernardo Torres Cuervo</t>
  </si>
  <si>
    <t>Ronald Villamizar</t>
  </si>
  <si>
    <t>Jose Horacio Carreno Hernandez</t>
  </si>
  <si>
    <t>Augusto Andres Sevillano</t>
  </si>
  <si>
    <t>Alvaro Guzman Penagos</t>
  </si>
  <si>
    <t>Luis Vasquez</t>
  </si>
  <si>
    <t>Sebastian Riano Guevara</t>
  </si>
  <si>
    <t>Maria Consuelo Espinosa Linares</t>
  </si>
  <si>
    <t>Maria Eugenia Delgado Mendez</t>
  </si>
  <si>
    <t>Nicolas Rincon Parra</t>
  </si>
  <si>
    <t>Mauricio Ayala</t>
  </si>
  <si>
    <t>Alan Batlle</t>
  </si>
  <si>
    <t>Daniel Humberto Bernal Hernandez</t>
  </si>
  <si>
    <t>Juan Fernando Tamayo Gonzalez</t>
  </si>
  <si>
    <t>Sandra Liliana Gil Garzon</t>
  </si>
  <si>
    <t>Aliz Adriana Afanador Guiza</t>
  </si>
  <si>
    <t>Pablo Andres Hernandez Quinche</t>
  </si>
  <si>
    <t>Gonzalo Montanez Franco</t>
  </si>
  <si>
    <t>Wilson Serrano</t>
  </si>
  <si>
    <t>Francisco Jose Bermonth Aguilar</t>
  </si>
  <si>
    <t>Jeffersson Damian Montes</t>
  </si>
  <si>
    <t>David Emilio Vega Bonza</t>
  </si>
  <si>
    <t>Brayan Eduardo Sanchez Gonzalez</t>
  </si>
  <si>
    <t>Carlos Andres Manrique Guio</t>
  </si>
  <si>
    <t>Cesar Augusto LondoÃ±o LondoÃ±o</t>
  </si>
  <si>
    <t>Alvaro Tovar</t>
  </si>
  <si>
    <t>Felipe Sanchez Acosta</t>
  </si>
  <si>
    <t>Julieth Benitez Bejarano</t>
  </si>
  <si>
    <t>Diego Duenas</t>
  </si>
  <si>
    <t>Angela Jazmin Martinez Quintero</t>
  </si>
  <si>
    <t>Edison Lozano Suarez</t>
  </si>
  <si>
    <t>Leonardo Antonio Moreno Gonzalez</t>
  </si>
  <si>
    <t>Diego Andres Beltran Serrato</t>
  </si>
  <si>
    <t>Jesus Alfonso Moreno Castro</t>
  </si>
  <si>
    <t>Esmeralda Martinez Acuna</t>
  </si>
  <si>
    <t>Santiago Nino Camargo</t>
  </si>
  <si>
    <t>Jairo Sanchez Galindo</t>
  </si>
  <si>
    <t>Daniel Francisco Florian Celis</t>
  </si>
  <si>
    <t>Carlos Moncada Suancha</t>
  </si>
  <si>
    <t>Laura Ximena Rojas Torres</t>
  </si>
  <si>
    <t>Sara Navarro Tamayo</t>
  </si>
  <si>
    <t>Mario Andres Hernandez Forero</t>
  </si>
  <si>
    <t>Paola Leguizamon</t>
  </si>
  <si>
    <t>Sasha Turbay</t>
  </si>
  <si>
    <t>Ricardo Andres Linares Escobar</t>
  </si>
  <si>
    <t>Jose Miguel Fuentes Caro</t>
  </si>
  <si>
    <t>Andres Rivera Sanchez</t>
  </si>
  <si>
    <t>Adriana Herman Pardo</t>
  </si>
  <si>
    <t>Juan Camilo Valbuena Galindo</t>
  </si>
  <si>
    <t>Daniela Crespo Martin</t>
  </si>
  <si>
    <t>Judy Andrea Pita Rodriguez</t>
  </si>
  <si>
    <t>Rafael Pardo Benitez</t>
  </si>
  <si>
    <t>Maria Alejandra Gomez Rivera</t>
  </si>
  <si>
    <t>John Oscar Blanco Rueda</t>
  </si>
  <si>
    <t>Victoria Rubiano Buitrago</t>
  </si>
  <si>
    <t>Jorge Garzon</t>
  </si>
  <si>
    <t>Johanna Oliveros</t>
  </si>
  <si>
    <t>Duban David Becerra Rocha</t>
  </si>
  <si>
    <t>Gloria Isabel Meza Centeno</t>
  </si>
  <si>
    <t>Juan Diego Buritica Piedrahita</t>
  </si>
  <si>
    <t>Omar Humberto Salamanca Lopez</t>
  </si>
  <si>
    <t>Juan Carlos Penagos</t>
  </si>
  <si>
    <t>Maria De Los Angeles Rada Mendez</t>
  </si>
  <si>
    <t>Fabian Andres Vargas</t>
  </si>
  <si>
    <t>Paola Andrea Triana</t>
  </si>
  <si>
    <t>Jose Nicolas Mejia Gutierrez</t>
  </si>
  <si>
    <t>Jose Alvaro Caro Munoz</t>
  </si>
  <si>
    <t>Carolina Vanegas</t>
  </si>
  <si>
    <t>Magda Montanez</t>
  </si>
  <si>
    <t>Benita Nambo Alcantar</t>
  </si>
  <si>
    <t>Genesis Niroldy Correa Buitrago</t>
  </si>
  <si>
    <t>Roberto Carlos Quintero</t>
  </si>
  <si>
    <t>Guillaume Muller</t>
  </si>
  <si>
    <t>John Jairo Bayona Tinjaca</t>
  </si>
  <si>
    <t>Leandro Joan Esteban Zorro Mateus</t>
  </si>
  <si>
    <t>Carlos Ivan Paloma Montana</t>
  </si>
  <si>
    <t>Efrain Gonzalez Nivia</t>
  </si>
  <si>
    <t>Andres Mauricio Lopez Sepulveda</t>
  </si>
  <si>
    <t>German Anres Castacho Rach</t>
  </si>
  <si>
    <t>Jhon Jairo Moncada Aristizabal</t>
  </si>
  <si>
    <t>Julian David Sanchez Sanabria</t>
  </si>
  <si>
    <t>Jaime Andres Perez</t>
  </si>
  <si>
    <t>Maria Fernanda Sandoval</t>
  </si>
  <si>
    <t>Gerardo Pulido Bernal</t>
  </si>
  <si>
    <t>Ulices Blandon Moreno</t>
  </si>
  <si>
    <t>Henry Parra Bobadilla</t>
  </si>
  <si>
    <t>Camilo Torres</t>
  </si>
  <si>
    <t>Jose Miguel Caro Lasso</t>
  </si>
  <si>
    <t>Pastor Abraham Romero Garzon</t>
  </si>
  <si>
    <t>Nicolas Alberto Tula Diaz</t>
  </si>
  <si>
    <t>Laura Liliana Munoz</t>
  </si>
  <si>
    <t>Juliana Rodriguez</t>
  </si>
  <si>
    <t>David Culma</t>
  </si>
  <si>
    <t>Jose Manuel Cortes Vega</t>
  </si>
  <si>
    <t>Jorge James Rodriguez Guzman</t>
  </si>
  <si>
    <t>Jehyson Esteban Garcias Galan</t>
  </si>
  <si>
    <t>Sara Daniela Martinez Gonzalez</t>
  </si>
  <si>
    <t>Julio Cesar Lopez Betancur</t>
  </si>
  <si>
    <t>Mariana Neiza Barreto</t>
  </si>
  <si>
    <t>Andres Sebastian Leyva Cuenca</t>
  </si>
  <si>
    <t>Ana Maria Gonzalez</t>
  </si>
  <si>
    <t>Santiago Rojas Ojeda</t>
  </si>
  <si>
    <t>Daniela Valentina Celta Vespa</t>
  </si>
  <si>
    <t>Jose Ignacio Ortiz Salazar</t>
  </si>
  <si>
    <t>Sandra Sanchez</t>
  </si>
  <si>
    <t>Lina Patricia Cortes Peralta</t>
  </si>
  <si>
    <t>Daniel Calderon</t>
  </si>
  <si>
    <t>Abraham Farfan</t>
  </si>
  <si>
    <t>Liliana Fernandez Trivino</t>
  </si>
  <si>
    <t>Nicole Regnier</t>
  </si>
  <si>
    <t>Edgar Rivera Ibagon</t>
  </si>
  <si>
    <t>Cesar Londono</t>
  </si>
  <si>
    <t>Carlos Andres Hernandez Hoyos</t>
  </si>
  <si>
    <t>Jose Forero</t>
  </si>
  <si>
    <t>Rafael Antonio Ballesteros Gomez</t>
  </si>
  <si>
    <t>Maria Sophia Clavijo</t>
  </si>
  <si>
    <t>Diego Andres Romo Manjarres</t>
  </si>
  <si>
    <t>Natalia Paez Avendano</t>
  </si>
  <si>
    <t>Wilson Leon Cruz Baquero</t>
  </si>
  <si>
    <t>Bruno Oliveira De Albuquerque</t>
  </si>
  <si>
    <t>Diana Marcela Portela Rodriguez</t>
  </si>
  <si>
    <t>Johanna Katherine Landsdorp Bejarano</t>
  </si>
  <si>
    <t>Lina Maria Botero</t>
  </si>
  <si>
    <t>Diego Armando Condia Perez</t>
  </si>
  <si>
    <t>Catalina Castellanos Lopez</t>
  </si>
  <si>
    <t>Oswaldo Salgado Gomez</t>
  </si>
  <si>
    <t>Arly Yessica Gomez Garcia</t>
  </si>
  <si>
    <t>Nicolas Rojas Galvis</t>
  </si>
  <si>
    <t>Miguel Angel Cortes Vega</t>
  </si>
  <si>
    <t>Jhon Alexander Montoya Garcia</t>
  </si>
  <si>
    <t>Nelson Orlando Fernandez Cely</t>
  </si>
  <si>
    <t>Braulio Alvarez</t>
  </si>
  <si>
    <t>Alejandro Laverde Devia</t>
  </si>
  <si>
    <t>Santiago Castellanos Bernal</t>
  </si>
  <si>
    <t>Ana Maria Rubiano Acevedo</t>
  </si>
  <si>
    <t>Andres Steven Suarez Rodriguez</t>
  </si>
  <si>
    <t>Luis Fuentes</t>
  </si>
  <si>
    <t>Janer Guzman</t>
  </si>
  <si>
    <t>Javier Alejandro Sierra Perez</t>
  </si>
  <si>
    <t>Alejandro Tovar</t>
  </si>
  <si>
    <t>Raimundo Mateus</t>
  </si>
  <si>
    <t>Rafael Antonio Sierra Castillo</t>
  </si>
  <si>
    <t>Daisy Kimeli</t>
  </si>
  <si>
    <t>Francisco Javier Guzman Mahecha</t>
  </si>
  <si>
    <t>Humberto Solorzano</t>
  </si>
  <si>
    <t>Erick Armando Quintero Bermon</t>
  </si>
  <si>
    <t>Jesus Antonio Ramirez Moreno</t>
  </si>
  <si>
    <t>Cristian Felipe Gomez Romero</t>
  </si>
  <si>
    <t>Andres Fernando Diaz Ballesteros</t>
  </si>
  <si>
    <t>Loren Michell Anillo Potes</t>
  </si>
  <si>
    <t>William IbaÃ±ez Moreno</t>
  </si>
  <si>
    <t>Andres Hernando Quevedo Avila</t>
  </si>
  <si>
    <t>Lina Maria Lancheros Gomez</t>
  </si>
  <si>
    <t>Laura Borda Sanchez</t>
  </si>
  <si>
    <t>Jorge Luis Diamont</t>
  </si>
  <si>
    <t>Fabian Ricardo Huerfano Gomez</t>
  </si>
  <si>
    <t>Vanessa Jaramillo Rios</t>
  </si>
  <si>
    <t>Sergio Luis Herrera</t>
  </si>
  <si>
    <t>Alvaro Augusto Posada</t>
  </si>
  <si>
    <t>Stefany Alejandra Diaz Barrios</t>
  </si>
  <si>
    <t>Agnaldo Jose Ferreira</t>
  </si>
  <si>
    <t>Joaquin Llano</t>
  </si>
  <si>
    <t>Juan Camilo Hernandez Arciniegas</t>
  </si>
  <si>
    <t>Carlos Fernando Peralta</t>
  </si>
  <si>
    <t>Johana Vaca Munar</t>
  </si>
  <si>
    <t>Andres Cely Jimenez</t>
  </si>
  <si>
    <t>Luisa Fernanda Suarez Garcia</t>
  </si>
  <si>
    <t>Jose Javier Nemes</t>
  </si>
  <si>
    <t>Hans Stiven Fandino</t>
  </si>
  <si>
    <t>Daniel Nino</t>
  </si>
  <si>
    <t>Israel Perico</t>
  </si>
  <si>
    <t>Alejandro Montano Alvarez</t>
  </si>
  <si>
    <t>Ana Maria Castiblanco</t>
  </si>
  <si>
    <t>Alejandra Gil Salamanca</t>
  </si>
  <si>
    <t>Laura Castro</t>
  </si>
  <si>
    <t>Nicolas Sanchez</t>
  </si>
  <si>
    <t>Nestor Alfonso Macias</t>
  </si>
  <si>
    <t>Camila Andrea Junca Florian</t>
  </si>
  <si>
    <t>Juan Sebastian Moreno Gonzalez</t>
  </si>
  <si>
    <t>Henry David Cucaita Monroy</t>
  </si>
  <si>
    <t>Johan Castro Bernal</t>
  </si>
  <si>
    <t>Sergio Mauricio Ramirez Vargas</t>
  </si>
  <si>
    <t>Ivan Jacho Florez</t>
  </si>
  <si>
    <t>Carlos Naranjo</t>
  </si>
  <si>
    <t>Diana Maria Guerrero Morales</t>
  </si>
  <si>
    <t>Marcela C Rizo B</t>
  </si>
  <si>
    <t>Ana Maria Giraldo Santa</t>
  </si>
  <si>
    <t>Alberto Garcia Torres</t>
  </si>
  <si>
    <t>Maria Gaviria</t>
  </si>
  <si>
    <t>Andres Juan Algecira Manjarres</t>
  </si>
  <si>
    <t>Fabian Andres Naranjo Lopez</t>
  </si>
  <si>
    <t>Valeria Ortiz Jaramillo</t>
  </si>
  <si>
    <t>Paula Alejandra Carrero Bello</t>
  </si>
  <si>
    <t>Daniel Azuero</t>
  </si>
  <si>
    <t>Paola Andrea Amado Arriero</t>
  </si>
  <si>
    <t>Juan Felipe Corredor Molina</t>
  </si>
  <si>
    <t>Eliana Cruz</t>
  </si>
  <si>
    <t>Jason Barbosa</t>
  </si>
  <si>
    <t>Alejandra Buitrago Castro</t>
  </si>
  <si>
    <t>Matteo Alzate Ibarra</t>
  </si>
  <si>
    <t>Juan Jose Castiblanco Quiacha</t>
  </si>
  <si>
    <t>Andres Felipe Cortes Sandoval</t>
  </si>
  <si>
    <t>Alvaro Piraquive</t>
  </si>
  <si>
    <t>Alejandro Solorzano Nova</t>
  </si>
  <si>
    <t>Alberto Gonzalez Cabrera</t>
  </si>
  <si>
    <t>Karem Rocio Remolina Melgarejo</t>
  </si>
  <si>
    <t>Yessica Suarez</t>
  </si>
  <si>
    <t>Diego German Cabiativa Galindo</t>
  </si>
  <si>
    <t>Horacio Pinzon</t>
  </si>
  <si>
    <t>Jose Adan Nino Nino</t>
  </si>
  <si>
    <t>Orlando Gilbert Hernandez Montanez</t>
  </si>
  <si>
    <t>Holman Garay Martinez</t>
  </si>
  <si>
    <t>Jhon Peter Hernandez</t>
  </si>
  <si>
    <t>Carlos Amaya</t>
  </si>
  <si>
    <t>Jeisson Enrique Toledo Moreno</t>
  </si>
  <si>
    <t>Michael Pineros</t>
  </si>
  <si>
    <t>John Samhir Munera Alvarez</t>
  </si>
  <si>
    <t>Jhonn Kevin Lince Marin</t>
  </si>
  <si>
    <t>Juan Manuel Velasco</t>
  </si>
  <si>
    <t>Sebastian Reyna Milano</t>
  </si>
  <si>
    <t>Leonardo Segura</t>
  </si>
  <si>
    <t>Yeison Gonzalez CastaÃ±o</t>
  </si>
  <si>
    <t>Juan Manuel Chavarro</t>
  </si>
  <si>
    <t>David Enrique Zabala Gonzalez</t>
  </si>
  <si>
    <t>Hector Bombiella</t>
  </si>
  <si>
    <t>Andrea Liliana Lopez Del Rio</t>
  </si>
  <si>
    <t>Valentina Cardenas Ruiz</t>
  </si>
  <si>
    <t>Angela Patricia Velandia</t>
  </si>
  <si>
    <t>Dorybel Osorio</t>
  </si>
  <si>
    <t>Brandon Almanza Moreno</t>
  </si>
  <si>
    <t>Karen Andrea Pardo Fonseca</t>
  </si>
  <si>
    <t>William Fabian Villamil Alfonso</t>
  </si>
  <si>
    <t>Lina Constanza Villalobos Bernal</t>
  </si>
  <si>
    <t>Monica Montanez</t>
  </si>
  <si>
    <t>Luis Eduardo Eraso Martin</t>
  </si>
  <si>
    <t>Cesar Restrepo Guarin</t>
  </si>
  <si>
    <t>German Steven Sarmiento Trivino</t>
  </si>
  <si>
    <t>Juan Camilo Rodriguez Marroquin</t>
  </si>
  <si>
    <t>Angel Dario Bernal Guiot</t>
  </si>
  <si>
    <t>Liseth Bucheli</t>
  </si>
  <si>
    <t>Catalina Gomez</t>
  </si>
  <si>
    <t>Edgar Alberto Poveda Paez</t>
  </si>
  <si>
    <t>Leonardo Rico Tello</t>
  </si>
  <si>
    <t>Jeimmy Johanna Lobaton Aldana</t>
  </si>
  <si>
    <t>Brian Alejandro Bejarano Dallos</t>
  </si>
  <si>
    <t>Maria Del Pilar Casallas Tapias</t>
  </si>
  <si>
    <t>Omar Londono</t>
  </si>
  <si>
    <t>Jimmy David Pepinosa Castaneda</t>
  </si>
  <si>
    <t>Jhane Gomez</t>
  </si>
  <si>
    <t>Marcela Zapata Leal</t>
  </si>
  <si>
    <t>Jhonatan Alexander Chicacausa Nino</t>
  </si>
  <si>
    <t>Maria Margarita Palomino Lopez</t>
  </si>
  <si>
    <t>Carlos Andres Salazar Echavarria</t>
  </si>
  <si>
    <t>Alejandro Bohorquez Camacho</t>
  </si>
  <si>
    <t>Angie Cante</t>
  </si>
  <si>
    <t>Robinson Fabian Cuadros Cuadros</t>
  </si>
  <si>
    <t>Saira Tarina Leon Castillo</t>
  </si>
  <si>
    <t>Yimmy Silva Olaya</t>
  </si>
  <si>
    <t>Nicolas Rincon</t>
  </si>
  <si>
    <t>Andres Felipe Rojas Riveros</t>
  </si>
  <si>
    <t>Jairo Manuel Cruz Pinzon</t>
  </si>
  <si>
    <t>Wilson Enrique Martin Martin</t>
  </si>
  <si>
    <t>Natalia Andrea Salazar Chacon</t>
  </si>
  <si>
    <t>Carolina Chacon Lopez</t>
  </si>
  <si>
    <t>Martin Vasquez</t>
  </si>
  <si>
    <t>Monica Escobar Carreno</t>
  </si>
  <si>
    <t>Daniela Martinez</t>
  </si>
  <si>
    <t>David Mauricio Rosero Tobar</t>
  </si>
  <si>
    <t>Edison Rene Ayala Angel</t>
  </si>
  <si>
    <t>Carlos Andres Garcia Gonzalez</t>
  </si>
  <si>
    <t>Diego Andres Bulla Beltran</t>
  </si>
  <si>
    <t>Saul Javier Diaz Rueda</t>
  </si>
  <si>
    <t>Mario Ayala</t>
  </si>
  <si>
    <t>Nadia Rebeca Florez Lara</t>
  </si>
  <si>
    <t>Ayda Montes</t>
  </si>
  <si>
    <t>Henry Alonso Daza Melgarejo</t>
  </si>
  <si>
    <t>Ricardo Salazar Badel</t>
  </si>
  <si>
    <t>Juan Carlos Rivera Castro</t>
  </si>
  <si>
    <t>Willian Andres Delgado Barrera</t>
  </si>
  <si>
    <t>Alvaro Ivan Garzon Torres</t>
  </si>
  <si>
    <t>Carlos Andres Leguizamon Baquero</t>
  </si>
  <si>
    <t>Kelly Rodriguez Lopez</t>
  </si>
  <si>
    <t>Sergio Andres Gracia Cardenas</t>
  </si>
  <si>
    <t>Juliana Paris</t>
  </si>
  <si>
    <t>Edisson Eduardo Garavito Hernandez</t>
  </si>
  <si>
    <t>Walter Carrillo</t>
  </si>
  <si>
    <t>Jose Alberto Alvear</t>
  </si>
  <si>
    <t>Pedro Luis Pardo Diaz</t>
  </si>
  <si>
    <t>Edward David Teran Lara</t>
  </si>
  <si>
    <t>Carlos Eduardo Moyse Rianos</t>
  </si>
  <si>
    <t>Bayron Ferney Burbano</t>
  </si>
  <si>
    <t>Alejandra Suarez</t>
  </si>
  <si>
    <t>Julian Pasuy Miticanoy</t>
  </si>
  <si>
    <t>Javier Alexis Zapata Castro</t>
  </si>
  <si>
    <t>Lizeth Tatiana Vivas Acosta</t>
  </si>
  <si>
    <t>Felipe Lopez</t>
  </si>
  <si>
    <t>Roberto Jose Rodriguez Florez</t>
  </si>
  <si>
    <t>Oscar Camilo Ardila Rojas</t>
  </si>
  <si>
    <t>Carlos Javier Perez Fernandez</t>
  </si>
  <si>
    <t>Andrea Toloza Perilla</t>
  </si>
  <si>
    <t>Vicente Korze Rubilar</t>
  </si>
  <si>
    <t>Angela Natalia Cruz Arias</t>
  </si>
  <si>
    <t>Jose Marin</t>
  </si>
  <si>
    <t>Reinier Thijs</t>
  </si>
  <si>
    <t>Mayra Alejandra Betancourt Fuentes</t>
  </si>
  <si>
    <t>Maria Camila Hernandez Lopez</t>
  </si>
  <si>
    <t>Ricardo Andres Parra Gomez</t>
  </si>
  <si>
    <t>Monica Estrada</t>
  </si>
  <si>
    <t>Yuly Paola Barreto Pena</t>
  </si>
  <si>
    <t>Pablo Arturo Zarate Ordonez</t>
  </si>
  <si>
    <t>Juan Sebastian Veintimilla Patino</t>
  </si>
  <si>
    <t>John Alexander Duran</t>
  </si>
  <si>
    <t>Leidy Johanna Vasquez Lopez</t>
  </si>
  <si>
    <t>Alexandra Louise Hepworth</t>
  </si>
  <si>
    <t>Miguel Andres Angel</t>
  </si>
  <si>
    <t>Manuel Fernando Quinche Ramirez</t>
  </si>
  <si>
    <t>Juan Francisco Forero Rovira</t>
  </si>
  <si>
    <t>Fabio Blanco Vargas</t>
  </si>
  <si>
    <t>Luis Enrique Castro Supelano</t>
  </si>
  <si>
    <t>Helberth David Lindo Carreno</t>
  </si>
  <si>
    <t>Andres Felipe Leal Gonzalez</t>
  </si>
  <si>
    <t>Rodrigo Sanchez Pineda</t>
  </si>
  <si>
    <t>Deisy Marcela Castro Pachon</t>
  </si>
  <si>
    <t>Cristian Cardenas</t>
  </si>
  <si>
    <t>Felipe Granados Pineros</t>
  </si>
  <si>
    <t>Juan Sebastian Lagos Vargas</t>
  </si>
  <si>
    <t>Juan Carlos Astudillo Realpe</t>
  </si>
  <si>
    <t>Isabella Fuentes Guerra</t>
  </si>
  <si>
    <t>Agustin Trujillo Lozano</t>
  </si>
  <si>
    <t>Camilo Rodriguez</t>
  </si>
  <si>
    <t>Jeimy Alexandra Piragauta Diaz</t>
  </si>
  <si>
    <t>Diana Rocio Herrera Cardenas</t>
  </si>
  <si>
    <t>Adriana Patricia Combita Castilla</t>
  </si>
  <si>
    <t>Oscar Javier Hurtado</t>
  </si>
  <si>
    <t>Mara Fernanda Ferrer Leon</t>
  </si>
  <si>
    <t>Edgar Patricio Duque Lesmes</t>
  </si>
  <si>
    <t>Angie Katherin Diaz Herrera</t>
  </si>
  <si>
    <t>Gerson Beltran Franco</t>
  </si>
  <si>
    <t>Nicolahs Emel Beltran Moreno</t>
  </si>
  <si>
    <t>Jorge Hernan Gutierrez Hernandez</t>
  </si>
  <si>
    <t>Sandra Hernandez Paez</t>
  </si>
  <si>
    <t>Adolfo Sanchez</t>
  </si>
  <si>
    <t>Karen Tatiana Gonzalez Rojas</t>
  </si>
  <si>
    <t>Gabriel Alejandro Ortiz Duran</t>
  </si>
  <si>
    <t>German Ladino Rodriguez</t>
  </si>
  <si>
    <t>Raul Higuera</t>
  </si>
  <si>
    <t>Fernando Ordonez</t>
  </si>
  <si>
    <t>Jose Manuel Cardona Del Prado</t>
  </si>
  <si>
    <t>Andres Felipe Contreras Pena</t>
  </si>
  <si>
    <t>Johann Sebastian Cardoso Alfonso</t>
  </si>
  <si>
    <t>Lina Rivera Rivera</t>
  </si>
  <si>
    <t>Nelson Eduardo Rodriguez Romero</t>
  </si>
  <si>
    <t>Catalina Andrea Guzman Rodriguez</t>
  </si>
  <si>
    <t>Daniela Daza</t>
  </si>
  <si>
    <t>Yuly Romero Garzon</t>
  </si>
  <si>
    <t>Alfonso Rafael Castillo Martinez</t>
  </si>
  <si>
    <t>Faviana Alexandra Huarachi Cruz</t>
  </si>
  <si>
    <t>Isabel Vargas</t>
  </si>
  <si>
    <t>Miguel Hernandez Charris</t>
  </si>
  <si>
    <t>Claudia Acero</t>
  </si>
  <si>
    <t>Nicolas Carrillo</t>
  </si>
  <si>
    <t>Monica Maria Londono Davila</t>
  </si>
  <si>
    <t>Gilberto Bermudez</t>
  </si>
  <si>
    <t>Julian David Pena Gutierrez</t>
  </si>
  <si>
    <t>Maria Jose Castro Fernandez</t>
  </si>
  <si>
    <t>Fredy Alexander Tavera Romero</t>
  </si>
  <si>
    <t>Nicolas Cardozo Ruiz</t>
  </si>
  <si>
    <t>Emma Kinsey</t>
  </si>
  <si>
    <t>Felix Augusto Cano Montes</t>
  </si>
  <si>
    <t>Edgar Daniel Perez Riveros</t>
  </si>
  <si>
    <t>Jenny Marcela Gomez Nunez</t>
  </si>
  <si>
    <t>Juan Felipe Forero Mejia</t>
  </si>
  <si>
    <t>Oscar Bernal Rojas</t>
  </si>
  <si>
    <t>Daniel Esteban Bustamante Tamayo</t>
  </si>
  <si>
    <t>John Orlando Camargo Murcia</t>
  </si>
  <si>
    <t>Juan Carlos Gonzalez Pardo</t>
  </si>
  <si>
    <t>Robin Javier Polo Delgado</t>
  </si>
  <si>
    <t>Andres Amortegui</t>
  </si>
  <si>
    <t>Rafael Humberto Munoz Cruz</t>
  </si>
  <si>
    <t>Angela Maria De Valdenebro</t>
  </si>
  <si>
    <t>Manuela Avendano</t>
  </si>
  <si>
    <t>Sergio Alberto Prieto Sanchez</t>
  </si>
  <si>
    <t>German Camilo Prieto Corredor</t>
  </si>
  <si>
    <t>Gabriel Fernando Granados Alvarez</t>
  </si>
  <si>
    <t>Jennyfer Paola Aviles Suarez</t>
  </si>
  <si>
    <t>Maira Magnolia Beltran Acosta</t>
  </si>
  <si>
    <t>Nestor Camilo Forero Rodriguez</t>
  </si>
  <si>
    <t>Carlos Canas</t>
  </si>
  <si>
    <t>Luis Alberto Penuela Jimenez</t>
  </si>
  <si>
    <t>Wilmer Gil Herrera</t>
  </si>
  <si>
    <t>Johann Alejandro Ramirez Aguado</t>
  </si>
  <si>
    <t>Sergio Alejandro Porras Morales</t>
  </si>
  <si>
    <t>Patricia Aldana Latorre</t>
  </si>
  <si>
    <t>Pedro Escobar</t>
  </si>
  <si>
    <t>Hidaly Parra Avila</t>
  </si>
  <si>
    <t>Daniela Meza</t>
  </si>
  <si>
    <t>Tatiana Krupskaya Benavides Diaz</t>
  </si>
  <si>
    <t>John Walter Beltran Ramos</t>
  </si>
  <si>
    <t>Rafael Andres Bermeo Bermeo</t>
  </si>
  <si>
    <t>Ginna Andrade Chala</t>
  </si>
  <si>
    <t>Diego Villa Castano</t>
  </si>
  <si>
    <t>Ruben Dario Aponte</t>
  </si>
  <si>
    <t>Catalina Blanco</t>
  </si>
  <si>
    <t>Pedro Antonio Gualdron</t>
  </si>
  <si>
    <t>Jaime Cifuentes Villan</t>
  </si>
  <si>
    <t>Alex David Rodelo Serrano</t>
  </si>
  <si>
    <t>Nicolas Gomez Rojas</t>
  </si>
  <si>
    <t>Jorge Mario Franco</t>
  </si>
  <si>
    <t>Lady Julieth Villamil Diaz</t>
  </si>
  <si>
    <t>William Alberto Castillo</t>
  </si>
  <si>
    <t>Lina Basto</t>
  </si>
  <si>
    <t>Mariana Garcia Torres</t>
  </si>
  <si>
    <t>Santiago Fernandez Plazas</t>
  </si>
  <si>
    <t>Sebastian Morales Devia</t>
  </si>
  <si>
    <t>Wenjie Zhu</t>
  </si>
  <si>
    <t>Santiago Daza</t>
  </si>
  <si>
    <t>Ruby Esperanza Sanabria Rojas</t>
  </si>
  <si>
    <t>Orlando Gomez Tibaquira</t>
  </si>
  <si>
    <t>Camilo Ortegon</t>
  </si>
  <si>
    <t>Angela Jaimes</t>
  </si>
  <si>
    <t>Karen Vega</t>
  </si>
  <si>
    <t>Nicolas Edixon Garcia Pineros</t>
  </si>
  <si>
    <t>Alejandro Ospina Martinez</t>
  </si>
  <si>
    <t>Adrian Pina Castillo</t>
  </si>
  <si>
    <t>Viviana Garnica</t>
  </si>
  <si>
    <t>Breiner Mauricio Guerrero Puentes</t>
  </si>
  <si>
    <t>Alejandra Velazquez Castaneda</t>
  </si>
  <si>
    <t>Jeferson Hortua Parra</t>
  </si>
  <si>
    <t>Cristian Pachon</t>
  </si>
  <si>
    <t>Tatiana Marcela Villamizar Quintero</t>
  </si>
  <si>
    <t>Diana Jasmin Mosquera</t>
  </si>
  <si>
    <t>Lizeth Natalia Pinzon Florez</t>
  </si>
  <si>
    <t>Angie Tatiana Amado Osorio</t>
  </si>
  <si>
    <t>Carlos Alberto Guzman</t>
  </si>
  <si>
    <t>Alfonso Remigio Becerra Polanco</t>
  </si>
  <si>
    <t>Diana Maldonado</t>
  </si>
  <si>
    <t>Juan Pablo Garcia Jimenez</t>
  </si>
  <si>
    <t>Natalia Garcia</t>
  </si>
  <si>
    <t>Jose Eduardo Moreras Diaz</t>
  </si>
  <si>
    <t>Maria Alejandra Robayo Garzon</t>
  </si>
  <si>
    <t>Isabel Constanza Forero Angel</t>
  </si>
  <si>
    <t>Fernando Rojas Carpeta</t>
  </si>
  <si>
    <t>Federico Perezauza</t>
  </si>
  <si>
    <t>Alexander Frencher Cepeda</t>
  </si>
  <si>
    <t>Angela Patricia Perez Moreno</t>
  </si>
  <si>
    <t>Adriana Patricia Garzon Forero</t>
  </si>
  <si>
    <t>Juan Salas Herrera</t>
  </si>
  <si>
    <t>Yenny Andrea Herrera Hernandez</t>
  </si>
  <si>
    <t>Eduardo Jose Franco Rivera</t>
  </si>
  <si>
    <t>Jerson David CastaÃ±eda Sanchez</t>
  </si>
  <si>
    <t>Juan Pablo Pena Moreno</t>
  </si>
  <si>
    <t>Oscar Diaz</t>
  </si>
  <si>
    <t>William Benavides</t>
  </si>
  <si>
    <t>Luis Gerardo Rodriguez Rodriguez</t>
  </si>
  <si>
    <t>Freddy Melo Acosta</t>
  </si>
  <si>
    <t>Wilman Gomez</t>
  </si>
  <si>
    <t>Ingrid Julieh Baez Cumaco</t>
  </si>
  <si>
    <t>Maria Camila Pinto</t>
  </si>
  <si>
    <t>Sebastian Torres</t>
  </si>
  <si>
    <t>Juan Jose Moreno Espinel</t>
  </si>
  <si>
    <t>Mauricio Valencia Bustamante</t>
  </si>
  <si>
    <t>Miguel Angel Ramirez Gomez</t>
  </si>
  <si>
    <t>Felipe Munoz Pinilla</t>
  </si>
  <si>
    <t>Ana Maria Pacheco</t>
  </si>
  <si>
    <t>Cesar Augusto Penagos Collazos</t>
  </si>
  <si>
    <t>Ana Maria Bayer Rodriguez</t>
  </si>
  <si>
    <t>Nicolas David Gomez Martinez</t>
  </si>
  <si>
    <t>Enrique Izquierdo Garcia</t>
  </si>
  <si>
    <t>Daniela Duarte Arango</t>
  </si>
  <si>
    <t>Jorge Acosta</t>
  </si>
  <si>
    <t>Jose Guillermo Rodriguez Ceballos</t>
  </si>
  <si>
    <t>Laura Sofia Perez Colmenares</t>
  </si>
  <si>
    <t>Luis Ernesto Gonzales Perez</t>
  </si>
  <si>
    <t>Cristian Silva</t>
  </si>
  <si>
    <t>Laura Andrea Monroy Jimenez</t>
  </si>
  <si>
    <t>Leonardo Cortes Fuquene</t>
  </si>
  <si>
    <t>Diego Armando Tristancho Jaime</t>
  </si>
  <si>
    <t>Sebastian Azcona</t>
  </si>
  <si>
    <t>Alfonso Riano Baron</t>
  </si>
  <si>
    <t>Cristhian Polo</t>
  </si>
  <si>
    <t>Laura Natalia Lizarazo Lizarazo</t>
  </si>
  <si>
    <t>Jose Mauricio Cuevas Lizarazo</t>
  </si>
  <si>
    <t>Estid Bernal Carvajal</t>
  </si>
  <si>
    <t>Katherine Angeline Huacho Tafur</t>
  </si>
  <si>
    <t>Luis Eduardo Parra Rosas</t>
  </si>
  <si>
    <t>Michael Linton</t>
  </si>
  <si>
    <t>Andrea Hernandez Valderrama</t>
  </si>
  <si>
    <t>Andres David Medina Garcia</t>
  </si>
  <si>
    <t>Andrea Devia Delgado</t>
  </si>
  <si>
    <t>Annie Valentina Ramirez Barbera</t>
  </si>
  <si>
    <t>Oscar Javier Lopez Guerrero</t>
  </si>
  <si>
    <t>Marcela Espinosa Rozo</t>
  </si>
  <si>
    <t>Manuel Moreno Caicedo</t>
  </si>
  <si>
    <t>Juan Felipe Cely Ortiz</t>
  </si>
  <si>
    <t>Gonzalo Jimenez Ladino</t>
  </si>
  <si>
    <t>Claudia Patricia Santana Adames</t>
  </si>
  <si>
    <t>Laura Juliana Florez Malagon</t>
  </si>
  <si>
    <t>Jose Maria Guerrero Pomar</t>
  </si>
  <si>
    <t>Jorge Bautista</t>
  </si>
  <si>
    <t>Marlon Andres Beltran Leyva</t>
  </si>
  <si>
    <t>Samuel Arismendy</t>
  </si>
  <si>
    <t>Lorena Puerto</t>
  </si>
  <si>
    <t>Ricardo Gonzalez Villegas</t>
  </si>
  <si>
    <t>Geraldine Acosta Ramirez</t>
  </si>
  <si>
    <t>Diego Silva Aldana</t>
  </si>
  <si>
    <t>Luis Guillermo Loboguerrero Guevara</t>
  </si>
  <si>
    <t>Anthony Ruiz</t>
  </si>
  <si>
    <t>Laura Marcela Suarique Beltran</t>
  </si>
  <si>
    <t>Maria Camila Bernal Zarruk</t>
  </si>
  <si>
    <t>Natalia Martinez Alfonso</t>
  </si>
  <si>
    <t>Edwin Castaneda Vargas</t>
  </si>
  <si>
    <t>Daniel Felipe Alfonso Torres</t>
  </si>
  <si>
    <t>James Alexander Castro Amado</t>
  </si>
  <si>
    <t>Antonio Velasco</t>
  </si>
  <si>
    <t>Edwin Anibal Pachon Ladino</t>
  </si>
  <si>
    <t>Antonio Quintas Romoi</t>
  </si>
  <si>
    <t>Carolina Toro Perez</t>
  </si>
  <si>
    <t>Carlos Enrrique Baez</t>
  </si>
  <si>
    <t>Andrea Villamil</t>
  </si>
  <si>
    <t>Alvaro Javier Garay Caro</t>
  </si>
  <si>
    <t>Bibiana Perez Hernandez</t>
  </si>
  <si>
    <t>Cindy Suarez Arrieta</t>
  </si>
  <si>
    <t>Manuel Toro</t>
  </si>
  <si>
    <t>Diana Katherine Bernal Carvajal</t>
  </si>
  <si>
    <t>Ana Sofia Castro Romero</t>
  </si>
  <si>
    <t>Edwin Burgos</t>
  </si>
  <si>
    <t>Jonathan Montano Martinez</t>
  </si>
  <si>
    <t>Stephany Cespedes Beltran</t>
  </si>
  <si>
    <t>Natalia Iregui</t>
  </si>
  <si>
    <t>Lina Marcela Bernal</t>
  </si>
  <si>
    <t>Nicolas Arboleda</t>
  </si>
  <si>
    <t>Santiago Martinez Rocha</t>
  </si>
  <si>
    <t>Valentina Guerrero Rodriguez</t>
  </si>
  <si>
    <t>Maria Angelica Gonzalez</t>
  </si>
  <si>
    <t>Jorge Enrique Rodriguez</t>
  </si>
  <si>
    <t>Christian Palacios</t>
  </si>
  <si>
    <t>Silvia Orejarena</t>
  </si>
  <si>
    <t>Angel Mauricio Aguirre Loaiza</t>
  </si>
  <si>
    <t>Diego Ugalde Hernandez</t>
  </si>
  <si>
    <t>Erika Tatiana Enciso Bravo</t>
  </si>
  <si>
    <t>Olmedo Andres Montero Virguez</t>
  </si>
  <si>
    <t>Anyelo Martinez Acosta</t>
  </si>
  <si>
    <t>Nathalie Mantilla Conde</t>
  </si>
  <si>
    <t>Nelly Guerrero</t>
  </si>
  <si>
    <t>Tatiana Piraquive</t>
  </si>
  <si>
    <t>Eliecer Orjuela Prada</t>
  </si>
  <si>
    <t>Esteban Rincon Correa</t>
  </si>
  <si>
    <t>Camilo Andres Munos Hidalgo</t>
  </si>
  <si>
    <t>Jeisson Fabian Alvarado Siatova</t>
  </si>
  <si>
    <t>Alexandra Aguirre</t>
  </si>
  <si>
    <t>Karen Lorena Velandia Martinez</t>
  </si>
  <si>
    <t>Miguel Alejandro Castillo Sierra</t>
  </si>
  <si>
    <t>Ricardo Ojeda</t>
  </si>
  <si>
    <t>Lina Maria Chavarro Rodriguez</t>
  </si>
  <si>
    <t>Jorge Enrique Rivas Camacho</t>
  </si>
  <si>
    <t>Leandro Mauricio Duarte Medina</t>
  </si>
  <si>
    <t>David Camargo</t>
  </si>
  <si>
    <t>Ana Milena Forero Serrano</t>
  </si>
  <si>
    <t>Carolina Herrera Fonseca</t>
  </si>
  <si>
    <t>Johan Mauricio Perilla</t>
  </si>
  <si>
    <t>Edgar Zapata Linares</t>
  </si>
  <si>
    <t>Lucia Cortes</t>
  </si>
  <si>
    <t>Gerson Yesid Lazaro Carrillo</t>
  </si>
  <si>
    <t>Andres Camilo Delgado Agudelo</t>
  </si>
  <si>
    <t>Juan David Parra Martinez</t>
  </si>
  <si>
    <t>Diego Enrique Jimenez Valbuena</t>
  </si>
  <si>
    <t>Andrea Varon Garcia</t>
  </si>
  <si>
    <t>Carlos Eduardo Carvajal Jimenez</t>
  </si>
  <si>
    <t>Raul Antonio Fandino</t>
  </si>
  <si>
    <t>Alberto Manrique Caceres</t>
  </si>
  <si>
    <t>Jhonny Suarez</t>
  </si>
  <si>
    <t>Pilar Lozano Rivera</t>
  </si>
  <si>
    <t>Antonio Ivan Ruiz Munoz</t>
  </si>
  <si>
    <t>Fabio Alexander Suarez Rojas</t>
  </si>
  <si>
    <t>Gustavo Cabrera Mendoza</t>
  </si>
  <si>
    <t>Jairo Torres Diaz</t>
  </si>
  <si>
    <t>Nelson Camilo Munoz Alejo</t>
  </si>
  <si>
    <t>Oscar Mauricio Gualteros Calderon</t>
  </si>
  <si>
    <t>Gina Marcela Echeverri</t>
  </si>
  <si>
    <t>Edwin Castano Galvis</t>
  </si>
  <si>
    <t>Maria Adelaida Melo Torres</t>
  </si>
  <si>
    <t>Leidy Tatiana Cuellar Sosa</t>
  </si>
  <si>
    <t>Mario Andres Ramirez Morales</t>
  </si>
  <si>
    <t>Ana Yolanda Rodriguez</t>
  </si>
  <si>
    <t>Fredy Alejandro Castillo Fuya</t>
  </si>
  <si>
    <t>Camilo Andres Giraldo Carvajal</t>
  </si>
  <si>
    <t>Felipe Saenz</t>
  </si>
  <si>
    <t>Gianfranco Sanchez Tama</t>
  </si>
  <si>
    <t>Oscar Emilio Cardona Zapata</t>
  </si>
  <si>
    <t>William David Malaver Avila</t>
  </si>
  <si>
    <t>Willington Ortiz Romero</t>
  </si>
  <si>
    <t>Alejandra Caceres Rodriguez</t>
  </si>
  <si>
    <t>Nancy Paola Sanz Villate</t>
  </si>
  <si>
    <t>Leonardo Ariza Cifuentes</t>
  </si>
  <si>
    <t>Jorge Ivan Ladino Alfonso</t>
  </si>
  <si>
    <t>Alexander Garzon Murillo</t>
  </si>
  <si>
    <t>Isabella Campos</t>
  </si>
  <si>
    <t>Miguel Fernando Soto Estepa</t>
  </si>
  <si>
    <t>Juan David Moreno Montenegro</t>
  </si>
  <si>
    <t>Numar Vargas Martin</t>
  </si>
  <si>
    <t>Laura Gabriel Madero</t>
  </si>
  <si>
    <t>Catalina Del Pilar Martinez Carrillo</t>
  </si>
  <si>
    <t>Colas Martinet</t>
  </si>
  <si>
    <t>Carlos Badillo</t>
  </si>
  <si>
    <t>Liska Mendoza</t>
  </si>
  <si>
    <t>William Enrique Bello Menguan</t>
  </si>
  <si>
    <t>Luis Gerardo Fabila Rodriguez</t>
  </si>
  <si>
    <t>Edisson Javier Montanez Chaparro</t>
  </si>
  <si>
    <t>David Felipe Rincon Carrillo</t>
  </si>
  <si>
    <t>Ivan Acero Reyes</t>
  </si>
  <si>
    <t>Jaime Alberto Cabrera Granados</t>
  </si>
  <si>
    <t>Miguel Ortiz Lopez</t>
  </si>
  <si>
    <t>Juan Carlos Farfan Gil</t>
  </si>
  <si>
    <t>Guillermo Antonio Quiceno Fernandez</t>
  </si>
  <si>
    <t>Ximena Ramirez Vargas</t>
  </si>
  <si>
    <t>Maria Jose Estevez Calero</t>
  </si>
  <si>
    <t>Nelson German Segura Garzon</t>
  </si>
  <si>
    <t>Andres Gutierrez Vallejo</t>
  </si>
  <si>
    <t>Leonardo Soler</t>
  </si>
  <si>
    <t>Juan Manuel Diaz Lemaitre</t>
  </si>
  <si>
    <t>Brayan Stiven Bolivar Atehortua</t>
  </si>
  <si>
    <t>Carolina Arango</t>
  </si>
  <si>
    <t>Ingrid Lorena Gomez Moreno</t>
  </si>
  <si>
    <t>Lucas Moyano</t>
  </si>
  <si>
    <t>Flor Gabriela Pinto Mendez</t>
  </si>
  <si>
    <t>Maria Angelina Contreras Gonzalez</t>
  </si>
  <si>
    <t>Camilo Eduardo Duarte Escamilla</t>
  </si>
  <si>
    <t>Diego Mauricio Cabrejo Sanchez</t>
  </si>
  <si>
    <t>David Orlando Matiz Florez</t>
  </si>
  <si>
    <t>Juan David Canal Delgado</t>
  </si>
  <si>
    <t>Cristian David Hernandez Guzman</t>
  </si>
  <si>
    <t>Luis Humberto Martinez</t>
  </si>
  <si>
    <t>Julian David Acevedo</t>
  </si>
  <si>
    <t>Jose Antonio Acevedo Baquero</t>
  </si>
  <si>
    <t>Erika Paola Benitez Jimenez</t>
  </si>
  <si>
    <t>Jorge Castel Blanco</t>
  </si>
  <si>
    <t>Nayrin Ruiz</t>
  </si>
  <si>
    <t>Yeisson Javier Parra</t>
  </si>
  <si>
    <t>David Enrique Hurtado Moreno</t>
  </si>
  <si>
    <t>Mariana Paredes Quintero</t>
  </si>
  <si>
    <t>Maria Acosta Tarazona</t>
  </si>
  <si>
    <t>Maria Camila Jaramillo Acevedo</t>
  </si>
  <si>
    <t>Juan Andres Ramirez Camacho</t>
  </si>
  <si>
    <t>Christian David Pulido Gutierrez</t>
  </si>
  <si>
    <t>Daniel Torres</t>
  </si>
  <si>
    <t>Leidy Johana Villagran Cortes</t>
  </si>
  <si>
    <t>Diego Andres Perez Cubides</t>
  </si>
  <si>
    <t>Editson Horacio Cabrera Montoya</t>
  </si>
  <si>
    <t>Daniela Vallejos Reyes</t>
  </si>
  <si>
    <t>Juan Diego Jauregui Daza</t>
  </si>
  <si>
    <t>Jorge Ivan Uran Mesa</t>
  </si>
  <si>
    <t>Sielo Posada Montoya</t>
  </si>
  <si>
    <t>Yoana  Andrea Pascuaza Gallardo</t>
  </si>
  <si>
    <t>Claudia Jimena Mondragon</t>
  </si>
  <si>
    <t>Alexander Martinez Guzman</t>
  </si>
  <si>
    <t>Alexandra Forero</t>
  </si>
  <si>
    <t>Felipe Velez Jaramillo</t>
  </si>
  <si>
    <t>Duvan Ortiz Casasbuenas</t>
  </si>
  <si>
    <t>Carlos Arturo Carvajal</t>
  </si>
  <si>
    <t>Natalia Mejia Gaviria</t>
  </si>
  <si>
    <t>Miguel Angel Arias Viracacha</t>
  </si>
  <si>
    <t>Eduard Leonardo Pinzon Paez</t>
  </si>
  <si>
    <t>Juan Carlos Rodriguez Ramirez</t>
  </si>
  <si>
    <t>Nancy Yolima Coral Revelo</t>
  </si>
  <si>
    <t>Lida Mayerli Caro Riapira</t>
  </si>
  <si>
    <t>Carlos Fernando Alarcon Gonzalez</t>
  </si>
  <si>
    <t>Sergio Alberto Ortiz</t>
  </si>
  <si>
    <t>Julian Zapata Gomez</t>
  </si>
  <si>
    <t>Juan Sebastian Cortes</t>
  </si>
  <si>
    <t>Erika Marcela Rodriguez Rojas</t>
  </si>
  <si>
    <t>Alejandra Acero</t>
  </si>
  <si>
    <t>Pablo Andres Moreno Gomez</t>
  </si>
  <si>
    <t>Jose Manuel Ordonez Simmonds</t>
  </si>
  <si>
    <t>Carolina Rubi Perez</t>
  </si>
  <si>
    <t>Alberto Jose Lopez Perez</t>
  </si>
  <si>
    <t>Juan Jose Eslava Navarro</t>
  </si>
  <si>
    <t>Juan Fernando Navas Rodriguez</t>
  </si>
  <si>
    <t>Juan Camilo Herrera Nino</t>
  </si>
  <si>
    <t>Pablo Bred Rodriguez Camacho</t>
  </si>
  <si>
    <t>Ernesto Ramirez Moncada</t>
  </si>
  <si>
    <t>Monica Florez Garcia</t>
  </si>
  <si>
    <t>Alejandro Rincon</t>
  </si>
  <si>
    <t>Carlos Andres Suarez Urrea</t>
  </si>
  <si>
    <t>Madelienne Skinner</t>
  </si>
  <si>
    <t>Maria Alejandra Guzman Roa</t>
  </si>
  <si>
    <t>Duvan Riveros Ardila</t>
  </si>
  <si>
    <t>Juan Sebastian Perez Perez</t>
  </si>
  <si>
    <t>Fabian Andres Gomez Ramirez</t>
  </si>
  <si>
    <t>Jorge Canizales</t>
  </si>
  <si>
    <t>Jean Louis Torrado Gomez</t>
  </si>
  <si>
    <t>Johanna Andrea Garcia Rojas</t>
  </si>
  <si>
    <t>Jimmy Leonardo Herrera Sanchez</t>
  </si>
  <si>
    <t>Juan Pablo Bahamon Cuervo</t>
  </si>
  <si>
    <t>Guillermo Andres Ruiz Lopez</t>
  </si>
  <si>
    <t>Manuel Alejandro Daza Vasquez</t>
  </si>
  <si>
    <t>Sebastian Ciendua</t>
  </si>
  <si>
    <t>Daniel Felipe Martinez Enriquez</t>
  </si>
  <si>
    <t>Celina Esmeralda Contreras Botello</t>
  </si>
  <si>
    <t>Paola Andrea Castro</t>
  </si>
  <si>
    <t>Maria Cecilia Narvaez</t>
  </si>
  <si>
    <t>Sebastian Perez Serna</t>
  </si>
  <si>
    <t>Janeth Wilches</t>
  </si>
  <si>
    <t>Sergio Alejandro Bonilla Briceno</t>
  </si>
  <si>
    <t>Mauricio Velez Gomez</t>
  </si>
  <si>
    <t>Juan Camilo Orjuela Porras</t>
  </si>
  <si>
    <t>Jorge Alberto Salcedo Robles</t>
  </si>
  <si>
    <t>Carlos Antonio Rincon Rosas</t>
  </si>
  <si>
    <t>Jules Le Merdy</t>
  </si>
  <si>
    <t>Edgar Alfonso Moreno Garcia</t>
  </si>
  <si>
    <t>Diana Carolina Galindo Riveros</t>
  </si>
  <si>
    <t>Daniel Santiago Almeciga Garcia</t>
  </si>
  <si>
    <t>Juliana Andrea Diaz Pardo</t>
  </si>
  <si>
    <t>Laura Carolina Avila Cufino</t>
  </si>
  <si>
    <t>Johnny David Rodriguez Buitrago</t>
  </si>
  <si>
    <t>Jorge Luis Balaguera Jimenez</t>
  </si>
  <si>
    <t>Claudia Patricia Martinez</t>
  </si>
  <si>
    <t>Lina Marcela Contreras Rocha</t>
  </si>
  <si>
    <t>Laura Londono</t>
  </si>
  <si>
    <t>Ryan Rudas</t>
  </si>
  <si>
    <t>Jaime Villarraga Prieto</t>
  </si>
  <si>
    <t>Olga Maria Mutis Ordonez</t>
  </si>
  <si>
    <t>Nathali Fandino Ruiz</t>
  </si>
  <si>
    <t>Claudia Patricia Garzon Pena</t>
  </si>
  <si>
    <t>Lucia Del Pilar Piracoca Garzon</t>
  </si>
  <si>
    <t>Maria Juliana Martin Barrera</t>
  </si>
  <si>
    <t>Nicolas Cardona Villada</t>
  </si>
  <si>
    <t>Juan Fernando Calderon Trujillo</t>
  </si>
  <si>
    <t>Juan Sebastian Martinez Palacio</t>
  </si>
  <si>
    <t>Tito William Arevalo Morales</t>
  </si>
  <si>
    <t>Maria Ilma Suarez Piragauta</t>
  </si>
  <si>
    <t>Paula Yasbleidy Lopez Guzman</t>
  </si>
  <si>
    <t>Mildred Daza Lesmes</t>
  </si>
  <si>
    <t>Francisco Jose Becerra Leguizamon</t>
  </si>
  <si>
    <t>Camilo Andres Perez Rojas</t>
  </si>
  <si>
    <t>Wilson Mongui Figueroa</t>
  </si>
  <si>
    <t>John Jairo Ospina</t>
  </si>
  <si>
    <t>Mauricio Palacios</t>
  </si>
  <si>
    <t>Natalia Rojas Ardila</t>
  </si>
  <si>
    <t>Manuel Alejandro Parga Ruiz</t>
  </si>
  <si>
    <t>Luis Fernando Morales Garcia</t>
  </si>
  <si>
    <t>Oscar Alexander Rodriguez Chaparro</t>
  </si>
  <si>
    <t>Andre Tovar Tovar</t>
  </si>
  <si>
    <t>Alvaro Acosta</t>
  </si>
  <si>
    <t>Leonardo Roa Leguizamon</t>
  </si>
  <si>
    <t>Sergio Mauricio Vargas Amortegui</t>
  </si>
  <si>
    <t>Bernardo Vladimir Ilich Avila Morales</t>
  </si>
  <si>
    <t>Cristhian David Manjarrez Guillen</t>
  </si>
  <si>
    <t>Hernan Dario Herreno Reina</t>
  </si>
  <si>
    <t>Bibiana Rodriguez Mosquera</t>
  </si>
  <si>
    <t>Pedro Emilio Jimenez Sanchez</t>
  </si>
  <si>
    <t>Thomas Wise</t>
  </si>
  <si>
    <t>Alejandro Velez Botero</t>
  </si>
  <si>
    <t>Jennifer Liliana Moreno Rodriguez</t>
  </si>
  <si>
    <t>Andres Rojas Pedroza</t>
  </si>
  <si>
    <t>Jovan Cifuentes Garzon</t>
  </si>
  <si>
    <t>Sergio Sergio Chivata Trompetero</t>
  </si>
  <si>
    <t>Leonardo Mora Gaitan</t>
  </si>
  <si>
    <t>Yimmy Alayon Vanegas</t>
  </si>
  <si>
    <t>Paola Vizcaino</t>
  </si>
  <si>
    <t>Julio Enrique Ramos Jimenez</t>
  </si>
  <si>
    <t>Juan Camilo Luque Benavides</t>
  </si>
  <si>
    <t>Jose Manuel Nino</t>
  </si>
  <si>
    <t>Marcela Fernanda Perez Rueda</t>
  </si>
  <si>
    <t>Diego Sanchez Cardona</t>
  </si>
  <si>
    <t>Ginna Marcela Marin Zambrano</t>
  </si>
  <si>
    <t>Carlos Ricardo Baquero Cortes</t>
  </si>
  <si>
    <t>Andres Felipe Duarte Diaz</t>
  </si>
  <si>
    <t>Maria Alejandra Lozano Cruz</t>
  </si>
  <si>
    <t>Freddy Yesid Castillo Amaya</t>
  </si>
  <si>
    <t>Kilian Huertas Martinez</t>
  </si>
  <si>
    <t>Greys Del Pilar Montanez Segura</t>
  </si>
  <si>
    <t>Manuel Alejandro Godoy Cubillos</t>
  </si>
  <si>
    <t>Rodrigo Trujillo</t>
  </si>
  <si>
    <t>Maria Fernanda Ortiz Gonzalez</t>
  </si>
  <si>
    <t>John Alexander Hernandez Villaamrin</t>
  </si>
  <si>
    <t>Pedro Atehortua</t>
  </si>
  <si>
    <t>Laura Nathaly Osorio Bejarano</t>
  </si>
  <si>
    <t>Nini Johana Fiallo Rendon</t>
  </si>
  <si>
    <t>Ruger Emilio Reyes Parra</t>
  </si>
  <si>
    <t>Pedro Felipe Sisa Archila</t>
  </si>
  <si>
    <t>Alejandro Arias</t>
  </si>
  <si>
    <t>Ana Milena Torres Moreno</t>
  </si>
  <si>
    <t>Yudy Paola Ortiz Garcia</t>
  </si>
  <si>
    <t>Oscar Mauricio OrduÃ±a Ferreira</t>
  </si>
  <si>
    <t>Jesus Antonio Graterol Batista</t>
  </si>
  <si>
    <t>Santiago Ramon Garcia Marin</t>
  </si>
  <si>
    <t>Cristhian Alfredo Lloreda Silva</t>
  </si>
  <si>
    <t>Valerie Lightfoot</t>
  </si>
  <si>
    <t>Daniela Gonzalez Echeverry</t>
  </si>
  <si>
    <t>Helman Yesid Cubillos Romero</t>
  </si>
  <si>
    <t>Carlos Roberto Ramirez Hernandez</t>
  </si>
  <si>
    <t>Gabriel Rodriguez</t>
  </si>
  <si>
    <t>Mario Andres Salas</t>
  </si>
  <si>
    <t>Sebastian Bayona Medina</t>
  </si>
  <si>
    <t>Janosch Siepen</t>
  </si>
  <si>
    <t>Jorge Ivan Gonzalez Insuasty</t>
  </si>
  <si>
    <t>Gerson Andres Palacios Moreno</t>
  </si>
  <si>
    <t>Hayderman Guzman</t>
  </si>
  <si>
    <t>Juan Camilo Barbosa Galarza</t>
  </si>
  <si>
    <t>Andres Enrique Arguello Quiceno</t>
  </si>
  <si>
    <t>Carlos Andres Ocampo Mayorga</t>
  </si>
  <si>
    <t>Rodrigo Ortega Robayo</t>
  </si>
  <si>
    <t>Hernan Velasquez Mendoza</t>
  </si>
  <si>
    <t>Angie Xiomara Cortes Romero</t>
  </si>
  <si>
    <t>Juan Carlos Moscote Gnecco</t>
  </si>
  <si>
    <t>Gloria Perez Medina</t>
  </si>
  <si>
    <t>Fabian Perez</t>
  </si>
  <si>
    <t>Juan Gabriel Calderon Castillo</t>
  </si>
  <si>
    <t>Maria Jimena Vasquez</t>
  </si>
  <si>
    <t>Johan Perez Lozada</t>
  </si>
  <si>
    <t>Rocio Milena Melo Puerto</t>
  </si>
  <si>
    <t>Pablo Andres Sanchez Quevedo</t>
  </si>
  <si>
    <t>Cesar Escobar</t>
  </si>
  <si>
    <t>Antonio Gnecco Gonzalez</t>
  </si>
  <si>
    <t>Daverson Parra</t>
  </si>
  <si>
    <t>Marta Gutierrez Castillo</t>
  </si>
  <si>
    <t>Pedro Garcia Tarquino</t>
  </si>
  <si>
    <t>Javier Romero Tique</t>
  </si>
  <si>
    <t>Dayro Fernando Casadiego</t>
  </si>
  <si>
    <t>Nohemi Avila Arias</t>
  </si>
  <si>
    <t>Sergio Gonzalez</t>
  </si>
  <si>
    <t>Jhoan Manuel Segura Cortes</t>
  </si>
  <si>
    <t>Juan Manuel Calderon Villegas</t>
  </si>
  <si>
    <t>Maria Angelica Palomino Jaramillo</t>
  </si>
  <si>
    <t>Albert Rodrigo Herrera Hernandez</t>
  </si>
  <si>
    <t>Luis Santos Solano Garavito</t>
  </si>
  <si>
    <t>Andres Santiago Ariza Masmela</t>
  </si>
  <si>
    <t>Mayerli Caterine Hernandez Gonzalez</t>
  </si>
  <si>
    <t>Fabio Velasquez Cardona</t>
  </si>
  <si>
    <t>Luis Eduardo Bonilla Rivera</t>
  </si>
  <si>
    <t>Edgar Rivera Snchez</t>
  </si>
  <si>
    <t>Alejandro Garcia Godoy</t>
  </si>
  <si>
    <t>Wilson Duarte Restrepo</t>
  </si>
  <si>
    <t>Juan Sebastian Abella Quintero</t>
  </si>
  <si>
    <t>Martin Emilio Munoz Castiblanco</t>
  </si>
  <si>
    <t>Sandra Varon</t>
  </si>
  <si>
    <t>Elver Velasquez</t>
  </si>
  <si>
    <t>James David Reyes Diaz</t>
  </si>
  <si>
    <t>Jose Maldonado</t>
  </si>
  <si>
    <t>Ruth Katyana Carrillo Soto</t>
  </si>
  <si>
    <t>Javier Felipe Ramirez Pinto</t>
  </si>
  <si>
    <t>Mateo Lopez</t>
  </si>
  <si>
    <t>Jonatan Guerra Benitez</t>
  </si>
  <si>
    <t>Mateo Barcenas Rincon</t>
  </si>
  <si>
    <t>Ivan David Moreno Villamil</t>
  </si>
  <si>
    <t>Maria Jose Wberth Perez</t>
  </si>
  <si>
    <t>Rene Garcia Santos</t>
  </si>
  <si>
    <t>Milton Javier Cubillos Vasquez</t>
  </si>
  <si>
    <t>Erik Alexander Barbosa Velandia</t>
  </si>
  <si>
    <t>Juan Sebastian Hernandez Rodriguez</t>
  </si>
  <si>
    <t>Diana Patricia Castano Charry</t>
  </si>
  <si>
    <t>Mary Luz Ojeda Reyes</t>
  </si>
  <si>
    <t>Daniel Orlando Canon Lopez</t>
  </si>
  <si>
    <t>Jhonatan Stiven Cabrera Montoya</t>
  </si>
  <si>
    <t>Jairo Enrique Duque</t>
  </si>
  <si>
    <t>Luis Fernando Sabogal Urrego</t>
  </si>
  <si>
    <t>Sergio Silva</t>
  </si>
  <si>
    <t>Franco Fernando Chavez</t>
  </si>
  <si>
    <t>Joaquin Ortiz Betancur</t>
  </si>
  <si>
    <t>Mariana Ribero</t>
  </si>
  <si>
    <t>Oscar Ivan Tamara Orjuela</t>
  </si>
  <si>
    <t>Mateo Valencia Enciso</t>
  </si>
  <si>
    <t>Juan Carlos Chacon Gonzalez</t>
  </si>
  <si>
    <t>Adriana Vargas</t>
  </si>
  <si>
    <t>German Morales</t>
  </si>
  <si>
    <t>Juan Pablo Garcia Martin</t>
  </si>
  <si>
    <t>Yeimy Tellez Melo</t>
  </si>
  <si>
    <t>Paula Carolina Herrera Vargas</t>
  </si>
  <si>
    <t>Laura Catalina Gomez Vargas</t>
  </si>
  <si>
    <t>Gabriel Jaime Caballero Luna</t>
  </si>
  <si>
    <t>Nicolas Felipe Carreno Sanabria</t>
  </si>
  <si>
    <t>Carlos Eduardo Cardenas Aranguren</t>
  </si>
  <si>
    <t>Jaime Mauricio Arias Solano</t>
  </si>
  <si>
    <t>Hernan Villamil</t>
  </si>
  <si>
    <t>Carolina Santoja</t>
  </si>
  <si>
    <t>Valentina Uribe Martinez</t>
  </si>
  <si>
    <t>Uriel Vargas</t>
  </si>
  <si>
    <t>Maritza Xiomara Rodriguez Diaz</t>
  </si>
  <si>
    <t>Carlos Alberto Franco</t>
  </si>
  <si>
    <t>Santiago Puentes</t>
  </si>
  <si>
    <t>Leidy Johanna Jimenez Laiton</t>
  </si>
  <si>
    <t>Ricardo Vargas</t>
  </si>
  <si>
    <t>Edison Ramirez</t>
  </si>
  <si>
    <t>Jose David Salinas Medina</t>
  </si>
  <si>
    <t>Diego Alejandro Castellanos Alfonso</t>
  </si>
  <si>
    <t>Diego Mauricio Leon Gonzalez</t>
  </si>
  <si>
    <t>Inelda Liliana Leon Chaves</t>
  </si>
  <si>
    <t>Fabio Jesus Chacon Altamar</t>
  </si>
  <si>
    <t>Manuela Castellanos</t>
  </si>
  <si>
    <t>Manuel Mercado</t>
  </si>
  <si>
    <t>Mario Daniel Gomez Villegas</t>
  </si>
  <si>
    <t>Maria Camila Restrepo Restrepo</t>
  </si>
  <si>
    <t>Pedro Santos Garcia</t>
  </si>
  <si>
    <t>Fausto David Suarez Garcia</t>
  </si>
  <si>
    <t>Carolina Torrado</t>
  </si>
  <si>
    <t>Gabriel Hernandez Reyes</t>
  </si>
  <si>
    <t>William Fernando Molina Daza</t>
  </si>
  <si>
    <t>Miguel Angel Sanchez Vanegas</t>
  </si>
  <si>
    <t>Oscar Lozano</t>
  </si>
  <si>
    <t>Natalia Diaz Botero</t>
  </si>
  <si>
    <t>Sofia Rey</t>
  </si>
  <si>
    <t>Catherine Torres</t>
  </si>
  <si>
    <t>Alejandro Vargas</t>
  </si>
  <si>
    <t>Juan Sebastian Segura Rodriguez</t>
  </si>
  <si>
    <t>Maribel Garzon Rivera</t>
  </si>
  <si>
    <t>Sofia Bernal</t>
  </si>
  <si>
    <t>Jorge Barrero Rodriguez</t>
  </si>
  <si>
    <t>Andres Prieto Moreno</t>
  </si>
  <si>
    <t>Juan Sebastian Perez Alzate</t>
  </si>
  <si>
    <t>Diego Naranjo</t>
  </si>
  <si>
    <t>Andres Mauricio Zapata Garzon</t>
  </si>
  <si>
    <t>Fernando Vargas Pineros</t>
  </si>
  <si>
    <t>Ivan Camilo Rubio Parra</t>
  </si>
  <si>
    <t>Jonnathan Javier Acuna Garcia</t>
  </si>
  <si>
    <t>Juan Camilo Florez</t>
  </si>
  <si>
    <t>Laura Ortiz</t>
  </si>
  <si>
    <t>Maria Camila Mosquera Luna</t>
  </si>
  <si>
    <t>Fabio Iguavita Duarte</t>
  </si>
  <si>
    <t>Diana Lynne Velandia Velandia</t>
  </si>
  <si>
    <t>Luisa Fernanda Duran Granados</t>
  </si>
  <si>
    <t>Daniel Enrique Rios Duran</t>
  </si>
  <si>
    <t>Juan Nicolas Jimenez Rueda</t>
  </si>
  <si>
    <t>Camilo Laverde</t>
  </si>
  <si>
    <t>Carmen Miladis Alarcon Malagon</t>
  </si>
  <si>
    <t>Harold Bejarano Castillo</t>
  </si>
  <si>
    <t>Juan Sebastian Giraldo Guzman</t>
  </si>
  <si>
    <t>Tatiana Castaneda Roa</t>
  </si>
  <si>
    <t>Pedro Otalora</t>
  </si>
  <si>
    <t>Daniela Yamel Arevalo</t>
  </si>
  <si>
    <t>Diana Maritza Martinez Quintero</t>
  </si>
  <si>
    <t>Leandro Agustin Barrientos</t>
  </si>
  <si>
    <t>Ana Lucia Prado</t>
  </si>
  <si>
    <t>Mariana Sanchez Padilla</t>
  </si>
  <si>
    <t>Kevin Andres Ramos Corredor</t>
  </si>
  <si>
    <t>Fabio Andres Velasco Reyes</t>
  </si>
  <si>
    <t>Jimena Diaz Villamil</t>
  </si>
  <si>
    <t>Edward Joel Malave Rivera</t>
  </si>
  <si>
    <t>Carlos Andres Poveda Galeano</t>
  </si>
  <si>
    <t>John Fredy Vallejo Riano</t>
  </si>
  <si>
    <t>Rafael Eduardo Torregroza Vidal</t>
  </si>
  <si>
    <t>Stevens Ayala</t>
  </si>
  <si>
    <t>Marcos Elias Daza Chala</t>
  </si>
  <si>
    <t>Aida Marcela Suarez Lopez</t>
  </si>
  <si>
    <t>Blanca Gladys Perez Mendoza</t>
  </si>
  <si>
    <t>Mauricio Lopera Velasquez</t>
  </si>
  <si>
    <t>Alix Menahen Arrieta</t>
  </si>
  <si>
    <t>Jorge Enrique Ascencio Mozo</t>
  </si>
  <si>
    <t>Fabian Prieto Cespedes</t>
  </si>
  <si>
    <t>David Manchego</t>
  </si>
  <si>
    <t>Carlos Alberto Sandoval Reyes</t>
  </si>
  <si>
    <t>Ana Maria Quijano Garcia</t>
  </si>
  <si>
    <t>Jesus Martinez</t>
  </si>
  <si>
    <t>Hanna Steffenak</t>
  </si>
  <si>
    <t>Jeferson Ceron Castro</t>
  </si>
  <si>
    <t>Sergio Andres Cely Camacho</t>
  </si>
  <si>
    <t>Daniela Vergara Morales</t>
  </si>
  <si>
    <t>Juan Carlos Acosta Llano</t>
  </si>
  <si>
    <t>Santiago Javier Ramirez Castro</t>
  </si>
  <si>
    <t>Camila Baron Ramirez</t>
  </si>
  <si>
    <t>Harrison Quintero Martinez</t>
  </si>
  <si>
    <t>Juan David Restrepo</t>
  </si>
  <si>
    <t>Fernando Herrera</t>
  </si>
  <si>
    <t>Oscar Martinez</t>
  </si>
  <si>
    <t>Diana Carolina Veloza Correa</t>
  </si>
  <si>
    <t>Federico Cardona Martinez</t>
  </si>
  <si>
    <t>Rowinson Pinilla Vega</t>
  </si>
  <si>
    <t>Alexis Ivan Puentes Bustos</t>
  </si>
  <si>
    <t>Julio Andres Diaz Leyva</t>
  </si>
  <si>
    <t>Isaac Brito Perez</t>
  </si>
  <si>
    <t>Victor Riveros</t>
  </si>
  <si>
    <t>Jesus Armando Cardenas Barba</t>
  </si>
  <si>
    <t>Andres Velasquez</t>
  </si>
  <si>
    <t>Laura Cristina Lesmes Posada</t>
  </si>
  <si>
    <t>Nestor David Hernandez Mancera</t>
  </si>
  <si>
    <t>Efrain Avila</t>
  </si>
  <si>
    <t>Carlos Augusto Forero Velasquez</t>
  </si>
  <si>
    <t>Maria Jose Paramo Rozo</t>
  </si>
  <si>
    <t>Maritza Del Castillo Gomez</t>
  </si>
  <si>
    <t>Juan Camilo Bahos</t>
  </si>
  <si>
    <t>Heliodoro Moreno</t>
  </si>
  <si>
    <t>Jenny Gonzalez</t>
  </si>
  <si>
    <t>Nelson Aimar Gamez Campos</t>
  </si>
  <si>
    <t>Victor Mauricio Restrepo Mican</t>
  </si>
  <si>
    <t>Jineth Andrea Arias Benavides</t>
  </si>
  <si>
    <t>Nicolas Trivino</t>
  </si>
  <si>
    <t>Andres Felipe Galvis Escobar</t>
  </si>
  <si>
    <t>Angie Natali Sierra Perez</t>
  </si>
  <si>
    <t>Pedro Manuel Rueda Pena</t>
  </si>
  <si>
    <t>Oscar David Cerinza Pinzon</t>
  </si>
  <si>
    <t>Juan Manuel Ochoa Duque</t>
  </si>
  <si>
    <t>Juan Pablo Venegas</t>
  </si>
  <si>
    <t>Alba Marcelo</t>
  </si>
  <si>
    <t>Gina Pilar Latorre Torres</t>
  </si>
  <si>
    <t>Belarmino Diaz</t>
  </si>
  <si>
    <t>Jaime Klahr</t>
  </si>
  <si>
    <t>Milton Saldana Sanabria</t>
  </si>
  <si>
    <t>Silvia Marcela Narvaez Rojas</t>
  </si>
  <si>
    <t>Miguel Angel Sanchez</t>
  </si>
  <si>
    <t>Dayana Maria Mahecha Erazo</t>
  </si>
  <si>
    <t>Juan Jose Rubiano Oviedo</t>
  </si>
  <si>
    <t>Jeisson Javier Martinez Vargas</t>
  </si>
  <si>
    <t>Javier Enrique Gonzalez Rodriguez</t>
  </si>
  <si>
    <t>Juanita Perico</t>
  </si>
  <si>
    <t>Diego Alejandro Rodriguez Porras</t>
  </si>
  <si>
    <t>Mario Nossler</t>
  </si>
  <si>
    <t>Julian Andres Placides Urquijo</t>
  </si>
  <si>
    <t>Jorge Umana</t>
  </si>
  <si>
    <t>Didier Cuellar</t>
  </si>
  <si>
    <t>Diego Escallon</t>
  </si>
  <si>
    <t>Edwin Andres Lievano Orjuela</t>
  </si>
  <si>
    <t>Crystian Ivan Gil Camargo</t>
  </si>
  <si>
    <t>Yudy Mora Rodriguez</t>
  </si>
  <si>
    <t>Joseph Sabbag Chalela</t>
  </si>
  <si>
    <t>Laura Lastra</t>
  </si>
  <si>
    <t>Jennifer Asha Chado Rodriguez</t>
  </si>
  <si>
    <t>Juan David Rodriguez Bejaranao</t>
  </si>
  <si>
    <t>Orlando Torres Cediel</t>
  </si>
  <si>
    <t>Miguel Angel Ladino Soto</t>
  </si>
  <si>
    <t>Maria Alejandra Bonilla Diaz</t>
  </si>
  <si>
    <t>Jose Luis Gil Herrera</t>
  </si>
  <si>
    <t>Angie Camila Carrasco Molina</t>
  </si>
  <si>
    <t>Maribel Bocachica</t>
  </si>
  <si>
    <t>David Julian Cardenas Castellanos</t>
  </si>
  <si>
    <t>Christian Vasconez</t>
  </si>
  <si>
    <t>Lina Morales</t>
  </si>
  <si>
    <t>Jessica Ovalle</t>
  </si>
  <si>
    <t>Edwin Alonso Caicedo Ucros</t>
  </si>
  <si>
    <t>Eduardo Gamboa</t>
  </si>
  <si>
    <t>Angel Felipe Martinez</t>
  </si>
  <si>
    <t>Jonathan Miguel Caro</t>
  </si>
  <si>
    <t>Laura Sofia Gonzalez Cabrera</t>
  </si>
  <si>
    <t>Leidy Judit Linares Beltran</t>
  </si>
  <si>
    <t>David Benavides Chamorro</t>
  </si>
  <si>
    <t>Juan Manuel Guevara</t>
  </si>
  <si>
    <t>Diana Patricia Rivera Rodriguez</t>
  </si>
  <si>
    <t>Isabella Camacho Camacho</t>
  </si>
  <si>
    <t>Omar Molano</t>
  </si>
  <si>
    <t>Migue Angel Guerrero Diaz</t>
  </si>
  <si>
    <t>Cesar Camilo Valencia Garcia</t>
  </si>
  <si>
    <t>Jesus David Romero Bolanos</t>
  </si>
  <si>
    <t>Santiago Felipe Guzman Rosero</t>
  </si>
  <si>
    <t>Monica Jimena Saavedra Poveda</t>
  </si>
  <si>
    <t>David Esteban Duran Gaitan</t>
  </si>
  <si>
    <t>William Andres Sanchez Garzon</t>
  </si>
  <si>
    <t>Akbar Travecedo</t>
  </si>
  <si>
    <t>Angie Escobar</t>
  </si>
  <si>
    <t>Edgar Fernando Rodriguez Villalobos</t>
  </si>
  <si>
    <t>Alejandra Ramirez Paez</t>
  </si>
  <si>
    <t>Angela Castro</t>
  </si>
  <si>
    <t>Leidy Yurani Burgos Florez</t>
  </si>
  <si>
    <t>Joseph Mclean</t>
  </si>
  <si>
    <t>Diana Henao</t>
  </si>
  <si>
    <t>Breitner Andres Zamora Moreno</t>
  </si>
  <si>
    <t>Julian Esteban Parra Castaneda</t>
  </si>
  <si>
    <t>Lucely Viasus Estupinan</t>
  </si>
  <si>
    <t>Alexei Josef Balanta Silva</t>
  </si>
  <si>
    <t>Cristian Camilo Saenz Leiva</t>
  </si>
  <si>
    <t>Andres Felipe Medina Neira</t>
  </si>
  <si>
    <t>Elijah Chaplin</t>
  </si>
  <si>
    <t>Erika Sanchez V</t>
  </si>
  <si>
    <t>Sara Francisca Clerice Cardenas</t>
  </si>
  <si>
    <t>Julieth Vicley Virguez Aguirre</t>
  </si>
  <si>
    <t>Oscar Marino</t>
  </si>
  <si>
    <t>Saira Yineth Anzola Cruz</t>
  </si>
  <si>
    <t>Rafael Quinche Caro</t>
  </si>
  <si>
    <t>Mauricio Gutierrez Caceres</t>
  </si>
  <si>
    <t>David Cianci Bonet</t>
  </si>
  <si>
    <t>Javier Adolfo Campos Chinchilla</t>
  </si>
  <si>
    <t>Alejandra Rodriguez Cabrales</t>
  </si>
  <si>
    <t>Giovanni Alexander Castro Ruiz</t>
  </si>
  <si>
    <t>Sandra Patricia Montoya Nieto</t>
  </si>
  <si>
    <t>William Alexander Rodriguez Montilla</t>
  </si>
  <si>
    <t>Maximiliano Valeta Medina</t>
  </si>
  <si>
    <t>Edna Johanna Peraza</t>
  </si>
  <si>
    <t>Javier Ruiz</t>
  </si>
  <si>
    <t>Alvaro Camacho</t>
  </si>
  <si>
    <t>Fabio Eduardo Beltran Hidalgo</t>
  </si>
  <si>
    <t>Pilar Del Rocio Perez Naranjo</t>
  </si>
  <si>
    <t>Andres Felipe Canon Montoya</t>
  </si>
  <si>
    <t>Diego Acevedo Camelo</t>
  </si>
  <si>
    <t>Sara Mora</t>
  </si>
  <si>
    <t>Alvaro Villa Martinez</t>
  </si>
  <si>
    <t>Mariana Chacon</t>
  </si>
  <si>
    <t>Mauricio Perez</t>
  </si>
  <si>
    <t>Javier Enrique Gonzalez Sanchez</t>
  </si>
  <si>
    <t>Zamira Mojica Velasquez</t>
  </si>
  <si>
    <t>Luis Miguel Alvarez Silva</t>
  </si>
  <si>
    <t>Erika Zulay Pabon Quintero</t>
  </si>
  <si>
    <t>Cristian Herrera Pertuz</t>
  </si>
  <si>
    <t>Dairo Javier Patino Martinez</t>
  </si>
  <si>
    <t>Ana Espinosa</t>
  </si>
  <si>
    <t>Jhovanny Canencio Galvis</t>
  </si>
  <si>
    <t>Alvaro Antonio Navarro Cisneros</t>
  </si>
  <si>
    <t>Doris Emilce Daza Ardila</t>
  </si>
  <si>
    <t>German Barrera Rios</t>
  </si>
  <si>
    <t>Carlos Andres Nino Paez</t>
  </si>
  <si>
    <t>Juan Carlos Arevalo</t>
  </si>
  <si>
    <t>Manuela Martinez Valenzuela</t>
  </si>
  <si>
    <t>Yeison Moreno Gomez</t>
  </si>
  <si>
    <t>Camila Andrade</t>
  </si>
  <si>
    <t>Juan Camilo Valencia Ramirez</t>
  </si>
  <si>
    <t>Victor Manuel Rodriguez</t>
  </si>
  <si>
    <t>Carlos Andres Sarmiento Duarte</t>
  </si>
  <si>
    <t>Diego Fernando Gaviria Orozco</t>
  </si>
  <si>
    <t>Raul Cabal</t>
  </si>
  <si>
    <t>Andres Esteban Londono Perez</t>
  </si>
  <si>
    <t>Jaime Orlando Ramos Alfonso</t>
  </si>
  <si>
    <t>Edison Armando Diaz Alvarez</t>
  </si>
  <si>
    <t>Carlos Sabogal</t>
  </si>
  <si>
    <t>Alejandro Gutierrez Abaunza</t>
  </si>
  <si>
    <t>Yeison Alexander Bermudez Puentes</t>
  </si>
  <si>
    <t>Luis Fernando Chavez</t>
  </si>
  <si>
    <t>Sandra Gomez</t>
  </si>
  <si>
    <t>Jorge Esneider Mejia Cano</t>
  </si>
  <si>
    <t>Maria Fernanda Sanchez Granados</t>
  </si>
  <si>
    <t>Maria Camila Higuera Melo</t>
  </si>
  <si>
    <t>Santiago Santamaria Ruiz</t>
  </si>
  <si>
    <t>Jorge Eduardo Castrillon</t>
  </si>
  <si>
    <t>Yesith Perdomo Mendez</t>
  </si>
  <si>
    <t>Mauricio Torres Blanco</t>
  </si>
  <si>
    <t>Bernardo Ernesto Pavon Gomez</t>
  </si>
  <si>
    <t>Andres Rojas</t>
  </si>
  <si>
    <t>Carolina Grosso</t>
  </si>
  <si>
    <t>Juan Zuluaga</t>
  </si>
  <si>
    <t>Daniel Alberto Torres Mancera</t>
  </si>
  <si>
    <t>Juan David Rincon Bernal</t>
  </si>
  <si>
    <t>Jose Luis Rodriguez Gomez</t>
  </si>
  <si>
    <t>Agustin Castro</t>
  </si>
  <si>
    <t>Jaime Andres Burbano Coral</t>
  </si>
  <si>
    <t>Natalia Nino Molano</t>
  </si>
  <si>
    <t>Julian David Sanchez Suarez</t>
  </si>
  <si>
    <t>Andres Felipe Gomez Collantes</t>
  </si>
  <si>
    <t>Javier Rincon Aguilera</t>
  </si>
  <si>
    <t>Jonathan Orlando Espitia Guacameme</t>
  </si>
  <si>
    <t>Tatiana Ibeth Ramirez Castellanos</t>
  </si>
  <si>
    <t>Rafael Mateus</t>
  </si>
  <si>
    <t>David Andres Hernandez Aparicio</t>
  </si>
  <si>
    <t>Julian Felipe Garzon Hernandez</t>
  </si>
  <si>
    <t>Luis Kenedy Gonzalez Reina</t>
  </si>
  <si>
    <t>Andrea Del Pilar Hernandez Ibague</t>
  </si>
  <si>
    <t>Alejandro Lisboa</t>
  </si>
  <si>
    <t>Valeria Rosero</t>
  </si>
  <si>
    <t>Natalia Andrea Chaparro Espitia</t>
  </si>
  <si>
    <t>Freddy Mauricio Franco Montes</t>
  </si>
  <si>
    <t>Juan Carlos Gonzalez Palacio</t>
  </si>
  <si>
    <t>Rafael Arturo Sanchez Suarez</t>
  </si>
  <si>
    <t>Angelica Maria Morales Nieto</t>
  </si>
  <si>
    <t>Omar Ariza  Acevedo</t>
  </si>
  <si>
    <t>Jose Antonio Rodriguez Diaz</t>
  </si>
  <si>
    <t>Luis Alfonso Rodriguez Norato</t>
  </si>
  <si>
    <t>Luis Fernando Saenz Rodriguez</t>
  </si>
  <si>
    <t>Arnulfo Miguel Canchila Hernandez</t>
  </si>
  <si>
    <t>David Camilo Aponte Zea</t>
  </si>
  <si>
    <t>Juan Raul Castro Ayarza</t>
  </si>
  <si>
    <t>Felipe Bravo</t>
  </si>
  <si>
    <t>Stevens Restrepo Vallejo</t>
  </si>
  <si>
    <t>Luis Fernando Sanchez Maldonado</t>
  </si>
  <si>
    <t>Seth Jacob Lauer</t>
  </si>
  <si>
    <t>Gabriel Uribe Garcia</t>
  </si>
  <si>
    <t>Daimer Jose Garcia Rincon</t>
  </si>
  <si>
    <t>Hernando Rodriguez Botero</t>
  </si>
  <si>
    <t>Elkin Medina</t>
  </si>
  <si>
    <t>Marian Yaneth Gonzalez</t>
  </si>
  <si>
    <t>Isabel Cristina Vasquez Roldan</t>
  </si>
  <si>
    <t>Jose Gabriel Monroy Garcia</t>
  </si>
  <si>
    <t>Simon Loaiza Acosta</t>
  </si>
  <si>
    <t>Ivan Roberto Perez Vizcaino</t>
  </si>
  <si>
    <t>Renzo Garcia Navarro</t>
  </si>
  <si>
    <t>Miguel Andres Suarez Hernandez</t>
  </si>
  <si>
    <t>Henry Andres Sanchez Murillo</t>
  </si>
  <si>
    <t>Ivan David Hernandez Bohada</t>
  </si>
  <si>
    <t>Carlos Ferney Zapata Ramirez</t>
  </si>
  <si>
    <t>Eduardo Sanchez Arango</t>
  </si>
  <si>
    <t>Luis Alvaro Reyes Viracacha</t>
  </si>
  <si>
    <t>Jose Luis Salazar Pemberty</t>
  </si>
  <si>
    <t>Francisco Javier Bosa Bastidas</t>
  </si>
  <si>
    <t>Carlos Andres Guacaneme Castiblanco</t>
  </si>
  <si>
    <t>Carlos Alberto Galindo Vergara</t>
  </si>
  <si>
    <t>Cesar Mateo Lancheros Canon</t>
  </si>
  <si>
    <t>Jenny Paola Lozano</t>
  </si>
  <si>
    <t>Yenny Paola Gil Bermudez</t>
  </si>
  <si>
    <t>Pablo Alexander Torres Barrantes</t>
  </si>
  <si>
    <t>Jaime Andres Valbuena Chitiva</t>
  </si>
  <si>
    <t>Anderson Jair Barrera Cobos</t>
  </si>
  <si>
    <t>Carolina Ramirez Vargas</t>
  </si>
  <si>
    <t>Camilo Eduardo Espinosa Ortiz</t>
  </si>
  <si>
    <t>Rafael Velasco Arias</t>
  </si>
  <si>
    <t>Jose Julian Mina Molina</t>
  </si>
  <si>
    <t>Natalia Segura</t>
  </si>
  <si>
    <t>Hernan Fuertes</t>
  </si>
  <si>
    <t>Cesar Ivan Manjarrez Leyton</t>
  </si>
  <si>
    <t>Clara Yaneth Bernal Bernal</t>
  </si>
  <si>
    <t>Carlos Nieto Pieruccini</t>
  </si>
  <si>
    <t>Elizabeth Arriola</t>
  </si>
  <si>
    <t>Carlos Alberto Bautista Parra</t>
  </si>
  <si>
    <t>Juan David Morales Lea</t>
  </si>
  <si>
    <t>Hector Eduardo Perez Reinoso</t>
  </si>
  <si>
    <t>Yobani Alirio Gonzalez Ortiz</t>
  </si>
  <si>
    <t>Alejandra Palacios</t>
  </si>
  <si>
    <t>Alexander Prieto CastaÃ±o</t>
  </si>
  <si>
    <t>Ramiro Vergnaud</t>
  </si>
  <si>
    <t>Juan Daniel Forero Bohorquez</t>
  </si>
  <si>
    <t>Ingrid Johanna Ramirez</t>
  </si>
  <si>
    <t>Andrea Lucia Durango Leal</t>
  </si>
  <si>
    <t>Fabian Alexander Pastor Pinilla</t>
  </si>
  <si>
    <t>Edwar Stiven Cabezas Diaz</t>
  </si>
  <si>
    <t>Soledad Esther Pena De Los Reyes</t>
  </si>
  <si>
    <t>Andres Sotomayor Nunez</t>
  </si>
  <si>
    <t>Diana Marcela Vargas Tapias</t>
  </si>
  <si>
    <t>Bercely Vargas Hernandez</t>
  </si>
  <si>
    <t>Julian Felipe Mahecha Carrillo</t>
  </si>
  <si>
    <t>Erick Osorio Chima</t>
  </si>
  <si>
    <t>Sara Isabel Marin Naranjo</t>
  </si>
  <si>
    <t>William Alberto Nino Fernandez</t>
  </si>
  <si>
    <t>Jackeline Quinonez</t>
  </si>
  <si>
    <t>Juan Felipe Saenz Dussan</t>
  </si>
  <si>
    <t>Sara Cifuentes</t>
  </si>
  <si>
    <t>Kamila Parra Sanchez</t>
  </si>
  <si>
    <t>Daniel Eduardo Rey Ramos</t>
  </si>
  <si>
    <t>Diana Patricia Figueroa</t>
  </si>
  <si>
    <t>Alirio Miguel Diaz Chacon</t>
  </si>
  <si>
    <t>Juan Pablo Criales</t>
  </si>
  <si>
    <t>Andres Felipe Sierra Ricaurte</t>
  </si>
  <si>
    <t>Roberto Pinto Osuna</t>
  </si>
  <si>
    <t>Juan Torres</t>
  </si>
  <si>
    <t>Edgar Giovanny Espinosa Garzon</t>
  </si>
  <si>
    <t>Sol Martinez</t>
  </si>
  <si>
    <t>Daniel Rodriguez Barreto</t>
  </si>
  <si>
    <t>Alirio Jose Bermudez Benjumea</t>
  </si>
  <si>
    <t>Juan Sebastian Ruiz Hernandez</t>
  </si>
  <si>
    <t>Javier Eduardo Cortes Galindo</t>
  </si>
  <si>
    <t>Fabian Rocha Quinones</t>
  </si>
  <si>
    <t>Jose Alfonso Cardenas Rodriguez</t>
  </si>
  <si>
    <t>William Oswaldo Ramirez Patino</t>
  </si>
  <si>
    <t>Stivel Velasquez Montealegre</t>
  </si>
  <si>
    <t>Aileen Rocha</t>
  </si>
  <si>
    <t>Natalia Bernal</t>
  </si>
  <si>
    <t>Alba Liliana Penuela Sanchez</t>
  </si>
  <si>
    <t>Boris Eduardo Ruiz Angulo</t>
  </si>
  <si>
    <t>Maria Paula Sanchez Ariza</t>
  </si>
  <si>
    <t>Ricardo Betancourt Velez</t>
  </si>
  <si>
    <t>Juan Manuel Carrizosa Cardenas</t>
  </si>
  <si>
    <t>Pablo Cuartas Zapata</t>
  </si>
  <si>
    <t>Juan Carlos Melendres Guerrero</t>
  </si>
  <si>
    <t>Fredy Hernando Viracacha Pava</t>
  </si>
  <si>
    <t>Maria Fernanda Rojas Pereira</t>
  </si>
  <si>
    <t>Luisa Fernanda Arias Tobon</t>
  </si>
  <si>
    <t>Renato Andres Lozano</t>
  </si>
  <si>
    <t>Andres Escobar Ibarra</t>
  </si>
  <si>
    <t>Gabriel Lonngi</t>
  </si>
  <si>
    <t>Osiris Ines Suarez Herrera</t>
  </si>
  <si>
    <t>Carlos Arturo Tovar Cordoba</t>
  </si>
  <si>
    <t>Marlaidy Dayan Zamudio Sanchez</t>
  </si>
  <si>
    <t>Julian Andres Puentes Becerra</t>
  </si>
  <si>
    <t>Oskar Leonardo Quintero Caro</t>
  </si>
  <si>
    <t>Isabel Cristina Choachi Gomez</t>
  </si>
  <si>
    <t>Andres Felipe Burgos Urreste</t>
  </si>
  <si>
    <t>Jose Enrique Caballero Quintero</t>
  </si>
  <si>
    <t>Maria Camila Florez Idarraga</t>
  </si>
  <si>
    <t>Diego Fernando Molina Ortega</t>
  </si>
  <si>
    <t>Bibiana Velez Agudelo</t>
  </si>
  <si>
    <t>Camilo Andres Quiroga Ballesteros</t>
  </si>
  <si>
    <t>Jean Paul Alarcon Barragan</t>
  </si>
  <si>
    <t>Walter Sanchez Leon</t>
  </si>
  <si>
    <t>Edgardo Adrian Gitelman</t>
  </si>
  <si>
    <t>Juan Diego Miranda Clavijo</t>
  </si>
  <si>
    <t>Luz Mariana Pulido Arcia</t>
  </si>
  <si>
    <t>Diego Mauricio Hernandez Parrado</t>
  </si>
  <si>
    <t>Harold Molina</t>
  </si>
  <si>
    <t>Wilfrido Coronell Rodriguez</t>
  </si>
  <si>
    <t>Juan Sebastian Rojas Sanchez</t>
  </si>
  <si>
    <t>Cristian Alejandro Portela Rivera</t>
  </si>
  <si>
    <t>Natalia Velassquez</t>
  </si>
  <si>
    <t>Cesar Augusto Padilla A</t>
  </si>
  <si>
    <t>Camilo Andres Bedoya Moreno</t>
  </si>
  <si>
    <t>Johan Alexis Torres Gamez</t>
  </si>
  <si>
    <t>Nicolas Guerrero</t>
  </si>
  <si>
    <t>William Salguero Salguero</t>
  </si>
  <si>
    <t>Adriana Prada</t>
  </si>
  <si>
    <t>Maria Trinidad Henao Orozco</t>
  </si>
  <si>
    <t>Hernan Vallejo</t>
  </si>
  <si>
    <t>Hernan Dario Ballen Montero</t>
  </si>
  <si>
    <t>Javier Prada Useche</t>
  </si>
  <si>
    <t>Oscar Eduardo Gomez Hernandez</t>
  </si>
  <si>
    <t>Juan Felipe Vidal Lopez</t>
  </si>
  <si>
    <t>German Santiago Olivar Carreno</t>
  </si>
  <si>
    <t>Javier Hernando Chiquillo Vega</t>
  </si>
  <si>
    <t>Isabel Sofia Cortes Salazar</t>
  </si>
  <si>
    <t>Rosario Lozano</t>
  </si>
  <si>
    <t>Diego Jose Sanchez Fonnegra</t>
  </si>
  <si>
    <t>Claudia Liliana Preciado Rojas</t>
  </si>
  <si>
    <t>Jose Rocha</t>
  </si>
  <si>
    <t>Monica Marcela Cardona Pineda</t>
  </si>
  <si>
    <t>Jorge Mario Salas</t>
  </si>
  <si>
    <t>Yesica Paola Navas Perez</t>
  </si>
  <si>
    <t>Adriana Rocio Martinez Simbaqueba</t>
  </si>
  <si>
    <t>Victor Manuel Duran Badovinac</t>
  </si>
  <si>
    <t>Javier Leonardo Moya Jimenez</t>
  </si>
  <si>
    <t>Laura Catalina Alvarado Orjuela</t>
  </si>
  <si>
    <t>Christian Bohorquez</t>
  </si>
  <si>
    <t>Javier Bolanos</t>
  </si>
  <si>
    <t>Jessica Pacheco</t>
  </si>
  <si>
    <t>Oscar Vanegas</t>
  </si>
  <si>
    <t>Luis Alfonso Quintana Ruiz</t>
  </si>
  <si>
    <t>Daniella Alexandra Calderon Bocanegra</t>
  </si>
  <si>
    <t>Julian Alberto Acero Hernandez</t>
  </si>
  <si>
    <t>Jersson Stick Poveda Carretero</t>
  </si>
  <si>
    <t>Marcela Ciceros Cardona</t>
  </si>
  <si>
    <t>Julian Ricardo Abril Fonseca</t>
  </si>
  <si>
    <t>Juan Camilo Engativa Socha</t>
  </si>
  <si>
    <t>Pedro Aristizabal Gomez</t>
  </si>
  <si>
    <t>Jesus David Cardenas Barreto</t>
  </si>
  <si>
    <t>Javier Alonso Diaz Vasquez</t>
  </si>
  <si>
    <t>Luis Alfredo Moreno Sayago</t>
  </si>
  <si>
    <t>Jose Laureano Montana Catano</t>
  </si>
  <si>
    <t>Julio Cesar Beltran Lozano</t>
  </si>
  <si>
    <t>Eduardo Santander</t>
  </si>
  <si>
    <t>Carlos Alberto Bernal Hincapie</t>
  </si>
  <si>
    <t>Hernan Felipe Losada</t>
  </si>
  <si>
    <t>Fredy Daniel Pena Calderon</t>
  </si>
  <si>
    <t>Alfredo Silva Rojas</t>
  </si>
  <si>
    <t>David Fernando Moreno Gomez</t>
  </si>
  <si>
    <t>Juan Sebastian Gomez Escobar</t>
  </si>
  <si>
    <t>Andres Ricardo Patino Rivera</t>
  </si>
  <si>
    <t>Luis Gabriel Tabares</t>
  </si>
  <si>
    <t>Oscar Eduardo Poveda Romero</t>
  </si>
  <si>
    <t>Andres Felipe Acevedo Trujillo</t>
  </si>
  <si>
    <t>Manuel Forero</t>
  </si>
  <si>
    <t>Lucia Saab Arango</t>
  </si>
  <si>
    <t>Ronald Fabian Guiza Pineda</t>
  </si>
  <si>
    <t>Jairo Alejandro Quintero Chamorro</t>
  </si>
  <si>
    <t>Natalia Guzman Supelano</t>
  </si>
  <si>
    <t>Javier Garcia Prada</t>
  </si>
  <si>
    <t>Hector Andres Diaz Guitierrez</t>
  </si>
  <si>
    <t>Federico Leiva Durana</t>
  </si>
  <si>
    <t>Diego Morillo</t>
  </si>
  <si>
    <t>Brayan Sebastian Gutierrez Riveros</t>
  </si>
  <si>
    <t>Diego Hernan Avila Guarnizo</t>
  </si>
  <si>
    <t>Antonio Carlos Perez Fontalvo</t>
  </si>
  <si>
    <t>Nathalia Bobadilla Munoz</t>
  </si>
  <si>
    <t>Laura Jimena Pinto Rico</t>
  </si>
  <si>
    <t>Fernando Alfonso Pardo Ruiz</t>
  </si>
  <si>
    <t>Diana Nino</t>
  </si>
  <si>
    <t>John Marcelo Lopez Zuleta</t>
  </si>
  <si>
    <t>Martha Delgado Cuervo</t>
  </si>
  <si>
    <t>Reinaldo Nieto Sainea</t>
  </si>
  <si>
    <t>Brayan Estiben Huertas Ortigoza</t>
  </si>
  <si>
    <t>Erwin Pena</t>
  </si>
  <si>
    <t>Karenn Daniela Franco Palacios</t>
  </si>
  <si>
    <t>Paula Andrea Nieto Gutierrez</t>
  </si>
  <si>
    <t>Karol Perez</t>
  </si>
  <si>
    <t>Carlos Eduardo Beltran Carrillo</t>
  </si>
  <si>
    <t>Jesus Montenegro</t>
  </si>
  <si>
    <t>Fernanda Palacios Medina</t>
  </si>
  <si>
    <t>Emilio Antonio Gomez Peinado</t>
  </si>
  <si>
    <t>Carlos Antonio Lopez Rodriguez</t>
  </si>
  <si>
    <t>Faiber Canacue Hernandez</t>
  </si>
  <si>
    <t>John Emilson Galeano Bonilla</t>
  </si>
  <si>
    <t>Sara Catalina Pantano Jimenez</t>
  </si>
  <si>
    <t>Andres Gartner Jaramillo</t>
  </si>
  <si>
    <t>Miguel Caldas Abril</t>
  </si>
  <si>
    <t>Manuel Beltran Leon</t>
  </si>
  <si>
    <t>Claudia Viviana Montano Montano</t>
  </si>
  <si>
    <t>Miguel Salazar</t>
  </si>
  <si>
    <t>Carol Juliana Ramirez Pulido</t>
  </si>
  <si>
    <t>Ricardo Diaz Mesa</t>
  </si>
  <si>
    <t>Juan Carlos Diaz Cortes</t>
  </si>
  <si>
    <t>Pablo Alejandro Londono Ramirez</t>
  </si>
  <si>
    <t>Alejandro Arze</t>
  </si>
  <si>
    <t>Cristian Quinbayo Jimenez</t>
  </si>
  <si>
    <t>Freddy Moreno Castaneda</t>
  </si>
  <si>
    <t>Alejandro Aguilar</t>
  </si>
  <si>
    <t>Alejandro Marquez Preciado</t>
  </si>
  <si>
    <t>Angie Carolina Carreno Cucaita</t>
  </si>
  <si>
    <t>Jorge Eduardo Quintana Cristancho</t>
  </si>
  <si>
    <t>Mario Peralta</t>
  </si>
  <si>
    <t>Juan Camilo Cordoba Perez</t>
  </si>
  <si>
    <t>Olga Patricia Gonzalez Leiva</t>
  </si>
  <si>
    <t>Luis Hernando Osorio Dussan</t>
  </si>
  <si>
    <t>Juan Pablo Cerro</t>
  </si>
  <si>
    <t>Jhonatan Daza Moreno</t>
  </si>
  <si>
    <t>Jimmy Reyes Canas</t>
  </si>
  <si>
    <t>Cesar David Rodriguez Martinez</t>
  </si>
  <si>
    <t>Jimmy Bonini</t>
  </si>
  <si>
    <t>Jennifer Tatiana Corredor Beltran</t>
  </si>
  <si>
    <t>Luz Mireya Angarita Parra</t>
  </si>
  <si>
    <t>Tomas Romero Rivero</t>
  </si>
  <si>
    <t>Nestor Alfonso Gutierrez Hernandez</t>
  </si>
  <si>
    <t>Andres Felipe Felipe Cotacio</t>
  </si>
  <si>
    <t>Lorenzo Arturo Nieto Gracia</t>
  </si>
  <si>
    <t>Juan Pablo Gutierrez</t>
  </si>
  <si>
    <t>Juan Camilo Arevalo Bonilla</t>
  </si>
  <si>
    <t>Maria Alejandra Castro Hernandez</t>
  </si>
  <si>
    <t>Diego Leonardo Tellez Vargas</t>
  </si>
  <si>
    <t>Cristian Andres Berrio Sotomayor</t>
  </si>
  <si>
    <t>Carolina Puentes</t>
  </si>
  <si>
    <t>Ginna Catalina Cifuentes Acosta</t>
  </si>
  <si>
    <t>Alejandra Fajardo</t>
  </si>
  <si>
    <t>Fernando Vela Avella</t>
  </si>
  <si>
    <t>Johnathan Losada Diaz</t>
  </si>
  <si>
    <t>Diana Marcela Jimenez Gutierrez</t>
  </si>
  <si>
    <t>Laura Pradilla</t>
  </si>
  <si>
    <t>Erika Salcedo Gil</t>
  </si>
  <si>
    <t>Gustavo Adolfo Lorenzo Ortiz</t>
  </si>
  <si>
    <t>Carlos Julio Perez Sandoval</t>
  </si>
  <si>
    <t>Juan Gabriel Ocampo Palacio</t>
  </si>
  <si>
    <t>Juan Rey</t>
  </si>
  <si>
    <t>Camilo Andres Gomez Nova</t>
  </si>
  <si>
    <t>Andres Felipe Ortiz Palacio</t>
  </si>
  <si>
    <t>Lorayne Katerine Guarin Bolivar</t>
  </si>
  <si>
    <t>Martha Elizabeth Olave Gongora</t>
  </si>
  <si>
    <t>Cesar Mora</t>
  </si>
  <si>
    <t>Juliet Mariana Sanchez Ahumada</t>
  </si>
  <si>
    <t>Janaina Azevedo</t>
  </si>
  <si>
    <t>Oscar Daniel Ayala Zambrano</t>
  </si>
  <si>
    <t>Astrid Marcela Onofre PeÃ±a</t>
  </si>
  <si>
    <t>Maria Agelcia Noguera Cabrales</t>
  </si>
  <si>
    <t>Diana Paola Pardo Umana</t>
  </si>
  <si>
    <t>Juan Felipe Norato Wilches</t>
  </si>
  <si>
    <t>Johan Tarazona</t>
  </si>
  <si>
    <t>Diana Clavijo</t>
  </si>
  <si>
    <t>Tania Archila Ceija</t>
  </si>
  <si>
    <t>Juan Jose Lemus Castillo</t>
  </si>
  <si>
    <t>Marcela Orjuela</t>
  </si>
  <si>
    <t>Laura Lizeth Monroy Gonzalez</t>
  </si>
  <si>
    <t>Oscar Juvenal Garzon Saldana</t>
  </si>
  <si>
    <t>Sofia Garcia Garcia</t>
  </si>
  <si>
    <t>Oscar Andres Quitian</t>
  </si>
  <si>
    <t>Jairo Marinez</t>
  </si>
  <si>
    <t>Santiago Salgado</t>
  </si>
  <si>
    <t>Mateo Cleves Osorio</t>
  </si>
  <si>
    <t>Marly Paola Barragan Leon</t>
  </si>
  <si>
    <t>Daniel Alberto Marin Torres</t>
  </si>
  <si>
    <t>German Augusto Cano Torres</t>
  </si>
  <si>
    <t>Diego Armando Millan Escudero</t>
  </si>
  <si>
    <t>Edgar Camilo Castro Santos</t>
  </si>
  <si>
    <t>Diana Catalina Lastra Ahumada</t>
  </si>
  <si>
    <t>Luisa Fernanda Juyo Gil</t>
  </si>
  <si>
    <t>Emigdio Marriaga Pinerez</t>
  </si>
  <si>
    <t>Andres Mauricio Becerra Bohorquez</t>
  </si>
  <si>
    <t>Jaime Gonzalez Bermudez</t>
  </si>
  <si>
    <t>Juan Pablo Estefan Ruiz Molina</t>
  </si>
  <si>
    <t>Carlos Antonio Unigarro Munoz</t>
  </si>
  <si>
    <t>Oscar Ballesteros</t>
  </si>
  <si>
    <t>Johana Marcela Cardona Parra</t>
  </si>
  <si>
    <t>Juan Felipe Aguilera Gonzalez</t>
  </si>
  <si>
    <t>Alejandro Martinez Maldonado</t>
  </si>
  <si>
    <t>Paola Gonzalez</t>
  </si>
  <si>
    <t>Kevin Andres Gutierrez Bocanegra</t>
  </si>
  <si>
    <t>Daniel Enrique Paez Saavedra</t>
  </si>
  <si>
    <t>Yeison Rodriguez Gutierrez</t>
  </si>
  <si>
    <t>Jose David Zorrilla Cedeno</t>
  </si>
  <si>
    <t>Sarith Liliana Cordoba</t>
  </si>
  <si>
    <t>Tulio Alberto Velasquez Ramos</t>
  </si>
  <si>
    <t>Wilson Largo Higuera</t>
  </si>
  <si>
    <t>Mateo Santa Silva</t>
  </si>
  <si>
    <t>Antonio Luis Del Valle Silvera</t>
  </si>
  <si>
    <t>Cesar Andres Torres Cruz</t>
  </si>
  <si>
    <t>Luis Felipe Calvache Pinto</t>
  </si>
  <si>
    <t>Camilo Zamudio Tamayo</t>
  </si>
  <si>
    <t>Juan Gomez Pedraza</t>
  </si>
  <si>
    <t>Oscar Pena</t>
  </si>
  <si>
    <t>Juan David Bermudez Roa</t>
  </si>
  <si>
    <t>Juan Carlos Losada Saenz</t>
  </si>
  <si>
    <t>Nestor Arias</t>
  </si>
  <si>
    <t>Diego Fernando Miranda Rosero</t>
  </si>
  <si>
    <t>Francisco Emilio Restrepo Jimenez</t>
  </si>
  <si>
    <t>Javier Alfonso Pedraza Barbosa</t>
  </si>
  <si>
    <t>Albeiro Garcia Hernandez</t>
  </si>
  <si>
    <t>Martha Lucia Arevalo Perez</t>
  </si>
  <si>
    <t>Camilo Andres Torres</t>
  </si>
  <si>
    <t>Edison Harry Ruiz Carranza</t>
  </si>
  <si>
    <t>Mario Avila Garcia</t>
  </si>
  <si>
    <t>Juan Camilo Gomez Barrera</t>
  </si>
  <si>
    <t>Alejandro Perez Sandoval</t>
  </si>
  <si>
    <t>Otto Carvajal Sastoque</t>
  </si>
  <si>
    <t>David Perez Osorio</t>
  </si>
  <si>
    <t>Fredy Rodriguez</t>
  </si>
  <si>
    <t>Leonel Fernando Mora Mora</t>
  </si>
  <si>
    <t>Andres Felipe Chavez Cardona</t>
  </si>
  <si>
    <t>Edwin Fabian Tamayo Pena</t>
  </si>
  <si>
    <t>Nicolas Botero</t>
  </si>
  <si>
    <t>Cindy Johanna Rivera Benavides</t>
  </si>
  <si>
    <t>Hector Fabio Alzate Duque</t>
  </si>
  <si>
    <t>Sebastian Nino Buendia</t>
  </si>
  <si>
    <t>Camilo Ortega Perea</t>
  </si>
  <si>
    <t>Ivon Maritza Rubio Sierra</t>
  </si>
  <si>
    <t>Jacobo Marin</t>
  </si>
  <si>
    <t>Maria Camila Bages Mesa</t>
  </si>
  <si>
    <t>Estid Alonso Suarez Corrales</t>
  </si>
  <si>
    <t>Jeffer Alimer Correa Sanchez</t>
  </si>
  <si>
    <t>Yenni Maria Balaguera Castro</t>
  </si>
  <si>
    <t>Laura Camila Manrique</t>
  </si>
  <si>
    <t>Jose Eduardo Gonzalez Morales</t>
  </si>
  <si>
    <t>Angela Jimenez</t>
  </si>
  <si>
    <t>Roberto Mordecai</t>
  </si>
  <si>
    <t>Sergio Hernandez Jimenez</t>
  </si>
  <si>
    <t>Carlos Andres Moreno Caviedes</t>
  </si>
  <si>
    <t>Lina Maria Martin Delgado</t>
  </si>
  <si>
    <t>Diego Vivas Navas</t>
  </si>
  <si>
    <t>Skylar Marie Dawson</t>
  </si>
  <si>
    <t>Margarita Rojas</t>
  </si>
  <si>
    <t>Luis Emilio Quintero Avendano</t>
  </si>
  <si>
    <t>Mauricio Bernal</t>
  </si>
  <si>
    <t>Jadin Samit Vergara Barrera</t>
  </si>
  <si>
    <t>Brian Esteban Moya Manrique</t>
  </si>
  <si>
    <t>Jhon Steven Rivera Romero</t>
  </si>
  <si>
    <t>Sergio Andres Montes Agudelo</t>
  </si>
  <si>
    <t>Mauro Camacho</t>
  </si>
  <si>
    <t>Myriam Paola Jimenez Jimenez</t>
  </si>
  <si>
    <t>Johan Javier Morales Parrado</t>
  </si>
  <si>
    <t>Monica Catalina Varon Soto</t>
  </si>
  <si>
    <t>Juan Camilo Rodriguez Rios</t>
  </si>
  <si>
    <t>Marlen Torres Bohorquez</t>
  </si>
  <si>
    <t>Danny Emilio Rave Boyaca</t>
  </si>
  <si>
    <t>Alveiro Castano Gil</t>
  </si>
  <si>
    <t>Laura Gaitan</t>
  </si>
  <si>
    <t>Ruben Dario Guiza Pineda</t>
  </si>
  <si>
    <t>Sebastian Nieto Alfonso</t>
  </si>
  <si>
    <t>Juan Carlos Jaramillo Osorio</t>
  </si>
  <si>
    <t>Yeimy Andrea Cano Montano</t>
  </si>
  <si>
    <t>Francisco Hernandez</t>
  </si>
  <si>
    <t>Valeria Largo</t>
  </si>
  <si>
    <t>Andrea Del Pilar Calderon Castro</t>
  </si>
  <si>
    <t>Ricardo Andres Varela Arenas</t>
  </si>
  <si>
    <t>Neider Gilberto Serrano Rodriguez</t>
  </si>
  <si>
    <t>Jaime Roberto Ramirez Boche</t>
  </si>
  <si>
    <t>Jesus David Orozco</t>
  </si>
  <si>
    <t>John Benavides Benavides Bernal</t>
  </si>
  <si>
    <t>Juan Carlos Cruz Bernal</t>
  </si>
  <si>
    <t>Santiago Forero Arenas</t>
  </si>
  <si>
    <t>Rafael Leonardo Avila Molano</t>
  </si>
  <si>
    <t>Jorge Luis Novoa Martinez</t>
  </si>
  <si>
    <t>Juan Jose Boyaca Florez</t>
  </si>
  <si>
    <t>Julio Cesar Castillo Pena</t>
  </si>
  <si>
    <t>Daniela Molina</t>
  </si>
  <si>
    <t>Roberto Avila Vargas</t>
  </si>
  <si>
    <t>German Uriel Olivares Quinones</t>
  </si>
  <si>
    <t>Mariana Carvajal Rico</t>
  </si>
  <si>
    <t>Fernando Alarcon Baquiro</t>
  </si>
  <si>
    <t>Carlos Alberto Robayo Sanchez</t>
  </si>
  <si>
    <t>Lizeth Rangel</t>
  </si>
  <si>
    <t>Omar Ivan Rincon Tamayo</t>
  </si>
  <si>
    <t>Earl Douglas Lopez Corcho</t>
  </si>
  <si>
    <t>Rud Cristiana Salazar Palencia</t>
  </si>
  <si>
    <t>David Aljure</t>
  </si>
  <si>
    <t>Jorge Armando Pulido Saenz</t>
  </si>
  <si>
    <t>Santiago Forero</t>
  </si>
  <si>
    <t>Jhordy Mateo Diaz</t>
  </si>
  <si>
    <t>David Eduardo Lopez</t>
  </si>
  <si>
    <t>Johan Guerra</t>
  </si>
  <si>
    <t>Angela Nathalia Contreras</t>
  </si>
  <si>
    <t>Laura Maria Saldarriaga Gallego</t>
  </si>
  <si>
    <t>Julio Mario Ramirez Sarmiento</t>
  </si>
  <si>
    <t>Gladys Sofia Mendez Sanchez</t>
  </si>
  <si>
    <t>Cesar Andres Enciso Marino</t>
  </si>
  <si>
    <t>Roberto Caicedo</t>
  </si>
  <si>
    <t>Victor Manuel Sanchez Morales</t>
  </si>
  <si>
    <t>Mauricio Restrepo Benjumea</t>
  </si>
  <si>
    <t>Lorenzo Uribe Espitia</t>
  </si>
  <si>
    <t>Lenin Bautista</t>
  </si>
  <si>
    <t>Bibiana Santa Alzate</t>
  </si>
  <si>
    <t>Alejandro Castelblanco</t>
  </si>
  <si>
    <t>Nubia Mozo Millan</t>
  </si>
  <si>
    <t>Fabio Vargas</t>
  </si>
  <si>
    <t>Jorge Orlando Pabon Arias</t>
  </si>
  <si>
    <t>Sebastian Ortiz Melo</t>
  </si>
  <si>
    <t>Alexander Pedreros Gomez</t>
  </si>
  <si>
    <t>Daniel Beltran Velasco</t>
  </si>
  <si>
    <t>Christian Andres Palencia Hernandez</t>
  </si>
  <si>
    <t>Javier Forero Fonseca</t>
  </si>
  <si>
    <t>Rosembert Rodrigo Benavides Leon</t>
  </si>
  <si>
    <t>Paula Alejandra Salgado Velasquez</t>
  </si>
  <si>
    <t>Stephanie Cabrera Pena</t>
  </si>
  <si>
    <t>Daniel Eduardo Rivera Arguello</t>
  </si>
  <si>
    <t>Juan Pablo Baquero Betancourt</t>
  </si>
  <si>
    <t>Carlos Andres Tuiran Higuera</t>
  </si>
  <si>
    <t>Paula Viviana Fierro Barreto</t>
  </si>
  <si>
    <t>Daniel Vergara Velasco</t>
  </si>
  <si>
    <t>Maria Roa</t>
  </si>
  <si>
    <t>Roxana Barletta</t>
  </si>
  <si>
    <t>Carlos Enrique Garcia</t>
  </si>
  <si>
    <t>Jeisson Fernandez</t>
  </si>
  <si>
    <t>Nohora Rocio Zuniga Torres</t>
  </si>
  <si>
    <t>Luisa Elvia Jorge Marin</t>
  </si>
  <si>
    <t>Diego Tejada</t>
  </si>
  <si>
    <t>Pablo Buenahora Rojas</t>
  </si>
  <si>
    <t>Bibiana Andrea Ayala Zuleta</t>
  </si>
  <si>
    <t>Jaime Andres Santamaria Vergara</t>
  </si>
  <si>
    <t>Fabio Moreno Sierra</t>
  </si>
  <si>
    <t>Camilo Andres Ochoa Gayon</t>
  </si>
  <si>
    <t>Luz Adriana Hincapie Toro</t>
  </si>
  <si>
    <t>Nicolas Valencia</t>
  </si>
  <si>
    <t>Jorge Humbero Ramos Murcia</t>
  </si>
  <si>
    <t>Katherine Uribe Jaramillo</t>
  </si>
  <si>
    <t>Gustavo Adolfo Poveda Ruiz</t>
  </si>
  <si>
    <t>Omar Augusto Ospina Vargas</t>
  </si>
  <si>
    <t>Hermen Anacona Uni</t>
  </si>
  <si>
    <t>Viviana Marcela Valbuena</t>
  </si>
  <si>
    <t>Ronald Barreneche</t>
  </si>
  <si>
    <t>Luis Alberto Riano Montiel</t>
  </si>
  <si>
    <t>Luis Palacios</t>
  </si>
  <si>
    <t>Gabriel Figueroa Bastidas</t>
  </si>
  <si>
    <t>Carlos Felipe Molina Garzon</t>
  </si>
  <si>
    <t>Ivan Alberto Pinzon Reyes</t>
  </si>
  <si>
    <t>Diana Ospina</t>
  </si>
  <si>
    <t>Manuel Felipe Guzman Osorio</t>
  </si>
  <si>
    <t>Natalia Pareja</t>
  </si>
  <si>
    <t>Jaime Rivera Rodriguez</t>
  </si>
  <si>
    <t>Hernan Daza</t>
  </si>
  <si>
    <t>Maria Fernanda Rojas Beltran</t>
  </si>
  <si>
    <t>Samuel Otto Salazar Nieto</t>
  </si>
  <si>
    <t>Jorge Enrique Berbeo Galindo</t>
  </si>
  <si>
    <t>Sebastien Le Guen</t>
  </si>
  <si>
    <t>Victor Daniel Leon Duran</t>
  </si>
  <si>
    <t>Ivan David Barajas Hurtado</t>
  </si>
  <si>
    <t>Shawn Chritopher Hiner Leamon</t>
  </si>
  <si>
    <t>Roberto Antonio Serna Castano</t>
  </si>
  <si>
    <t>Slendy Geraldine Gonzalez Torres</t>
  </si>
  <si>
    <t>Juan Diaz</t>
  </si>
  <si>
    <t>Nicolas Steven Ruiz Molina</t>
  </si>
  <si>
    <t>Loraine Guerrero</t>
  </si>
  <si>
    <t>Juan Daniel Prieto Rodriguez</t>
  </si>
  <si>
    <t>Charlie Stubaeh</t>
  </si>
  <si>
    <t>Alexander Ballesteros Silva</t>
  </si>
  <si>
    <t>Armando Benavides Alfonso</t>
  </si>
  <si>
    <t>Jhony Cordoba</t>
  </si>
  <si>
    <t>Maira Alejandra Vanegas</t>
  </si>
  <si>
    <t>German Leandro Perez</t>
  </si>
  <si>
    <t>Olmer Enrique Rico Guerra</t>
  </si>
  <si>
    <t>Daniel Alfonso Velasco Rodriguez</t>
  </si>
  <si>
    <t>David Ferrucho</t>
  </si>
  <si>
    <t>Victor Hugo Valencia Ramos</t>
  </si>
  <si>
    <t>Juan Fernando Latorre</t>
  </si>
  <si>
    <t>Georyana Marin Chavarria</t>
  </si>
  <si>
    <t>Juliana Arteaga</t>
  </si>
  <si>
    <t>Jose Fonseca</t>
  </si>
  <si>
    <t>Mariana Stand</t>
  </si>
  <si>
    <t>Maria Fernanda Rodriguez Moncada</t>
  </si>
  <si>
    <t>Benjamin Valle Lino</t>
  </si>
  <si>
    <t>Irwin Neassir Serrano Bermudez</t>
  </si>
  <si>
    <t>Leidy Marcela Gutierrez Celis</t>
  </si>
  <si>
    <t>Leon Ramiro Burgos Mateus</t>
  </si>
  <si>
    <t>Diego Eduardo Camacho</t>
  </si>
  <si>
    <t>Lily Johanna Gonzalez Aroca</t>
  </si>
  <si>
    <t>Jose Ricardo Suarez Melendez</t>
  </si>
  <si>
    <t>Carolina Mesias Sarasty</t>
  </si>
  <si>
    <t>Sebastian Sanchez Polanco</t>
  </si>
  <si>
    <t>David Leonardo Sepulveda Luna</t>
  </si>
  <si>
    <t>Brenda Vannesa Burgos Lozano</t>
  </si>
  <si>
    <t>Julian Herrera</t>
  </si>
  <si>
    <t>Antonio Ordonez Restrepo</t>
  </si>
  <si>
    <t>Ximena Ayala</t>
  </si>
  <si>
    <t>Karen Andrea Cordoba Sanchez</t>
  </si>
  <si>
    <t>Byron Riveros</t>
  </si>
  <si>
    <t>Camila Posada</t>
  </si>
  <si>
    <t>Laura Irene Villa Giraldo</t>
  </si>
  <si>
    <t>Diego Alejandro Gonzalez Scarpetta</t>
  </si>
  <si>
    <t>Jhon Fredy Matta Mohete</t>
  </si>
  <si>
    <t>Raul Humberto Rodriguez Vasquez</t>
  </si>
  <si>
    <t>Ricardo Bastidas</t>
  </si>
  <si>
    <t>Karen Stefanny Daza Duarte</t>
  </si>
  <si>
    <t>Diego Alberto Viracacha Avila</t>
  </si>
  <si>
    <t>Luis Francisco Paez Salazar</t>
  </si>
  <si>
    <t>Wilmer Fidel Sierra Velandia</t>
  </si>
  <si>
    <t>Gustavo Adolfo Garcia Pineda</t>
  </si>
  <si>
    <t>Gilberto Pulido Rodriguez</t>
  </si>
  <si>
    <t>Alfredo Sebastian Santamaria Gomez</t>
  </si>
  <si>
    <t>David Santiago Pinilla Duran</t>
  </si>
  <si>
    <t>Claudia Paola Sierra Acosta</t>
  </si>
  <si>
    <t>Javier Octavio Garcia Granados</t>
  </si>
  <si>
    <t>Robert Estiven Jaramillo Vanegas</t>
  </si>
  <si>
    <t>Pedro Moraes Labbate</t>
  </si>
  <si>
    <t>Fabian Steven Sarmiento</t>
  </si>
  <si>
    <t>Laura Alejandra Londono Garavito</t>
  </si>
  <si>
    <t>Erika Montero Pineros</t>
  </si>
  <si>
    <t>Sonia Martinez</t>
  </si>
  <si>
    <t>Manuel Salvador Quintero Madrid</t>
  </si>
  <si>
    <t>Olimpo Enrique Coral Chaves</t>
  </si>
  <si>
    <t>Eliana Salazar</t>
  </si>
  <si>
    <t>Mariana Escobar</t>
  </si>
  <si>
    <t>Sofia Salcedo</t>
  </si>
  <si>
    <t>Juan Diego Gonzalez Gonzalez</t>
  </si>
  <si>
    <t>Adriana Marcela Acosta Suarez</t>
  </si>
  <si>
    <t>Luna Vanesa Sanchez Gonzalez</t>
  </si>
  <si>
    <t>Salome Montoya</t>
  </si>
  <si>
    <t>Santiago Sanchez Molina</t>
  </si>
  <si>
    <t>Nicolas Salom</t>
  </si>
  <si>
    <t>Luisa Fernanda Echeverry Gomez</t>
  </si>
  <si>
    <t>Adriana Castaneda Sanchez</t>
  </si>
  <si>
    <t>Jarnold Montoya Pinzon</t>
  </si>
  <si>
    <t>Diana Milena Lievano Patino</t>
  </si>
  <si>
    <t>Alfonso Vigil Arana</t>
  </si>
  <si>
    <t>Eduardo Urdaneta</t>
  </si>
  <si>
    <t>Juan Felipe Gomez Ramirez</t>
  </si>
  <si>
    <t>Paula Perez Henao</t>
  </si>
  <si>
    <t>Daniel Ernesto Sierra Vargas</t>
  </si>
  <si>
    <t>Sebastian Blanco</t>
  </si>
  <si>
    <t>Laura Melissa Sanchez Martinez</t>
  </si>
  <si>
    <t>Stiven Smith Narvaez Ortiz</t>
  </si>
  <si>
    <t>Oscar Alberto Rueda Gordillo</t>
  </si>
  <si>
    <t>Diana Ibanez</t>
  </si>
  <si>
    <t>Oscar Stiven Otalora Perez</t>
  </si>
  <si>
    <t>Maria Fernanda Pineda Lizarazo</t>
  </si>
  <si>
    <t>Magali Boffet</t>
  </si>
  <si>
    <t>John Sebastian Camelo Rocha</t>
  </si>
  <si>
    <t>Claudia Leticia Gutierrez Salgado</t>
  </si>
  <si>
    <t>Doris Adriana Sanabria Merchan</t>
  </si>
  <si>
    <t>Jessica Diaz</t>
  </si>
  <si>
    <t>Sandra Liliana Mendoza Pardo</t>
  </si>
  <si>
    <t>Mateo Ramirez Duque</t>
  </si>
  <si>
    <t>Valen Ariza</t>
  </si>
  <si>
    <t>Diego Leonardo Pinzon Angarita</t>
  </si>
  <si>
    <t>Juan Camilo Lascarro Guerra</t>
  </si>
  <si>
    <t>Diana Carolina Cifuentes Sanchez</t>
  </si>
  <si>
    <t>David Leonardo Quitian Roldan</t>
  </si>
  <si>
    <t>Jaime Alberto Vargas Zambrano</t>
  </si>
  <si>
    <t>Manuel Vergara</t>
  </si>
  <si>
    <t>Lina Maldonado</t>
  </si>
  <si>
    <t>Alberto Leal</t>
  </si>
  <si>
    <t>Laura Cristina Montoya Hurtado</t>
  </si>
  <si>
    <t>Andres Felipe Narvaez Santos</t>
  </si>
  <si>
    <t>Sara Margarita Perez Perez</t>
  </si>
  <si>
    <t>Diego Alejandro Penaloza</t>
  </si>
  <si>
    <t>Luis Felipe Escobar Paez</t>
  </si>
  <si>
    <t>Jose Javier Alvarez Otavo</t>
  </si>
  <si>
    <t>Gildardo De Jesus Gil Bermudez</t>
  </si>
  <si>
    <t>Adriana Marcela Castaneda Verano</t>
  </si>
  <si>
    <t>John Wilmar Garcia Montanez</t>
  </si>
  <si>
    <t>Alexander Agustin Mojica Cancelado</t>
  </si>
  <si>
    <t>Cesar Ojeda</t>
  </si>
  <si>
    <t>Bryan Echeverria Higuera</t>
  </si>
  <si>
    <t>Ah Miguel Angel Quintero Velosa</t>
  </si>
  <si>
    <t>Oscar Andres Baron Gonzalez</t>
  </si>
  <si>
    <t>Cristian David Santoyo Parra</t>
  </si>
  <si>
    <t>Jesus Armando Feo Cardenas</t>
  </si>
  <si>
    <t>Jhon James Morales Ortega</t>
  </si>
  <si>
    <t>Jairo Pinzon</t>
  </si>
  <si>
    <t>Ronaldinho Prieto Quinchia</t>
  </si>
  <si>
    <t>Edgar Gonzalez</t>
  </si>
  <si>
    <t>Munir Andres Jalil Barney</t>
  </si>
  <si>
    <t>Fernando Vergel</t>
  </si>
  <si>
    <t>Francisco Javier Rodriguez Urban</t>
  </si>
  <si>
    <t>Pablo Emilio Agudelo Velasquez</t>
  </si>
  <si>
    <t>Jhonattan Camargo Gonzalez</t>
  </si>
  <si>
    <t>Javier Mendez</t>
  </si>
  <si>
    <t>Vanessa Rey</t>
  </si>
  <si>
    <t>Oscar Alejandro Melo</t>
  </si>
  <si>
    <t>Luz Angela Hernandez Vera</t>
  </si>
  <si>
    <t>Cristian Julian Alarcon Castiblanco</t>
  </si>
  <si>
    <t>Luis Alberto Galindo Aguilar</t>
  </si>
  <si>
    <t>Luis Felipe Britton Moreno</t>
  </si>
  <si>
    <t>Nydia Julieth Cadena Cabanzo</t>
  </si>
  <si>
    <t>Cesar Moreno</t>
  </si>
  <si>
    <t>Ivan Dario Castro Sanabria</t>
  </si>
  <si>
    <t>Hernan Dario Eraso Rubio</t>
  </si>
  <si>
    <t>Ricardo Rivera Leguizamon</t>
  </si>
  <si>
    <t>Oscar Fernando Vera Ramirez</t>
  </si>
  <si>
    <t>Sandra Marcela Oveda Cifuentes</t>
  </si>
  <si>
    <t>Alan Mathias Castro Lopez</t>
  </si>
  <si>
    <t>Andres Tellez</t>
  </si>
  <si>
    <t>Esteban David Diaz Saavedra</t>
  </si>
  <si>
    <t>Juan Sebastian Gomez Manrique</t>
  </si>
  <si>
    <t>Julian Marin Duque</t>
  </si>
  <si>
    <t>Jorge Alberto Garcia Barrera</t>
  </si>
  <si>
    <t>Andres Gonzalez</t>
  </si>
  <si>
    <t>Juan Francisco Amezquita Gomez</t>
  </si>
  <si>
    <t>Jairo Alfonso Ruiz</t>
  </si>
  <si>
    <t>Sergio Andres Avella Pachon</t>
  </si>
  <si>
    <t>Marcela Maria Gonzalez Velasco</t>
  </si>
  <si>
    <t>Gilberto Hernando Santamaria</t>
  </si>
  <si>
    <t>Fermin Forero Serna</t>
  </si>
  <si>
    <t>Juan Carlos Parra Ahumada</t>
  </si>
  <si>
    <t>Carlos Fernando Lopez Garcia</t>
  </si>
  <si>
    <t>Loani Lorena Hernandez Moreno</t>
  </si>
  <si>
    <t>Fabio Guzman</t>
  </si>
  <si>
    <t>Masayo Garcia</t>
  </si>
  <si>
    <t>Ricardo Marin Velosa</t>
  </si>
  <si>
    <t>Jorge Eduardo Cortes Sanchez</t>
  </si>
  <si>
    <t>Pedro Vallejo</t>
  </si>
  <si>
    <t>Jenny Andrea Murillo Jaimes</t>
  </si>
  <si>
    <t>Luis Enrique Castaneda Bravo</t>
  </si>
  <si>
    <t>Jose Gratiniano Velasquez Sierra</t>
  </si>
  <si>
    <t>Diana Marcela Santos Lopez</t>
  </si>
  <si>
    <t>Jose Parra</t>
  </si>
  <si>
    <t>David Alejandro Rojas Carvallo</t>
  </si>
  <si>
    <t>Karolina Rojas Linares</t>
  </si>
  <si>
    <t>Monica Salas Avella</t>
  </si>
  <si>
    <t>Jairo Fernando Gomez</t>
  </si>
  <si>
    <t>Guillermo Mesias Bedoya</t>
  </si>
  <si>
    <t>Numael Cifuentes Gonzalez</t>
  </si>
  <si>
    <t>Fernanda Castaneda</t>
  </si>
  <si>
    <t>Miguel Angel Peralta Ramos</t>
  </si>
  <si>
    <t>Cristian Andres Casas Barrera</t>
  </si>
  <si>
    <t>Alexandra Rocio Ladino Ramos</t>
  </si>
  <si>
    <t>Juan Diego Caicedo</t>
  </si>
  <si>
    <t>Giovani Suarez Leguizamon</t>
  </si>
  <si>
    <t>Jose Manuel Cuellar Saenz</t>
  </si>
  <si>
    <t>Daniel Gonzalo Toloza Sanchez</t>
  </si>
  <si>
    <t>Hernan Correa Jaramillo</t>
  </si>
  <si>
    <t>Sayra Ardila</t>
  </si>
  <si>
    <t>Carlos Alberto Hernandez Ariza</t>
  </si>
  <si>
    <t>Ivan Camilo Garzon</t>
  </si>
  <si>
    <t>Ingrid Caterine Romero Bejarano</t>
  </si>
  <si>
    <t>Pedro Julian Ramirez Angulo</t>
  </si>
  <si>
    <t>Ana Maria Lopera Mesa</t>
  </si>
  <si>
    <t>Michael Bustos</t>
  </si>
  <si>
    <t>Victor Manuel Rodriguez Murcia</t>
  </si>
  <si>
    <t>Miguel Angel Porras Escobar</t>
  </si>
  <si>
    <t>Felix Maria Garzon Jimenez</t>
  </si>
  <si>
    <t>Hernan Dario Rocha Pena</t>
  </si>
  <si>
    <t>Juan Jose Borrero</t>
  </si>
  <si>
    <t>Daniela Hernandez Molina</t>
  </si>
  <si>
    <t>Marcela Martinez Payares</t>
  </si>
  <si>
    <t>Yuli Rincon</t>
  </si>
  <si>
    <t>Santiago Maje Murcia</t>
  </si>
  <si>
    <t>Alvaro Soto Echeverri</t>
  </si>
  <si>
    <t>Tatiana Garcia Gomez</t>
  </si>
  <si>
    <t>Cristian Alejandro Molano Rodriguez</t>
  </si>
  <si>
    <t>Roman Leonardo Henao Sarmiento</t>
  </si>
  <si>
    <t>Ana Maria Lozano</t>
  </si>
  <si>
    <t>Andres Ramirez Garcia</t>
  </si>
  <si>
    <t>Isabel Cristina Monroy Martinez</t>
  </si>
  <si>
    <t>John Janer Cardenas Restrepo</t>
  </si>
  <si>
    <t>Nicolas Saavedra Saavedra</t>
  </si>
  <si>
    <t>Frankin Ortiz Acosta</t>
  </si>
  <si>
    <t>Mauricio Alarcon Ramirez</t>
  </si>
  <si>
    <t>Gina Velandia Velandia</t>
  </si>
  <si>
    <t>Juan Fernando Naranjo Lenis</t>
  </si>
  <si>
    <t>Nicolas Camilo Pena Gomez</t>
  </si>
  <si>
    <t>Lorenzo Gomez</t>
  </si>
  <si>
    <t>Jean Carlos Alvarez Rojas</t>
  </si>
  <si>
    <t>Laura Callejas Echevarria</t>
  </si>
  <si>
    <t>Mauricio Sanabria Villamizar</t>
  </si>
  <si>
    <t>Maria Obanda Mejia Alvarez</t>
  </si>
  <si>
    <t>Jennifer Bohorquez</t>
  </si>
  <si>
    <t>Julia Cortes</t>
  </si>
  <si>
    <t>Jaime Hurtado</t>
  </si>
  <si>
    <t>Juan Pablo Hernandez Zuluaga</t>
  </si>
  <si>
    <t>Luis Mesa</t>
  </si>
  <si>
    <t>Juan Fernando Calvo Castellanos</t>
  </si>
  <si>
    <t>Sergio Andres Ayala Suarez</t>
  </si>
  <si>
    <t>Johana Avila Arias</t>
  </si>
  <si>
    <t>Carlos Alfonso Gomez Guacaneme</t>
  </si>
  <si>
    <t>Elkin Yesid Lopez Acero</t>
  </si>
  <si>
    <t>Luis Enrique Reyes</t>
  </si>
  <si>
    <t>Diana Amaya Ulloa</t>
  </si>
  <si>
    <t>Evelyn Rubio</t>
  </si>
  <si>
    <t>Miguel Angel Jimenez Garavito</t>
  </si>
  <si>
    <t>John Cardona Arboleda</t>
  </si>
  <si>
    <t>Gloria Isabel Rivera Bautista</t>
  </si>
  <si>
    <t>Juan David Palacio Mesa</t>
  </si>
  <si>
    <t>Luis Sneyder Brinez Yunado</t>
  </si>
  <si>
    <t>Carlos Mauricio Pulido Sanchez</t>
  </si>
  <si>
    <t>Juan Jose Pantoja Viveros</t>
  </si>
  <si>
    <t>Arnulfo Perez Sanchez</t>
  </si>
  <si>
    <t>Juan Sebastian Ramirez</t>
  </si>
  <si>
    <t>Andres David Bulla Ayala</t>
  </si>
  <si>
    <t>Luis Mauricio Cala Arias</t>
  </si>
  <si>
    <t>Edison Cortes Beltran</t>
  </si>
  <si>
    <t>Marco Lizarazo</t>
  </si>
  <si>
    <t>Juan Camilo Ortiz Roman</t>
  </si>
  <si>
    <t>Sebastian Acosta Vargas</t>
  </si>
  <si>
    <t>Mireya Astrid Almeciga Casallas</t>
  </si>
  <si>
    <t>Ronald Andres Rodriguez Garcia</t>
  </si>
  <si>
    <t>Ingrid Paola Patino Paredes</t>
  </si>
  <si>
    <t>Edgar Vladimir Cabrera Bernal</t>
  </si>
  <si>
    <t>Manuel Bello Bello</t>
  </si>
  <si>
    <t>Ricardo Francisco London Forero</t>
  </si>
  <si>
    <t>Samuel Arturo Romero Ceron</t>
  </si>
  <si>
    <t>Juan Manuel Zambrano Gomez</t>
  </si>
  <si>
    <t>Juliana Jaramillo</t>
  </si>
  <si>
    <t>Juan Sebastian Verano Gonzalez</t>
  </si>
  <si>
    <t>Yolanda Fernandez Piza</t>
  </si>
  <si>
    <t>Simon Carbone</t>
  </si>
  <si>
    <t>Jorge Ivan Acevedo Echeverri</t>
  </si>
  <si>
    <t>Lenin Hernandez</t>
  </si>
  <si>
    <t>Cesar Augusto Pezzoti Carreno</t>
  </si>
  <si>
    <t>Estefania Vergara Jimenez</t>
  </si>
  <si>
    <t>Mauricio Cadena Molina</t>
  </si>
  <si>
    <t>Laura Maria Altuwaee Sanchez</t>
  </si>
  <si>
    <t>Ever Sanchez Rubiano</t>
  </si>
  <si>
    <t>Neil Carvajal Vargas</t>
  </si>
  <si>
    <t>Erika Dayana Fonseca Murillo</t>
  </si>
  <si>
    <t>Maria Natalia Nieto Rojas</t>
  </si>
  <si>
    <t>Juan Sebastian Bonilla</t>
  </si>
  <si>
    <t>Diana Duarte</t>
  </si>
  <si>
    <t>Maria Angelica Salazar Roman</t>
  </si>
  <si>
    <t>Diana Katherine Huerfano Alvarez</t>
  </si>
  <si>
    <t>Luis Fernando Oliveros Paredes</t>
  </si>
  <si>
    <t>Martha Cecilia Pemberty Mazo</t>
  </si>
  <si>
    <t>Carlos Ballesteros</t>
  </si>
  <si>
    <t>Jose Luis Manjarres Marin</t>
  </si>
  <si>
    <t>David Acosta Cantor</t>
  </si>
  <si>
    <t>Camila Valencia Cortes</t>
  </si>
  <si>
    <t>Ruddy Daniela Alfaro Cordoba</t>
  </si>
  <si>
    <t>Adriana Enriquez Branth</t>
  </si>
  <si>
    <t>Diego Alexander Mendoza Masmela</t>
  </si>
  <si>
    <t>William Enrique Trujillo Reyes</t>
  </si>
  <si>
    <t>Paula Alejandra Aponte Rincon</t>
  </si>
  <si>
    <t>Cesar Augusto Torres Marin</t>
  </si>
  <si>
    <t>Julian Armando Castillo Calderon</t>
  </si>
  <si>
    <t>Wilder Andres Villamil Parra</t>
  </si>
  <si>
    <t>Pastor Sandoval Romero</t>
  </si>
  <si>
    <t>Omar Jose Mendez Rondon</t>
  </si>
  <si>
    <t>Carlos Eduardo Alarcon Lozada</t>
  </si>
  <si>
    <t>Yanalith Buesaquillo</t>
  </si>
  <si>
    <t>Ronaald Nino Rodriguez</t>
  </si>
  <si>
    <t>Nohora Rubiela Pardo Rincon</t>
  </si>
  <si>
    <t>Jhoan Manuel Martinez Ruiz</t>
  </si>
  <si>
    <t>Javier Rodrigo Pena Bastidas</t>
  </si>
  <si>
    <t>Angie Milena Garcia Jimenez</t>
  </si>
  <si>
    <t>Juan Pablo Hinestrosa Velez</t>
  </si>
  <si>
    <t>Anderson Viscaya Monringa</t>
  </si>
  <si>
    <t>Carolina Londono Garcia</t>
  </si>
  <si>
    <t>Katherine Buendia Franco</t>
  </si>
  <si>
    <t>David Santiago Suarez Martinez</t>
  </si>
  <si>
    <t>Daniela Sanchez Santana</t>
  </si>
  <si>
    <t>Hugo Gabriel Xavier</t>
  </si>
  <si>
    <t>Natalia Gomez Pineda</t>
  </si>
  <si>
    <t>Juanita Rivera Mera</t>
  </si>
  <si>
    <t>Andres Felipe Moreno Barragan</t>
  </si>
  <si>
    <t>Fabio Pena</t>
  </si>
  <si>
    <t>Laura Ascencio Correa</t>
  </si>
  <si>
    <t>Javier Dario Fierro Guerrero</t>
  </si>
  <si>
    <t>Jerson Leandro Igual Herrera</t>
  </si>
  <si>
    <t>Camilo Andres Figueroa Benavides</t>
  </si>
  <si>
    <t>Maria Del Llano Ortegon Escobar</t>
  </si>
  <si>
    <t>Luz Patricia Olmos Gonzalez</t>
  </si>
  <si>
    <t>Johny Rojas</t>
  </si>
  <si>
    <t>Juan Carlos Forero</t>
  </si>
  <si>
    <t>Carlos Gilberto Suarez Guava</t>
  </si>
  <si>
    <t>Oscar Alfredo Diaz Pinzon</t>
  </si>
  <si>
    <t>Wilson Alejandro Galeano Garzon</t>
  </si>
  <si>
    <t>Oscar Arias</t>
  </si>
  <si>
    <t>Camila Cartagena</t>
  </si>
  <si>
    <t>Andres Leonardo Lizarazo Bermudez</t>
  </si>
  <si>
    <t>Jennifer Gutierrez Barragan</t>
  </si>
  <si>
    <t>Daniel Humberto Mayorga Bohorquez</t>
  </si>
  <si>
    <t>Diana Mabel Chaparro</t>
  </si>
  <si>
    <t>Edna Yamile Venegas Hurtado</t>
  </si>
  <si>
    <t>Joaquin Andres Valderrama Rincon</t>
  </si>
  <si>
    <t>Anceno Rodriguez</t>
  </si>
  <si>
    <t>Santiago Michael Roa Rivera</t>
  </si>
  <si>
    <t>Nubia Ines Galindo Parada</t>
  </si>
  <si>
    <t>Monica Bibiana Narvaez Betancur</t>
  </si>
  <si>
    <t>Dayann Stephanny Lucero Bernal</t>
  </si>
  <si>
    <t>Fanny Alexandra Hernandez Perez</t>
  </si>
  <si>
    <t>Carlos Jose Martinez Camargo</t>
  </si>
  <si>
    <t>Claudia Huertas Duran</t>
  </si>
  <si>
    <t>Liliana Avila Sanchez</t>
  </si>
  <si>
    <t>Nestor Miguel Moncayo Hurtado</t>
  </si>
  <si>
    <t>Alvaro Carvajal Correa</t>
  </si>
  <si>
    <t>Guillermo Sierra Bernal</t>
  </si>
  <si>
    <t>Juan David Ramos Sandoval</t>
  </si>
  <si>
    <t>Gerardo Loaiza Torres</t>
  </si>
  <si>
    <t>Constanza Hernandez</t>
  </si>
  <si>
    <t>Javier Alfonso Mora Valero</t>
  </si>
  <si>
    <t>Victor Manuel Fernandez</t>
  </si>
  <si>
    <t>Jaime Andres Mejia Orjuela</t>
  </si>
  <si>
    <t>Isabel Cristina Ramirez Agudelo</t>
  </si>
  <si>
    <t>Fabian Andres Rojas Bonilla</t>
  </si>
  <si>
    <t>Camilo Andres Aramburo Parra</t>
  </si>
  <si>
    <t>Ivan Alfredo Rodriguez Bonilla</t>
  </si>
  <si>
    <t>Harold Smith Pineda Restrepo</t>
  </si>
  <si>
    <t>Salim Jassir Silva</t>
  </si>
  <si>
    <t>Zulma Paola Ruiz Osorio</t>
  </si>
  <si>
    <t>Diana Carolina Hernandez Rueda</t>
  </si>
  <si>
    <t>Oscar Parra</t>
  </si>
  <si>
    <t>Danny Jaramillo</t>
  </si>
  <si>
    <t>Daniel Varon</t>
  </si>
  <si>
    <t>Cesar Augusto Buendia</t>
  </si>
  <si>
    <t>Santiago Andres Sopo Zapata</t>
  </si>
  <si>
    <t>Maria Paula Barrera Zambrano</t>
  </si>
  <si>
    <t>David Ricardo Mateus</t>
  </si>
  <si>
    <t>Juana Alvarez Florez</t>
  </si>
  <si>
    <t>Laura Andrea Martinez Landinez</t>
  </si>
  <si>
    <t>Juan Carlos Ordonez</t>
  </si>
  <si>
    <t>Jorge Arango</t>
  </si>
  <si>
    <t>Aura Cristina Alfaro Diaz</t>
  </si>
  <si>
    <t>Cristian Camilo Quintero Rojas</t>
  </si>
  <si>
    <t>Miguel Angel Velasco Forero</t>
  </si>
  <si>
    <t>Rafael Leonardo Nino Vega</t>
  </si>
  <si>
    <t>Felipe De Brigard</t>
  </si>
  <si>
    <t>Jenny Carrillo Quevedo</t>
  </si>
  <si>
    <t>Daniel Felipe Avila Barbosa</t>
  </si>
  <si>
    <t>Windy Dayanna Ardila Bogota</t>
  </si>
  <si>
    <t>Gilberto Alejandro Villa Ayala</t>
  </si>
  <si>
    <t>Wilson Guasca Rojas</t>
  </si>
  <si>
    <t>Juan Carlos Estevez Rojas</t>
  </si>
  <si>
    <t>Julio Cesar Supelano</t>
  </si>
  <si>
    <t>Yeisson Ramiro Moreno Diaz</t>
  </si>
  <si>
    <t>Ingrid Alejandra Gutierrez Villaquiran</t>
  </si>
  <si>
    <t>Camilo Andres Palencia Baez</t>
  </si>
  <si>
    <t>Octavio Rodrigo Miranda Lopez</t>
  </si>
  <si>
    <t>Rafael Ernesto Beltran Sanchez</t>
  </si>
  <si>
    <t>Julian Martinez</t>
  </si>
  <si>
    <t>Andres Felipe Moreno Castrillon</t>
  </si>
  <si>
    <t>John Pena Gutierrez</t>
  </si>
  <si>
    <t>Jose Alfredo Torres Varahona</t>
  </si>
  <si>
    <t>Maira Isbeth Sarmiento Bolivar</t>
  </si>
  <si>
    <t>Paula Alejandra Forero Malpica</t>
  </si>
  <si>
    <t>Sergio Andres Nieto</t>
  </si>
  <si>
    <t>Felipe Sosa</t>
  </si>
  <si>
    <t>Amanda Milena Torres Ceron</t>
  </si>
  <si>
    <t>Mauricio Quinones Montealegre</t>
  </si>
  <si>
    <t>Lina Marcela Bonilla Benitez</t>
  </si>
  <si>
    <t>Carlos Andres Blanco Cifuentes</t>
  </si>
  <si>
    <t>Ezra Yelitze Rey Castro</t>
  </si>
  <si>
    <t>Sebastian Estrada Jaramillo</t>
  </si>
  <si>
    <t>Francy Juranny</t>
  </si>
  <si>
    <t>Johana Farias</t>
  </si>
  <si>
    <t>Oscar Andres Serrano Martinez</t>
  </si>
  <si>
    <t>Edwin Camarena</t>
  </si>
  <si>
    <t>Fabian Diaz Soto</t>
  </si>
  <si>
    <t>Alberto Gongora Aguirre</t>
  </si>
  <si>
    <t>Sandra Milena Mejia Buitrago</t>
  </si>
  <si>
    <t>Miguel Acosta</t>
  </si>
  <si>
    <t>Manuel Salcedo</t>
  </si>
  <si>
    <t>Astrid Katalina Saavedra</t>
  </si>
  <si>
    <t>Camilo Andres Lugo Garcia</t>
  </si>
  <si>
    <t>Bryan David Juvinao Franco</t>
  </si>
  <si>
    <t>Mauricio Ernesto Aguilar Briceno</t>
  </si>
  <si>
    <t>Jeferson Eduardo Realpe Martinez</t>
  </si>
  <si>
    <t>Felipe Barcias</t>
  </si>
  <si>
    <t>Maria Llano Jaramillo</t>
  </si>
  <si>
    <t>Dumar Javier Mendez Rodriguez</t>
  </si>
  <si>
    <t>Luis Felipe Valencia</t>
  </si>
  <si>
    <t>Diana Carolina Arias Contreras</t>
  </si>
  <si>
    <t>Aide Suarez Molina</t>
  </si>
  <si>
    <t>Diego Fernando Pinilla Salgado</t>
  </si>
  <si>
    <t>Pedro Alejandro Rojas Hernandez</t>
  </si>
  <si>
    <t>Johny Manuel Frasica Diaz</t>
  </si>
  <si>
    <t>Valeria Ortegon</t>
  </si>
  <si>
    <t>Karen Milena Paez Arias</t>
  </si>
  <si>
    <t>John Alexander Zambrano Pulido</t>
  </si>
  <si>
    <t>Luis Alejandro Delgado Espana</t>
  </si>
  <si>
    <t>Fabian Espinosa C</t>
  </si>
  <si>
    <t>Paula Andrea Monje Tobar</t>
  </si>
  <si>
    <t>Johan David Perez Herrera</t>
  </si>
  <si>
    <t>Karen Julieth Castaneda Rojas</t>
  </si>
  <si>
    <t>Fernando Otalora Sanchez</t>
  </si>
  <si>
    <t>Diana Carolina Rodriguez Poloche</t>
  </si>
  <si>
    <t>Christian Nicolas Mesa Rodriguez</t>
  </si>
  <si>
    <t>Luis Carlos Sanchez</t>
  </si>
  <si>
    <t>Carlos Aquino Munoz</t>
  </si>
  <si>
    <t>Valeri Nikolai Chavarro Pachon</t>
  </si>
  <si>
    <t>Jose Ignacio Orjuela Lopez</t>
  </si>
  <si>
    <t>Diana Lorena Achury Zapata</t>
  </si>
  <si>
    <t>Mariana Cuadros Cuadros</t>
  </si>
  <si>
    <t>John Alexander Guzman Pinilla</t>
  </si>
  <si>
    <t>Juan Carlos Rosero Figueroa</t>
  </si>
  <si>
    <t>Miguel Alejandro Herrera</t>
  </si>
  <si>
    <t>Ignacio Correa</t>
  </si>
  <si>
    <t>Camilo Andres Acevedo Tilaguy</t>
  </si>
  <si>
    <t>Felipe Baron Ruiz</t>
  </si>
  <si>
    <t>Jorge Orlando Morera</t>
  </si>
  <si>
    <t>Jacobo Beltran Garzon</t>
  </si>
  <si>
    <t>Joffre Santiago Venegas Tates</t>
  </si>
  <si>
    <t>Carlos Andres Campuzano Rivera</t>
  </si>
  <si>
    <t>Felipe Alejandro Herrera Veloza</t>
  </si>
  <si>
    <t>Anamaria Hernandez</t>
  </si>
  <si>
    <t>Denise Da Costa</t>
  </si>
  <si>
    <t>Martha Consuelo Estupinan Estupinan</t>
  </si>
  <si>
    <t>Juan Sebastian Villamil Duque</t>
  </si>
  <si>
    <t>Johan Sebastian Orjuela Triana</t>
  </si>
  <si>
    <t>Gloria Helena Alba Alvarez</t>
  </si>
  <si>
    <t>Nicolas Ruiz Pedroza</t>
  </si>
  <si>
    <t>Santiago Rosero Velasco</t>
  </si>
  <si>
    <t>Alvaro Antonio Beltran Garzon</t>
  </si>
  <si>
    <t>Claudia Yanira Calderon Olmos</t>
  </si>
  <si>
    <t>Leidy Galindo</t>
  </si>
  <si>
    <t>Gina Carolina Rodriguez Martinez</t>
  </si>
  <si>
    <t>Julieth Jimena Escobar Perez</t>
  </si>
  <si>
    <t>Mauricio Cardozo Gamez</t>
  </si>
  <si>
    <t>Martha Isabel Leguizamon Guerra</t>
  </si>
  <si>
    <t>Alirio Rincon Castano</t>
  </si>
  <si>
    <t>Kevin Arturo Amaya Osorio</t>
  </si>
  <si>
    <t>Andrea Fernanda Delgado Serrano</t>
  </si>
  <si>
    <t>Daniel Alejandro Leon Castaneda</t>
  </si>
  <si>
    <t>Aldenur Valero Hernandez</t>
  </si>
  <si>
    <t>Lorena Andrea Suarez Castillo</t>
  </si>
  <si>
    <t>Edgar Joaquin Barros Tovar</t>
  </si>
  <si>
    <t>Martin Moreno</t>
  </si>
  <si>
    <t>Larry Leandro Leon Lopez</t>
  </si>
  <si>
    <t>Wilinton Sivel Cadena Abaunza</t>
  </si>
  <si>
    <t>Andres Fernando Forero Sotomonte</t>
  </si>
  <si>
    <t>Carlos Eduardo Hernandez Gutierrez</t>
  </si>
  <si>
    <t>Elkin Fabian Abril Martinez</t>
  </si>
  <si>
    <t>Fernando Alfonso Acevedo Gutierrez</t>
  </si>
  <si>
    <t>Andres Giraldo Roa</t>
  </si>
  <si>
    <t>Eric Giovanny Osorio Olea</t>
  </si>
  <si>
    <t>Carlos Eduardo Billota</t>
  </si>
  <si>
    <t>Manuela Ramirez Quiceno</t>
  </si>
  <si>
    <t>Brayan Yesid Jurado Gutierrez</t>
  </si>
  <si>
    <t>Andres Barbosa</t>
  </si>
  <si>
    <t>Israel Vargas</t>
  </si>
  <si>
    <t>Arcadio Enrique Gomez Valbuena</t>
  </si>
  <si>
    <t>Daniel David Herrera</t>
  </si>
  <si>
    <t>Sandra Elisabeth Guerrero Sarchi</t>
  </si>
  <si>
    <t>Leonardo Garzon</t>
  </si>
  <si>
    <t>Wilmar Jimenez</t>
  </si>
  <si>
    <t>Johan Leandro Escobar Perez</t>
  </si>
  <si>
    <t>Natalia Florez Santana</t>
  </si>
  <si>
    <t>Jessica Pinzon</t>
  </si>
  <si>
    <t>Lasse Josephsen</t>
  </si>
  <si>
    <t>Rene Ballen</t>
  </si>
  <si>
    <t>Liliana Ramos Sanchez</t>
  </si>
  <si>
    <t>Martha Nidia Forero Valbuena</t>
  </si>
  <si>
    <t>Clara Damaris Rosero Montero</t>
  </si>
  <si>
    <t>Fray David Arias Cardozo</t>
  </si>
  <si>
    <t>Wilber Pulido Vanegas</t>
  </si>
  <si>
    <t>Pierre Francois</t>
  </si>
  <si>
    <t>Rodrigo Avila Jurupe</t>
  </si>
  <si>
    <t>Claudia Luna Giraldo</t>
  </si>
  <si>
    <t>Ana Maria Duarte</t>
  </si>
  <si>
    <t>Hugo Rivera Salcedo</t>
  </si>
  <si>
    <t>Eric Rene Narciso Molina</t>
  </si>
  <si>
    <t>Nelson Javier Umana Caceres</t>
  </si>
  <si>
    <t>Laura Marcella Castro De Marchena</t>
  </si>
  <si>
    <t>Sofia Benvenuti Abondano</t>
  </si>
  <si>
    <t>Manfredo Kleber</t>
  </si>
  <si>
    <t>Laura Daniela Medina Quiceno</t>
  </si>
  <si>
    <t>Roel Manco Rodriguez</t>
  </si>
  <si>
    <t>Carlos Hernan Diaz Pulido</t>
  </si>
  <si>
    <t>Lenny Lizzeth Jerez Jerez</t>
  </si>
  <si>
    <t>Natalia Balcazar De Wasseige</t>
  </si>
  <si>
    <t>Diego Santos</t>
  </si>
  <si>
    <t>Ricardo Malavera Garzon</t>
  </si>
  <si>
    <t>Angela Carolina Quiroga Murcia</t>
  </si>
  <si>
    <t>Alejandro Lotta</t>
  </si>
  <si>
    <t>Angie Tatiana Bossa Cardenas</t>
  </si>
  <si>
    <t>Carlos Henriquez</t>
  </si>
  <si>
    <t>Juan Sebastian Poveda Barragan</t>
  </si>
  <si>
    <t>Aquilino Caro</t>
  </si>
  <si>
    <t>Nestor David Lugo Urrego</t>
  </si>
  <si>
    <t>Rosana Torres Munoz</t>
  </si>
  <si>
    <t>Jhoan Sebastian Parra Fajardo</t>
  </si>
  <si>
    <t>Diego Armando Romero Penate</t>
  </si>
  <si>
    <t>Diego Alejandro Fuentes Barreto</t>
  </si>
  <si>
    <t>Daniel Vera Beltran</t>
  </si>
  <si>
    <t>Johan Andres Jimenez Araujo</t>
  </si>
  <si>
    <t>Sergio Andres Aldana Mancera</t>
  </si>
  <si>
    <t>Camilo Rincon</t>
  </si>
  <si>
    <t>Javier Gonzalo Cifuentes Velozo</t>
  </si>
  <si>
    <t>Juan Sebastian Gonzalez</t>
  </si>
  <si>
    <t>Nelson Fernando Rodriguez Vasquez</t>
  </si>
  <si>
    <t>Sandra Milena Betancur Castano</t>
  </si>
  <si>
    <t>Marco Antonio Melo Florez</t>
  </si>
  <si>
    <t>Norberto Antonio Hernandez Huerfano</t>
  </si>
  <si>
    <t>Angelica Ballen Forero</t>
  </si>
  <si>
    <t>Jhon Alexander Caro Alfonso</t>
  </si>
  <si>
    <t>Edison Yamid Montanez Silva</t>
  </si>
  <si>
    <t>Johnier Andres Tovar Pedraza</t>
  </si>
  <si>
    <t>Fernando Alirio Ariza Granados</t>
  </si>
  <si>
    <t>Willson Fernando Vaca Vargas</t>
  </si>
  <si>
    <t>Daniel Mateo Rubiano Jara</t>
  </si>
  <si>
    <t>Carlos Andres Castro Henao</t>
  </si>
  <si>
    <t>Diego Alejandro Bocanegra Rondon</t>
  </si>
  <si>
    <t>Angie Katherine Ramirez Gamba</t>
  </si>
  <si>
    <t>Andres Mauricio Leal Garcia</t>
  </si>
  <si>
    <t>Juan Manuel Acosta Ponce</t>
  </si>
  <si>
    <t>Aurora Mondragon</t>
  </si>
  <si>
    <t>Fredy Johan Baez Moreno</t>
  </si>
  <si>
    <t>Julio Alberto Diaz Sierra</t>
  </si>
  <si>
    <t>Alvaro Rueda</t>
  </si>
  <si>
    <t>Carlos German Torres Penagos</t>
  </si>
  <si>
    <t>Kevin Alexander Penuela Caro</t>
  </si>
  <si>
    <t>Cristian Camilo Suarez</t>
  </si>
  <si>
    <t>Javier Guerrero</t>
  </si>
  <si>
    <t>Daniel Fernando Lozano Morales</t>
  </si>
  <si>
    <t>Jenniffer Jhoana Olmedo Angulo</t>
  </si>
  <si>
    <t>Javier Murcia Ramirez</t>
  </si>
  <si>
    <t>Andres Prieto</t>
  </si>
  <si>
    <t>Fabian Arciniegas Forero</t>
  </si>
  <si>
    <t>Flor Maria Chacon Lopez</t>
  </si>
  <si>
    <t>Ivan Andres Alegria Garzon</t>
  </si>
  <si>
    <t>Hemerson Carreno Raigosa</t>
  </si>
  <si>
    <t>Fernando Morales Rengifo</t>
  </si>
  <si>
    <t>Tatiana Macaya</t>
  </si>
  <si>
    <t>Andres Camilo Garzon Perea</t>
  </si>
  <si>
    <t>Jhon Wilfer Virguez Sierra</t>
  </si>
  <si>
    <t>Jose German Garcia Diaz</t>
  </si>
  <si>
    <t>Jeison Ovalle</t>
  </si>
  <si>
    <t>Yannet Guzman Ballen</t>
  </si>
  <si>
    <t>Juan Manuel Urrego Urrego</t>
  </si>
  <si>
    <t>Brayan Stiven Rodriguez Suarez</t>
  </si>
  <si>
    <t>Rodrigo Vargas Duarte</t>
  </si>
  <si>
    <t>Laura Brigith Vargas Castro</t>
  </si>
  <si>
    <t>Ius Nathalie Chingate Hernandez</t>
  </si>
  <si>
    <t>Carlos Andres Duarte</t>
  </si>
  <si>
    <t>Carlos Eduardo Zamora Guzman</t>
  </si>
  <si>
    <t>Kevin Andres Valencia Velasquez</t>
  </si>
  <si>
    <t>Meri Yuliana Castro Malaver</t>
  </si>
  <si>
    <t>Mariana Alejandra Bejarano Beltran</t>
  </si>
  <si>
    <t>Hector Heli Santiago Contreras</t>
  </si>
  <si>
    <t>Yuri Suchodko De Lima</t>
  </si>
  <si>
    <t>Fernan Fortich Gonzalez</t>
  </si>
  <si>
    <t>Mauricio Santos</t>
  </si>
  <si>
    <t>Tilsia Ines Vargas Camargo</t>
  </si>
  <si>
    <t>Julia Andrea Chamorro Gualtero</t>
  </si>
  <si>
    <t>Camilo Daza</t>
  </si>
  <si>
    <t>Brayan Mauricio Romero Molina</t>
  </si>
  <si>
    <t>Luis Eduardo Pita Castaneda</t>
  </si>
  <si>
    <t>Antony Puentes Ardila</t>
  </si>
  <si>
    <t>Javier Alonso Perdomo Diaz</t>
  </si>
  <si>
    <t>Luis Lorenzo Sanchez Vasquez</t>
  </si>
  <si>
    <t>David Camilo Royero Martinez</t>
  </si>
  <si>
    <t>Marcel Jose Buitrago Corzo</t>
  </si>
  <si>
    <t>Pedro Fernando Gutierrez Mesa</t>
  </si>
  <si>
    <t>Carlos Llamas</t>
  </si>
  <si>
    <t>Edf Colombia Sas</t>
  </si>
  <si>
    <t>Gustavo Escobar</t>
  </si>
  <si>
    <t>David Castaneda</t>
  </si>
  <si>
    <t>Liceth Paola Naranjo Garcia</t>
  </si>
  <si>
    <t>Giovanny Javier Melo Salomon</t>
  </si>
  <si>
    <t>Harold Rojas</t>
  </si>
  <si>
    <t>Evelio Delgado</t>
  </si>
  <si>
    <t>Carlos Eduardo Tambarussi Vaz</t>
  </si>
  <si>
    <t>Camilo Andres Pachon Gomez</t>
  </si>
  <si>
    <t>Xiomara Alejandra Ruiz Vargas</t>
  </si>
  <si>
    <t>Jose Mauricio Cifuentes Gonzalez</t>
  </si>
  <si>
    <t>Jose Angel Jimenez Diaz</t>
  </si>
  <si>
    <t>Oscar Gyovany Achicanoy Yanguatin</t>
  </si>
  <si>
    <t>Tomas Berger Iannini</t>
  </si>
  <si>
    <t>Edilberto Forero Martinez</t>
  </si>
  <si>
    <t>Carlos Fabian Diaz Beltran</t>
  </si>
  <si>
    <t>Carlos Fernando Conde Martinez</t>
  </si>
  <si>
    <t>Christian Arnaldo Parra Ortiz</t>
  </si>
  <si>
    <t>Efrain Molano Vargas</t>
  </si>
  <si>
    <t>Julian Murillo</t>
  </si>
  <si>
    <t>Ladi Yoreni Ramos Mora</t>
  </si>
  <si>
    <t>Laura Sofia Bermudez Mendoza</t>
  </si>
  <si>
    <t>Angela Maria Martinez Valencia</t>
  </si>
  <si>
    <t>Oscar David Castaneda Fajardo</t>
  </si>
  <si>
    <t>Sofia Margarita Cadena Vargas</t>
  </si>
  <si>
    <t>Paola Recaman</t>
  </si>
  <si>
    <t>Mauricio Tomas Garzon Garcia</t>
  </si>
  <si>
    <t>Karen Julieth Mosquera Serrano</t>
  </si>
  <si>
    <t>German Alfredo Suarez Rodriguez</t>
  </si>
  <si>
    <t>Paula Andrea Patron Trujillo</t>
  </si>
  <si>
    <t>Juan Castro</t>
  </si>
  <si>
    <t>Jose Andres Carreno Romero</t>
  </si>
  <si>
    <t>Milton Carrero</t>
  </si>
  <si>
    <t>Edwin Felipe Ariza Rojas</t>
  </si>
  <si>
    <t>Rafael Andres Romero Sierra</t>
  </si>
  <si>
    <t>Andres Felipe Munoz Hernandez</t>
  </si>
  <si>
    <t>Javier Rodriguez Fandino</t>
  </si>
  <si>
    <t>Emmanuel Martes</t>
  </si>
  <si>
    <t>Jennyfer Milena Duenas Rios</t>
  </si>
  <si>
    <t>Johanny Rojas</t>
  </si>
  <si>
    <t>Diana Carolina Guzman Padilla</t>
  </si>
  <si>
    <t>Jose Dario Coca Bolivar</t>
  </si>
  <si>
    <t>Blanca Diaz Romero</t>
  </si>
  <si>
    <t>Carlos Alberto Ojeda Ariza</t>
  </si>
  <si>
    <t>Alejandro Ruiz Ramirez</t>
  </si>
  <si>
    <t>Sandra Milena Rodriguez Lovera</t>
  </si>
  <si>
    <t>Jorge Enrique Castaneda Parra</t>
  </si>
  <si>
    <t>Edisson Galindo Reinoso</t>
  </si>
  <si>
    <t>Manuela Del Pilar Gomez Suta</t>
  </si>
  <si>
    <t>Alexander Valdivieso Aguillon</t>
  </si>
  <si>
    <t>Juan Pablo Valdes Castillo</t>
  </si>
  <si>
    <t>Cesar Augusto Alvarado Saavedra</t>
  </si>
  <si>
    <t>John Alejandro Duarte Carrasco</t>
  </si>
  <si>
    <t>Manuel Ricardo Penagos Burgos</t>
  </si>
  <si>
    <t>Fabio Andres Pintor Quintero</t>
  </si>
  <si>
    <t>Oscar Romero</t>
  </si>
  <si>
    <t>Ryan Ochs</t>
  </si>
  <si>
    <t>Eliana Chavez Valencia</t>
  </si>
  <si>
    <t>Jose Gustavo Mateus</t>
  </si>
  <si>
    <t>Andres Camilo Valencia Reina</t>
  </si>
  <si>
    <t>Jack Neuhaus Befeler</t>
  </si>
  <si>
    <t>Silliam Wilson Sierra Molina</t>
  </si>
  <si>
    <t>Ana Milena Ramon Monje</t>
  </si>
  <si>
    <t>Johon Robinson Castiblanco Carrillo</t>
  </si>
  <si>
    <t>John Fredy Carvajal Gutierrez</t>
  </si>
  <si>
    <t>Andrey Giovanni Lopez Aponte</t>
  </si>
  <si>
    <t>Alejandra Uribe</t>
  </si>
  <si>
    <t>Sofia Alonso Vallejo</t>
  </si>
  <si>
    <t>Ana Milena Martinez</t>
  </si>
  <si>
    <t>Jeiver Ramirez</t>
  </si>
  <si>
    <t>Alfonso Cuevo Baquero</t>
  </si>
  <si>
    <t>Jessica Bermudez</t>
  </si>
  <si>
    <t>Laura Camila Pardo Pita</t>
  </si>
  <si>
    <t>Carlos Alejandro Torres Tellez</t>
  </si>
  <si>
    <t>Carmelo Parra</t>
  </si>
  <si>
    <t>David Fernando Sanabria Duran</t>
  </si>
  <si>
    <t>Karol Andrea Buitrago Leal</t>
  </si>
  <si>
    <t>Jannet Cristina Martinez Burgos</t>
  </si>
  <si>
    <t>Guillaume Jadraque</t>
  </si>
  <si>
    <t>Manuel Benitez</t>
  </si>
  <si>
    <t>Elkin Vargas Sanchez</t>
  </si>
  <si>
    <t>Mario Londono Romero</t>
  </si>
  <si>
    <t>Jose Daniel Barrera Perez</t>
  </si>
  <si>
    <t>Angela Patricia Amaya Garcia</t>
  </si>
  <si>
    <t>Daniel Ernesto Correa Flechas</t>
  </si>
  <si>
    <t>Daniel Andres Bernier Yanes</t>
  </si>
  <si>
    <t>Javier Orlando Martinez</t>
  </si>
  <si>
    <t>Maria Alejandra Valera Rodriguez</t>
  </si>
  <si>
    <t>Juan Carlos Parra Castro</t>
  </si>
  <si>
    <t>Ana Maria Delgadillo Velasquez</t>
  </si>
  <si>
    <t>Julian Camilo Riascos Ortiz</t>
  </si>
  <si>
    <t>Juan Manuel Gordo</t>
  </si>
  <si>
    <t>Carlos Ivan Gomez</t>
  </si>
  <si>
    <t>Pablo Borda Britto</t>
  </si>
  <si>
    <t>Carlos Andres Martinez Gutierrez</t>
  </si>
  <si>
    <t>Jaime Villanueva</t>
  </si>
  <si>
    <t>Edgar Herrera Hernandez</t>
  </si>
  <si>
    <t>Tatiana Andrea Gracia Prada</t>
  </si>
  <si>
    <t>Sergio Alejandro Alzate Cardozo</t>
  </si>
  <si>
    <t>Leila Maria Cantero</t>
  </si>
  <si>
    <t>Tatiana Castro Diaz</t>
  </si>
  <si>
    <t>Carlos Andres Arias Orjuela</t>
  </si>
  <si>
    <t>Alejandro Morales Guarin</t>
  </si>
  <si>
    <t>Daniel Sabogal</t>
  </si>
  <si>
    <t>Angelica Maria Pinzon Barreto</t>
  </si>
  <si>
    <t>Eder Leandro Cuesta Calderon</t>
  </si>
  <si>
    <t>Henry Geovanny Cardozo Rozo</t>
  </si>
  <si>
    <t>Diana Paola Baquero Leon</t>
  </si>
  <si>
    <t>Alejandro Albornoz Garcia</t>
  </si>
  <si>
    <t>Henky Elizabeth Carrion Rivera</t>
  </si>
  <si>
    <t>Alejandro Castaneda</t>
  </si>
  <si>
    <t>Juan Enrique Valbuena Velasquez</t>
  </si>
  <si>
    <t>Fausto Adrian Buenfil Guzman</t>
  </si>
  <si>
    <t>Hilton Moscoso Taborda</t>
  </si>
  <si>
    <t>Juanita Maria Moreno Rodriguez</t>
  </si>
  <si>
    <t>Margarita Martinez</t>
  </si>
  <si>
    <t>Jonathan Ojeda Ojeda</t>
  </si>
  <si>
    <t>Ruben Dario Arias Pineros</t>
  </si>
  <si>
    <t>Angela Maria Calle Castillo</t>
  </si>
  <si>
    <t>Maria Angelica Burbano Sanchez</t>
  </si>
  <si>
    <t>Monica Sofia Alarcon Alarcon</t>
  </si>
  <si>
    <t>Pedro Alejandro Ladino Mendez</t>
  </si>
  <si>
    <t>Juan Carlos Cruz Rivera</t>
  </si>
  <si>
    <t>Andres Romero Pinzon</t>
  </si>
  <si>
    <t>Daniel Chicuazuque Diaz</t>
  </si>
  <si>
    <t>Manuel Fernando Zarate Guio</t>
  </si>
  <si>
    <t>Kevin Avellaneda Carmona</t>
  </si>
  <si>
    <t>Eduardo Andres Rodriguez Parejo</t>
  </si>
  <si>
    <t>Tatiana Diaz Bello</t>
  </si>
  <si>
    <t>Monica Pita</t>
  </si>
  <si>
    <t>Andres Felipe Otero</t>
  </si>
  <si>
    <t>John Sandoval Bohorquez</t>
  </si>
  <si>
    <t>Angelli Tatiana Rojas Rincon</t>
  </si>
  <si>
    <t>Julian Bejarano</t>
  </si>
  <si>
    <t>Juan Esteban Valbuena Flor</t>
  </si>
  <si>
    <t>Mary Luz Rincon Pulido</t>
  </si>
  <si>
    <t>Luz Angela Gomez Arias</t>
  </si>
  <si>
    <t>Carlos Alberto Sandoval Bautista</t>
  </si>
  <si>
    <t>Veronica Jaramillo Bertrand</t>
  </si>
  <si>
    <t>Juan Felipe Velasquez Ospina</t>
  </si>
  <si>
    <t>Camilo Camacho Aponte</t>
  </si>
  <si>
    <t>Santiago Suarez Ruiz</t>
  </si>
  <si>
    <t>Juan Felipe Martinez Flechas</t>
  </si>
  <si>
    <t>Andres Eduardo Hormaza Rodriguez</t>
  </si>
  <si>
    <t>John Maya Lopez</t>
  </si>
  <si>
    <t>Lina Maria Rico Gracia</t>
  </si>
  <si>
    <t>Nezly Liliana Perez Quitian</t>
  </si>
  <si>
    <t>Marlon Nicolas Solano Satoba</t>
  </si>
  <si>
    <t>Maria Del Pilar Linares</t>
  </si>
  <si>
    <t>Alejandra Camacho</t>
  </si>
  <si>
    <t>Fabio Andres Torres Riscanevo</t>
  </si>
  <si>
    <t>Edwin Alejandro Duque</t>
  </si>
  <si>
    <t>Monica Alexandra Pinzon Alarcon</t>
  </si>
  <si>
    <t>Lucas Mauricio Alvarez Tamayo</t>
  </si>
  <si>
    <t>Jenny Constanza Alvarez Carrero</t>
  </si>
  <si>
    <t>Jorge Alberto Useche Cuevas</t>
  </si>
  <si>
    <t>Maria Carolina Jauregui Camacho</t>
  </si>
  <si>
    <t>Juan Carlos Trujillo Hoyos</t>
  </si>
  <si>
    <t>Andres Paez</t>
  </si>
  <si>
    <t>Erith Xavier Quinones Masmela</t>
  </si>
  <si>
    <t>Alejandro Forero Rueda</t>
  </si>
  <si>
    <t>Wilmer David Rojas Contreras</t>
  </si>
  <si>
    <t>Jhon Fredy Vargas Mejia</t>
  </si>
  <si>
    <t>Fredy Omar Villamizar Maldonado</t>
  </si>
  <si>
    <t>Cesar Augusto Mahecha Parra</t>
  </si>
  <si>
    <t>Joan Sebastian Albutria Sanchez</t>
  </si>
  <si>
    <t>Oswaldo Navarro Chivata</t>
  </si>
  <si>
    <t>Diego Alberto Verdugo Silva</t>
  </si>
  <si>
    <t>Javier Augusto Medina Parra</t>
  </si>
  <si>
    <t>Andres Leonardo Albarracin Montana</t>
  </si>
  <si>
    <t>Andrea Del Pilar Melo Romero</t>
  </si>
  <si>
    <t>Alain Julian Paez Herrera</t>
  </si>
  <si>
    <t>Jairo Antonio Becerra Delgado</t>
  </si>
  <si>
    <t>Jairo Alonso Rincon Lopez</t>
  </si>
  <si>
    <t>Santiago Botero Madrid</t>
  </si>
  <si>
    <t>Dario Rodriguez Angel</t>
  </si>
  <si>
    <t>Camilo Andres Rodriguez Melendez</t>
  </si>
  <si>
    <t>Bresneth Alberto Reyes Urrea</t>
  </si>
  <si>
    <t>Oscar Francisco Gomez Rocha</t>
  </si>
  <si>
    <t>Ilyass Kadaoui</t>
  </si>
  <si>
    <t>Miguel Arturo Rodriguez Camacho</t>
  </si>
  <si>
    <t>Cesar Augusto Latorre Martinez</t>
  </si>
  <si>
    <t>Andrea Cuenca Bravo</t>
  </si>
  <si>
    <t>Anderson Ramirez Sanchez</t>
  </si>
  <si>
    <t>Christian Camilo Cortes Castiblanco</t>
  </si>
  <si>
    <t>David Alejandro Espejo Garcia</t>
  </si>
  <si>
    <t>Yennifer Carolina Gomez Quintero</t>
  </si>
  <si>
    <t>Brayan David Valiente Simbaqueba</t>
  </si>
  <si>
    <t>Paola Andrea Arias Camacho</t>
  </si>
  <si>
    <t>Luis Felipe Borges</t>
  </si>
  <si>
    <t>John Garita</t>
  </si>
  <si>
    <t>Helena Restrepo</t>
  </si>
  <si>
    <t>Melissa Mena Castillo</t>
  </si>
  <si>
    <t>Luisa Fernanda Valencia Diaz</t>
  </si>
  <si>
    <t>Lizeth Viviana Rueda Giraldo</t>
  </si>
  <si>
    <t>Juan Mauricio Munoz Gomez</t>
  </si>
  <si>
    <t>German Dario Herrera Rivera</t>
  </si>
  <si>
    <t>Santiago Mateo Betancourth Chaparro</t>
  </si>
  <si>
    <t>Steven Moscoso</t>
  </si>
  <si>
    <t>Diego Andres Valderrama Rueda</t>
  </si>
  <si>
    <t>Erika Andrea Yumayusa Mogollon</t>
  </si>
  <si>
    <t>Edixon Medellin</t>
  </si>
  <si>
    <t>Jenny Paola Velasquez Joya</t>
  </si>
  <si>
    <t>Javier Gregorio Luna Luna</t>
  </si>
  <si>
    <t>Jeison Sanchez</t>
  </si>
  <si>
    <t>Rene Antonio Fuquene Cabanzo</t>
  </si>
  <si>
    <t>Francisco Javier Mora Jaramillo</t>
  </si>
  <si>
    <t>Juan Gabriel Cifuentes Parra</t>
  </si>
  <si>
    <t>Rosemberg Avendano</t>
  </si>
  <si>
    <t>Edgar Alfonso Nunez Moreno</t>
  </si>
  <si>
    <t>Sergio Porras</t>
  </si>
  <si>
    <t>Adrian Felipe Parra Polanco</t>
  </si>
  <si>
    <t>Juan Pablo Munoz Vasquez</t>
  </si>
  <si>
    <t>Diana Briggith Monroy Carranza</t>
  </si>
  <si>
    <t>Cristian Peralta</t>
  </si>
  <si>
    <t>Edgar Alfonso Moreno Caranton</t>
  </si>
  <si>
    <t>Shirley Yesecnia Chavarro Garcia</t>
  </si>
  <si>
    <t>Miguel Jimenez</t>
  </si>
  <si>
    <t>Angie Juliana Romero Bejarano</t>
  </si>
  <si>
    <t>Maria Isabel Quintero Jimenez</t>
  </si>
  <si>
    <t>Gloria Alicia Vargas Moreno</t>
  </si>
  <si>
    <t>Luis Alberto Gil Hernandez</t>
  </si>
  <si>
    <t>Ricardo Lopez Suarez</t>
  </si>
  <si>
    <t>Andres Felipe Urrea Hidalgo</t>
  </si>
  <si>
    <t>Yudy Lorena Munoz Soto</t>
  </si>
  <si>
    <t>Dan Walter Rubiano Castaneda</t>
  </si>
  <si>
    <t>Johan Sebastian Calderon Beltran</t>
  </si>
  <si>
    <t>David Ricardo Lis Mateus</t>
  </si>
  <si>
    <t>Manuel De Bedout</t>
  </si>
  <si>
    <t>Diana Milena Padilla</t>
  </si>
  <si>
    <t>Jorge Andres Banda Guzman</t>
  </si>
  <si>
    <t>Hector Augusto Tique Hernandez</t>
  </si>
  <si>
    <t>William Orlando Rubio Perez</t>
  </si>
  <si>
    <t>Ana Milena Medina Fuentes</t>
  </si>
  <si>
    <t>Carlos Andres Lopez Usme</t>
  </si>
  <si>
    <t>Andres Felipe Zambrano Acuna</t>
  </si>
  <si>
    <t>Andres Felipe Guepe Cardona</t>
  </si>
  <si>
    <t>Lucia Gallego</t>
  </si>
  <si>
    <t>Juan Pablo Rodriguez Triana</t>
  </si>
  <si>
    <t>Otto Fernando Serje Munoz</t>
  </si>
  <si>
    <t>Juan Carlos Cruz</t>
  </si>
  <si>
    <t>Ricardo Barreiro Perez</t>
  </si>
  <si>
    <t>Juan Alonso Romero Rodriguez</t>
  </si>
  <si>
    <t>Francy Yomaira Morales Ruiz</t>
  </si>
  <si>
    <t>Jairo Lopez</t>
  </si>
  <si>
    <t>Jesus Andres Plazas Alfaro</t>
  </si>
  <si>
    <t>Juan Carlos Alvarez</t>
  </si>
  <si>
    <t>Hernan Dario Hernandez Santacoloma</t>
  </si>
  <si>
    <t>Wilmar Enrique Aranda Rojas</t>
  </si>
  <si>
    <t>Pedro Eliseo Castellanos</t>
  </si>
  <si>
    <t>Daniela Ramirez Torres</t>
  </si>
  <si>
    <t>Jorge Mc Douall</t>
  </si>
  <si>
    <t>Erika Marcela Quintero Hernandez</t>
  </si>
  <si>
    <t>Luisa Maria Soto Gonzalez</t>
  </si>
  <si>
    <t>Jesus Albeiro Espitia Galeano</t>
  </si>
  <si>
    <t>Reynaldo Dussan Calderon</t>
  </si>
  <si>
    <t>Mauricio Moyano</t>
  </si>
  <si>
    <t>Alvaro Jesus De La Hoz Mora</t>
  </si>
  <si>
    <t>Felipe Pelaez Valderrama</t>
  </si>
  <si>
    <t>Santiago Botero Arango</t>
  </si>
  <si>
    <t>Yeison Alfonso Castellanos Sanabria</t>
  </si>
  <si>
    <t>Xiomara Peralta Jimenez</t>
  </si>
  <si>
    <t>Pamela Gutierrez</t>
  </si>
  <si>
    <t>Juliana Martinez Romero</t>
  </si>
  <si>
    <t>Alejandro Olivares Vega</t>
  </si>
  <si>
    <t>Carlos Alfredo Munoz Castro</t>
  </si>
  <si>
    <t>John Jairo Acosta Paez</t>
  </si>
  <si>
    <t>Andres David Villabon Rojas</t>
  </si>
  <si>
    <t>David Gonzalez Cordero</t>
  </si>
  <si>
    <t>Diego Correa Perez</t>
  </si>
  <si>
    <t>Edward Rincon</t>
  </si>
  <si>
    <t>Maria Andrea Botero Grisales</t>
  </si>
  <si>
    <t>Jonatan Camilo Arteaga Guevara</t>
  </si>
  <si>
    <t>Jhon Fredy Guapacha Florez</t>
  </si>
  <si>
    <t>Luis German Linares Pena</t>
  </si>
  <si>
    <t>Gladys Sanchez Chaparro</t>
  </si>
  <si>
    <t>Robert Forbes Souter</t>
  </si>
  <si>
    <t>Dylan Mora</t>
  </si>
  <si>
    <t>Augusto Castillo Torrentes</t>
  </si>
  <si>
    <t>Gustavo Naegele</t>
  </si>
  <si>
    <t>Andres Felipe Salgado Umbarila</t>
  </si>
  <si>
    <t>Rafael Eduardo Castellanos Arevalo</t>
  </si>
  <si>
    <t>Daniel Alberto Reyes</t>
  </si>
  <si>
    <t>Guillermo Leon Cleves</t>
  </si>
  <si>
    <t>Andres Cabrera</t>
  </si>
  <si>
    <t>Natalia Bohorquez</t>
  </si>
  <si>
    <t>Oscar Javier Idrobo Lopez</t>
  </si>
  <si>
    <t>Rodrigo Cancino Martinez</t>
  </si>
  <si>
    <t>Francisco Gajate</t>
  </si>
  <si>
    <t>Beatriz Elizabeth Arteaga Benavides</t>
  </si>
  <si>
    <t>Miller Perdomo Escandon</t>
  </si>
  <si>
    <t>Sandra Molano Gutierrez</t>
  </si>
  <si>
    <t>Manuel Felipe Arrieta Betancourt</t>
  </si>
  <si>
    <t>Juan Pedro Sierra</t>
  </si>
  <si>
    <t>Nathaly Chamorro Unigarro</t>
  </si>
  <si>
    <t>Andres Felipe Ramirez</t>
  </si>
  <si>
    <t>Francisco Javier Gomez Valbuena</t>
  </si>
  <si>
    <t>Flavia Carolina Pozzobon Torres</t>
  </si>
  <si>
    <t>Camilo Cancelado Rodriguez</t>
  </si>
  <si>
    <t>Jairo Alejandro Hernandez Cobos</t>
  </si>
  <si>
    <t>Nadine Vargas Morales</t>
  </si>
  <si>
    <t>Julieth Marcela Garcia Vargas</t>
  </si>
  <si>
    <t>Samuel Esteban Aponte Suarez</t>
  </si>
  <si>
    <t>Jorge Armando Vargas Rocha</t>
  </si>
  <si>
    <t>Christian Melo</t>
  </si>
  <si>
    <t>Alejandra Cadena</t>
  </si>
  <si>
    <t>Felisa Cohen</t>
  </si>
  <si>
    <t>Angie Ximena Espitia Ochoa</t>
  </si>
  <si>
    <t>Monica Maria Sanabria Galindo</t>
  </si>
  <si>
    <t>Virginia Lopez Quero</t>
  </si>
  <si>
    <t>Luis Miguel Leon Gil</t>
  </si>
  <si>
    <t>Sergio Alejandro Leiva Benachi</t>
  </si>
  <si>
    <t>Juan Manuel Quijano Ramirez</t>
  </si>
  <si>
    <t>Enrique Cuartas</t>
  </si>
  <si>
    <t>Javier Enrique Garcia Romero</t>
  </si>
  <si>
    <t>Juan Jose Fernando Manrique Celemin</t>
  </si>
  <si>
    <t>Eustaquio Gaitan Diaz</t>
  </si>
  <si>
    <t>Nicolas Velasco</t>
  </si>
  <si>
    <t>Julian Alberto Colmenares Casas</t>
  </si>
  <si>
    <t>Lady Paola Clavijo Tovar</t>
  </si>
  <si>
    <t>Alba Rocio Mora Suaza</t>
  </si>
  <si>
    <t>Valeria Baquero</t>
  </si>
  <si>
    <t>Jeisson Farid Moreno Lazaro</t>
  </si>
  <si>
    <t>Jhon Alejandro Acuna Pineros</t>
  </si>
  <si>
    <t>Valeria Ortega</t>
  </si>
  <si>
    <t>Nelson Sandino</t>
  </si>
  <si>
    <t>Carolina Porras Gomez</t>
  </si>
  <si>
    <t>Manolo De Jesus Duque Sanchez</t>
  </si>
  <si>
    <t>Juan Camilo Quintero Hernandez</t>
  </si>
  <si>
    <t>Yicela Urrego</t>
  </si>
  <si>
    <t>Monica Patricia Bonilla Velez</t>
  </si>
  <si>
    <t>Michael Torres</t>
  </si>
  <si>
    <t>Jormay Lechuga Pallares</t>
  </si>
  <si>
    <t>Jose Efrain Sosa</t>
  </si>
  <si>
    <t>Ronald Correal</t>
  </si>
  <si>
    <t>Jose Antonio Quiroga Pachon</t>
  </si>
  <si>
    <t>Edgar Jose Guzman Lozano</t>
  </si>
  <si>
    <t>Boris Zuniga</t>
  </si>
  <si>
    <t>David Alfredo De Ponte Lira Mateus</t>
  </si>
  <si>
    <t>Cristina Peerenboum</t>
  </si>
  <si>
    <t>Fabio Enrique Rojas Lancheros</t>
  </si>
  <si>
    <t>Juan Sebastian Quintero</t>
  </si>
  <si>
    <t>Hector Raul Rodriguez Sastoque</t>
  </si>
  <si>
    <t>Fabian Zabala</t>
  </si>
  <si>
    <t>Fifo Gutierrez</t>
  </si>
  <si>
    <t>Jairo Tovar Cordoba</t>
  </si>
  <si>
    <t>Wilmer Arturo Torres Nino</t>
  </si>
  <si>
    <t>Detsy Paola Cabrera Mendieta</t>
  </si>
  <si>
    <t>Hugo Armando Betancourt Anacona</t>
  </si>
  <si>
    <t>Diego German Palacios Franco</t>
  </si>
  <si>
    <t>Juan Camilo Velasco Lema</t>
  </si>
  <si>
    <t>Javier Cocunubo</t>
  </si>
  <si>
    <t>German Andres Portilla Bahmon</t>
  </si>
  <si>
    <t>Maria Fernanda Lamilla Vargas</t>
  </si>
  <si>
    <t>Mariana Pardo Gutierrez</t>
  </si>
  <si>
    <t>Jaime Cifuentes Delgado</t>
  </si>
  <si>
    <t>Maria Teresa Bedoya Reina</t>
  </si>
  <si>
    <t>Natalia Andrea Garcia Gomez</t>
  </si>
  <si>
    <t>Wilmer Arley Preciado Bernal</t>
  </si>
  <si>
    <t>Andres Moreno</t>
  </si>
  <si>
    <t>Alejandro Farfan Montenegro</t>
  </si>
  <si>
    <t>Isabel Cristina Garcia Burbano</t>
  </si>
  <si>
    <t>Andres Esteban Baron Perez</t>
  </si>
  <si>
    <t>Jose Antonio Perez Parra</t>
  </si>
  <si>
    <t>Joan Sebastian Velasquez</t>
  </si>
  <si>
    <t>Daniel Nicolas Franck Iturri</t>
  </si>
  <si>
    <t>Jhoan Steven Herrera Romero</t>
  </si>
  <si>
    <t>Luis Hernando Tovar Ormaza</t>
  </si>
  <si>
    <t>Henry Mauricio Rojas Machuca</t>
  </si>
  <si>
    <t>Claudia Victoria Melo Duque</t>
  </si>
  <si>
    <t>Cristiano De Assis</t>
  </si>
  <si>
    <t>Luis Jose Nieto Ariza</t>
  </si>
  <si>
    <t>Patricia Amado</t>
  </si>
  <si>
    <t>Sebastian Van Den Berghe</t>
  </si>
  <si>
    <t>Paula Estrada Gonzalez</t>
  </si>
  <si>
    <t>Maria Isabel Martinez</t>
  </si>
  <si>
    <t>Hormandely Rubio Sanchez</t>
  </si>
  <si>
    <t>Luiz Alejandro Diaz Rodriguez</t>
  </si>
  <si>
    <t>Andres De Vivero C</t>
  </si>
  <si>
    <t>Laura Reinoso</t>
  </si>
  <si>
    <t>Andres Felipe Ruiz Daza</t>
  </si>
  <si>
    <t>Andersson Alexander Pedraza Amortegui</t>
  </si>
  <si>
    <t>Maria Camila Gonzalez Rivero</t>
  </si>
  <si>
    <t>Efren Rodriguez</t>
  </si>
  <si>
    <t>Andres Felipe Ayala Saenz</t>
  </si>
  <si>
    <t>Sebastian Montes Rueda</t>
  </si>
  <si>
    <t>Doris Castellanos Castellanos</t>
  </si>
  <si>
    <t>Jose Fernando Sutachan Duran</t>
  </si>
  <si>
    <t>Alejandra Esguerra Huertas</t>
  </si>
  <si>
    <t>David Fernando Castano Raigoza</t>
  </si>
  <si>
    <t>Jose David Fraile Chavez</t>
  </si>
  <si>
    <t>Jose Sebastian Jaramillo Agudelo</t>
  </si>
  <si>
    <t>Jose Guillermo Sanchez</t>
  </si>
  <si>
    <t>Edwwin Gerson Lopez Bastidas</t>
  </si>
  <si>
    <t>Cristian Carrero Mora</t>
  </si>
  <si>
    <t>Rodolfo Antonio Vega Castillo</t>
  </si>
  <si>
    <t>Pablo Hosie Acevedo</t>
  </si>
  <si>
    <t>Jaime Andres Velasquez Rios</t>
  </si>
  <si>
    <t>Yesid Angarita Angarita Ramirez</t>
  </si>
  <si>
    <t>Juan Pablo Franco</t>
  </si>
  <si>
    <t>Juan David Osorio Jimenez</t>
  </si>
  <si>
    <t>Christian Ancizar Tapias Torres</t>
  </si>
  <si>
    <t>Alejandro Londono Mesa</t>
  </si>
  <si>
    <t>Natalia Suarez Carrizosa</t>
  </si>
  <si>
    <t>Yudy Carolina Ruiz Rodriguez</t>
  </si>
  <si>
    <t>Miguel Angel Ortiz Bonilla</t>
  </si>
  <si>
    <t>Ricardo Cuellar Avila</t>
  </si>
  <si>
    <t>Maria De Los Angeles Cadavid Castilla</t>
  </si>
  <si>
    <t>Karla Juliana Rodriguez Rueda</t>
  </si>
  <si>
    <t>Javier Herrera</t>
  </si>
  <si>
    <t>Carlos Andres Gonzalz Yepes</t>
  </si>
  <si>
    <t>Gustavo Adolfo Calderon Camacho</t>
  </si>
  <si>
    <t>Francisco Antonio Jimenez Garcia</t>
  </si>
  <si>
    <t>Juan Pablo Araujo Arcos</t>
  </si>
  <si>
    <t>Miguel Angel Reyes</t>
  </si>
  <si>
    <t>Leonardo Vasquez</t>
  </si>
  <si>
    <t>Carlos Gabriel Holguin Rivas</t>
  </si>
  <si>
    <t>Diana Patricia Veloza Rey</t>
  </si>
  <si>
    <t>Diana Vanessa Salas Alfonso</t>
  </si>
  <si>
    <t>Victor Maria Carreno Nunez</t>
  </si>
  <si>
    <t>Ramon Elias Patino Guerrero</t>
  </si>
  <si>
    <t>Fernando Achury Cruz</t>
  </si>
  <si>
    <t>Ana Maria Lopez</t>
  </si>
  <si>
    <t>Sergio Leon Orozco Lopez</t>
  </si>
  <si>
    <t>Sarah Daniela Daza Obando</t>
  </si>
  <si>
    <t>Manuel Vargas</t>
  </si>
  <si>
    <t>Emilia Hernandez</t>
  </si>
  <si>
    <t>Neptali Enrique Barrios Viloria</t>
  </si>
  <si>
    <t>Luis Carlos Fajardo Palacios</t>
  </si>
  <si>
    <t>Catalina Londono Velasquez</t>
  </si>
  <si>
    <t>Juan Sebastian Devia Lopez</t>
  </si>
  <si>
    <t>Mario Lopez Cifuentes</t>
  </si>
  <si>
    <t>Lina Ayala</t>
  </si>
  <si>
    <t>Juan Felipe Botero Garzon</t>
  </si>
  <si>
    <t>Cristhian Alejandro Martinez Nader</t>
  </si>
  <si>
    <t>Jose Carlos Saenz Pupo</t>
  </si>
  <si>
    <t>Jorge Viedma</t>
  </si>
  <si>
    <t>Mauricio Pulido Sierra</t>
  </si>
  <si>
    <t>Luis Guillermo Pachon Hidalgo</t>
  </si>
  <si>
    <t>Aide Pena</t>
  </si>
  <si>
    <t>Camilo Andres Gaviria Rodriguez</t>
  </si>
  <si>
    <t>Daniel Aristizabal</t>
  </si>
  <si>
    <t>Juan Sebastian Pinilla Rojas</t>
  </si>
  <si>
    <t>Nicolas Moreno Cortes</t>
  </si>
  <si>
    <t>Aida Rodriguez</t>
  </si>
  <si>
    <t>Daniel Enrique Rodriguez Lara</t>
  </si>
  <si>
    <t>Manuel Bulla</t>
  </si>
  <si>
    <t>Luis Carlos Cardenas Trujillo</t>
  </si>
  <si>
    <t>Jose Gregorio Amaro Becerra</t>
  </si>
  <si>
    <t>Juan Felipe Gomez Velez</t>
  </si>
  <si>
    <t>Rene Gerardo Andrade Arevalo</t>
  </si>
  <si>
    <t>Angie Lizeth Silva Alvarez</t>
  </si>
  <si>
    <t>Laura Patricia Garcia Pineda</t>
  </si>
  <si>
    <t>Elsa Carola Arturo Bravo</t>
  </si>
  <si>
    <t>Edison Rene Monroy Polania</t>
  </si>
  <si>
    <t>Luiz Otavio Martins Mota</t>
  </si>
  <si>
    <t>Sofia Umana</t>
  </si>
  <si>
    <t>Carolina Andrea Barrios Perdomo</t>
  </si>
  <si>
    <t>Claudia Milena Gomez Zuluaga</t>
  </si>
  <si>
    <t>Daniela Poveda Garcia</t>
  </si>
  <si>
    <t>Pedro Andres Pedreros</t>
  </si>
  <si>
    <t>Johan Sebastian Espinosa Nieto</t>
  </si>
  <si>
    <t>Oscar Andres Sotelo Duran</t>
  </si>
  <si>
    <t>Julian Martinez Linares</t>
  </si>
  <si>
    <t>Jose Manuel Gomez Lopez</t>
  </si>
  <si>
    <t>Fabian Alexander Rojas Narvaez</t>
  </si>
  <si>
    <t>Melissa Andrea Ciro</t>
  </si>
  <si>
    <t>Claudia Marcela Prada Sanchez</t>
  </si>
  <si>
    <t>Pedro Villegas Canas</t>
  </si>
  <si>
    <t>Alvaro Juan Cabana Revollo</t>
  </si>
  <si>
    <t>Jorge Penaloza</t>
  </si>
  <si>
    <t>Sebastian Guzman Munoz</t>
  </si>
  <si>
    <t>Camilo Andres Tovar Bolanos</t>
  </si>
  <si>
    <t>Juan Guillermo Arteaga</t>
  </si>
  <si>
    <t>Hervin Daniel Pinzon Martinez</t>
  </si>
  <si>
    <t>David Gomez Gil</t>
  </si>
  <si>
    <t>Valeria Juliana Gonzalez</t>
  </si>
  <si>
    <t>Over Andrey Velosa Castillo</t>
  </si>
  <si>
    <t>Ronald Jeferson Enciso Rocha</t>
  </si>
  <si>
    <t>Sergio Leonardo Ubarnes Ramirez</t>
  </si>
  <si>
    <t>Diana Alejandra Charry Gonzalez</t>
  </si>
  <si>
    <t>Martha Sandra Roncancio Barrera</t>
  </si>
  <si>
    <t>Paula Camila Cardozo Ramirez</t>
  </si>
  <si>
    <t>Nydia Vega</t>
  </si>
  <si>
    <t>Juan David Herrera Mila</t>
  </si>
  <si>
    <t>Luis Alfredo Ramos Suarez</t>
  </si>
  <si>
    <t>Juan Sebastian Morales Correa</t>
  </si>
  <si>
    <t>Angie Paola Corzo</t>
  </si>
  <si>
    <t>Eider Javier Diaz Cubides</t>
  </si>
  <si>
    <t>Ricardo Murillo</t>
  </si>
  <si>
    <t>Diana Marcela Baez Martinez</t>
  </si>
  <si>
    <t>David Fabian Angulo Canaveral</t>
  </si>
  <si>
    <t>Simon Alvarez</t>
  </si>
  <si>
    <t>Ana Maria Salazar</t>
  </si>
  <si>
    <t>Daniela Vera Gutierrez</t>
  </si>
  <si>
    <t>Alejandro Higuera Sotomayor</t>
  </si>
  <si>
    <t>Juan Carlos Gomez Machuca</t>
  </si>
  <si>
    <t>Pablo Iriarte</t>
  </si>
  <si>
    <t>Luis Gabriel Camargo Caballero</t>
  </si>
  <si>
    <t>Juan Carlos Mondragon Triana</t>
  </si>
  <si>
    <t>Karen Paola Castaneda Castellanos</t>
  </si>
  <si>
    <t>Rodrigo Plata Nova</t>
  </si>
  <si>
    <t>Alexander Wilches Rios</t>
  </si>
  <si>
    <t>Lizzeth Garcia Vaca</t>
  </si>
  <si>
    <t>Carlos Abel Bastidas Cubillos</t>
  </si>
  <si>
    <t>Jackelin Rodriguez Bohorquez</t>
  </si>
  <si>
    <t>Jose Molano</t>
  </si>
  <si>
    <t>Nora Ines Sorza</t>
  </si>
  <si>
    <t>Lorena Giraldo</t>
  </si>
  <si>
    <t>Luis Galileo Cortes Bermudez</t>
  </si>
  <si>
    <t>Juan Francisco Calderon Bonilla</t>
  </si>
  <si>
    <t>Juan Camilo Paez Jaimes</t>
  </si>
  <si>
    <t>Jenny Giovanna Cifuentes Barragan</t>
  </si>
  <si>
    <t>Jaime Gomez Paternina</t>
  </si>
  <si>
    <t>Sebastian Leyton Restrepo</t>
  </si>
  <si>
    <t>Shigeo Nishikawa</t>
  </si>
  <si>
    <t>Giovanni Rodrigo Bermudez Bohorquez</t>
  </si>
  <si>
    <t>Cristian Camilo Cardenas Caratar</t>
  </si>
  <si>
    <t>Julian Oliverio Mora Oberlaender</t>
  </si>
  <si>
    <t>Yein Leth Arianna Gomez Mendoza</t>
  </si>
  <si>
    <t>Andres Fabian Suarez Huertas</t>
  </si>
  <si>
    <t>Eric Moreno</t>
  </si>
  <si>
    <t>Andres Felipe Rangel Sierra</t>
  </si>
  <si>
    <t>Gina Paola Castaneda Gomez</t>
  </si>
  <si>
    <t>Gabriel Eduardo Martinez Correa</t>
  </si>
  <si>
    <t>Camilo Rey Forero</t>
  </si>
  <si>
    <t>Juan Carlos Gomez Bautista</t>
  </si>
  <si>
    <t>Juan Pablo Cock Gonzalez</t>
  </si>
  <si>
    <t>Erika Cuellar</t>
  </si>
  <si>
    <t>Arthur Andres Rueda Orduz</t>
  </si>
  <si>
    <t>Ulpiano Antonio Ballesteros</t>
  </si>
  <si>
    <t>Alejandro Barrios Hinojosa</t>
  </si>
  <si>
    <t>Luis Enrique Ospina Quiceno</t>
  </si>
  <si>
    <t>Nancy Valentin Malagon</t>
  </si>
  <si>
    <t>Jorge Ivan Arregoces Ortiz</t>
  </si>
  <si>
    <t>Mayra Alejandra Campos Rios</t>
  </si>
  <si>
    <t>Mariana Tangarife Velez</t>
  </si>
  <si>
    <t>Federico Slebi</t>
  </si>
  <si>
    <t>Edwin Hernando Diaz Nieto</t>
  </si>
  <si>
    <t>Marly Yisel Ariza Nino</t>
  </si>
  <si>
    <t>Juan Felipe Hueso Serrato</t>
  </si>
  <si>
    <t>Nicholas Fernando Chacon Martinez</t>
  </si>
  <si>
    <t>Harry Alberto Sanchez Silva</t>
  </si>
  <si>
    <t>Sergio Andres Salazar Ardila</t>
  </si>
  <si>
    <t>Jean Carlos Munoz Reyes</t>
  </si>
  <si>
    <t>Anggy Katherin Ramirez Mosquera</t>
  </si>
  <si>
    <t>Daniel Felipe Ayerbe Burgos</t>
  </si>
  <si>
    <t>Alvaro Javier Alvarez</t>
  </si>
  <si>
    <t>Eduardo Enrique Orozco Castro</t>
  </si>
  <si>
    <t>Maria Fernanda Arevalo Valdes</t>
  </si>
  <si>
    <t>Carlos Alberto Coronado Rengifo</t>
  </si>
  <si>
    <t>Nicolas Mendez Lucero</t>
  </si>
  <si>
    <t>Jose Acuna</t>
  </si>
  <si>
    <t>Luisa Fernanda Rodriguez Azza</t>
  </si>
  <si>
    <t>Santiago Alonso Garcia</t>
  </si>
  <si>
    <t>Carlos Andres Laborde Pedraza</t>
  </si>
  <si>
    <t>Sonia Laguna</t>
  </si>
  <si>
    <t>Lowell Suarez Sanchez</t>
  </si>
  <si>
    <t>Ismael Gongora</t>
  </si>
  <si>
    <t>Andres Felipe Mejia Gonzalez</t>
  </si>
  <si>
    <t>Eduardo Mora Chacon</t>
  </si>
  <si>
    <t>Diego Fernando Calderon Parra</t>
  </si>
  <si>
    <t>Alexandra Olmos Mora</t>
  </si>
  <si>
    <t>Daniela Medina</t>
  </si>
  <si>
    <t>Alexander Gonzalez Daza</t>
  </si>
  <si>
    <t>Cristian Mateo Saavedra Rodriguez</t>
  </si>
  <si>
    <t>Carlos Mario Nunez Carrero</t>
  </si>
  <si>
    <t>Joao Mayorga</t>
  </si>
  <si>
    <t>Nicolas Prada Martin</t>
  </si>
  <si>
    <t>Diana Marcela Mosquera</t>
  </si>
  <si>
    <t>Mauricio Cuellar Sanchez</t>
  </si>
  <si>
    <t>Sergio Andres Carrera Jimenez</t>
  </si>
  <si>
    <t>Sandra Milena Becerra Gamez</t>
  </si>
  <si>
    <t>Alberto Riano</t>
  </si>
  <si>
    <t>Sofia Gomez Lopez</t>
  </si>
  <si>
    <t>Juan Diego Restrepo Arboleda</t>
  </si>
  <si>
    <t>Luis Fernando Gonzalez Martin</t>
  </si>
  <si>
    <t>Alvaro Jesus Cardozo De La Espriella</t>
  </si>
  <si>
    <t>Eliecer David Jimenez Beltran</t>
  </si>
  <si>
    <t>Diego Alexander Sanchez Zarta</t>
  </si>
  <si>
    <t>Alejandra Olaya Cruz</t>
  </si>
  <si>
    <t>Gustavo Adolfo Suarez Gacharna</t>
  </si>
  <si>
    <t>Ivan Diaz Bautista</t>
  </si>
  <si>
    <t>Elkin Acevedo</t>
  </si>
  <si>
    <t>Diana Marcela Cortez Gomez</t>
  </si>
  <si>
    <t>Eduljairo Rivera Carvajal</t>
  </si>
  <si>
    <t>Nestor Daniel Garcia Sanchez</t>
  </si>
  <si>
    <t>Daniel Pinilla Garcia</t>
  </si>
  <si>
    <t>Jorge Manuel Lagos Baez</t>
  </si>
  <si>
    <t>Juan Sebastian Spinel Penuela</t>
  </si>
  <si>
    <t>Andres Leguizamon</t>
  </si>
  <si>
    <t>Juan Felipe Rozo Casas</t>
  </si>
  <si>
    <t>Juan Felipe Monroy Pinto</t>
  </si>
  <si>
    <t>Luis Alejandro Silva Velandia</t>
  </si>
  <si>
    <t>Maria Camila Ibanez Morales</t>
  </si>
  <si>
    <t>Sebastian David Nino Morelo</t>
  </si>
  <si>
    <t>Claudia Marcela Saldarriaga</t>
  </si>
  <si>
    <t>Santiago Pena Aragon</t>
  </si>
  <si>
    <t>Dino Cortes</t>
  </si>
  <si>
    <t>Daniel Escobar</t>
  </si>
  <si>
    <t>Carlos Felipe Avellaneda Fernandez</t>
  </si>
  <si>
    <t>Maria Nuvia Aguja</t>
  </si>
  <si>
    <t>Andres Diaz Arias</t>
  </si>
  <si>
    <t>Marlio Bejarano Romero</t>
  </si>
  <si>
    <t>Miguel Alberto Rojas Campos</t>
  </si>
  <si>
    <t>Gina Quintero</t>
  </si>
  <si>
    <t>Alan Jose Lopez</t>
  </si>
  <si>
    <t>Camilo Munoz</t>
  </si>
  <si>
    <t>Camilo Castaneda</t>
  </si>
  <si>
    <t>Kevin Gonzalo Barrero Leon</t>
  </si>
  <si>
    <t>Sebastian Carrillo</t>
  </si>
  <si>
    <t>Andres David Sandoval Suarez</t>
  </si>
  <si>
    <t>Ana Laura Ramos Lira</t>
  </si>
  <si>
    <t>Jorge Alberto Gil Penaloza</t>
  </si>
  <si>
    <t>John Fernando Martin Quiroz</t>
  </si>
  <si>
    <t>Sebastian Arias Gomez</t>
  </si>
  <si>
    <t>Martin Von Walter</t>
  </si>
  <si>
    <t>Harold Andres Diaz Vargas</t>
  </si>
  <si>
    <t>Ledy Moreno</t>
  </si>
  <si>
    <t>Jhonatan Gomez Mancilla</t>
  </si>
  <si>
    <t>Edwin Andres Chaves Castro</t>
  </si>
  <si>
    <t>Carlos Leonardo Ortiz Paez</t>
  </si>
  <si>
    <t>Erick Fabian Rico Herrera</t>
  </si>
  <si>
    <t>Andres Felipe Ramos Castro</t>
  </si>
  <si>
    <t>Daniel David Benitez Yanez</t>
  </si>
  <si>
    <t>Natalia Guzman</t>
  </si>
  <si>
    <t>Danilo Duarte</t>
  </si>
  <si>
    <t>Yuby Lizeth Pinto Amezquita</t>
  </si>
  <si>
    <t>Camila Fernanda Saavedra Salinas</t>
  </si>
  <si>
    <t>Nelly Yazmin Bello Montano</t>
  </si>
  <si>
    <t>Luis Eduardo Ballesteros Arroyave</t>
  </si>
  <si>
    <t>Oscar Leonardo Posse Ortiz</t>
  </si>
  <si>
    <t>Daniel Antonio Diaz Bayona</t>
  </si>
  <si>
    <t>Cristhian Camilo Rojas Ladino</t>
  </si>
  <si>
    <t>Jose Enciso</t>
  </si>
  <si>
    <t>Otto Gonzalez Vargas</t>
  </si>
  <si>
    <t>Maria Alejandra Cabana Grajales</t>
  </si>
  <si>
    <t>Oscar Ivan Pinzon Bonilla</t>
  </si>
  <si>
    <t>John William Nino</t>
  </si>
  <si>
    <t>Jose Aldemar Olarte Duarte</t>
  </si>
  <si>
    <t>Luis Carlos Salazar</t>
  </si>
  <si>
    <t>Monica Morales</t>
  </si>
  <si>
    <t>Juan Pablo Estrada</t>
  </si>
  <si>
    <t>Leani Margarita Mendoza Salgado</t>
  </si>
  <si>
    <t>Juan Manuel Ruiz Araque</t>
  </si>
  <si>
    <t>Juan Sebastian Garzon Diaz</t>
  </si>
  <si>
    <t>Mauricio Becerra Fernandez</t>
  </si>
  <si>
    <t>Luis Angel Ojeda Rodriguez</t>
  </si>
  <si>
    <t>Miguel Parra</t>
  </si>
  <si>
    <t>Alberto Fulc Caceres</t>
  </si>
  <si>
    <t>Carolina Gutierrez Molina</t>
  </si>
  <si>
    <t>Mariene Stephany Boada Espitia</t>
  </si>
  <si>
    <t>Catalina Becerra Alvarez</t>
  </si>
  <si>
    <t>Javier Enrique Acosta Forero</t>
  </si>
  <si>
    <t>Sebastian Cespedes Otalora</t>
  </si>
  <si>
    <t>Hugo Andres Pachon Reyes</t>
  </si>
  <si>
    <t>Angie Paola Monroy Torres</t>
  </si>
  <si>
    <t>Laura Gonzalez Mendoza</t>
  </si>
  <si>
    <t>Nathalie Pena Bernal</t>
  </si>
  <si>
    <t>Astrid Ladino Baquero</t>
  </si>
  <si>
    <t>Diego Cordovez</t>
  </si>
  <si>
    <t>Santiago Lopez</t>
  </si>
  <si>
    <t>Ricardo Andres Cadrazco Mercado</t>
  </si>
  <si>
    <t>Yefer Alejandro Velandia Hernandez</t>
  </si>
  <si>
    <t>Alejandro Garzon</t>
  </si>
  <si>
    <t>Cristian Camilo Alvarez Ramirez</t>
  </si>
  <si>
    <t>Martha Lucia Cifuentes Murcia</t>
  </si>
  <si>
    <t>Ana Gissely Rincon</t>
  </si>
  <si>
    <t>Cristian Chayanne Gomez Ortega</t>
  </si>
  <si>
    <t>Edwin Joser Rozo Casas</t>
  </si>
  <si>
    <t>Jesus Enrique Solano Bracamonte</t>
  </si>
  <si>
    <t>Ginna Blanco Caviedes</t>
  </si>
  <si>
    <t>Rene Alejandro Bustamante Moreno</t>
  </si>
  <si>
    <t>Juan Camilo Cabrejo</t>
  </si>
  <si>
    <t>Luis Edgar Perez Velasco</t>
  </si>
  <si>
    <t>Javier Duarte Correa</t>
  </si>
  <si>
    <t>Wilmar Tomas Delgadillo Leon</t>
  </si>
  <si>
    <t>Angelica Maria Duque Montano</t>
  </si>
  <si>
    <t>Evaristo Leon Sarabia</t>
  </si>
  <si>
    <t>Viviana Torres</t>
  </si>
  <si>
    <t>Fernando Ramirez Herrera</t>
  </si>
  <si>
    <t>Isabel Fernandez Acosta</t>
  </si>
  <si>
    <t>Bryan Castellanos Tarazona</t>
  </si>
  <si>
    <t>Maria Fernanda Diaz Moreno</t>
  </si>
  <si>
    <t>Camilo Andres Torres Campos</t>
  </si>
  <si>
    <t>Luis Felipe Pinzon Sanabria</t>
  </si>
  <si>
    <t>Milton Rodriguez</t>
  </si>
  <si>
    <t>Laura Katerine Torres Forero</t>
  </si>
  <si>
    <t>Lina Ximena Arevalo Pachon</t>
  </si>
  <si>
    <t>Diego Fernando Socha Garzon</t>
  </si>
  <si>
    <t>Maria Prada</t>
  </si>
  <si>
    <t>Santiago Illera</t>
  </si>
  <si>
    <t>Jeisson David Ruiz Aragon</t>
  </si>
  <si>
    <t>Camilo Andres Vargas Jimenez</t>
  </si>
  <si>
    <t>Juan Bonilla</t>
  </si>
  <si>
    <t>Guillermo Cadena</t>
  </si>
  <si>
    <t>Oscar Leonardo Vanegas Molano</t>
  </si>
  <si>
    <t>Lesly Dahiana Rusinque Salinas</t>
  </si>
  <si>
    <t>Jose Ermis Santos Homes</t>
  </si>
  <si>
    <t>Rafael Andres Torres Pulido</t>
  </si>
  <si>
    <t>Diego Andres Sanmiguel Vargas</t>
  </si>
  <si>
    <t>Jaime Garcia Torres</t>
  </si>
  <si>
    <t>Jayme Araujo Antunes</t>
  </si>
  <si>
    <t>Luis Fernado Mahecha Castillo</t>
  </si>
  <si>
    <t>Juan Sebastian Jimenez Herrera</t>
  </si>
  <si>
    <t>Felipe Gonzalez Penagos</t>
  </si>
  <si>
    <t>Manuela Estrada Zapata</t>
  </si>
  <si>
    <t>Andres Felipe Forero Chivata</t>
  </si>
  <si>
    <t>Alexander Herrera</t>
  </si>
  <si>
    <t>Leiber Perez</t>
  </si>
  <si>
    <t>Laura Camila Moreno Roa</t>
  </si>
  <si>
    <t>Alba Ines Tilaguy Melo</t>
  </si>
  <si>
    <t>Juan Millan</t>
  </si>
  <si>
    <t>Patricia Gil</t>
  </si>
  <si>
    <t>Claudia Jimenez Londono</t>
  </si>
  <si>
    <t>Pablo Genaro Herrera Alvarez</t>
  </si>
  <si>
    <t>Hugo Fernando Ruiz Ahumada</t>
  </si>
  <si>
    <t>Nicolas Moreno</t>
  </si>
  <si>
    <t>Francis Obando</t>
  </si>
  <si>
    <t>Andrea Alavarez Zuluaga</t>
  </si>
  <si>
    <t>Pablo Ulloa</t>
  </si>
  <si>
    <t>Wilson Alvarez Castano</t>
  </si>
  <si>
    <t>Fredy Hernan Gracia Sanchez</t>
  </si>
  <si>
    <t>Carlos Eduardo Mointes Bermeo</t>
  </si>
  <si>
    <t>Juan Pablo Malo Ramirez</t>
  </si>
  <si>
    <t>David Santiago Vargas Zuleta</t>
  </si>
  <si>
    <t>Wendy Tatiana Lopez Betancour</t>
  </si>
  <si>
    <t>Campo Efren Mateus Romero</t>
  </si>
  <si>
    <t>Juliana Marin De La Rosa</t>
  </si>
  <si>
    <t>Alexander Mancipe Melgarejo</t>
  </si>
  <si>
    <t>Uriel Mauricio Londono Bello</t>
  </si>
  <si>
    <t>Cristhian Escobar Marulanda</t>
  </si>
  <si>
    <t>Angela Milena Ospina Arias</t>
  </si>
  <si>
    <t>Juan David Ovalle Moreno</t>
  </si>
  <si>
    <t>Nestor David Amaya Ortiz</t>
  </si>
  <si>
    <t>Omar Camilo Tovar Barrero</t>
  </si>
  <si>
    <t>Diana Milena Marino Correa</t>
  </si>
  <si>
    <t>Juan Nino Nino</t>
  </si>
  <si>
    <t>Luis Fernando Ocampo Camayo</t>
  </si>
  <si>
    <t>Wilbert Toca Coronado</t>
  </si>
  <si>
    <t>Alberto Gomez Gil</t>
  </si>
  <si>
    <t>Paula Mendez Pineros</t>
  </si>
  <si>
    <t>Guillermo Enrique Sarabia Mancini</t>
  </si>
  <si>
    <t>Jose Armando Herrera Robles</t>
  </si>
  <si>
    <t>Cristian David Perez Ariza</t>
  </si>
  <si>
    <t>Luis Alejandro Rey</t>
  </si>
  <si>
    <t>Caroll Rodriguez</t>
  </si>
  <si>
    <t>William Alfonso Patino</t>
  </si>
  <si>
    <t>Milton Danilo Gerrero Zamora</t>
  </si>
  <si>
    <t>Julian Arango</t>
  </si>
  <si>
    <t>Luis Alejandro Santana Noguera</t>
  </si>
  <si>
    <t>Sebastian Avendano</t>
  </si>
  <si>
    <t>Junior Santiago Vega Oviedo</t>
  </si>
  <si>
    <t>Edwins Chavez Sarmiento</t>
  </si>
  <si>
    <t>Javier Castro Jurado</t>
  </si>
  <si>
    <t>Leonor Stella Rojas Guzman</t>
  </si>
  <si>
    <t>Rosalba Vargas Saavedra</t>
  </si>
  <si>
    <t>Delis Judith Carbal Herrera</t>
  </si>
  <si>
    <t>John Daniel Delgado</t>
  </si>
  <si>
    <t>Nicole Cardili</t>
  </si>
  <si>
    <t>Oscar Javier Buitrago Garcia</t>
  </si>
  <si>
    <t>Miguel Angel Espitia Gonzalez</t>
  </si>
  <si>
    <t>Johanna Carolina Avila Sanchez</t>
  </si>
  <si>
    <t>Yeny Andrea Nunez Rojas</t>
  </si>
  <si>
    <t>Hugo Salas</t>
  </si>
  <si>
    <t>Federico Arango</t>
  </si>
  <si>
    <t>Jostin Aljure</t>
  </si>
  <si>
    <t>Gabin Chafai</t>
  </si>
  <si>
    <t>Juan Sebastian Cespedes Santos</t>
  </si>
  <si>
    <t>Paula Tatiana Gonzalez Perez</t>
  </si>
  <si>
    <t>Danielle Lamarche</t>
  </si>
  <si>
    <t>Kimberly Vanessa Tamayo Valderrama</t>
  </si>
  <si>
    <t>Nestor Orlando Barreto Masmela</t>
  </si>
  <si>
    <t>Oscar Guillermo Walteros Rodriguez</t>
  </si>
  <si>
    <t>Milton Guillermo Ladino Monrroy</t>
  </si>
  <si>
    <t>Leidy Johanna Mahecha Acosta</t>
  </si>
  <si>
    <t>Juan Carlos Orozco Ramirez</t>
  </si>
  <si>
    <t>Laura Eliana Martinez Rodriguez</t>
  </si>
  <si>
    <t>Mariana Natalia Estrada Villamizar</t>
  </si>
  <si>
    <t>Litza Melida Oviedo Espitia</t>
  </si>
  <si>
    <t>Lina Aramburo</t>
  </si>
  <si>
    <t>Camilo Andres Alvarez Avila</t>
  </si>
  <si>
    <t>Fabio Andres Camargo Trujillo</t>
  </si>
  <si>
    <t>Eduardo Sanchez Bonilla</t>
  </si>
  <si>
    <t>Camilo Andres Martinez Rapalino</t>
  </si>
  <si>
    <t>Carolina Aguilar Nieto</t>
  </si>
  <si>
    <t>Maria Alejandra Garcia</t>
  </si>
  <si>
    <t>Martha Ronceria</t>
  </si>
  <si>
    <t>German Augusto Guerrero Gomez</t>
  </si>
  <si>
    <t>Obed Felipe Herrera Amortegui</t>
  </si>
  <si>
    <t>Henry Lozano Baquero</t>
  </si>
  <si>
    <t>Arturo Ramos Nivia</t>
  </si>
  <si>
    <t>Hector Alejandro Rodriguez</t>
  </si>
  <si>
    <t>Lina Arbelaez Ariza</t>
  </si>
  <si>
    <t>Maria Jose Tascon GuaÃ±arita</t>
  </si>
  <si>
    <t>Joiner Ramirez</t>
  </si>
  <si>
    <t>Ivan Dario Centeno Acosta</t>
  </si>
  <si>
    <t>Samuel Gomez</t>
  </si>
  <si>
    <t>Andres Moya Meza</t>
  </si>
  <si>
    <t>Jayn Patrich Pardo Garcia</t>
  </si>
  <si>
    <t>Nicolas Martinez Habibe</t>
  </si>
  <si>
    <t>Patricia Barrera Mora</t>
  </si>
  <si>
    <t>Andres Felipe Gomez Calderon</t>
  </si>
  <si>
    <t>Francisco Solano Mendoza</t>
  </si>
  <si>
    <t>Emanuel Castro</t>
  </si>
  <si>
    <t>Teresa Rojas</t>
  </si>
  <si>
    <t>Valentina Hejeile</t>
  </si>
  <si>
    <t>Daniel Giovanni Castaneda Arias</t>
  </si>
  <si>
    <t>Yudy Andrea Martinez</t>
  </si>
  <si>
    <t>Nefer Jesus Morales Parada</t>
  </si>
  <si>
    <t>Henry Alonso Rosas Camargo</t>
  </si>
  <si>
    <t>Sergio Giovan Estupinan Prieto</t>
  </si>
  <si>
    <t>Steven Andersson Pardo Fonseca</t>
  </si>
  <si>
    <t>Ruben Dario Carrillo Caicedo</t>
  </si>
  <si>
    <t>Ariel Alonso</t>
  </si>
  <si>
    <t>Aida Constanza Cantillo Gutierrez</t>
  </si>
  <si>
    <t>Nelson Yecid Coronado Aguirre</t>
  </si>
  <si>
    <t>Ruben Dario Martinez Monsalve</t>
  </si>
  <si>
    <t>Nicolas Loaiza Acosta</t>
  </si>
  <si>
    <t>Isabel Ramirez</t>
  </si>
  <si>
    <t>Juan Carlos Bernal Moreno</t>
  </si>
  <si>
    <t>Oscar Alexis Rodriguez Meneses</t>
  </si>
  <si>
    <t>Edinson Malagon Mayorga</t>
  </si>
  <si>
    <t>Daniel Felipe Torres Nunez</t>
  </si>
  <si>
    <t>Edward Alexis Rodriguez Bernal</t>
  </si>
  <si>
    <t>Patricia Herrera</t>
  </si>
  <si>
    <t>Gerardo Antonio Lopez Ramirez</t>
  </si>
  <si>
    <t>Isabella Sguerra Rodriguez</t>
  </si>
  <si>
    <t>Juan Esteban Galvis Vanegas</t>
  </si>
  <si>
    <t>Myrian Jimenez</t>
  </si>
  <si>
    <t>Luis Felipe Ordonez</t>
  </si>
  <si>
    <t>Julio Avella Guatibonza</t>
  </si>
  <si>
    <t>Lucas Pombo Santos</t>
  </si>
  <si>
    <t>Jerson Castaneda</t>
  </si>
  <si>
    <t>Daniel Fernando Ortegon Cuesta</t>
  </si>
  <si>
    <t>Aura Maria Romero Gil</t>
  </si>
  <si>
    <t>Marleny Moscoso Guerrero</t>
  </si>
  <si>
    <t>Rene Flores Padron</t>
  </si>
  <si>
    <t>Alexander Ospina Sanabria</t>
  </si>
  <si>
    <t>Carlos Alberto Sacristan Zamudio</t>
  </si>
  <si>
    <t>David Santiago Malagon Acevedo</t>
  </si>
  <si>
    <t>Nicolas De Brigard Merchan</t>
  </si>
  <si>
    <t>William Gutierrez</t>
  </si>
  <si>
    <t>Manuel Fernando Coy Villamil</t>
  </si>
  <si>
    <t>Juan Sebastian Bernal Espejo</t>
  </si>
  <si>
    <t>Santiago Molano Rodriguez</t>
  </si>
  <si>
    <t>Angela Maria Salamanca Preciado</t>
  </si>
  <si>
    <t>Santiago Rivera Sanchez</t>
  </si>
  <si>
    <t>Freddy Alejandro Cuellar Garcia</t>
  </si>
  <si>
    <t>Julian Camilo Camacho Casallas</t>
  </si>
  <si>
    <t>Fabian Dario Ramirez Pelaez</t>
  </si>
  <si>
    <t>Didier Benjumea</t>
  </si>
  <si>
    <t>Maria Paula Lopez Perez</t>
  </si>
  <si>
    <t>Andres Felipe Sanchez Franco</t>
  </si>
  <si>
    <t>Juan Felipe Torres Navas</t>
  </si>
  <si>
    <t>Juan Carlos Rojas Rincon</t>
  </si>
  <si>
    <t>Sergio Adrian Beltran Campos</t>
  </si>
  <si>
    <t>German Dario Ruiz Sanchez</t>
  </si>
  <si>
    <t>Sandra Milena Mantilla Estupinan</t>
  </si>
  <si>
    <t>Diego Mauricio Cespedes Reyes</t>
  </si>
  <si>
    <t>Daniel Ricardo Casas Salas</t>
  </si>
  <si>
    <t>Adriana Rocio Novoa Gaona</t>
  </si>
  <si>
    <t>Edgar Cristancho Mejia</t>
  </si>
  <si>
    <t>Sandra Milena Forero Gualdron</t>
  </si>
  <si>
    <t>Daniel Mejia Garcia</t>
  </si>
  <si>
    <t>Carlos Andres Bedoya Gutierrez</t>
  </si>
  <si>
    <t>Rafael Ricardo Barrera Martin</t>
  </si>
  <si>
    <t>Nestor Pinzon</t>
  </si>
  <si>
    <t>Juan Pablo Romero Rodriguez</t>
  </si>
  <si>
    <t>Ana Yael Camargo Fernandez</t>
  </si>
  <si>
    <t>Catalina Robles Suarez</t>
  </si>
  <si>
    <t>Joel Sebastian Perez Piza</t>
  </si>
  <si>
    <t>Jonathan Steven Valiente Simbaqueva</t>
  </si>
  <si>
    <t>Oscar Cortes</t>
  </si>
  <si>
    <t>Jhonatan Casas Mosquera</t>
  </si>
  <si>
    <t>Cristina Munoz</t>
  </si>
  <si>
    <t>Leonardo Casas Bello</t>
  </si>
  <si>
    <t>Maria Andrea Nino Ortiz</t>
  </si>
  <si>
    <t>William Alejandro Rodriguez Prieto</t>
  </si>
  <si>
    <t>David Alba</t>
  </si>
  <si>
    <t>Jorge Patino Hurtado</t>
  </si>
  <si>
    <t>Carolyn Quintero Prieto</t>
  </si>
  <si>
    <t>Andres Alarcon</t>
  </si>
  <si>
    <t>Carlos Alberto Cuevas Ortiz</t>
  </si>
  <si>
    <t>Veronica Anais Correa Garcia</t>
  </si>
  <si>
    <t>Raul Veloza</t>
  </si>
  <si>
    <t>Cesar Salazar</t>
  </si>
  <si>
    <t>Rene Mauricio Chavarria Garcia</t>
  </si>
  <si>
    <t>Nicolas Castiblanco Lopez</t>
  </si>
  <si>
    <t>Ricardo Enrique Amezquita Rodriguez</t>
  </si>
  <si>
    <t>Angie Camila Quintero Montana</t>
  </si>
  <si>
    <t>Ana Manrique</t>
  </si>
  <si>
    <t>Carlos Mario Herrera Diago</t>
  </si>
  <si>
    <t>Alicia Vados Coral</t>
  </si>
  <si>
    <t>Andres Marin Ponguta</t>
  </si>
  <si>
    <t>Richard Antonio Rosero Wilches</t>
  </si>
  <si>
    <t>David Alexander Caicedo Lopez</t>
  </si>
  <si>
    <t>Edward Steven Ramirez Nino</t>
  </si>
  <si>
    <t>Jose Leonardo Rondon</t>
  </si>
  <si>
    <t>Pedro Moyano</t>
  </si>
  <si>
    <t>Claudia Patricia Moreno Duenas</t>
  </si>
  <si>
    <t>Andres Esteban Pardo</t>
  </si>
  <si>
    <t>Andres Alfonso Gil Montenegro</t>
  </si>
  <si>
    <t>Valeria Morales Rincon</t>
  </si>
  <si>
    <t>Miguel Fernando Jara Barrios</t>
  </si>
  <si>
    <t>Maria Cristina Mallorga Jimenez</t>
  </si>
  <si>
    <t>William Alejandro Benjamin Pena</t>
  </si>
  <si>
    <t>Cristina Dominguez Bellini</t>
  </si>
  <si>
    <t>Deivi Estrada</t>
  </si>
  <si>
    <t>Hector Hernan Gutierrez Guete</t>
  </si>
  <si>
    <t>Andres Mauricio Ortega Montes A</t>
  </si>
  <si>
    <t>Jenifer Catalina Franco Vergara</t>
  </si>
  <si>
    <t>Gustavo Adolfo Salgado</t>
  </si>
  <si>
    <t>Hector Martin Vallejos Rojas</t>
  </si>
  <si>
    <t>Yohan Danilo Forero Pena</t>
  </si>
  <si>
    <t>Sebastian Rojas Bueno</t>
  </si>
  <si>
    <t>Luisa Lopez</t>
  </si>
  <si>
    <t>Ana Maria Infante Cely</t>
  </si>
  <si>
    <t>Alan Jair Doncel Romero</t>
  </si>
  <si>
    <t>Jorge Alexander Cabrera Venegas</t>
  </si>
  <si>
    <t>Maria Del Pilar Nunez Vega</t>
  </si>
  <si>
    <t>Argemiro Bolanos Erazo</t>
  </si>
  <si>
    <t>Henry Atehortua Monroy</t>
  </si>
  <si>
    <t>Oscar Alberto Quiroga Tolosa</t>
  </si>
  <si>
    <t>Daniel Leon Gonzalez</t>
  </si>
  <si>
    <t>Juliana Gomez Torres</t>
  </si>
  <si>
    <t>Luis Felipe Arboleda Cortes</t>
  </si>
  <si>
    <t>Sergio Andres Uni Carvajal</t>
  </si>
  <si>
    <t>Liliana Andrea Rojas Burgos</t>
  </si>
  <si>
    <t>Laura Stephania Baquero Garzon</t>
  </si>
  <si>
    <t>Camilo Medina</t>
  </si>
  <si>
    <t>Alfredo Pinzon Florez</t>
  </si>
  <si>
    <t>William Rodriguez Afanador</t>
  </si>
  <si>
    <t>Diego Penagos</t>
  </si>
  <si>
    <t>Miguel Gabriel Gonzalez</t>
  </si>
  <si>
    <t>Andres Mera Bernal</t>
  </si>
  <si>
    <t>Wilson Castaneda Aponte</t>
  </si>
  <si>
    <t>Fabio Ramon Herrera Parra</t>
  </si>
  <si>
    <t>Wendy Adriana Benavides Tapias</t>
  </si>
  <si>
    <t>Anderson Sting Castillo Aldana</t>
  </si>
  <si>
    <t>Johana Hermida Ramirez</t>
  </si>
  <si>
    <t>Ilisa Gertner</t>
  </si>
  <si>
    <t>Lina Maria Forero Salazar</t>
  </si>
  <si>
    <t>Danniela Johanna Rodriguez Rico</t>
  </si>
  <si>
    <t>William Fernando Gonzalez Mayorga</t>
  </si>
  <si>
    <t>Edwin Canon</t>
  </si>
  <si>
    <t>Diana Carolina Beltran Trujillo</t>
  </si>
  <si>
    <t>Danilo Cely Vargas</t>
  </si>
  <si>
    <t>Esteban Ramirez Cardona</t>
  </si>
  <si>
    <t>Diego Ricardo Chipo Vargas</t>
  </si>
  <si>
    <t>Henry Mora Rodriguez</t>
  </si>
  <si>
    <t>Anggie Lorena Perilla Rios</t>
  </si>
  <si>
    <t>Rodolfo Vargas</t>
  </si>
  <si>
    <t>William Leal Arias</t>
  </si>
  <si>
    <t>Nicolas Santiago Chaparro Castro</t>
  </si>
  <si>
    <t>John Faber Sanchez</t>
  </si>
  <si>
    <t>Luis Alejandro Ocampo Gamboa</t>
  </si>
  <si>
    <t>Leidy Johanna Miranda Moreno</t>
  </si>
  <si>
    <t>Wilmer Javier Bocanegra Aguja</t>
  </si>
  <si>
    <t>Andres Felipe Arango Rocha</t>
  </si>
  <si>
    <t>Laura Bonivento</t>
  </si>
  <si>
    <t>Gustavo Vargas Camargo</t>
  </si>
  <si>
    <t>Cesar Felipe Chacon Ruiz</t>
  </si>
  <si>
    <t>Erika Garzon</t>
  </si>
  <si>
    <t>Guillermo Alexander Macias Pardo</t>
  </si>
  <si>
    <t>Gabriel Medina Picco</t>
  </si>
  <si>
    <t>Oscar Eduardo Lopez Gomez</t>
  </si>
  <si>
    <t>Antonio Amador</t>
  </si>
  <si>
    <t>Manuel Alejandro Vargas Ayala</t>
  </si>
  <si>
    <t>Edgar Acero</t>
  </si>
  <si>
    <t>Marco Fidel Cuitiva Orjuela</t>
  </si>
  <si>
    <t>Jose Carlos Bermudez Galvan</t>
  </si>
  <si>
    <t>Olga Herrera</t>
  </si>
  <si>
    <t>Juan Esteban Vallejo Giraldo</t>
  </si>
  <si>
    <t>Mayuri Hernandez Zarate</t>
  </si>
  <si>
    <t>Angela Marcela Guevara Medina</t>
  </si>
  <si>
    <t>Jose Fernando Cardenas Cruz</t>
  </si>
  <si>
    <t>Juan Sebastian Rojas Porras</t>
  </si>
  <si>
    <t>Alvaro Orlando Sabogal</t>
  </si>
  <si>
    <t>Angela Coronado</t>
  </si>
  <si>
    <t>Concepcion Calderon Naranjo</t>
  </si>
  <si>
    <t>Luis Alberto Pulido</t>
  </si>
  <si>
    <t>Gloria Cristina Duran Bello</t>
  </si>
  <si>
    <t>Natacha Ovalles Sanchez</t>
  </si>
  <si>
    <t>Flor Alba Tolosa Ardila</t>
  </si>
  <si>
    <t>Delcy Julieta Castillo Ochoa</t>
  </si>
  <si>
    <t>Leonardo Camargo</t>
  </si>
  <si>
    <t>Jorge Luis Hormiga Moreno</t>
  </si>
  <si>
    <t>William Alberto Forero Vega</t>
  </si>
  <si>
    <t>Ugo Rodrigo Posada Zabala</t>
  </si>
  <si>
    <t>Ivan Alfonso Caballero Paez</t>
  </si>
  <si>
    <t>Sebastian Otalora Tarazona</t>
  </si>
  <si>
    <t>Angelica Rincon</t>
  </si>
  <si>
    <t>Juan Felipe Chingate Rodriguez</t>
  </si>
  <si>
    <t>Alejandro Patino</t>
  </si>
  <si>
    <t>Mariela De Jesus Zuluaga</t>
  </si>
  <si>
    <t>Juan Sebastian Mancipe Mancipe</t>
  </si>
  <si>
    <t>Angie Alexandra Gutierrez Camelo</t>
  </si>
  <si>
    <t>Maria Alexandra Cardenas Ramirez</t>
  </si>
  <si>
    <t>Adnerys Ibarra Gonzalez</t>
  </si>
  <si>
    <t>Luis Felipe Duitama Castillo</t>
  </si>
  <si>
    <t>Santiago Moreno Salcedo</t>
  </si>
  <si>
    <t>Daniel Cardoso</t>
  </si>
  <si>
    <t>Giovanni Straguzzi</t>
  </si>
  <si>
    <t>Natalia Chaverria Sepulveda</t>
  </si>
  <si>
    <t>Angelica Rodriguez Pena</t>
  </si>
  <si>
    <t>Julio Cesar Suarez</t>
  </si>
  <si>
    <t>Carlos Andres Morales Rodriguez</t>
  </si>
  <si>
    <t>Eduardo Hernandez Morales</t>
  </si>
  <si>
    <t>Daniel Arroyave</t>
  </si>
  <si>
    <t>Jose Omar Jaraba Cerra</t>
  </si>
  <si>
    <t>Felipe Castrillon</t>
  </si>
  <si>
    <t>Lucia Casas Mora</t>
  </si>
  <si>
    <t>Laura Esperanza Alcantara Diaz</t>
  </si>
  <si>
    <t>Angel Maria Suarez Chaguendo</t>
  </si>
  <si>
    <t>Daniel Quiroga</t>
  </si>
  <si>
    <t>Santiago Santander Martinez</t>
  </si>
  <si>
    <t>Luis Alexander Mora Morales</t>
  </si>
  <si>
    <t>Juan Pablo Munoz De La Pava</t>
  </si>
  <si>
    <t>Gunther Leguizamon</t>
  </si>
  <si>
    <t>Anderson Pascuas Martinez</t>
  </si>
  <si>
    <t>Gabriela Santos</t>
  </si>
  <si>
    <t>Diana Marcela Valencia Jara</t>
  </si>
  <si>
    <t>Marlom Lopez Paredes</t>
  </si>
  <si>
    <t>Schalma Diaz Granados</t>
  </si>
  <si>
    <t>Julio Cesar Rueda Cantor</t>
  </si>
  <si>
    <t>William Martinez</t>
  </si>
  <si>
    <t>Alberto Ceballos</t>
  </si>
  <si>
    <t>Julian Mauricio Ortegon Fernandez</t>
  </si>
  <si>
    <t>Andres De La Cuesta Valenzuela</t>
  </si>
  <si>
    <t>Angie Lorena Oquendo Merchan</t>
  </si>
  <si>
    <t>Marcel Salomon</t>
  </si>
  <si>
    <t>Jean Marcos Gonzalez Monroy</t>
  </si>
  <si>
    <t>Nicolas Cure</t>
  </si>
  <si>
    <t>Luis Ernesto Walteros Camargo</t>
  </si>
  <si>
    <t>Catalina Melo Suarez</t>
  </si>
  <si>
    <t>Andres Camilo Castillo Alfonso</t>
  </si>
  <si>
    <t>Javier Eduardo Soacha Guerra</t>
  </si>
  <si>
    <t>Lourdes Guzman Ceballos</t>
  </si>
  <si>
    <t>Vanessa Agudelo Alzate</t>
  </si>
  <si>
    <t>Jose Celis</t>
  </si>
  <si>
    <t>Sandra Jazmin Prieto Calderon</t>
  </si>
  <si>
    <t>Henry Capera Bolanos</t>
  </si>
  <si>
    <t>William Isaias Rodriguez Angarita</t>
  </si>
  <si>
    <t>Juan Francisco Espinosa</t>
  </si>
  <si>
    <t>John Alexander Siza</t>
  </si>
  <si>
    <t>Fernando Hernandez Rodriguez</t>
  </si>
  <si>
    <t>Jhonny Baez</t>
  </si>
  <si>
    <t>Esteban Zuluaga Rojo</t>
  </si>
  <si>
    <t>Lorena Loaiza</t>
  </si>
  <si>
    <t>Julian Santafe</t>
  </si>
  <si>
    <t>Beatriz Mejia Asserias</t>
  </si>
  <si>
    <t>Denice Escobar</t>
  </si>
  <si>
    <t>Andrea Catalina Rocha Chamorro</t>
  </si>
  <si>
    <t>Jairo Esteban Tobon Maldonado</t>
  </si>
  <si>
    <t>Ivan Rodriguez</t>
  </si>
  <si>
    <t>Luis Fernando Garcia Ruiz</t>
  </si>
  <si>
    <t>Carlos Alberto Chacon Cardenas</t>
  </si>
  <si>
    <t>Andres Lesmes Saravia</t>
  </si>
  <si>
    <t>Wilmer Jair Arellan Torres</t>
  </si>
  <si>
    <t>Johan Yesid Tibata Quintero</t>
  </si>
  <si>
    <t>Luis Carlos Serrano Rodriguez</t>
  </si>
  <si>
    <t>Sebastian Serrano</t>
  </si>
  <si>
    <t>Jurgen Andres Moscote Escorcia</t>
  </si>
  <si>
    <t>Cristian Camilo Bernal Ardila</t>
  </si>
  <si>
    <t>Diego Mauricio Barragan Diaz</t>
  </si>
  <si>
    <t>Manuel Fernando Rivera Munoz</t>
  </si>
  <si>
    <t>Juan Diego Espinosa Espinel</t>
  </si>
  <si>
    <t>Mateo Puth</t>
  </si>
  <si>
    <t>Carlos Andres Pinzon Solano</t>
  </si>
  <si>
    <t>Hugo Hernan Benavides</t>
  </si>
  <si>
    <t>Robert Andres Espana Romero</t>
  </si>
  <si>
    <t>Andres Torres Fonseca</t>
  </si>
  <si>
    <t>Mauricio Chaves Parada</t>
  </si>
  <si>
    <t>Lina Maria Hernandez</t>
  </si>
  <si>
    <t>Julieta Garcia</t>
  </si>
  <si>
    <t>Juan Jose Sierra Giraldo</t>
  </si>
  <si>
    <t>Juan Sebastian Pineda Lozada</t>
  </si>
  <si>
    <t>Mariana Serrano</t>
  </si>
  <si>
    <t>Nicolas Alvarez Figueroa</t>
  </si>
  <si>
    <t>Martha Janeth Cuervo Luque</t>
  </si>
  <si>
    <t>Valeria Neira</t>
  </si>
  <si>
    <t>Sofia Alejandra Lalinde Vargas</t>
  </si>
  <si>
    <t>Luis Carlos Ramirez Corredor</t>
  </si>
  <si>
    <t>Julieth Estefany Laiton Rubiano</t>
  </si>
  <si>
    <t>Juan Pablo Garcia Toro</t>
  </si>
  <si>
    <t>Miguel Martinez Briceno</t>
  </si>
  <si>
    <t>Juan Manuel Rivera Ochoa</t>
  </si>
  <si>
    <t>Carlos Eduardo Rivera Ordonez</t>
  </si>
  <si>
    <t>Juan Pablo Velandia Jerez</t>
  </si>
  <si>
    <t>Priscila Hernandez</t>
  </si>
  <si>
    <t>Samia Bayona</t>
  </si>
  <si>
    <t>Jhon Velasquez</t>
  </si>
  <si>
    <t>Mary Stella Marino Mendez</t>
  </si>
  <si>
    <t>Miguel Angel Robayo Bohorquez</t>
  </si>
  <si>
    <t>Oscar Javier Sanchez Sierra</t>
  </si>
  <si>
    <t>Stellayaneth Solano Puentes</t>
  </si>
  <si>
    <t>Laura Andrea Cruz Triana</t>
  </si>
  <si>
    <t>Marcella Dominguez</t>
  </si>
  <si>
    <t>Andres Felipe Quitian Escobar</t>
  </si>
  <si>
    <t>Arturo Andres Santos Corredor</t>
  </si>
  <si>
    <t>John Yimmy Campo Rosero</t>
  </si>
  <si>
    <t>Alex Fernando Molina Bastidas</t>
  </si>
  <si>
    <t>Diego Ramirez</t>
  </si>
  <si>
    <t>Matias Daniel Cataldi</t>
  </si>
  <si>
    <t>Valentina Bautista</t>
  </si>
  <si>
    <t>David Holguin Velasco</t>
  </si>
  <si>
    <t>Chaojun Cai</t>
  </si>
  <si>
    <t>Camilo Saenz</t>
  </si>
  <si>
    <t>Jose NiÃ±o</t>
  </si>
  <si>
    <t>Sergio Andres Galarza Lopez</t>
  </si>
  <si>
    <t>Jaime Tristancho</t>
  </si>
  <si>
    <t>Erik Delgado</t>
  </si>
  <si>
    <t>Yubely Rojas Cordero</t>
  </si>
  <si>
    <t>David Alonso Hernandez Salazar</t>
  </si>
  <si>
    <t>Juan Manuel Agudelo Rios</t>
  </si>
  <si>
    <t>Mario Esteban Oyuela Campos</t>
  </si>
  <si>
    <t>Sandra Ortiz</t>
  </si>
  <si>
    <t>Eduardo Trejo Soto</t>
  </si>
  <si>
    <t>Alejandro Mazuera Castano</t>
  </si>
  <si>
    <t>Vladimir Jimenez Nieto</t>
  </si>
  <si>
    <t>Rodrigo Franco Estela Calderon</t>
  </si>
  <si>
    <t>Diana Marcela Ramirez Robayo</t>
  </si>
  <si>
    <t>Duvan Andres Montoya Aguilar</t>
  </si>
  <si>
    <t>Jonnatan Dario Gomez Munoz</t>
  </si>
  <si>
    <t>Juan Garcia</t>
  </si>
  <si>
    <t>Didier Ballesteros</t>
  </si>
  <si>
    <t>Jhon Edison Zuluaga Zuluaga</t>
  </si>
  <si>
    <t>Juan Mendoza</t>
  </si>
  <si>
    <t>Andres Ricardo Contreras Pulido</t>
  </si>
  <si>
    <t>Leidy Paola Cabrera Animero</t>
  </si>
  <si>
    <t>Amalia Garavito Guerrero</t>
  </si>
  <si>
    <t>David Ocampo Patino</t>
  </si>
  <si>
    <t>Carolina Salas</t>
  </si>
  <si>
    <t>Cesar Augusto Hernandez Jimenez</t>
  </si>
  <si>
    <t>Kristin Sipes</t>
  </si>
  <si>
    <t>Nidya Yasmin Silva Wilches</t>
  </si>
  <si>
    <t>Luis Andres De La Torre Lopez</t>
  </si>
  <si>
    <t>Carolina Lopez</t>
  </si>
  <si>
    <t>Leonardo Bedoya Moreno</t>
  </si>
  <si>
    <t>Felipe Santiago Contreras Jimenez</t>
  </si>
  <si>
    <t>Emerson Jair Romero Forero</t>
  </si>
  <si>
    <t>Javier Ramirez Vega</t>
  </si>
  <si>
    <t>Jorge Andres Cruz Villamil</t>
  </si>
  <si>
    <t>Maria Camila Parada Correa</t>
  </si>
  <si>
    <t>Julian Manuel Parra Gomez</t>
  </si>
  <si>
    <t>Henry Cortes Gonzalez</t>
  </si>
  <si>
    <t>Fabian Andres Rodriguez Beltran</t>
  </si>
  <si>
    <t>David Felipe Amaya Diaz</t>
  </si>
  <si>
    <t>Andres Felipe Bello</t>
  </si>
  <si>
    <t>Julian David Velasco Lema</t>
  </si>
  <si>
    <t>Nycol Stefany Cifuentes Guilen</t>
  </si>
  <si>
    <t>Juan David Martinez Martinez</t>
  </si>
  <si>
    <t>Natalia Emiliani</t>
  </si>
  <si>
    <t>Angela Tobar</t>
  </si>
  <si>
    <t>Juan Manuel Gonzalez Garavito</t>
  </si>
  <si>
    <t>Cesar Agusto Orjuela Caceres</t>
  </si>
  <si>
    <t>Emilia Montejo</t>
  </si>
  <si>
    <t>Andres Felipe Armando Arevalo Ramirez</t>
  </si>
  <si>
    <t>Jaime Alberto Montana Dominguez</t>
  </si>
  <si>
    <t>Deissy Amparo Torres</t>
  </si>
  <si>
    <t>Diego Fernando Martinez Velasquez</t>
  </si>
  <si>
    <t>Cristian Leonardo Romero Bautista</t>
  </si>
  <si>
    <t>Francisco Javier Herrera Espinoza De Los Monteros</t>
  </si>
  <si>
    <t>Juan Camilo Hernandez Lozano</t>
  </si>
  <si>
    <t>Wendy Castro Diaz</t>
  </si>
  <si>
    <t>Christian Camilo Rodriguez Gonzalez</t>
  </si>
  <si>
    <t>Daniel Medina</t>
  </si>
  <si>
    <t>Pablo Arturo Duran Bonilla</t>
  </si>
  <si>
    <t>Javier Contreras</t>
  </si>
  <si>
    <t>Mateo Carreno Nossa</t>
  </si>
  <si>
    <t>Alejandro Castillo Cuitiva</t>
  </si>
  <si>
    <t>Andres Felipe Portillo Figueroa</t>
  </si>
  <si>
    <t>Martha Elisa Forero Avila</t>
  </si>
  <si>
    <t>Daniel Enrique Ramirez Milano</t>
  </si>
  <si>
    <t>Rafael Abella PatiÃ±o</t>
  </si>
  <si>
    <t>Juan Camilo Restrepo Roldan</t>
  </si>
  <si>
    <t>Juan Sebastian Hernandez Serrano</t>
  </si>
  <si>
    <t>Nicolas Chila Bosigas</t>
  </si>
  <si>
    <t>Nicolas David Alvarado Penaranda</t>
  </si>
  <si>
    <t>Karen Natalia Sastre Martinez</t>
  </si>
  <si>
    <t>Alejandro Castillo Guasca</t>
  </si>
  <si>
    <t>Hans Labrador Moya</t>
  </si>
  <si>
    <t>Yeison Stiven Carreno Pinzon</t>
  </si>
  <si>
    <t>Ilona Sophia Chiquillo Pachon</t>
  </si>
  <si>
    <t>Susan Dayana Fajardo Annear</t>
  </si>
  <si>
    <t>Yarelis Valencia Charris</t>
  </si>
  <si>
    <t>Miguel Mauricio Guzman Solano</t>
  </si>
  <si>
    <t>Luis Carlos Bonil Gomez</t>
  </si>
  <si>
    <t>Andrea Rodriguez Romero</t>
  </si>
  <si>
    <t>Hugo Alejandro Velandia Ocampo</t>
  </si>
  <si>
    <t>Luis Gabriel Trujillo Daza</t>
  </si>
  <si>
    <t>Fernando Burgos</t>
  </si>
  <si>
    <t>Edgar Alfonso Quiroga Gomez</t>
  </si>
  <si>
    <t>Fernando Torrijos</t>
  </si>
  <si>
    <t>Alexander Corredor</t>
  </si>
  <si>
    <t>Libardo Antonio Garcia</t>
  </si>
  <si>
    <t>Nestor David MuÃ±oz Lopez</t>
  </si>
  <si>
    <t>Carlos Tomas Calixto Amado</t>
  </si>
  <si>
    <t>Natalia Duran Vivas</t>
  </si>
  <si>
    <t>Jorge Castillo</t>
  </si>
  <si>
    <t>Andres Felipe Reinoso</t>
  </si>
  <si>
    <t>William Caicedo Garcia</t>
  </si>
  <si>
    <t>Jhonny Arley Vargas Barragan</t>
  </si>
  <si>
    <t>Maria Paula Amortegui Hernandez</t>
  </si>
  <si>
    <t>Kevin Ramses Lopez Sanchez</t>
  </si>
  <si>
    <t>Andres Blanco Cerinza</t>
  </si>
  <si>
    <t>Gilmar Alejandro Martinez Hernandez</t>
  </si>
  <si>
    <t>Jacobo Sanint</t>
  </si>
  <si>
    <t>Daniela Alexandra Chavarrio Solano</t>
  </si>
  <si>
    <t>Diana Alexandra Becerra Lugo</t>
  </si>
  <si>
    <t>Andres Camilo Celeita Hernandez</t>
  </si>
  <si>
    <t>Maria Bohmer</t>
  </si>
  <si>
    <t>Nicolas Duque Motta</t>
  </si>
  <si>
    <t>Jessica Bonomi</t>
  </si>
  <si>
    <t>David Mauricio Diaz Acosta</t>
  </si>
  <si>
    <t>Miguel Humberto Villamil Puin</t>
  </si>
  <si>
    <t>Ricardo Nino</t>
  </si>
  <si>
    <t>Orlando Pinilla Leon</t>
  </si>
  <si>
    <t>Freddy Leonardo Guevara Alfonso</t>
  </si>
  <si>
    <t>Sergio Blanco</t>
  </si>
  <si>
    <t>Susana Espinosa</t>
  </si>
  <si>
    <t>Valentina De Pablos</t>
  </si>
  <si>
    <t>Daniela Bernate Cortes</t>
  </si>
  <si>
    <t>Angela Embus</t>
  </si>
  <si>
    <t>Jony Alejandro Rey Polania</t>
  </si>
  <si>
    <t>Luisa Maria Fernandez Ospina</t>
  </si>
  <si>
    <t>Sebastian Maier</t>
  </si>
  <si>
    <t>Andres Felipe Rebellon Copete</t>
  </si>
  <si>
    <t>Edgar Rodrigo Espitia Saenz</t>
  </si>
  <si>
    <t>Henri Casalis</t>
  </si>
  <si>
    <t>Edwin Hernando Tapias Mendieta</t>
  </si>
  <si>
    <t>Andres Felipe Tenjo Mogollon</t>
  </si>
  <si>
    <t>Anny Vanegas Munoz</t>
  </si>
  <si>
    <t>Oscar Hernando Arias Florez</t>
  </si>
  <si>
    <t>Francisco Alejandro Dominguez Dominguez</t>
  </si>
  <si>
    <t>Mauricio Andres Beltran Rojas</t>
  </si>
  <si>
    <t>Cesar Ernesto Moreno</t>
  </si>
  <si>
    <t>Angi Lissethe Galeano Tocora</t>
  </si>
  <si>
    <t>Neider Gomez</t>
  </si>
  <si>
    <t>Ramiro Triana</t>
  </si>
  <si>
    <t>Sebastian Echeverry</t>
  </si>
  <si>
    <t>Miguel Felipe Quintero Tobar</t>
  </si>
  <si>
    <t>Juan Manuel Castellanos Cardona</t>
  </si>
  <si>
    <t>Francisco Villegas</t>
  </si>
  <si>
    <t>Luisa Fernanda Montejo Sanchez</t>
  </si>
  <si>
    <t>Julian David Moreno Beltran</t>
  </si>
  <si>
    <t>David Rolando Silva Perez</t>
  </si>
  <si>
    <t>Angelo Correa Gomez</t>
  </si>
  <si>
    <t>Luis Eduardo Gonzalez Dominguez</t>
  </si>
  <si>
    <t>Viviana Yepes</t>
  </si>
  <si>
    <t>Liliana Rocio Cabrera Erazo</t>
  </si>
  <si>
    <t>Francisco Patarroyo</t>
  </si>
  <si>
    <t>Diego Enrique Jaimes Bermudez</t>
  </si>
  <si>
    <t>Jhon Jairo Ulloa Rojas</t>
  </si>
  <si>
    <t>Monica Paola Garcia Garcia</t>
  </si>
  <si>
    <t>Luis Fernando Castro Neira</t>
  </si>
  <si>
    <t>Daniel Esteban Chaves Mora</t>
  </si>
  <si>
    <t>Juan Sebastian Mantilla Granados</t>
  </si>
  <si>
    <t>Paula Medellin</t>
  </si>
  <si>
    <t>Edinson Enrique Florez Casadiego</t>
  </si>
  <si>
    <t>David Leonardo Cortes</t>
  </si>
  <si>
    <t>Diego Armando Gonzalez Chaparro</t>
  </si>
  <si>
    <t>Jennifer Cinthia Rotavista Arias</t>
  </si>
  <si>
    <t>Jonatan Aisales Restrepo</t>
  </si>
  <si>
    <t>Luis Oscar Agudelo Medina</t>
  </si>
  <si>
    <t>Oscar Mauricio Rodriguez Avila</t>
  </si>
  <si>
    <t>Gabriel Perales Espinosa</t>
  </si>
  <si>
    <t>Jhon Jairo Sanchez Rojas</t>
  </si>
  <si>
    <t>Ivonne Alexandra Corredor Gutierrez</t>
  </si>
  <si>
    <t>Adriana Cortes</t>
  </si>
  <si>
    <t>Carlos Andres Duque Dachiardi</t>
  </si>
  <si>
    <t>Sergio Andres Amaya Pena</t>
  </si>
  <si>
    <t>German Orlando Jaimes Ortiz</t>
  </si>
  <si>
    <t>Santiago Velasquez Castano</t>
  </si>
  <si>
    <t>Elissa Roldan Velez</t>
  </si>
  <si>
    <t>Diana Mordecai Puello</t>
  </si>
  <si>
    <t>Julian Ochoa</t>
  </si>
  <si>
    <t>Guillermo Arango Castaneda</t>
  </si>
  <si>
    <t>Johanna Bernal Sanchez</t>
  </si>
  <si>
    <t>David Ossa</t>
  </si>
  <si>
    <t>Nicolas Mosquera Aguirre</t>
  </si>
  <si>
    <t>Pablo Felipe Hernandez Lopez</t>
  </si>
  <si>
    <t>Maria Camila Bocanegra Gomez</t>
  </si>
  <si>
    <t>Camila Viana Lucio</t>
  </si>
  <si>
    <t>Maria Andrea Lindarte Paz</t>
  </si>
  <si>
    <t>Yasmin Carvajal</t>
  </si>
  <si>
    <t>Yesid Camilo Carmargo Zarote</t>
  </si>
  <si>
    <t>Sandra Patricia Corredor Linares</t>
  </si>
  <si>
    <t>Cristian Camilo Bernal Ariza</t>
  </si>
  <si>
    <t>Julieth Ortiz Palacio</t>
  </si>
  <si>
    <t>Martin Escobar</t>
  </si>
  <si>
    <t>Juan David Lopez Manosalva</t>
  </si>
  <si>
    <t>Daniela Beltran Guerrero</t>
  </si>
  <si>
    <t>Erika Montero</t>
  </si>
  <si>
    <t>Coralia Tamara Izurieta Salazar</t>
  </si>
  <si>
    <t>Esteban Chacon Cruz</t>
  </si>
  <si>
    <t>Lina Paola Herrera Mesa</t>
  </si>
  <si>
    <t>Beniciio De Jesus Uribe Escobar</t>
  </si>
  <si>
    <t>Michael Yessid Romero Sarmiento</t>
  </si>
  <si>
    <t>Juan David Hernandez</t>
  </si>
  <si>
    <t>Camilo Andres Chirivi Sanchez</t>
  </si>
  <si>
    <t>Guillermo Villegas Ortega</t>
  </si>
  <si>
    <t>Maria Fernanda Perilla Vargas</t>
  </si>
  <si>
    <t>Cesar Augusto Olarte Lamprea</t>
  </si>
  <si>
    <t>Maria Denis Calderon Olmos</t>
  </si>
  <si>
    <t>Roberto Sanabria</t>
  </si>
  <si>
    <t>David Leonardo Duarte Cano</t>
  </si>
  <si>
    <t>Edwin Rincon Gallo</t>
  </si>
  <si>
    <t>Julio Andres Teran Rivera</t>
  </si>
  <si>
    <t>Vicky Del Pilar Hernandez Romero</t>
  </si>
  <si>
    <t>Lucia Sarmiento</t>
  </si>
  <si>
    <t>Diego Ruiz</t>
  </si>
  <si>
    <t>Juan Sebastian Jimenez Veloza</t>
  </si>
  <si>
    <t>Sandra Patricia Hernandez Novoa</t>
  </si>
  <si>
    <t>Angie Lorena Diaz Vargas</t>
  </si>
  <si>
    <t>Daniel Machuca Acevedo</t>
  </si>
  <si>
    <t>Marysol Piamba</t>
  </si>
  <si>
    <t>Santiago Diaz Ortiz</t>
  </si>
  <si>
    <t>Sonia Patricia Guerrero Vazquez</t>
  </si>
  <si>
    <t>Nury Isabel Zuleta Amado</t>
  </si>
  <si>
    <t>Valeria Duran Vidal</t>
  </si>
  <si>
    <t>Laura Cavanzo</t>
  </si>
  <si>
    <t>Helmuth Humberto Vargas Santos</t>
  </si>
  <si>
    <t>Mateo Federico Duarte Duarte</t>
  </si>
  <si>
    <t>Juan Diego Tellez Porras</t>
  </si>
  <si>
    <t>Vivianne Carolina Moreno Nempeque</t>
  </si>
  <si>
    <t>Gloria Gomez</t>
  </si>
  <si>
    <t>Gustavo Adolfo Sanchez Pulido</t>
  </si>
  <si>
    <t>Yuliana Carreno Fuenmayor</t>
  </si>
  <si>
    <t>Ana Manuela Rojas Romero</t>
  </si>
  <si>
    <t>Carlos Eduardo Rios Salamanca</t>
  </si>
  <si>
    <t>Angie Lizeth Valiente Simbaqueba</t>
  </si>
  <si>
    <t>Andres Felipe Castillo Rodriguez</t>
  </si>
  <si>
    <t>Eliana Diaz</t>
  </si>
  <si>
    <t>Juan Eduardo Aguilera</t>
  </si>
  <si>
    <t>Cesar Alejandro Lopez Hurtado</t>
  </si>
  <si>
    <t>Mayra Fuentes</t>
  </si>
  <si>
    <t>Carlos Andres Duque Morales</t>
  </si>
  <si>
    <t>Jose Vidal Perez Morales</t>
  </si>
  <si>
    <t>Adriana Bonilla</t>
  </si>
  <si>
    <t>Nestor Ivan Villabona Barreto</t>
  </si>
  <si>
    <t>James Mauricio Martinez Carvajal</t>
  </si>
  <si>
    <t>Erika Jizeth Cely Camargo</t>
  </si>
  <si>
    <t>Oscar Hernando Nunez Jimenez</t>
  </si>
  <si>
    <t>Lilieth Marcela Brausin Gallo</t>
  </si>
  <si>
    <t>Diego Rodrigo Cortes Ballen</t>
  </si>
  <si>
    <t>Alberto Ruiz Aponte</t>
  </si>
  <si>
    <t>Hernando Gonzalez Cepeda</t>
  </si>
  <si>
    <t>Julio Alberto Gonzalez Camacho</t>
  </si>
  <si>
    <t>Ariel Ernesto Escalante Ospina</t>
  </si>
  <si>
    <t>Daniel Ricardo Acosta Pinzon</t>
  </si>
  <si>
    <t>Anna Adami</t>
  </si>
  <si>
    <t>Diana Juliana Barreto Corredor</t>
  </si>
  <si>
    <t>Andres Felipe Torres Villegas</t>
  </si>
  <si>
    <t>Carlos Humberto Ortega Pinzon</t>
  </si>
  <si>
    <t>Nelson Camilo Castaneda Alvarez</t>
  </si>
  <si>
    <t>Miriam Lopez Mosquera</t>
  </si>
  <si>
    <t>Nancy Jennifer Garcia Riano</t>
  </si>
  <si>
    <t>Juan Miguel Gozalez Rojas</t>
  </si>
  <si>
    <t>Vivina Murcia</t>
  </si>
  <si>
    <t>Daniel Lamprea</t>
  </si>
  <si>
    <t>Monica Paola Salas Avila</t>
  </si>
  <si>
    <t>Fredy Alejandro Russi Fajardo</t>
  </si>
  <si>
    <t>Jhoan Sebastian Mora Pachon</t>
  </si>
  <si>
    <t>Daniela Del Pilar Pineros Narino</t>
  </si>
  <si>
    <t>Juan Felipe Bonilla Padilla</t>
  </si>
  <si>
    <t>Nestor Felipe Gonzalez Garcia</t>
  </si>
  <si>
    <t>Luisa Malagon</t>
  </si>
  <si>
    <t>Natalia Ariza</t>
  </si>
  <si>
    <t>Linda Breukers</t>
  </si>
  <si>
    <t>Juan Felipe Suarez</t>
  </si>
  <si>
    <t>Erika Tatiana Alfaro Franco</t>
  </si>
  <si>
    <t>Jessica Leandra Ariza Guerrero</t>
  </si>
  <si>
    <t>Manuel Eduardo Avila Avila</t>
  </si>
  <si>
    <t>Camilo Antonio Torres Ruiz</t>
  </si>
  <si>
    <t>Dexy Leonela Pantoja Santiago</t>
  </si>
  <si>
    <t>Eliana Ortiz</t>
  </si>
  <si>
    <t>Paola Andrea Peralta Vargas</t>
  </si>
  <si>
    <t>Fabio Alejandro Galvis Mendiwelson</t>
  </si>
  <si>
    <t>Oscar Segura</t>
  </si>
  <si>
    <t>Manuel Alejandro Quintero Clavijo</t>
  </si>
  <si>
    <t>Juan Carlos Cadavid Rico</t>
  </si>
  <si>
    <t>Carla Teresa Vasquez</t>
  </si>
  <si>
    <t>Alexander Salinas Lopez</t>
  </si>
  <si>
    <t>Paula Alejandra Munoz Castellanos</t>
  </si>
  <si>
    <t>Juan Camilo Medina Medina</t>
  </si>
  <si>
    <t>Javier Rodriguez</t>
  </si>
  <si>
    <t>Rodolfo Mauricio Bonilla Centeno</t>
  </si>
  <si>
    <t>Felipe Silva Herran</t>
  </si>
  <si>
    <t>Maria Alejandra Navarro Galvan</t>
  </si>
  <si>
    <t>Andres Mauricio Plazas Onate</t>
  </si>
  <si>
    <t>Nancy Rocio Romero Rodriguez</t>
  </si>
  <si>
    <t>Sol Del Mar Garaycoa Diaz</t>
  </si>
  <si>
    <t>Paula Fernanda Rueda Roman</t>
  </si>
  <si>
    <t>Hugo Ernesto Porras Gomez</t>
  </si>
  <si>
    <t>Camilo Andres Rojas Caranza</t>
  </si>
  <si>
    <t>Fabian Roncancio Gonzalez</t>
  </si>
  <si>
    <t>Maxime Coulon</t>
  </si>
  <si>
    <t>Cristian David Forestieri Rojas</t>
  </si>
  <si>
    <t>Javier Fajardo</t>
  </si>
  <si>
    <t>Hugo Javier Velasquez Pulido</t>
  </si>
  <si>
    <t>Hector Aponte</t>
  </si>
  <si>
    <t>Genaro Pena Jimenez</t>
  </si>
  <si>
    <t>Carolina Vega</t>
  </si>
  <si>
    <t>Pedro Amariles Munoz</t>
  </si>
  <si>
    <t>Victor Del Rio Govalo</t>
  </si>
  <si>
    <t>Cesar Fonseca</t>
  </si>
  <si>
    <t>Jair Aldana</t>
  </si>
  <si>
    <t>Jose Ricardo Marcillo Alvarado</t>
  </si>
  <si>
    <t>Carlos Alberto Garzon Bustos</t>
  </si>
  <si>
    <t>Stefannia Zamudio Gonzalez</t>
  </si>
  <si>
    <t>Faiver Edisson Vargas Benavides</t>
  </si>
  <si>
    <t>Juan Camilo Garcia Perez</t>
  </si>
  <si>
    <t>Magnolia Prada Rivas</t>
  </si>
  <si>
    <t>Alexander Valenzuela Perez</t>
  </si>
  <si>
    <t>Camilo Andres Suarez Cortes</t>
  </si>
  <si>
    <t>Diana Lizeth Hernandez Coral</t>
  </si>
  <si>
    <t>Luz Andrea Delgado Grajales</t>
  </si>
  <si>
    <t>Alberto Moreno Abril</t>
  </si>
  <si>
    <t>Arturo Quiroz</t>
  </si>
  <si>
    <t>Kevin Steven Bohorquez Guevara</t>
  </si>
  <si>
    <t>Durley Marroquin Ospina</t>
  </si>
  <si>
    <t>Jorge Borrero</t>
  </si>
  <si>
    <t>Cesar Santos Mercado</t>
  </si>
  <si>
    <t>Yenny Arlette Suero Samboy</t>
  </si>
  <si>
    <t>Cristian Leonardo Torres Castellanos</t>
  </si>
  <si>
    <t>Cesar Mauricio Borda</t>
  </si>
  <si>
    <t>Sofia Ortiz</t>
  </si>
  <si>
    <t>Felipe Albarracin Hernandez</t>
  </si>
  <si>
    <t>Santiago Quiroga Forero</t>
  </si>
  <si>
    <t>Sebastian Avelino Serrano</t>
  </si>
  <si>
    <t>John Fredy Florez Bohorquez</t>
  </si>
  <si>
    <t>Jhon Jairo Ramirez Echeverry</t>
  </si>
  <si>
    <t>Hyulder Pinzon Roa</t>
  </si>
  <si>
    <t>Alberto Bravo</t>
  </si>
  <si>
    <t>Jody Xiomara Suarez Perez</t>
  </si>
  <si>
    <t>Adriana Zea</t>
  </si>
  <si>
    <t>Camila Bautista Contreras</t>
  </si>
  <si>
    <t>Pedro Pablo Ramirez Chamorro</t>
  </si>
  <si>
    <t>Carlos Molina</t>
  </si>
  <si>
    <t>Alejandra Montano</t>
  </si>
  <si>
    <t>Wilmar Edinsson Mendivelso</t>
  </si>
  <si>
    <t>Nicolas Santiago Montes Bastos</t>
  </si>
  <si>
    <t>Chavely Gomez</t>
  </si>
  <si>
    <t>Alejandro Mendoza</t>
  </si>
  <si>
    <t>Valentina Jimenez Villegas</t>
  </si>
  <si>
    <t>Esteban Florez Izquierdo</t>
  </si>
  <si>
    <t>Nestor Tilaguy</t>
  </si>
  <si>
    <t>Catalina Herrera Vanegas</t>
  </si>
  <si>
    <t>Alejandro Ordonez Moreno</t>
  </si>
  <si>
    <t>Edisson Esteban Gomez Pinzon</t>
  </si>
  <si>
    <t>Daihanna Reyes</t>
  </si>
  <si>
    <t>Natalia Ospina Montoya</t>
  </si>
  <si>
    <t>Edwin Vega</t>
  </si>
  <si>
    <t>Gustavo Pinzon Penuela</t>
  </si>
  <si>
    <t>Claudia Marcela Barbosa</t>
  </si>
  <si>
    <t>Nidia Rivera Ortegon</t>
  </si>
  <si>
    <t>Julian Ricardo Montanez Vargas</t>
  </si>
  <si>
    <t>Juan Fernando Corrales Vargas</t>
  </si>
  <si>
    <t>Juan Sebastian Becerra Carreno</t>
  </si>
  <si>
    <t>Sebastian Calvache</t>
  </si>
  <si>
    <t>Juan Camilo Guerrero</t>
  </si>
  <si>
    <t>Leonardo Elkin Sanabria Ramirez</t>
  </si>
  <si>
    <t>Adriana Maria Giraldo Sanchez</t>
  </si>
  <si>
    <t>Juan Camilo Blanco Cruz</t>
  </si>
  <si>
    <t>Jairo Guevara Perez</t>
  </si>
  <si>
    <t>Juan Diego Usma Hernandez</t>
  </si>
  <si>
    <t>Dairo A Gonzalez Ospin</t>
  </si>
  <si>
    <t>Lina Zorro</t>
  </si>
  <si>
    <t>Juan David Hernandez Morales</t>
  </si>
  <si>
    <t>Lyda Sirley Sanchez Luque</t>
  </si>
  <si>
    <t>Victor Hugo Torres Caballero</t>
  </si>
  <si>
    <t>Ana Maria Rodriguez Herrera</t>
  </si>
  <si>
    <t>Juan Pablo Avila</t>
  </si>
  <si>
    <t>Jairo Enrique Perez Torres</t>
  </si>
  <si>
    <t>Edwin Duvan Nieto Canon</t>
  </si>
  <si>
    <t>Leidy Estefania Gil Manrique</t>
  </si>
  <si>
    <t>Gonzalo Andres Delgado Saavedra</t>
  </si>
  <si>
    <t>Ricardo Gomez</t>
  </si>
  <si>
    <t>Jeison Javier Yopasa Romero</t>
  </si>
  <si>
    <t>Luis David Pupo Hernandez</t>
  </si>
  <si>
    <t>Juan Nicolas Barreto Roa</t>
  </si>
  <si>
    <t>Nicolas Alexander Vallejo Correa</t>
  </si>
  <si>
    <t>Jorge Bernal</t>
  </si>
  <si>
    <t>July Marcela Morales Franco</t>
  </si>
  <si>
    <t>Angelica Lagos</t>
  </si>
  <si>
    <t>Jhon Alexander Acosta Gonzalez</t>
  </si>
  <si>
    <t>Ulf Spies</t>
  </si>
  <si>
    <t>Maria Jose Castillo Hernandez</t>
  </si>
  <si>
    <t>Carolina Aguilera Martinez</t>
  </si>
  <si>
    <t>Monica Bibiana Rodriguez Suarez</t>
  </si>
  <si>
    <t>German Navas Navas</t>
  </si>
  <si>
    <t>Sergio Andres Ruiz Hernandez</t>
  </si>
  <si>
    <t>Alberto Suarez</t>
  </si>
  <si>
    <t>Camilo Andres Gutierrez Boada</t>
  </si>
  <si>
    <t>Jose Monterroza Vitala</t>
  </si>
  <si>
    <t>Alejandro Zawadzki Villaveces</t>
  </si>
  <si>
    <t>Carlos Vega Aldana</t>
  </si>
  <si>
    <t>Alejandro Jaramillo Jimenez</t>
  </si>
  <si>
    <t>Angel Miguel Puerto Gonzalez</t>
  </si>
  <si>
    <t>Lucia Acevedo Diaz</t>
  </si>
  <si>
    <t>Lina Fernanda Reynales Triana</t>
  </si>
  <si>
    <t>Libia Ramirez</t>
  </si>
  <si>
    <t>Christian Camilo Arevalo Rivera</t>
  </si>
  <si>
    <t>Juliana Lopez</t>
  </si>
  <si>
    <t>Felipe Ospina</t>
  </si>
  <si>
    <t>Abdenago De Jesus Sandi Hidalgo</t>
  </si>
  <si>
    <t>Gabriel Alberto Rey Bolivar</t>
  </si>
  <si>
    <t>Luis Alberto Cendales Arias</t>
  </si>
  <si>
    <t>Juan Alejandro Benavides Solano</t>
  </si>
  <si>
    <t>Carlos Alberto Reyes Granados</t>
  </si>
  <si>
    <t>Miguel Angel Martinez Nizo</t>
  </si>
  <si>
    <t>Giovanny Rincon Silva</t>
  </si>
  <si>
    <t>Gustavo Pinzon</t>
  </si>
  <si>
    <t>Gianlucca Dalcim</t>
  </si>
  <si>
    <t>Luis Quinchanegua</t>
  </si>
  <si>
    <t>Juan David Velez</t>
  </si>
  <si>
    <t>Maria Marcela Rozo Posada</t>
  </si>
  <si>
    <t>Ken Edwin Avila Diaz</t>
  </si>
  <si>
    <t>Allan Aguilar</t>
  </si>
  <si>
    <t>Maria Alejandra Mesa Ramirez</t>
  </si>
  <si>
    <t>Carlos Carvajal</t>
  </si>
  <si>
    <t>Israel Agudelo Vargas</t>
  </si>
  <si>
    <t>Jose Luis Ceron Imbachi</t>
  </si>
  <si>
    <t>Nestor Ivan Ramirez</t>
  </si>
  <si>
    <t>Andres Felipe Garcia Arcilu</t>
  </si>
  <si>
    <t>Jose Javier Ardila Rojas</t>
  </si>
  <si>
    <t>Felipe Cruz</t>
  </si>
  <si>
    <t>Diego Alexander Ferreira Cortes</t>
  </si>
  <si>
    <t>Luis Matheus</t>
  </si>
  <si>
    <t>Leidy Bibiana Agudelo Mesa</t>
  </si>
  <si>
    <t>John Alexander Uribe Plata</t>
  </si>
  <si>
    <t>Melissa Martinez Echeverri</t>
  </si>
  <si>
    <t>Jessica Lizeth Cardenas Lancheros</t>
  </si>
  <si>
    <t>Oscar Gangula</t>
  </si>
  <si>
    <t>Nicole Vernot</t>
  </si>
  <si>
    <t>Yolima Pinzon Barreto</t>
  </si>
  <si>
    <t>Angie Cubides</t>
  </si>
  <si>
    <t>Jhon Edinson RiaÃ±o Guzman</t>
  </si>
  <si>
    <t>Jesus Ariel Bonilla Rodriguez</t>
  </si>
  <si>
    <t>Silvio Robayo</t>
  </si>
  <si>
    <t>Andrey Garnica</t>
  </si>
  <si>
    <t>Juan Carlos Cortes Calvache</t>
  </si>
  <si>
    <t>Oscar Ivan Solano Clavijo</t>
  </si>
  <si>
    <t>Cristian David Sanchez Mendez</t>
  </si>
  <si>
    <t>Henando Barrera</t>
  </si>
  <si>
    <t>Edwin Alexis Mejia Mantilla</t>
  </si>
  <si>
    <t>Octavio Real Mendez</t>
  </si>
  <si>
    <t>Maria Isabel Guerra Bedoya</t>
  </si>
  <si>
    <t>Nathaly Acosta Piedrahita</t>
  </si>
  <si>
    <t>German Leonardo Forero Rojas</t>
  </si>
  <si>
    <t>Miguel Alexander Bautista Vanegas</t>
  </si>
  <si>
    <t>Daniel Alarcon Salinas</t>
  </si>
  <si>
    <t>Katherine Ardila</t>
  </si>
  <si>
    <t>Eddson Garcia</t>
  </si>
  <si>
    <t>Raul Rodrigo Galvis Hernandez</t>
  </si>
  <si>
    <t>Jeyson Alexander Montanez Layton</t>
  </si>
  <si>
    <t>Mario Alberto Gonzalez Castro</t>
  </si>
  <si>
    <t>Julian David Cubides Forero</t>
  </si>
  <si>
    <t>Juan Sebastian Gomez Avila</t>
  </si>
  <si>
    <t>Zaira Gineth Ruiz Reyes</t>
  </si>
  <si>
    <t>Cristian Camilo Moreno Sanabria</t>
  </si>
  <si>
    <t>Rene Laurencio Pinto Villate</t>
  </si>
  <si>
    <t>Santiago Ciceri Perdomo</t>
  </si>
  <si>
    <t>Nicolas Pardo Ramirez</t>
  </si>
  <si>
    <t>Jairo Bernal</t>
  </si>
  <si>
    <t>Diego Mauricio Rivera</t>
  </si>
  <si>
    <t>Sebastian Gonzalez Cordoba</t>
  </si>
  <si>
    <t>Sandra Johana Romero Martinez</t>
  </si>
  <si>
    <t>Luis Fernando Zuluaga Jaramillo</t>
  </si>
  <si>
    <t>Daniel Gonzalez Flores</t>
  </si>
  <si>
    <t>Samuel Mejia Gonzalez</t>
  </si>
  <si>
    <t>Jaime Andres Rios Acevedo</t>
  </si>
  <si>
    <t>Sindy Johana Pelaez Cortes</t>
  </si>
  <si>
    <t>Cristian Felipe Galindo Acero</t>
  </si>
  <si>
    <t>Nathaly Ochoa</t>
  </si>
  <si>
    <t>Jonathan Forero Osorio</t>
  </si>
  <si>
    <t>Sergio Bernal Monroy</t>
  </si>
  <si>
    <t>Estefania Rodriguez Carvajal</t>
  </si>
  <si>
    <t>Camilo Andres Cifuentes Silva</t>
  </si>
  <si>
    <t>Isak Karlsson</t>
  </si>
  <si>
    <t>Andrea Del Pilar Beltran Albadan</t>
  </si>
  <si>
    <t>Derly Rocio Saganomen Castro</t>
  </si>
  <si>
    <t>Lorena Agudelo Almanza</t>
  </si>
  <si>
    <t>Luis Ernesto Torres Roa</t>
  </si>
  <si>
    <t>David Leal</t>
  </si>
  <si>
    <t>Simon Dunoyer</t>
  </si>
  <si>
    <t>Angela Bolanos</t>
  </si>
  <si>
    <t>Hugo Camilo Alarcon</t>
  </si>
  <si>
    <t>Jorge Leonardo Garzon Paez</t>
  </si>
  <si>
    <t>Natalia Carolina Acevedo Tilaguy</t>
  </si>
  <si>
    <t>Nataly Parra Alfonso</t>
  </si>
  <si>
    <t>Nellly Esperanza Sua Suarez</t>
  </si>
  <si>
    <t>Daniela Duarte</t>
  </si>
  <si>
    <t>Armando Hernandez Morales</t>
  </si>
  <si>
    <t>Jenny Arias</t>
  </si>
  <si>
    <t>Rodrigo Rojas</t>
  </si>
  <si>
    <t>William Amezquita</t>
  </si>
  <si>
    <t>Maria Teresa Zapata Angel</t>
  </si>
  <si>
    <t>Julian Andres Cortes Rojas</t>
  </si>
  <si>
    <t>Luis Quintero</t>
  </si>
  <si>
    <t>Juan Ucros</t>
  </si>
  <si>
    <t>Andres Felipe Lastra Alvarez</t>
  </si>
  <si>
    <t>Andres Mauricio Alvis Vargas</t>
  </si>
  <si>
    <t>Alfredo Enrique Tellez Hernandez</t>
  </si>
  <si>
    <t>Wilinton Jair Paez Moreno</t>
  </si>
  <si>
    <t>Laura Nathalia Marin Paipa</t>
  </si>
  <si>
    <t>Oscar Manuel Gutierrez Babativa</t>
  </si>
  <si>
    <t>Yelipsa Del Pilar Barrera Parra</t>
  </si>
  <si>
    <t>Juan Gonzalo Escobar Orozco</t>
  </si>
  <si>
    <t>Andrea Morelli Sus</t>
  </si>
  <si>
    <t>Carolina Diaz Giraldo</t>
  </si>
  <si>
    <t>Sandra Milena Jimenez</t>
  </si>
  <si>
    <t>Hernando Pedraza Lopez</t>
  </si>
  <si>
    <t>Leonardo Antonio Leon Velasco</t>
  </si>
  <si>
    <t>Edwin Grimaldo Montana</t>
  </si>
  <si>
    <t>Karen Lorena Garzon Prada</t>
  </si>
  <si>
    <t>Carlos Humberto Sarmiento Padilla</t>
  </si>
  <si>
    <t>Lina Marcela Dominguez Davila</t>
  </si>
  <si>
    <t>Hebert Henry Suarez Granja</t>
  </si>
  <si>
    <t>Norma Constanza Rojas Carpeta</t>
  </si>
  <si>
    <t>Hector Siachoque Ramirez</t>
  </si>
  <si>
    <t>Lessly Gesselle Benavides Cuaran</t>
  </si>
  <si>
    <t>Marco Alexander Heredia Castaneda</t>
  </si>
  <si>
    <t>Carolina Gracia Perdigon</t>
  </si>
  <si>
    <t>Edwin Munoz Amariz</t>
  </si>
  <si>
    <t>Julieth Sanjuan Martinez</t>
  </si>
  <si>
    <t>Camilo Ernesto Buitrago Soto</t>
  </si>
  <si>
    <t>Ricardo Cuenca</t>
  </si>
  <si>
    <t>Andres Fabian Torres</t>
  </si>
  <si>
    <t>Jonny Salgado Forero</t>
  </si>
  <si>
    <t>Sorangel Torres Tovar</t>
  </si>
  <si>
    <t>Santiago Gonzalez Torres</t>
  </si>
  <si>
    <t>Katherine Malambo</t>
  </si>
  <si>
    <t>Maria Leal</t>
  </si>
  <si>
    <t>Kerem Jacqueline Perez Jaramillo</t>
  </si>
  <si>
    <t>Juan Carlos Martinez Hincapie</t>
  </si>
  <si>
    <t>Juan Camilo Rodriguez</t>
  </si>
  <si>
    <t>Edgar Alonso Ramirez Hernandez</t>
  </si>
  <si>
    <t>Jimmy Alexander Herrera Rodriguez</t>
  </si>
  <si>
    <t>Jose Miguel Garcia Rodriguez</t>
  </si>
  <si>
    <t>Juan David Negrete Espitia</t>
  </si>
  <si>
    <t>Martin Cortes</t>
  </si>
  <si>
    <t>Diego Diaz</t>
  </si>
  <si>
    <t>Simon Arciniegas</t>
  </si>
  <si>
    <t>Pedro Nel Barbosa Herrera</t>
  </si>
  <si>
    <t>Argemiro Manuel Almanza Arrieta</t>
  </si>
  <si>
    <t>Gustavo Adolfo Becerra Perdomo</t>
  </si>
  <si>
    <t>Paula Andrea Rocha Ortiz</t>
  </si>
  <si>
    <t>Andres Mauricio Barreto Orjuela</t>
  </si>
  <si>
    <t>Johann Alexander Castano Chacon</t>
  </si>
  <si>
    <t>Lucas Polanco</t>
  </si>
  <si>
    <t>Alejandra Gualdron</t>
  </si>
  <si>
    <t>Laura Moreno</t>
  </si>
  <si>
    <t>Juan Carlos Espinosa Bravo</t>
  </si>
  <si>
    <t>Juliana Novoa</t>
  </si>
  <si>
    <t>Mauricio Cardenas Pardo</t>
  </si>
  <si>
    <t>Tifany Andrea Talero Jacome</t>
  </si>
  <si>
    <t>Laura Pasteran</t>
  </si>
  <si>
    <t>Emmanuel Aldana</t>
  </si>
  <si>
    <t>Israel Morales</t>
  </si>
  <si>
    <t>Efrain Alberto Ramos Tovar</t>
  </si>
  <si>
    <t>Angehlo Lopez Rubiano</t>
  </si>
  <si>
    <t>Antoine Allignon</t>
  </si>
  <si>
    <t>Edilsa Lucia Aguirre Barajas</t>
  </si>
  <si>
    <t>Sandra Liliana Patino Bautista</t>
  </si>
  <si>
    <t>Miguel Andres Triana Ruiz</t>
  </si>
  <si>
    <t>German Andres Araque Bermudez</t>
  </si>
  <si>
    <t>Oscar Andres Parra Cortes</t>
  </si>
  <si>
    <t>Laura Fernanda Becerra Pineda</t>
  </si>
  <si>
    <t>Brayan Estiven Agudelo Bejarano</t>
  </si>
  <si>
    <t>Emmet Omahony</t>
  </si>
  <si>
    <t>Juan Carlos Reina Bogota</t>
  </si>
  <si>
    <t>Nicolas Rodriguez Vargas</t>
  </si>
  <si>
    <t>Armando Antonio Zarruk Rivera</t>
  </si>
  <si>
    <t>Carlos Andres Cruz Montano</t>
  </si>
  <si>
    <t>Luisa Fernanda Lora Correa</t>
  </si>
  <si>
    <t>Juan Vanegas</t>
  </si>
  <si>
    <t>Martin Bautista</t>
  </si>
  <si>
    <t>Danny Sanchez Camargo</t>
  </si>
  <si>
    <t>Hanner Leandro Mongui Urrea</t>
  </si>
  <si>
    <t>Luz Burgos</t>
  </si>
  <si>
    <t>Gabriel Orlando Villabona</t>
  </si>
  <si>
    <t>Manuel Mejia Robledo</t>
  </si>
  <si>
    <t>Wilson Guilelrmo Nino Galeano</t>
  </si>
  <si>
    <t>Maria Fernanda Chitiva Moya</t>
  </si>
  <si>
    <t>Miguel Angel Gonzalez Romero</t>
  </si>
  <si>
    <t>Yury Andrea Puerto Gomez</t>
  </si>
  <si>
    <t>Edwin Enrique Angel Acero</t>
  </si>
  <si>
    <t>Felipe Miguel Negret</t>
  </si>
  <si>
    <t>Edisson Andres Ruiz Garcia</t>
  </si>
  <si>
    <t>Nicolas Esguerra</t>
  </si>
  <si>
    <t>Claudia Joya</t>
  </si>
  <si>
    <t>Wilson Homero Dominguez</t>
  </si>
  <si>
    <t>Miguel Uribe</t>
  </si>
  <si>
    <t>Luisa Fernanda Fierro Marin</t>
  </si>
  <si>
    <t>Juan Camilo Nossa Dominguez</t>
  </si>
  <si>
    <t>Daniela Tangarife Velez</t>
  </si>
  <si>
    <t>Cesar Augusto Ferreira Morett</t>
  </si>
  <si>
    <t>Sara Maria Rodriguez Cuervo</t>
  </si>
  <si>
    <t>Maykol Andrei Yara Poloche</t>
  </si>
  <si>
    <t>Julian David Mesa Vanegas</t>
  </si>
  <si>
    <t>Juan David Motta Cabrera</t>
  </si>
  <si>
    <t>Juan Pablo Vasquez Garcia</t>
  </si>
  <si>
    <t>Andres Felipe Gomez Moreno</t>
  </si>
  <si>
    <t>Samanda Arias</t>
  </si>
  <si>
    <t>Santiago Mantilla Beltran</t>
  </si>
  <si>
    <t>Paola Aguirre Moreno</t>
  </si>
  <si>
    <t>Jose Luis Perez Calderon</t>
  </si>
  <si>
    <t>Oscar Quevedo</t>
  </si>
  <si>
    <t>Bianca Ortiz</t>
  </si>
  <si>
    <t>Maria Del Mar Echeverri Pelaez</t>
  </si>
  <si>
    <t>Pilar Conto</t>
  </si>
  <si>
    <t>Rodrigo Hernan Aguilar Palomo</t>
  </si>
  <si>
    <t>Carlos Andres Valencia Llanos</t>
  </si>
  <si>
    <t>Fausto Humberto Grandas Ariza</t>
  </si>
  <si>
    <t>Luis Hernando Arboleda Naranjo</t>
  </si>
  <si>
    <t>Jean Carlos Roldan Alban</t>
  </si>
  <si>
    <t>Jorge Andres Moreno Rueda</t>
  </si>
  <si>
    <t>Carlos Eduardo Montoya Marmolejo</t>
  </si>
  <si>
    <t>Miguel Angel Garzon</t>
  </si>
  <si>
    <t>Roger Camilo Daza Rodriguez</t>
  </si>
  <si>
    <t>Juan Sebastian Sanchez Cordoba</t>
  </si>
  <si>
    <t>Siervo Antonio Baez Barrera</t>
  </si>
  <si>
    <t>Felipe Santamaria</t>
  </si>
  <si>
    <t>Giovanny Rodriguez Quintero</t>
  </si>
  <si>
    <t>Jhon Alexander Lopez Cardenas</t>
  </si>
  <si>
    <t>Edward Sanchez</t>
  </si>
  <si>
    <t>Alejandra Cardona</t>
  </si>
  <si>
    <t>Juan Pablo Osorio Silva</t>
  </si>
  <si>
    <t>Erika Tatiana Salcedo Revelo</t>
  </si>
  <si>
    <t>Carlos Galvis Martinez</t>
  </si>
  <si>
    <t>Alfredo Covaleda Velez</t>
  </si>
  <si>
    <t>Yurany Gonzalez</t>
  </si>
  <si>
    <t>Andres Camilo Roncancio Luna</t>
  </si>
  <si>
    <t>Danna Yurlei Calderon Soler</t>
  </si>
  <si>
    <t>Boris Omar Barrios Cana</t>
  </si>
  <si>
    <t>Oscar O Bulla</t>
  </si>
  <si>
    <t>Nathalie Florez Moncada</t>
  </si>
  <si>
    <t>Gustavo Adolfo Ospina Lozano</t>
  </si>
  <si>
    <t>Sandra Lucia Castaneda Carrasquilla</t>
  </si>
  <si>
    <t>Manuel Andres Casas Ospina</t>
  </si>
  <si>
    <t>Edward Ricardo Rodriguez Munoz</t>
  </si>
  <si>
    <t>Roberto Alejandro Guerrero</t>
  </si>
  <si>
    <t>Ivonne Hurtado</t>
  </si>
  <si>
    <t>Diego Andres Galindo Caro</t>
  </si>
  <si>
    <t>Ricardo Ramirez Ruiz</t>
  </si>
  <si>
    <t>Omar Ricardo Castro Carvajal</t>
  </si>
  <si>
    <t>Oscar Moscoso Londono</t>
  </si>
  <si>
    <t>Daniel Villate Tolosa</t>
  </si>
  <si>
    <t>Oscar Mauricio Guerrero Nino</t>
  </si>
  <si>
    <t>Daniela Valero Guerrero</t>
  </si>
  <si>
    <t>Mauricio Sarria</t>
  </si>
  <si>
    <t>Felipe Riveros Barrera</t>
  </si>
  <si>
    <t>Edgar Alexis Becerra Fonseca</t>
  </si>
  <si>
    <t>Maria Paula Pacheco Ochoa</t>
  </si>
  <si>
    <t>Martin Alejandro Torres Blanco</t>
  </si>
  <si>
    <t>Jorge Solano</t>
  </si>
  <si>
    <t>Maria Margarita Gonzalez Guerrero</t>
  </si>
  <si>
    <t>Jhonn Jairo Cardenal Moreno</t>
  </si>
  <si>
    <t>Juan David Tole Diaz</t>
  </si>
  <si>
    <t>Andres Leo Maldonado Granados</t>
  </si>
  <si>
    <t>Brandon Martinez Penuela</t>
  </si>
  <si>
    <t>Daniel Sebastian Enciso Bernal</t>
  </si>
  <si>
    <t>Rodrigo Navarro Corba</t>
  </si>
  <si>
    <t>Aldo Nieto</t>
  </si>
  <si>
    <t>Jose Humberto Palacios Santos</t>
  </si>
  <si>
    <t>Andres Guillermo Bruce Ruiz</t>
  </si>
  <si>
    <t>Henry Mauricio Gallardo</t>
  </si>
  <si>
    <t>Edwin Raul Gomez Colmenares</t>
  </si>
  <si>
    <t>Alexis Yanira Otalora Lopez</t>
  </si>
  <si>
    <t>Carlos Eduardo Fernandez Riomalo</t>
  </si>
  <si>
    <t>Erika Marieth Plazas</t>
  </si>
  <si>
    <t>Jose Alejandro Moreno Tellez</t>
  </si>
  <si>
    <t>Bialcy Ordonez</t>
  </si>
  <si>
    <t>Daniel Felipe Pertuz Arbelaez</t>
  </si>
  <si>
    <t>Germain Antonio Forero Pinilla</t>
  </si>
  <si>
    <t>Sandra Patricia Bejarano Riano</t>
  </si>
  <si>
    <t>Valentina Patarroyo</t>
  </si>
  <si>
    <t>Andres Perez</t>
  </si>
  <si>
    <t>Heidy Vanessa Barrera Forero</t>
  </si>
  <si>
    <t>Ricardo Roque</t>
  </si>
  <si>
    <t>Luis Alberto Roa Huertas</t>
  </si>
  <si>
    <t>Gabriela Penuela Avila</t>
  </si>
  <si>
    <t>Celestino Olarte Ibanez</t>
  </si>
  <si>
    <t>Ana Genny Hernandez Jaimes</t>
  </si>
  <si>
    <t>Valentina Ramirez Sanabria</t>
  </si>
  <si>
    <t>John Avila</t>
  </si>
  <si>
    <t>Elizabeth Hernandez Arias</t>
  </si>
  <si>
    <t>Julian Andres Ocampo Perez</t>
  </si>
  <si>
    <t>Gilberto PÃ©rez Molano</t>
  </si>
  <si>
    <t>Ana Maria Cortes Alzate</t>
  </si>
  <si>
    <t>Oscar Fabian Gutierrez Herran</t>
  </si>
  <si>
    <t>Andres Santamaria Corredor</t>
  </si>
  <si>
    <t>Maria Alejandra Garzon Parra</t>
  </si>
  <si>
    <t>Anderson Quintero Avila</t>
  </si>
  <si>
    <t>Sebastian Baquero Avila</t>
  </si>
  <si>
    <t>Isaias Sanchez Canasteros</t>
  </si>
  <si>
    <t>Juan Camilo Cediel Borrero</t>
  </si>
  <si>
    <t>Andres Hernando Rodriguez Chitiva</t>
  </si>
  <si>
    <t>Juanita Beltran Castrillon</t>
  </si>
  <si>
    <t>Andres Giovani Paez Buitrago</t>
  </si>
  <si>
    <t>Ingrith Johana Sandoval Bermudez</t>
  </si>
  <si>
    <t>Sergio Andres Bonilla Velandia</t>
  </si>
  <si>
    <t>Sergio Camilo Saavedra Lopez</t>
  </si>
  <si>
    <t>Juan David Martinez Castano</t>
  </si>
  <si>
    <t>Jenny Suarez</t>
  </si>
  <si>
    <t>Juan Camilo Lopez</t>
  </si>
  <si>
    <t>David Doncel</t>
  </si>
  <si>
    <t>Christian Contreras</t>
  </si>
  <si>
    <t>Juanita Romero Gomez</t>
  </si>
  <si>
    <t>Cesar Eduardo Cantillo Cubides</t>
  </si>
  <si>
    <t>Fabian Eduardo Gualteros Gonzalez</t>
  </si>
  <si>
    <t>Mario Ribero</t>
  </si>
  <si>
    <t>Andrea Silva Pedraza</t>
  </si>
  <si>
    <t>Esteban Garzon Pena</t>
  </si>
  <si>
    <t>Andres Sebastian Quintana Morales</t>
  </si>
  <si>
    <t>Daniela Guavita Rojas</t>
  </si>
  <si>
    <t>Santiago Felipe Silva Carrillo</t>
  </si>
  <si>
    <t>Julien Vassalini</t>
  </si>
  <si>
    <t>Jorge Leonardo Garcia Canizales</t>
  </si>
  <si>
    <t>Juan Carlos Pacheco Vargas</t>
  </si>
  <si>
    <t>Lissa Maria Hernandez</t>
  </si>
  <si>
    <t>Andrea Catalina Guevara Izquierdo</t>
  </si>
  <si>
    <t>Gilberto Diaz Salamanca</t>
  </si>
  <si>
    <t>Vaness Alejandra Ariza Guevara</t>
  </si>
  <si>
    <t>Juan Sebastian Sanchez Guerrero</t>
  </si>
  <si>
    <t>Albeiro Amado</t>
  </si>
  <si>
    <t>Adolfo Meiseles Garcia</t>
  </si>
  <si>
    <t>Amy Louise Stewart</t>
  </si>
  <si>
    <t>Maicol Estiven Gomez Ramirez</t>
  </si>
  <si>
    <t>Jairo David Cifuentes Vargas</t>
  </si>
  <si>
    <t>Carlos Eduardo Ballen</t>
  </si>
  <si>
    <t>Norma Angelica Guarnizo Anzola</t>
  </si>
  <si>
    <t>Finley Karlemann Jones</t>
  </si>
  <si>
    <t>Jhon Kevin Segura Gomez</t>
  </si>
  <si>
    <t>Yamile Romero Pinzon</t>
  </si>
  <si>
    <t>Laura Bravo Torres</t>
  </si>
  <si>
    <t>Jorge Stuard Valbuena Hernandez</t>
  </si>
  <si>
    <t>Teresa Alicia Bermudez Pinzon</t>
  </si>
  <si>
    <t>Rafael Andres Avellaneda Fernandez</t>
  </si>
  <si>
    <t>Edwin Alexander Molano Salgar</t>
  </si>
  <si>
    <t>Carlos Andres Baez Quintero</t>
  </si>
  <si>
    <t>David Santiago Restrepo Cardona</t>
  </si>
  <si>
    <t>Jeneffer Solano</t>
  </si>
  <si>
    <t>Julio Cesar Soler Melo</t>
  </si>
  <si>
    <t>Andrea Valentina Vanegas Palomino</t>
  </si>
  <si>
    <t>Wilson Ruiz Suarez</t>
  </si>
  <si>
    <t>Edwin Alfredo Ramos Galindo</t>
  </si>
  <si>
    <t>David Esteban Lara Mora</t>
  </si>
  <si>
    <t>Juan Camilo Torres Casa</t>
  </si>
  <si>
    <t>Karen Bibiana Ramirez Patino</t>
  </si>
  <si>
    <t>Daniel Lopez Betancourt</t>
  </si>
  <si>
    <t>Laura Camila Polanco Cedeno</t>
  </si>
  <si>
    <t>Jenson Deluque Deluque</t>
  </si>
  <si>
    <t>Felipe Arenas Quintero</t>
  </si>
  <si>
    <t>Luis Eduardo Montenegro Torres</t>
  </si>
  <si>
    <t>Nelson Andres Bejarano Salazar</t>
  </si>
  <si>
    <t>Carlos Hernan Pabon</t>
  </si>
  <si>
    <t>Jenny Rojas</t>
  </si>
  <si>
    <t>Diana Quiroga</t>
  </si>
  <si>
    <t>Oscar Camargo</t>
  </si>
  <si>
    <t>Andrea Carolina Munar Guevara</t>
  </si>
  <si>
    <t>Gabriel Torres Ramirez</t>
  </si>
  <si>
    <t>Ana Maria Quiroga Valero</t>
  </si>
  <si>
    <t>Diego Duarte Grandas</t>
  </si>
  <si>
    <t>Erik Libardo Nieto Castaneda</t>
  </si>
  <si>
    <t>Liliana Gomez Sanchez</t>
  </si>
  <si>
    <t>John Fernando Martinez Gil</t>
  </si>
  <si>
    <t>Diana Carolina Sanchez Romero</t>
  </si>
  <si>
    <t>Juan Felipe Salazar Lozano</t>
  </si>
  <si>
    <t>Tatiana Patricia Arquez Roa</t>
  </si>
  <si>
    <t>Cesar Augusto Romero Pulido</t>
  </si>
  <si>
    <t>Sara Vargas</t>
  </si>
  <si>
    <t>Luis Felipe Caro Montoya</t>
  </si>
  <si>
    <t>Luisa Marina Salas Yanes</t>
  </si>
  <si>
    <t>Maria De Los Angeles Ruiz Malaver</t>
  </si>
  <si>
    <t>Maria De Los Angeles Ayala Velasquez</t>
  </si>
  <si>
    <t>Cristian Posos</t>
  </si>
  <si>
    <t>Edwin Cortes Ortegon</t>
  </si>
  <si>
    <t>Maira Alejandra Quiroga Arevalo</t>
  </si>
  <si>
    <t>Oscar Javier Herrera Cifuentes</t>
  </si>
  <si>
    <t>Yulis Angelica Vega Florez</t>
  </si>
  <si>
    <t>Rodrigo Alfonso Avila Martinez</t>
  </si>
  <si>
    <t>Luisa Fernanda Kalvo Vanegas</t>
  </si>
  <si>
    <t>Oscar Dario Villalobos Carlos</t>
  </si>
  <si>
    <t>Maria Johanna Sanchez Cardona</t>
  </si>
  <si>
    <t>Monica Yineth Martinez Guzman</t>
  </si>
  <si>
    <t>Pablo Taylor Arcila</t>
  </si>
  <si>
    <t>David Sanabria Rodriguez</t>
  </si>
  <si>
    <t>Jorge Yesid Norato Rodriguez</t>
  </si>
  <si>
    <t>Ramiro Quiroga Gamboa</t>
  </si>
  <si>
    <t>Juan Sebastian Gutierrez Gaviria</t>
  </si>
  <si>
    <t>Edisson Ariza Gonzalez</t>
  </si>
  <si>
    <t>David Wilcken</t>
  </si>
  <si>
    <t>Nini Johanna Zabala Martinez</t>
  </si>
  <si>
    <t>Nicolas Moreno Anzola</t>
  </si>
  <si>
    <t>Nicolas Hassim Espinosa Ramirez</t>
  </si>
  <si>
    <t>Miguel Andres Lopez Martinez</t>
  </si>
  <si>
    <t>Andres Felipe Acelas Arevalo</t>
  </si>
  <si>
    <t>Viviana Rangel</t>
  </si>
  <si>
    <t>Patricia Barrera Saya</t>
  </si>
  <si>
    <t>Daniela Patricia Alba Orjuela</t>
  </si>
  <si>
    <t>Francisco Mojica Velandia</t>
  </si>
  <si>
    <t>Ana Maria Buitrago Espitia</t>
  </si>
  <si>
    <t>Felipe Rodriguez</t>
  </si>
  <si>
    <t>Juan Pablo Angulo</t>
  </si>
  <si>
    <t>John Carlos IbaÃ±ez</t>
  </si>
  <si>
    <t>Mariam Melendez Toloza</t>
  </si>
  <si>
    <t>Diego David Leyton Garzon</t>
  </si>
  <si>
    <t>Juan Camilo Cuellar Salgado</t>
  </si>
  <si>
    <t>Cristian Eduardo Parada Criales</t>
  </si>
  <si>
    <t>Lucero Arrazola Toro</t>
  </si>
  <si>
    <t>Nataly Catherine Nieto Serrano</t>
  </si>
  <si>
    <t>Hugo Felipe Bogota Rodriguez</t>
  </si>
  <si>
    <t>Jhon Edgar Gutierrez Murillo</t>
  </si>
  <si>
    <t>Juan Sebastian Beltran Forero</t>
  </si>
  <si>
    <t>Jaime Orlando Triana Rojas</t>
  </si>
  <si>
    <t>Jhon Anderson Fuentes Porras</t>
  </si>
  <si>
    <t>David Leonardo Rojas Garzon</t>
  </si>
  <si>
    <t>Jose David Estupinan Rodriguez</t>
  </si>
  <si>
    <t>Luisa Fernanda Moscoso Loaiza</t>
  </si>
  <si>
    <t>Liliana Gonzalez</t>
  </si>
  <si>
    <t>Diego Casas</t>
  </si>
  <si>
    <t>William Alberto Howard Benavides</t>
  </si>
  <si>
    <t>Sharon Zarith Sander Martinez</t>
  </si>
  <si>
    <t>Carlos Alberto Valbuena Cocunubo</t>
  </si>
  <si>
    <t>Ricardo Diaz Romero</t>
  </si>
  <si>
    <t>Ricardo Antonio Prada</t>
  </si>
  <si>
    <t>Cesar Augusto Flechas Briceno</t>
  </si>
  <si>
    <t>Miguel Angel Bravo</t>
  </si>
  <si>
    <t>Maria Lesmez</t>
  </si>
  <si>
    <t>Marcos Andres Rodriguez Mendoza</t>
  </si>
  <si>
    <t>Hernan Dario Perez Mendez</t>
  </si>
  <si>
    <t>Maria Duarte</t>
  </si>
  <si>
    <t>Diego Sierra</t>
  </si>
  <si>
    <t>Jhon Poveda Yepes</t>
  </si>
  <si>
    <t>Natalia Jimenez Salgado</t>
  </si>
  <si>
    <t>Lizeth Amaya Ulloa</t>
  </si>
  <si>
    <t>Ricardo Gomez Cuellar</t>
  </si>
  <si>
    <t>Luis Gabriel Arteaga Arteaga</t>
  </si>
  <si>
    <t>Edgar Tarazona</t>
  </si>
  <si>
    <t>Rafael Enrique Arenas Pinto</t>
  </si>
  <si>
    <t>Jonathan Castillo Garzon</t>
  </si>
  <si>
    <t>Fernando Vargas Tribino</t>
  </si>
  <si>
    <t>Ana Carolina Londono Chaparro</t>
  </si>
  <si>
    <t>Luis William Gonzalez Lopez</t>
  </si>
  <si>
    <t>Jhon Leonardo Galvis Monsalve</t>
  </si>
  <si>
    <t>Keilly Lorena Zavarce Lameda</t>
  </si>
  <si>
    <t>Alvaro Alvarez</t>
  </si>
  <si>
    <t>Carlos Federico Rubio Prias</t>
  </si>
  <si>
    <t>Camila Lopez</t>
  </si>
  <si>
    <t>Jose Ricardo Gomez Caro</t>
  </si>
  <si>
    <t>Fabian Clemente Ramirez Mendez</t>
  </si>
  <si>
    <t>Yudi Carolina Gonzalez Castillo</t>
  </si>
  <si>
    <t>Martin Perdomo</t>
  </si>
  <si>
    <t>Juan Sebastian Herrera Trujillo</t>
  </si>
  <si>
    <t>Diego Fernando Cuadros Rubio</t>
  </si>
  <si>
    <t>Karen Tatiana Rodriguez Arteaga</t>
  </si>
  <si>
    <t>Monica Parada</t>
  </si>
  <si>
    <t>Carlos Arturo Gonzalez Tangarife</t>
  </si>
  <si>
    <t>Luisa Daniela Castillo Rodriguez</t>
  </si>
  <si>
    <t>Valentina Marquez Ramos</t>
  </si>
  <si>
    <t>Diego Andres Mora Garcia</t>
  </si>
  <si>
    <t>Leonardo Silva Castiblanco</t>
  </si>
  <si>
    <t>Leidy Marcela Gomez Rodriguez</t>
  </si>
  <si>
    <t>Rodrigo Adolfo Garzon Otalora</t>
  </si>
  <si>
    <t>Eduardo Caicedo Garcia</t>
  </si>
  <si>
    <t>Carlos Arturo Garcia Bonilla</t>
  </si>
  <si>
    <t>Jonathan Benavides Avilan</t>
  </si>
  <si>
    <t>Maria Fernanda Perez Sandoval</t>
  </si>
  <si>
    <t>Tristan Vetroff</t>
  </si>
  <si>
    <t>Jeferson Estiven Martinez Morales</t>
  </si>
  <si>
    <t>Erika Katherine Divantoque Rodriguez</t>
  </si>
  <si>
    <t>Pedro David Rodriguez Mateus</t>
  </si>
  <si>
    <t>Jesus Douglianne Uribe Avendano</t>
  </si>
  <si>
    <t>Simon Diaz Cepeda</t>
  </si>
  <si>
    <t>Laura Alejandra Romero Bernal</t>
  </si>
  <si>
    <t>Sindy Villabon Arango</t>
  </si>
  <si>
    <t>Laura Lorena Rodriguez Salamanca</t>
  </si>
  <si>
    <t>David Castelblanco</t>
  </si>
  <si>
    <t>Andres Rivera Espinosa</t>
  </si>
  <si>
    <t>Yury Patricia Pinzon Benavides</t>
  </si>
  <si>
    <t>Tiberio Rodriguez Gambasica</t>
  </si>
  <si>
    <t>Paula Alejandra Cardona Salazar</t>
  </si>
  <si>
    <t>Antonietta Puma Quevedo</t>
  </si>
  <si>
    <t>Laura Nataly Alfonso Estepa</t>
  </si>
  <si>
    <t>Nicolas Castrillon Sanchez</t>
  </si>
  <si>
    <t>Nicola Primiciero</t>
  </si>
  <si>
    <t>Miguel Andres Bernal Gonzalez</t>
  </si>
  <si>
    <t>Miguel Angel Gutierrez Garzon</t>
  </si>
  <si>
    <t>Javier Alberto Illera Mattos</t>
  </si>
  <si>
    <t>Aldo Ponce Ramirez</t>
  </si>
  <si>
    <t>Ximena Velasquez Ramirez</t>
  </si>
  <si>
    <t>Norma Nieto</t>
  </si>
  <si>
    <t>Laura Alvarado Ocampo</t>
  </si>
  <si>
    <t>Carlos Alberto Jimenez Tocasuche</t>
  </si>
  <si>
    <t>Jaime Tello</t>
  </si>
  <si>
    <t>Daisy Susana Ceballos</t>
  </si>
  <si>
    <t>Santiago Garzon</t>
  </si>
  <si>
    <t>Jose Julian Rodriguez Roman</t>
  </si>
  <si>
    <t>Christian Larrarte Arango</t>
  </si>
  <si>
    <t>Javier Eduardo Rojas Cardozo</t>
  </si>
  <si>
    <t>Alba Patricia Panqueva Cinfuentes</t>
  </si>
  <si>
    <t>Oriana Gonzalez Cardenas</t>
  </si>
  <si>
    <t>Cristina Samudio</t>
  </si>
  <si>
    <t>Rocio Del Pilar Gomez Ramirez</t>
  </si>
  <si>
    <t>Francia Elena Aristisabal Quintero</t>
  </si>
  <si>
    <t>Jairo Camacho</t>
  </si>
  <si>
    <t>Juan Carlos Ortiz Cruz</t>
  </si>
  <si>
    <t>Cesar Stivens Cortes Ariza</t>
  </si>
  <si>
    <t>Nilson Castiblanco Serrato</t>
  </si>
  <si>
    <t>Ignacio Juarez</t>
  </si>
  <si>
    <t>Geraldinne Luna Tobo</t>
  </si>
  <si>
    <t>Edwin Giraldo</t>
  </si>
  <si>
    <t>Liliana Tibavizco Eslava</t>
  </si>
  <si>
    <t>Harold Giovanni Gonzalez Bustamante</t>
  </si>
  <si>
    <t>Camilo Escarraga</t>
  </si>
  <si>
    <t>Marcia Benavides</t>
  </si>
  <si>
    <t>Raul Orlando Castiblanco Caicedo</t>
  </si>
  <si>
    <t>Camilo Zapata</t>
  </si>
  <si>
    <t>Cesar Augusto Ortiz Duque</t>
  </si>
  <si>
    <t>Sebastian Ibanez Pintor</t>
  </si>
  <si>
    <t>Jefferson Garcia Guerrero</t>
  </si>
  <si>
    <t>Laura Maria Rodriguez Lamprea</t>
  </si>
  <si>
    <t>Johanna Cecilia Gomez Gordillo</t>
  </si>
  <si>
    <t>Carolina Viancha Rodriguez</t>
  </si>
  <si>
    <t>Valeria Avila</t>
  </si>
  <si>
    <t>Maria Lucia Gomez Alfonso</t>
  </si>
  <si>
    <t>Joan Manuel Tovar Casallas</t>
  </si>
  <si>
    <t>Ana Del Pilar Torres Moreno</t>
  </si>
  <si>
    <t>Nicolas Fernando Torres Pineda</t>
  </si>
  <si>
    <t>Daniel Orlando Jaramillo Costilla</t>
  </si>
  <si>
    <t>Orlando Salinas Benitez</t>
  </si>
  <si>
    <t>Carlos Andres Rodriguez Ortiz</t>
  </si>
  <si>
    <t>Natalia Andrea Gutierrez Rodriguez</t>
  </si>
  <si>
    <t>Jesus Andres Gelvez Perez</t>
  </si>
  <si>
    <t>Camilo Nunez</t>
  </si>
  <si>
    <t>Maria Paula Ortiz Moreno</t>
  </si>
  <si>
    <t>Laura Isnelia Gomez Malagon</t>
  </si>
  <si>
    <t>Hernando Jose Castro Barrios</t>
  </si>
  <si>
    <t>Yaxdleidy Perez Patarroyo</t>
  </si>
  <si>
    <t>Brayan Roberto Lopez Cardenas</t>
  </si>
  <si>
    <t>Juan Pablo Lopez Melendez</t>
  </si>
  <si>
    <t>Mario Andres Gomez Ruiz</t>
  </si>
  <si>
    <t>Ingri Ortiz</t>
  </si>
  <si>
    <t>Steven Ussa Osorio</t>
  </si>
  <si>
    <t>Daniela Castellanos Pinzon</t>
  </si>
  <si>
    <t>William Mauricio Cortes Blanco</t>
  </si>
  <si>
    <t>Jaime Buendia</t>
  </si>
  <si>
    <t>Laura Tatiana Perez Atara</t>
  </si>
  <si>
    <t>Wilson Fajardo</t>
  </si>
  <si>
    <t>Felipe Uribe Uribe</t>
  </si>
  <si>
    <t>David Ricardo Munoz Garcia</t>
  </si>
  <si>
    <t>Camilo Andres Bermudez Tavera</t>
  </si>
  <si>
    <t>Luis Enrique Marulanda</t>
  </si>
  <si>
    <t>Omar Valderrama</t>
  </si>
  <si>
    <t>Oscar Hernando Suarez Arevalo</t>
  </si>
  <si>
    <t>Sara Urbano</t>
  </si>
  <si>
    <t>Hanner Primero</t>
  </si>
  <si>
    <t>Vanesa Ballesteros Granados</t>
  </si>
  <si>
    <t>Arturo Yesid Gonzalez Pena</t>
  </si>
  <si>
    <t>Juan Guillermo Jaramillo Rivera</t>
  </si>
  <si>
    <t>Jovana Garzon Lasso</t>
  </si>
  <si>
    <t>Carlos Andres Herrera Ibagos</t>
  </si>
  <si>
    <t>Rafael Santiago Ayala Trujillo</t>
  </si>
  <si>
    <t>Osvaldo Garcia</t>
  </si>
  <si>
    <t>Andres Felipe Gaitan Garcia</t>
  </si>
  <si>
    <t>Daniel Enrique Roncancio Guerrero</t>
  </si>
  <si>
    <t>Nubia Esperanza Perez Rueda</t>
  </si>
  <si>
    <t>Juan Carlos Machado Zamora</t>
  </si>
  <si>
    <t>Norma Constanza Lopez Acero</t>
  </si>
  <si>
    <t>Andres Felipe Ortiz Castellanos</t>
  </si>
  <si>
    <t>Jaime Roberto Carlos Rivera</t>
  </si>
  <si>
    <t>Maira Alejandra Canon Doncel</t>
  </si>
  <si>
    <t>David Felipe Oviedo Sanchez</t>
  </si>
  <si>
    <t>Luis Marquez Ibarra</t>
  </si>
  <si>
    <t>Jennipher Corredor</t>
  </si>
  <si>
    <t>Marcela Guarnizo Marin</t>
  </si>
  <si>
    <t>Fabian Valenzuela</t>
  </si>
  <si>
    <t>Carlos Fernando Villalba Salgado</t>
  </si>
  <si>
    <t>Saul Serna Corredor</t>
  </si>
  <si>
    <t>Maria Catalina Pajares Torres</t>
  </si>
  <si>
    <t>Diego Fernando Moreno Baron</t>
  </si>
  <si>
    <t>Nicolle Vega Caldas</t>
  </si>
  <si>
    <t>Jhonatan Alberto Gil Castrillon</t>
  </si>
  <si>
    <t>Edith Alejandra Cespedes Diaz</t>
  </si>
  <si>
    <t>Juan Carlos Alonso</t>
  </si>
  <si>
    <t>Mario Andres Vega Aldana</t>
  </si>
  <si>
    <t>Sebastian Ramos Castro</t>
  </si>
  <si>
    <t>Jose Roman Pacheco Gallego</t>
  </si>
  <si>
    <t>Ruben Dario Montenegro Castro</t>
  </si>
  <si>
    <t>Maria Echeverri Gomez</t>
  </si>
  <si>
    <t>Jhonatan Velasquez Rodriguez</t>
  </si>
  <si>
    <t>Santiago Aparicio</t>
  </si>
  <si>
    <t>Olga Lucia Aldana</t>
  </si>
  <si>
    <t>Paula Fernanda Cruz Gomez</t>
  </si>
  <si>
    <t>Laura Catalina Tapias Sirosi</t>
  </si>
  <si>
    <t>Jorge Alberto Herrera Rondon</t>
  </si>
  <si>
    <t>Anderson Steven Lugo Ramirez</t>
  </si>
  <si>
    <t>Luis Raul Peralta Lorduy</t>
  </si>
  <si>
    <t>Sandra Milena Guacheta Suarez</t>
  </si>
  <si>
    <t>Edwin Blanco Amado</t>
  </si>
  <si>
    <t>Diego Javier Leon Ospina</t>
  </si>
  <si>
    <t>Fabio Ernesto Benavides Ayala</t>
  </si>
  <si>
    <t>Katherin Johana Quintero Barrantes</t>
  </si>
  <si>
    <t>Ana Milena Vargas Nomesque</t>
  </si>
  <si>
    <t>Dayron Stiven Cuaces Queta</t>
  </si>
  <si>
    <t>Carlos Junior Segura Cuervo</t>
  </si>
  <si>
    <t>Valentina Camargo Garcia</t>
  </si>
  <si>
    <t>Diana Rocio Gil Calderon</t>
  </si>
  <si>
    <t>Daniel Acosta Cantor</t>
  </si>
  <si>
    <t>Veronica Valbuena Diaz</t>
  </si>
  <si>
    <t>Offer Pasichana</t>
  </si>
  <si>
    <t>Jean Sadder Payares Quijano</t>
  </si>
  <si>
    <t>Laura Alejandra Roa Culma</t>
  </si>
  <si>
    <t>Santiago Avila Caballero</t>
  </si>
  <si>
    <t>Ivan Dario Bolanos Montero</t>
  </si>
  <si>
    <t>Julia Cristina Ladino Galeano</t>
  </si>
  <si>
    <t>Luz Mery Ladino Rodriguez</t>
  </si>
  <si>
    <t>Mariana Buesaquillo Pulido</t>
  </si>
  <si>
    <t>Enrique Florian</t>
  </si>
  <si>
    <t>Maria Camila Diaz Suarez</t>
  </si>
  <si>
    <t>Anggie Juliana Garcia Torres</t>
  </si>
  <si>
    <t>Edward Mora</t>
  </si>
  <si>
    <t>David Andres Puentes</t>
  </si>
  <si>
    <t>Darlin Andrea Duque Barbosa</t>
  </si>
  <si>
    <t>Luzmery Zapateiro Barrios</t>
  </si>
  <si>
    <t>Manuel Pena</t>
  </si>
  <si>
    <t>Ubaldina Vigot Castro</t>
  </si>
  <si>
    <t>Daniel Fonseca</t>
  </si>
  <si>
    <t>Juan Parada</t>
  </si>
  <si>
    <t>Jiseht Aparicio</t>
  </si>
  <si>
    <t>Fabian Andres Burgos Rojas</t>
  </si>
  <si>
    <t>Juliana Andrea Cuasquen Cadena</t>
  </si>
  <si>
    <t>Sandra Milena Rocha Gomez</t>
  </si>
  <si>
    <t>Luis Alberto Riano Cardenas</t>
  </si>
  <si>
    <t>Sol Celeste Fajardo</t>
  </si>
  <si>
    <t>Manuel Camilo Ballen Tole</t>
  </si>
  <si>
    <t>Ramiro Esteban Aviles Duenas</t>
  </si>
  <si>
    <t>Juan Pablo Gutierrez Aguiar</t>
  </si>
  <si>
    <t>Myrian Helena Barreto Rodriguez</t>
  </si>
  <si>
    <t>Cesar Ricardo Linares Castano</t>
  </si>
  <si>
    <t>Carlos Andres Lopez Correa</t>
  </si>
  <si>
    <t>Giraldo Cortes Gonzales</t>
  </si>
  <si>
    <t>Edinson Perez Quintero</t>
  </si>
  <si>
    <t>Laura Estefania Esparza Narino</t>
  </si>
  <si>
    <t>Hernan Gomez Rivera</t>
  </si>
  <si>
    <t>Andres Julian Cardenas Tovar</t>
  </si>
  <si>
    <t>Richard Bulla Cardona</t>
  </si>
  <si>
    <t>Rafael Alberto Ruiz Castro</t>
  </si>
  <si>
    <t>Carlos Eduardo Gonzalez Sarmiento</t>
  </si>
  <si>
    <t>Leonardo Diaz Ramirez</t>
  </si>
  <si>
    <t>Johan Bernal</t>
  </si>
  <si>
    <t>Oscar Ballen</t>
  </si>
  <si>
    <t>Justiniano Lopez Rodriguez</t>
  </si>
  <si>
    <t>Natalia Arroyave</t>
  </si>
  <si>
    <t>Laura Cortes Suarez</t>
  </si>
  <si>
    <t>Jenifer Paola Noguera Barrera</t>
  </si>
  <si>
    <t>Alvaro Ramirez</t>
  </si>
  <si>
    <t>Fabian Diaz Tamayo</t>
  </si>
  <si>
    <t>Elizabeth Prada Rodriguez</t>
  </si>
  <si>
    <t>Martin Gaviria Angel</t>
  </si>
  <si>
    <t>Mardelly Romero Mardelly</t>
  </si>
  <si>
    <t>Fredy Johany Velasco Pardo</t>
  </si>
  <si>
    <t>Jhonatan Valle</t>
  </si>
  <si>
    <t>Govanni Esteban Hurtado Cardenas</t>
  </si>
  <si>
    <t>Lury Arantxa Del Benazir Cardenas Bejarano</t>
  </si>
  <si>
    <t>Ricardo Hamit Villamil</t>
  </si>
  <si>
    <t>Antonio Mardelli Anyelo</t>
  </si>
  <si>
    <t>Alejandro Solano Bautista</t>
  </si>
  <si>
    <t>Geraldine Silva</t>
  </si>
  <si>
    <t>Leidy Johana Gomez Meneses</t>
  </si>
  <si>
    <t>Diego Urrea Orjuela</t>
  </si>
  <si>
    <t>Carlos Fernando Delgado Ortiz</t>
  </si>
  <si>
    <t>Simon Rubinos Cea</t>
  </si>
  <si>
    <t>Dagoberto Franco Orjuela</t>
  </si>
  <si>
    <t>Jaiver Peralta Rojas</t>
  </si>
  <si>
    <t>Natalia Tovar</t>
  </si>
  <si>
    <t>Rosa Tellez</t>
  </si>
  <si>
    <t>Daniel Grosso</t>
  </si>
  <si>
    <t>Daniel Ricardo Jimenez Estevez</t>
  </si>
  <si>
    <t>Oscar David Acero Torres</t>
  </si>
  <si>
    <t>Leidy Lorena Pineda Parra</t>
  </si>
  <si>
    <t>Alejandro Robayo Torres</t>
  </si>
  <si>
    <t>Laura Rodriguez Sanchez</t>
  </si>
  <si>
    <t>Parmenio Guerrero</t>
  </si>
  <si>
    <t>Diego Martinez</t>
  </si>
  <si>
    <t>Lina Viviana Colorado Carrillo</t>
  </si>
  <si>
    <t>Carlos Andres Torres</t>
  </si>
  <si>
    <t>Johnatan Ladino</t>
  </si>
  <si>
    <t>Andres Rodrigo Luna Mancera</t>
  </si>
  <si>
    <t>Pamela Arjona</t>
  </si>
  <si>
    <t>Rafael Villegas Grisales</t>
  </si>
  <si>
    <t>Juan Francisco Pabon Caviativa</t>
  </si>
  <si>
    <t>Jose Dimas Vergara Chitiva</t>
  </si>
  <si>
    <t>Andres Ardila</t>
  </si>
  <si>
    <t>Juan David Mojica Hernandez</t>
  </si>
  <si>
    <t>Karol Jose Toncel</t>
  </si>
  <si>
    <t>Diana Marcela Garcia Pulido</t>
  </si>
  <si>
    <t>Carlos Andres Andraus Quintero</t>
  </si>
  <si>
    <t>Edwin Alexander Caviedes Martinez</t>
  </si>
  <si>
    <t>Jose Manuel Teran Zuniga</t>
  </si>
  <si>
    <t>Miguel Angel Gutierrez Cruz</t>
  </si>
  <si>
    <t>Francisco Javier Salazar Gurrute</t>
  </si>
  <si>
    <t>Danny Joan Martinez Quimbayo</t>
  </si>
  <si>
    <t>Juan David Correa</t>
  </si>
  <si>
    <t>Jose Manuel Magadan Bautista</t>
  </si>
  <si>
    <t>John Alejandro Castano</t>
  </si>
  <si>
    <t>Camilo Roncancio Pena</t>
  </si>
  <si>
    <t>Maria Camila Ruiz Suarez</t>
  </si>
  <si>
    <t>Wilson Ducuara Pena</t>
  </si>
  <si>
    <t>Carlos Daniel Rincon Rodriguez</t>
  </si>
  <si>
    <t>Diana Marcela Leon Castaneda</t>
  </si>
  <si>
    <t>Cecilia Esther Mejia Restrepo</t>
  </si>
  <si>
    <t>Lina Bibiana Guevara Vargas</t>
  </si>
  <si>
    <t>Mariana Jacobsen</t>
  </si>
  <si>
    <t>Sonia  Marcela Sanabria Munevar</t>
  </si>
  <si>
    <t>Anatilde Oviedo Villamil</t>
  </si>
  <si>
    <t>Carolina Prieto Cardozo</t>
  </si>
  <si>
    <t>Elver Sandoval</t>
  </si>
  <si>
    <t>Santiago Rodriguez Uribe</t>
  </si>
  <si>
    <t>Gabriel Constantino</t>
  </si>
  <si>
    <t>Marco Antonio Galvan Lopez</t>
  </si>
  <si>
    <t>Nelson Mellizo Guaqueta</t>
  </si>
  <si>
    <t>Maria Aurora Puentes Beltran</t>
  </si>
  <si>
    <t>Cristian Eduardo Gonzalez Rodriguz</t>
  </si>
  <si>
    <t>Betsy Karina Romero Bustamante</t>
  </si>
  <si>
    <t>Michael Andres Perez Moreno</t>
  </si>
  <si>
    <t>Jhon Alexis Miranda</t>
  </si>
  <si>
    <t>Claudia Patricia Ovalle Daza</t>
  </si>
  <si>
    <t>Natalia Andrea Leon Jaimes</t>
  </si>
  <si>
    <t>Carolina Pulido Rojas</t>
  </si>
  <si>
    <t>David Arevalo Castilla</t>
  </si>
  <si>
    <t>Mijail Ladino Mendez</t>
  </si>
  <si>
    <t>Julian Mauricio Hurtado Marquez</t>
  </si>
  <si>
    <t>Nancy Franco Murillo</t>
  </si>
  <si>
    <t>Juan Camilo Iannini</t>
  </si>
  <si>
    <t>Santiago Alejandro Hidalgo Reyes</t>
  </si>
  <si>
    <t>Leidy Yazmin Pardo Reyes</t>
  </si>
  <si>
    <t>Jaime Andres Urazan Leal</t>
  </si>
  <si>
    <t>Jeison Orlando Chaparro Villegas</t>
  </si>
  <si>
    <t>Valentina Salazar</t>
  </si>
  <si>
    <t>Javier Fernando Lopez Huertas</t>
  </si>
  <si>
    <t>Tatiana Monsalve Gomez</t>
  </si>
  <si>
    <t>Sebastian Rodriguez Ruiz</t>
  </si>
  <si>
    <t>Diego Fernando Vigoya Escobar</t>
  </si>
  <si>
    <t>Erika Nathaly Quecan Martinez</t>
  </si>
  <si>
    <t>Diego Giovanny Albarracin Cerquera</t>
  </si>
  <si>
    <t>Oscar Fabian Rodriguez</t>
  </si>
  <si>
    <t>Andres Felipe Zapata</t>
  </si>
  <si>
    <t>Francisco Guzman</t>
  </si>
  <si>
    <t>Cristian Fernando Mendoza Figueroa</t>
  </si>
  <si>
    <t>Shirly Benavides Maestre</t>
  </si>
  <si>
    <t>German Camilo Buitrago Castro</t>
  </si>
  <si>
    <t>Edwin Alexander Ebratt Lopez</t>
  </si>
  <si>
    <t>Fredy Arias Uruena</t>
  </si>
  <si>
    <t>Maria Fernanda Bastidas</t>
  </si>
  <si>
    <t>Jose Hurtado</t>
  </si>
  <si>
    <t>Edgar Taylor</t>
  </si>
  <si>
    <t>Andres Beltran Rios</t>
  </si>
  <si>
    <t>Pedro Alejandro Morales Perez</t>
  </si>
  <si>
    <t>Melissa Vizcaino Solana</t>
  </si>
  <si>
    <t>Humberto Alvarez</t>
  </si>
  <si>
    <t>Mario Delgado Bravo</t>
  </si>
  <si>
    <t>Wilber Hernandez Galindo</t>
  </si>
  <si>
    <t>Dahiana Arias Gomez</t>
  </si>
  <si>
    <t>Oscar Cuestas</t>
  </si>
  <si>
    <t>Sergio Sandoval</t>
  </si>
  <si>
    <t>David Camilo Cardenas Huerfano</t>
  </si>
  <si>
    <t>Maria Camila Zapata Cardozo</t>
  </si>
  <si>
    <t>Yenny Alexandra Angulo Ocampo</t>
  </si>
  <si>
    <t>Silvia Garzon Acevedo</t>
  </si>
  <si>
    <t>Hernan Ortiz Gonzalez</t>
  </si>
  <si>
    <t>Alexander Aguilar</t>
  </si>
  <si>
    <t>Ivan Dario Mejia Ortega</t>
  </si>
  <si>
    <t>Juan Jose Salazar Escobar</t>
  </si>
  <si>
    <t>Youseft Santiago Castro Garcia</t>
  </si>
  <si>
    <t>Camilo Rodriguez Garcia</t>
  </si>
  <si>
    <t>Ana Maria Barreto Hoyos</t>
  </si>
  <si>
    <t>Diana Patricia Sastoque Gutierrez</t>
  </si>
  <si>
    <t>Daniela Correa</t>
  </si>
  <si>
    <t>Camilo Alvarez</t>
  </si>
  <si>
    <t>Maria Cristina Fernandez Alvarez</t>
  </si>
  <si>
    <t>Camilo Botero Pauwels</t>
  </si>
  <si>
    <t>Maria Alejandra Tellez Cadavid</t>
  </si>
  <si>
    <t>Jose Didier Agudelo Garcia</t>
  </si>
  <si>
    <t>Juan Andres Gil Diaz</t>
  </si>
  <si>
    <t>Hugo Esteban Calderon Gonzalez</t>
  </si>
  <si>
    <t>Sarah Alexandra Meza Lopez</t>
  </si>
  <si>
    <t>Gerardo Andres Rangel Jimenez</t>
  </si>
  <si>
    <t>Nicolas Medina Rojas</t>
  </si>
  <si>
    <t>Luis Carlos Guio Rodriguez</t>
  </si>
  <si>
    <t>Camilo Javier Acosta Monroy</t>
  </si>
  <si>
    <t>Angie Paola Schotbrgh Pardo</t>
  </si>
  <si>
    <t>Sergio Esteban Lozada Mendoza</t>
  </si>
  <si>
    <t>Claudia Lorena Ortiz Diaz</t>
  </si>
  <si>
    <t>Jose Cabrera</t>
  </si>
  <si>
    <t>Francisco Bohorquez Gonzalez</t>
  </si>
  <si>
    <t>Nataly Diaz Suarez</t>
  </si>
  <si>
    <t>Juan Rolando Gomez Lopez</t>
  </si>
  <si>
    <t>Steven Alfonso Garzon Garzon</t>
  </si>
  <si>
    <t>Martha Emilia Ballesteros Giraldo</t>
  </si>
  <si>
    <t>Jose Perilla</t>
  </si>
  <si>
    <t>Laureano Rodriguez Leon</t>
  </si>
  <si>
    <t>Rita Yesenia Torres Pinzon</t>
  </si>
  <si>
    <t>Juan Jose Reinoso Rojas</t>
  </si>
  <si>
    <t>Daniela Rodriguez</t>
  </si>
  <si>
    <t>Juan Pablo Sandoval</t>
  </si>
  <si>
    <t>Diego Alejandro Casalla Ruiz</t>
  </si>
  <si>
    <t>Andres Felipe Lopez Quimbay</t>
  </si>
  <si>
    <t>Isabel Gonzales Cabrera</t>
  </si>
  <si>
    <t>Nicolas Acosta Cajigas</t>
  </si>
  <si>
    <t>Juan Camilo Chitiva Moreno</t>
  </si>
  <si>
    <t>Jorge Enrique Cortes Ocampo</t>
  </si>
  <si>
    <t>Edgar Fabricio Poblador Poblador</t>
  </si>
  <si>
    <t>Yider Mendoza Vera</t>
  </si>
  <si>
    <t>Claudia Consuelo Pascito Aza</t>
  </si>
  <si>
    <t>Maria Juliana Gonzalez Fajardo</t>
  </si>
  <si>
    <t>Yeny Paola Jurado Calderon</t>
  </si>
  <si>
    <t>Katterin Garcia</t>
  </si>
  <si>
    <t>Cristian Zapata</t>
  </si>
  <si>
    <t>Claudia Acuna Lopez</t>
  </si>
  <si>
    <t>Diana Valentina Fonseca Cabrera</t>
  </si>
  <si>
    <t>Juan Esteban Polo Yepes</t>
  </si>
  <si>
    <t>Andrea Ramos</t>
  </si>
  <si>
    <t>Andres Muaricio Ortiz Maya</t>
  </si>
  <si>
    <t>Jordy Alexis Roldan Peralta</t>
  </si>
  <si>
    <t>Ivan Yesid Quipo Castillo</t>
  </si>
  <si>
    <t>Maria Buitrago Barrera</t>
  </si>
  <si>
    <t>Beatriz Silva</t>
  </si>
  <si>
    <t>Santiago Claro Prada</t>
  </si>
  <si>
    <t>Wilber Alexander Fuentes</t>
  </si>
  <si>
    <t>Yolima Ramirez Osma</t>
  </si>
  <si>
    <t>Andres Esteban Estupinan Gil</t>
  </si>
  <si>
    <t>Ivonne Arango Moreno</t>
  </si>
  <si>
    <t>Lorena Arevalo</t>
  </si>
  <si>
    <t>Eduardo Alfonso Acosta Quevedo</t>
  </si>
  <si>
    <t>Yulieth Cristina Tamayo Pena</t>
  </si>
  <si>
    <t>Laura Sofia Lozano Valbuena</t>
  </si>
  <si>
    <t>Yudy Viviana Paez Ibanez</t>
  </si>
  <si>
    <t>Juan Andres Robles Santos</t>
  </si>
  <si>
    <t>Natalia Viviana Romero Silva</t>
  </si>
  <si>
    <t>Juan Malagon</t>
  </si>
  <si>
    <t>Angie Lizeth Mongui Molina</t>
  </si>
  <si>
    <t>Simone Thompson</t>
  </si>
  <si>
    <t>Cristian Baquero Baquero Roman</t>
  </si>
  <si>
    <t>John Camilo Pineda Perez</t>
  </si>
  <si>
    <t>Linda Darlene Bonilla Cajiga</t>
  </si>
  <si>
    <t>Esteban Moreno Vergara</t>
  </si>
  <si>
    <t>Edwin Oswaldo Salguero Vallejo</t>
  </si>
  <si>
    <t>Andres Felipe Baquero Casas</t>
  </si>
  <si>
    <t>Reinel Andulfo Romero Bejarano</t>
  </si>
  <si>
    <t>Juan Diego Sanchez</t>
  </si>
  <si>
    <t>Jhon Alexander Aponte Martinez</t>
  </si>
  <si>
    <t>Maite Vargas Basto</t>
  </si>
  <si>
    <t>Juan Robles</t>
  </si>
  <si>
    <t>Daniel Carvajal</t>
  </si>
  <si>
    <t>Sandra Milena Guiterrez</t>
  </si>
  <si>
    <t>Sergio Esteban Casallas Fautoque</t>
  </si>
  <si>
    <t>William Andres Zapata Diaz</t>
  </si>
  <si>
    <t>Julieth Dayanna Alvarez Fuentes</t>
  </si>
  <si>
    <t>Hillary Saavedra</t>
  </si>
  <si>
    <t>Avelino Moscote Escorcia</t>
  </si>
  <si>
    <t>Rodolfo De Jesus Diaz Diaz</t>
  </si>
  <si>
    <t>Milena Ruiz Mora</t>
  </si>
  <si>
    <t>Debora Romina Sala</t>
  </si>
  <si>
    <t>Lius Alberto Pizarro Anaya</t>
  </si>
  <si>
    <t>Erick Johann Fonseca Perilla</t>
  </si>
  <si>
    <t>Alejandro Cifuentes Barbosa</t>
  </si>
  <si>
    <t>Juan Sebastian Coy</t>
  </si>
  <si>
    <t>Santiago Torres Nieto</t>
  </si>
  <si>
    <t>Marc Perruisseau Carrier</t>
  </si>
  <si>
    <t>Camilo Porras</t>
  </si>
  <si>
    <t>Paulo Cesar Buitrago Parra</t>
  </si>
  <si>
    <t>Wilson Arturo Forero Cuervo</t>
  </si>
  <si>
    <t>Andres Gutierrez</t>
  </si>
  <si>
    <t>Hanna Benavides</t>
  </si>
  <si>
    <t>Jose Antonio Numpaque Leon</t>
  </si>
  <si>
    <t>Jose Mario Anaya</t>
  </si>
  <si>
    <t>Maria Jose Guzman</t>
  </si>
  <si>
    <t>Maria Camila Avila Contreras</t>
  </si>
  <si>
    <t>Ibar Delgado</t>
  </si>
  <si>
    <t>Carlos Diaz</t>
  </si>
  <si>
    <t>Nataly Amaya Avila</t>
  </si>
  <si>
    <t>Jose Leonardo Vega Correa</t>
  </si>
  <si>
    <t>Oscar Triana</t>
  </si>
  <si>
    <t>John Alexander Cardozo Hernandez</t>
  </si>
  <si>
    <t>Juan Pescador</t>
  </si>
  <si>
    <t>Diana Carolina Penagos Cabrera</t>
  </si>
  <si>
    <t>Boki Asefa</t>
  </si>
  <si>
    <t>Alexandra Patton</t>
  </si>
  <si>
    <t>Jairo David Beltran Blanco</t>
  </si>
  <si>
    <t>Jhohana Faisuly Fiesco Neira</t>
  </si>
  <si>
    <t>Esteban Andres Castro Mejia</t>
  </si>
  <si>
    <t>Andres Felipe Rodriguez Orjuela</t>
  </si>
  <si>
    <t>Gabriel Salcedo</t>
  </si>
  <si>
    <t>Alvaro Arevalo</t>
  </si>
  <si>
    <t>Carlos Alberto Osorio Vela</t>
  </si>
  <si>
    <t>Oscar David Lopez Gonzalez</t>
  </si>
  <si>
    <t>Carlos De Jesus Rivera Corredor</t>
  </si>
  <si>
    <t>Santiago Garnica Montanez</t>
  </si>
  <si>
    <t>Hugo Alfonso Robayo Torres</t>
  </si>
  <si>
    <t>Juan Sebastian Puentes Guio</t>
  </si>
  <si>
    <t>Andres Mauricio Gonzalez Heredia</t>
  </si>
  <si>
    <t>Andres Felipe Sastoque</t>
  </si>
  <si>
    <t>Mariana Venegas</t>
  </si>
  <si>
    <t>Daniel Fernando Martinez Amaya</t>
  </si>
  <si>
    <t>Nury Cristina Lopez Torres</t>
  </si>
  <si>
    <t>Mario Esteban Castano Solano</t>
  </si>
  <si>
    <t>Julian Andres Rosales Herrera</t>
  </si>
  <si>
    <t>Angela Beyanid Gutierrez Guache</t>
  </si>
  <si>
    <t>Rafael Gomes Ferreira</t>
  </si>
  <si>
    <t>Joselin Plazas</t>
  </si>
  <si>
    <t>German Perez</t>
  </si>
  <si>
    <t>Laura Valentina Clavijo Torres</t>
  </si>
  <si>
    <t>Juan Esteban Lopez Lopez</t>
  </si>
  <si>
    <t>Harvey Neuta</t>
  </si>
  <si>
    <t>Sergio Cifuentes Aya</t>
  </si>
  <si>
    <t>Miguel Angel Crispin Aldana</t>
  </si>
  <si>
    <t>Eduin Fabian Bellon Velez</t>
  </si>
  <si>
    <t>Andrea Paola Carvajal Santiago</t>
  </si>
  <si>
    <t>Oscar Javier Asprilla Cruz</t>
  </si>
  <si>
    <t>Sara Gonzalez</t>
  </si>
  <si>
    <t>David Chavarro</t>
  </si>
  <si>
    <t>Jonathan David Martinez Gonzalez</t>
  </si>
  <si>
    <t>Jose Luis Garzon Sotelo</t>
  </si>
  <si>
    <t>Ana Margarita Rodriguez Posada</t>
  </si>
  <si>
    <t>Juan Pablo Osorio Ospina</t>
  </si>
  <si>
    <t>Andres Arboleda</t>
  </si>
  <si>
    <t>Carlos Mauricio Saldana Osorio</t>
  </si>
  <si>
    <t>Lina Lancheros</t>
  </si>
  <si>
    <t>Oswaldo Acosta Forero</t>
  </si>
  <si>
    <t>German Rivera</t>
  </si>
  <si>
    <t>Juan Pablo Ramos Trujillo</t>
  </si>
  <si>
    <t>Jose Aparecido Da Silva</t>
  </si>
  <si>
    <t>Daniel Eduardo Tovar Mora</t>
  </si>
  <si>
    <t>Alberto Espitia Rojas</t>
  </si>
  <si>
    <t>Diana Carolina Jimenez Paipilla</t>
  </si>
  <si>
    <t>Olga Maria Castro Navarro</t>
  </si>
  <si>
    <t>Carlos Javier Sanchez Gonzalez</t>
  </si>
  <si>
    <t>Juan Diego Paredes</t>
  </si>
  <si>
    <t>Alejandro Bello</t>
  </si>
  <si>
    <t>Jhon Alexander Pinilla Romero</t>
  </si>
  <si>
    <t>Christian Salamanca</t>
  </si>
  <si>
    <t>Paola Pulecio</t>
  </si>
  <si>
    <t>Ivonne Herrera Gongora</t>
  </si>
  <si>
    <t>Gustavo Andres Rivas Abadia</t>
  </si>
  <si>
    <t>Natalia Cortes Rodriguez</t>
  </si>
  <si>
    <t>Neixon Fabian Rincon Ronderos</t>
  </si>
  <si>
    <t>Fabio Leonardo Torres Cordoba</t>
  </si>
  <si>
    <t>Juan Carlos Ramos Triana</t>
  </si>
  <si>
    <t>Tatiana Rincon</t>
  </si>
  <si>
    <t>Marlon Estiven Quintero Cardenas</t>
  </si>
  <si>
    <t>David Alejandro Gallego Gallego</t>
  </si>
  <si>
    <t>Nelcy Rangel</t>
  </si>
  <si>
    <t>Sandra Milena Betancourt Roja</t>
  </si>
  <si>
    <t>Camilo Meza</t>
  </si>
  <si>
    <t>Daniel Caicedo</t>
  </si>
  <si>
    <t>Michelle Zayed Atallah</t>
  </si>
  <si>
    <t>Armando Julio Chindoy Juajibioy</t>
  </si>
  <si>
    <t>Daniel Gonzalez Martinez</t>
  </si>
  <si>
    <t>Cristian Arias</t>
  </si>
  <si>
    <t>Rogers Alexander Belandria Ibarra</t>
  </si>
  <si>
    <t>Geoffrey Cardenas Camacho</t>
  </si>
  <si>
    <t>Nilda Johana Vega Cardenas</t>
  </si>
  <si>
    <t>Douglas Alfonso Gonzalez Orta</t>
  </si>
  <si>
    <t>Erika Maria Portela Rosales</t>
  </si>
  <si>
    <t>Eliana Canchano</t>
  </si>
  <si>
    <t>Juan Felipe Frieri Villamarin</t>
  </si>
  <si>
    <t>Jairo Andres Ardila Quiroga</t>
  </si>
  <si>
    <t>Milena Delgado</t>
  </si>
  <si>
    <t>Gerardo Alonso Martinez Pulgarin</t>
  </si>
  <si>
    <t>Felipe Vesga Rodriguez</t>
  </si>
  <si>
    <t>Mabel Soraya Moreno Turriago</t>
  </si>
  <si>
    <t>Oscar Gabriel Castro</t>
  </si>
  <si>
    <t>Edna Quevedo</t>
  </si>
  <si>
    <t>Juan Carlos Aldana Tovar</t>
  </si>
  <si>
    <t>German Alberto Aguilar Barriga</t>
  </si>
  <si>
    <t>Hayder Vergara</t>
  </si>
  <si>
    <t>Jose Rubiano</t>
  </si>
  <si>
    <t>Mario Bernal</t>
  </si>
  <si>
    <t>Ingrid Astrid Rodriguez Sanchez</t>
  </si>
  <si>
    <t>Cesar Camilo Mongui Avila</t>
  </si>
  <si>
    <t>Franklin Samboni</t>
  </si>
  <si>
    <t>Johan Mauricio Vargas Sepulveda</t>
  </si>
  <si>
    <t>Leidy Johanna Pedraza Leon</t>
  </si>
  <si>
    <t>Eliana Mariela Saieh Chacon</t>
  </si>
  <si>
    <t>Alexander Casas Moreno</t>
  </si>
  <si>
    <t>Jaime Orlando Vargas Amaya</t>
  </si>
  <si>
    <t>Guillermo Garcia</t>
  </si>
  <si>
    <t>Nicolas Duarte Fandino</t>
  </si>
  <si>
    <t>Jimmy Alexander Castaneda Martinez</t>
  </si>
  <si>
    <t>Ivan Camilo Bolanos Estupinan</t>
  </si>
  <si>
    <t>Oscar Ivan Figueroa</t>
  </si>
  <si>
    <t>Elmer Josimar Vela Rojas</t>
  </si>
  <si>
    <t>Daniel Felipe Perez Barrera</t>
  </si>
  <si>
    <t>Santiago Pino Marin</t>
  </si>
  <si>
    <t>Berisimo Castillo</t>
  </si>
  <si>
    <t>Carlos Alberto Riveros Sarmiento</t>
  </si>
  <si>
    <t>Edison Ricardo Patino Prada</t>
  </si>
  <si>
    <t>Charles Ocallaghan</t>
  </si>
  <si>
    <t>Alejandra Gomez Vanegas</t>
  </si>
  <si>
    <t>Carlos Andres Aguilar Sanchez</t>
  </si>
  <si>
    <t>Daniel Cantoni</t>
  </si>
  <si>
    <t>Yovany Enrique Duque Chaparro</t>
  </si>
  <si>
    <t>Daniel Felipe Saavedra Barbosa</t>
  </si>
  <si>
    <t>Sebastian Estupinan Rodriguez</t>
  </si>
  <si>
    <t>Lina Lopez</t>
  </si>
  <si>
    <t>Felipe Rengifo</t>
  </si>
  <si>
    <t>Andres Felipe Ortiz Galarza</t>
  </si>
  <si>
    <t>David Triana Salamanca</t>
  </si>
  <si>
    <t>Diego Alejandro Quintero Jimenez</t>
  </si>
  <si>
    <t>Jaime Alberto Garcia Arenas</t>
  </si>
  <si>
    <t>Alvaro Hernandez Martinez</t>
  </si>
  <si>
    <t>Luis Fernando Mogollon Herrera</t>
  </si>
  <si>
    <t>Andres Lozano Karanauskas</t>
  </si>
  <si>
    <t>Alcira Roa Bohorquez</t>
  </si>
  <si>
    <t>Daniel Fernando Morales Morales</t>
  </si>
  <si>
    <t>Ana Carolina Quiroga Rodriguez</t>
  </si>
  <si>
    <t>Maria Paula Cruz Gonzalez</t>
  </si>
  <si>
    <t>Jaime Gonzalez Jimenez</t>
  </si>
  <si>
    <t>Carlos Julian Ramirez Romero</t>
  </si>
  <si>
    <t>Eberth Menaca Maje</t>
  </si>
  <si>
    <t>Briyith Gissella Pulido Rodriguez</t>
  </si>
  <si>
    <t>Daniella Lozada Sanchez</t>
  </si>
  <si>
    <t>Juan Guillermo Suarez Gomez</t>
  </si>
  <si>
    <t>Carlos Alberto Rodriguez Sabogal</t>
  </si>
  <si>
    <t>Alvaro Andres Pacheco Santiago</t>
  </si>
  <si>
    <t>Deyvis Castillo</t>
  </si>
  <si>
    <t>Andres Beltran</t>
  </si>
  <si>
    <t>William Rene Almanza Rubiano</t>
  </si>
  <si>
    <t>Diego Ferney Marroquin Ruiz</t>
  </si>
  <si>
    <t>Jose Manuel Castillo Madrinan</t>
  </si>
  <si>
    <t>Javier Gomez Betancourt</t>
  </si>
  <si>
    <t>Belky Lizeth Reyes Alvarado</t>
  </si>
  <si>
    <t>Natalie Lemanski</t>
  </si>
  <si>
    <t>Luis David Cristancho Londono</t>
  </si>
  <si>
    <t>Diana Lucia Luna Sanabria</t>
  </si>
  <si>
    <t>Andres Felipe Mesa Carreno</t>
  </si>
  <si>
    <t>Andres Camilo Alarcon Franco</t>
  </si>
  <si>
    <t>Andres Munoz</t>
  </si>
  <si>
    <t>Juan Chavez Garzon</t>
  </si>
  <si>
    <t>Harol Martinez Marin</t>
  </si>
  <si>
    <t>Rocio Del Pilar Rincon Pardo</t>
  </si>
  <si>
    <t>Waldo Cuadros Cangrejo</t>
  </si>
  <si>
    <t>Juan Andres MariÃ±o</t>
  </si>
  <si>
    <t>Laura Osma</t>
  </si>
  <si>
    <t>Jesus Antonio Mercado Pabon</t>
  </si>
  <si>
    <t>Carolina Guerrero Castro</t>
  </si>
  <si>
    <t>Janeth Caro</t>
  </si>
  <si>
    <t>Jorge Luis Arvilla Nasra</t>
  </si>
  <si>
    <t>Abel Antonio Daza Romero</t>
  </si>
  <si>
    <t>Maria Camila Acevedo Triana</t>
  </si>
  <si>
    <t>Ivan Andres Toledo</t>
  </si>
  <si>
    <t>Aracely Medina</t>
  </si>
  <si>
    <t>Sergio David Pena Sanchez</t>
  </si>
  <si>
    <t>Ricardo Ivan Zamudio Gonzalez</t>
  </si>
  <si>
    <t>John Coronado Aguirre</t>
  </si>
  <si>
    <t>Camilo Andres Pedraza Sarmiento</t>
  </si>
  <si>
    <t>Freddy Montejo</t>
  </si>
  <si>
    <t>Jorge Ceron</t>
  </si>
  <si>
    <t>Santiago Chavez Rodriguez</t>
  </si>
  <si>
    <t>Edgar Tiberio Ruiz Torres</t>
  </si>
  <si>
    <t>Jesica Johana Amado Bocanegra</t>
  </si>
  <si>
    <t>Laura Gamba</t>
  </si>
  <si>
    <t>Jorge Quintero Rojas</t>
  </si>
  <si>
    <t>Johan Nicolas Hernandez Ochoa</t>
  </si>
  <si>
    <t>Maria Alejandra Duenas Santos</t>
  </si>
  <si>
    <t>Carolina Arias</t>
  </si>
  <si>
    <t>Andres Ruiz Malaver</t>
  </si>
  <si>
    <t>Cristhian Camilo Cardenas Raigozo</t>
  </si>
  <si>
    <t>Pedro Pacheco Flechas</t>
  </si>
  <si>
    <t>Karina Ortiz</t>
  </si>
  <si>
    <t>Cristhian Fernando Garcia Garzon</t>
  </si>
  <si>
    <t>Freddy Alejandro Paez Rodriguez</t>
  </si>
  <si>
    <t>Andrea Diaz Lizarazo</t>
  </si>
  <si>
    <t>Diana Paola Ariza Hernandez</t>
  </si>
  <si>
    <t>Andres Alvarez</t>
  </si>
  <si>
    <t>Julian Andres Sanchez Giraldo</t>
  </si>
  <si>
    <t>Carlos Eduardo Alvarez Brett</t>
  </si>
  <si>
    <t>Maria Ines Gomez Vargas</t>
  </si>
  <si>
    <t>Nelson Correa</t>
  </si>
  <si>
    <t>Luis Miguel Cabrera Parada</t>
  </si>
  <si>
    <t>Santiago Acosta</t>
  </si>
  <si>
    <t>Lis Milena Orozco Cubillos</t>
  </si>
  <si>
    <t>Wilfredo Enriquez</t>
  </si>
  <si>
    <t>Sandra Isabel Ramirez Melo</t>
  </si>
  <si>
    <t>Raquel Caballero Bustos</t>
  </si>
  <si>
    <t>Jose Alejandro Mendez Mahecha</t>
  </si>
  <si>
    <t>Luis Manuel Garcia Plata</t>
  </si>
  <si>
    <t>Laura Laguna Gomez</t>
  </si>
  <si>
    <t>Alvaro Misael Polo Pedroza</t>
  </si>
  <si>
    <t>Jeimy Andrea Cardenas Moya</t>
  </si>
  <si>
    <t>Ulises Canosa Suarez</t>
  </si>
  <si>
    <t>Brandon Alexander Alfonso Vera</t>
  </si>
  <si>
    <t>Cesar Augusto Caballero Buelvas</t>
  </si>
  <si>
    <t>Jesus Rafael Solorza Sanabria</t>
  </si>
  <si>
    <t>Sebastian Alejandro Torres Mora</t>
  </si>
  <si>
    <t>Juan Diego Cetina Cetina</t>
  </si>
  <si>
    <t>Angie Maria Quiroga Tovar</t>
  </si>
  <si>
    <t>Jhonatan Alexander Sierra Florez</t>
  </si>
  <si>
    <t>Alejandro Ariza Triana</t>
  </si>
  <si>
    <t>Juan Diego Castro Giraldo</t>
  </si>
  <si>
    <t>Francisco Isyler Novoa Correal</t>
  </si>
  <si>
    <t>Fernando Rodriguez</t>
  </si>
  <si>
    <t>Ryan Coppotelli</t>
  </si>
  <si>
    <t>Jessica Matta</t>
  </si>
  <si>
    <t>Luis Bonilla</t>
  </si>
  <si>
    <t>Julio Rey</t>
  </si>
  <si>
    <t>Carlos Enrique Sanchez Talero</t>
  </si>
  <si>
    <t>Isabella Casallas</t>
  </si>
  <si>
    <t>Edwin Ramiro Hernandez Herrera</t>
  </si>
  <si>
    <t>Fernando Ramirez</t>
  </si>
  <si>
    <t>Ever Yeison Bareno Santamaria</t>
  </si>
  <si>
    <t>Fabian David Gil</t>
  </si>
  <si>
    <t>Juan Sebastian Yopasa Reyes</t>
  </si>
  <si>
    <t>Johan Daniel Anzola Vargas</t>
  </si>
  <si>
    <t>Juan Sebastian Camelo Garcia</t>
  </si>
  <si>
    <t>Henry Ortiz Torres</t>
  </si>
  <si>
    <t>Luis Miguel Garcia Galvis</t>
  </si>
  <si>
    <t>Carlos Arturo Cruz Quiceno</t>
  </si>
  <si>
    <t>Yanini Cuartas Guerra</t>
  </si>
  <si>
    <t>Jose Luis Rodriguez Patino</t>
  </si>
  <si>
    <t>Maria Teresa Bautista Casas</t>
  </si>
  <si>
    <t>Alexander Sanchez Jamaica</t>
  </si>
  <si>
    <t>Gustavo Olarte Rubio</t>
  </si>
  <si>
    <t>Carlos Orlando Barahona</t>
  </si>
  <si>
    <t>Jose William Ospina Escudero</t>
  </si>
  <si>
    <t>John Mesa Moncada</t>
  </si>
  <si>
    <t>Edwin Fernando Henao Vera</t>
  </si>
  <si>
    <t>Juan Fernando Cortes Pomar</t>
  </si>
  <si>
    <t>Carlos Manuel Benavides Leon</t>
  </si>
  <si>
    <t>Liliana Osorio Angel</t>
  </si>
  <si>
    <t>Andres Mauricio Jaimes Benjumea</t>
  </si>
  <si>
    <t>Estefany Paola Cepeda Perez</t>
  </si>
  <si>
    <t>Diego Alejandro Olaya Trujillo</t>
  </si>
  <si>
    <t>Manuel Antonio Vera Gomez</t>
  </si>
  <si>
    <t>Jorge Lee</t>
  </si>
  <si>
    <t>Carlos Alfonso Herrera Garavito</t>
  </si>
  <si>
    <t>Maria Jose Bermudez Junca</t>
  </si>
  <si>
    <t>Damaris Gonzalez Rivillas</t>
  </si>
  <si>
    <t>Alejandra Ramirez</t>
  </si>
  <si>
    <t>Luis Mauricio Parra Tirado</t>
  </si>
  <si>
    <t>Oscar Mauricio Ceballos Martinez</t>
  </si>
  <si>
    <t>William Henry Amado Quiroga</t>
  </si>
  <si>
    <t>Cristina Marcela Villareal Salazar</t>
  </si>
  <si>
    <t>Gina Paola Amaya Romero</t>
  </si>
  <si>
    <t>Lucia Moure</t>
  </si>
  <si>
    <t>Nixon Andres Carranza Perez</t>
  </si>
  <si>
    <t>Lourdes Zamora</t>
  </si>
  <si>
    <t>Erika Juliette Arenas Pina</t>
  </si>
  <si>
    <t>Juan Diego Ospina</t>
  </si>
  <si>
    <t>Jorge Andres Reyes Serrato</t>
  </si>
  <si>
    <t>Briyid Karina Olaya Ardila</t>
  </si>
  <si>
    <t>Andres Julian Pineda Roberto</t>
  </si>
  <si>
    <t>Andres Felipe Canon Moreno</t>
  </si>
  <si>
    <t>Luis Felipe Lopez Gonzalez</t>
  </si>
  <si>
    <t>Cindy Viviana Saiz Farias</t>
  </si>
  <si>
    <t>Diego Fernando Sanchez Roman</t>
  </si>
  <si>
    <t>Carolina Hernandez Correa</t>
  </si>
  <si>
    <t>Marco Aurelio Castiblanco Castiblanco</t>
  </si>
  <si>
    <t>Luis Garcia</t>
  </si>
  <si>
    <t>Alberto Acosta Lopez</t>
  </si>
  <si>
    <t>Alejandro Martinez</t>
  </si>
  <si>
    <t>Andrea Estefania Lopez Lopez</t>
  </si>
  <si>
    <t>Paula Melissa Bayona Vasquez</t>
  </si>
  <si>
    <t>Vivian Diaz</t>
  </si>
  <si>
    <t>Manuel Antonio Rincon Rios</t>
  </si>
  <si>
    <t>Jose Luis Melendez Valencia</t>
  </si>
  <si>
    <t>Diana Alejandra Bermudez Alvarado</t>
  </si>
  <si>
    <t>Juliana Molina Fernandez</t>
  </si>
  <si>
    <t>Julian Andres Duarte Camacho</t>
  </si>
  <si>
    <t>Diego Armando Rodriguez Chaparro</t>
  </si>
  <si>
    <t>Juan Camilo Herrera Diago</t>
  </si>
  <si>
    <t>Jose Antonio Castro Garcia</t>
  </si>
  <si>
    <t>Miguel Andres Alfonso Pisco</t>
  </si>
  <si>
    <t>Mildred Patino Suarez</t>
  </si>
  <si>
    <t>Jhon Jaime Pinzon Alfaro</t>
  </si>
  <si>
    <t>Maria Clara Arango Restrepo</t>
  </si>
  <si>
    <t>Juan Carlos Wilches Leal</t>
  </si>
  <si>
    <t>Fernando Jose Correa</t>
  </si>
  <si>
    <t>Hector Eduardo Castaneda Martinez</t>
  </si>
  <si>
    <t>Wilson Villa</t>
  </si>
  <si>
    <t>Rodrigo Granobles Fonseca</t>
  </si>
  <si>
    <t>Luisa Alejandra Navarro Yaruro</t>
  </si>
  <si>
    <t>Oscar Torrez Rodriguez</t>
  </si>
  <si>
    <t>Luis Ernesto Mora Palacios</t>
  </si>
  <si>
    <t>Carlos Forero</t>
  </si>
  <si>
    <t>Jeison Alejandro Diaz Pardo</t>
  </si>
  <si>
    <t>Armando Augusto Quintero Gonzalez</t>
  </si>
  <si>
    <t>Isabella Jaramillo</t>
  </si>
  <si>
    <t>Jennifer Cristina Ayala Mojica</t>
  </si>
  <si>
    <t>Jose Oswaldo Fonseca Espejo</t>
  </si>
  <si>
    <t>Luis Francisco Combita Alfonso</t>
  </si>
  <si>
    <t>Juan Pablo Fernandez Lopez</t>
  </si>
  <si>
    <t>Bernardo Palacios Romero</t>
  </si>
  <si>
    <t>Frank Reyes Moreno</t>
  </si>
  <si>
    <t>Jaime Rodrigo Osorio Hoyos</t>
  </si>
  <si>
    <t>Paula Alejandra Rincon Bravo</t>
  </si>
  <si>
    <t>Fidesqui Alfonso Sanchez</t>
  </si>
  <si>
    <t>Tulio Fernandez Mendoza</t>
  </si>
  <si>
    <t>Francine Juliette Pineda Mongui</t>
  </si>
  <si>
    <t>Maria Victoria Alvarado Fagua</t>
  </si>
  <si>
    <t>Jorge Enrique Vivas Guzman</t>
  </si>
  <si>
    <t>Maria Juliana Mora Villalba</t>
  </si>
  <si>
    <t>Alvaro Andres Fuentes Mahecha</t>
  </si>
  <si>
    <t>Braulio Rodriguez Prieto</t>
  </si>
  <si>
    <t>Carolina Rodriguez Gonzalez</t>
  </si>
  <si>
    <t>Guillermo Alberto Acosta Hernandez</t>
  </si>
  <si>
    <t>Maria Paula Vargas Cuellar</t>
  </si>
  <si>
    <t>Laura Juliana Osorio Torres</t>
  </si>
  <si>
    <t>Camilo Ramirez</t>
  </si>
  <si>
    <t>German Stiwar Torres Plazas</t>
  </si>
  <si>
    <t>Natalia Manrique Marin</t>
  </si>
  <si>
    <t>Darwin Ernesto Rico Gil</t>
  </si>
  <si>
    <t>Johan Stiven Casallas Olaya</t>
  </si>
  <si>
    <t>Diego Fernando Delgado Delgado</t>
  </si>
  <si>
    <t>Jesus Beltran</t>
  </si>
  <si>
    <t>Dolly Lozano</t>
  </si>
  <si>
    <t>Carlos Felipe Collins Guzman</t>
  </si>
  <si>
    <t>Raul Jose Bayona Gamba</t>
  </si>
  <si>
    <t>Roxana Vaneza Teheran Orozco</t>
  </si>
  <si>
    <t>Edison Giovanny Garcia</t>
  </si>
  <si>
    <t>Herman Ricardo Pinzon Pinzon</t>
  </si>
  <si>
    <t>Carlos Francisco Sierra Ibarra</t>
  </si>
  <si>
    <t>Rafael Farfan Portela</t>
  </si>
  <si>
    <t>Juan Pablo Ramirez Carrasquilla</t>
  </si>
  <si>
    <t>Joselito Ardila Lopez</t>
  </si>
  <si>
    <t>Farid Gomez</t>
  </si>
  <si>
    <t>Nicolas Figueredo Salinas</t>
  </si>
  <si>
    <t>Leonel Alberto Beltran</t>
  </si>
  <si>
    <t>Luz Nelly Anaya Murillo</t>
  </si>
  <si>
    <t>Osman Jamol Marin</t>
  </si>
  <si>
    <t>Humberto Clavijo</t>
  </si>
  <si>
    <t>Marjorie Borges</t>
  </si>
  <si>
    <t>Luz Andrea Monroy Rodriguez</t>
  </si>
  <si>
    <t>Anggie Paola Abril Rincon</t>
  </si>
  <si>
    <t>Samantha Yulieth Forero Pulgarin</t>
  </si>
  <si>
    <t>Juan Camilo Llano Munoz</t>
  </si>
  <si>
    <t>Juan Jose Restrepo Ramirez</t>
  </si>
  <si>
    <t>Carlos Alberto Hernandez Santana</t>
  </si>
  <si>
    <t>Pablo Andres Leiva Fonseca</t>
  </si>
  <si>
    <t>Deiber Castro</t>
  </si>
  <si>
    <t>Raul Vidal</t>
  </si>
  <si>
    <t>Francy Rocio Murcia Alicastro</t>
  </si>
  <si>
    <t>Diego Fabian Bernal Castro</t>
  </si>
  <si>
    <t>Jhonatan Cardenas Collazos</t>
  </si>
  <si>
    <t>Carlos Alberto Carreno Valderrama</t>
  </si>
  <si>
    <t>Natalia Rincon</t>
  </si>
  <si>
    <t>Miguel Angel Rodriguez Guecha</t>
  </si>
  <si>
    <t>Joan Ruiz Palomino</t>
  </si>
  <si>
    <t>Oscar David Roa Martin</t>
  </si>
  <si>
    <t>Juan Carlos Martinez</t>
  </si>
  <si>
    <t>Maria Amparo Alfonso Moreno</t>
  </si>
  <si>
    <t>Maria Del Pilar Florez Pedraza</t>
  </si>
  <si>
    <t>Alejandro Avendano Wilches</t>
  </si>
  <si>
    <t>Oscar Ivan Diaz Moreno</t>
  </si>
  <si>
    <t>Juan Sebastian Otero Guzman</t>
  </si>
  <si>
    <t>Claudia Ximena Villalba Linares</t>
  </si>
  <si>
    <t>Maribel Gomez Espitia</t>
  </si>
  <si>
    <t>Katterin Yohana Vargas Garcia</t>
  </si>
  <si>
    <t>Ana Maria Noguera</t>
  </si>
  <si>
    <t>Hector Fernando Espitia Almanza</t>
  </si>
  <si>
    <t>Maria Camila Giraldo Cano</t>
  </si>
  <si>
    <t>Carlos Eduardo Pachon</t>
  </si>
  <si>
    <t>Sergio Neftali Aguilar Rodriguez</t>
  </si>
  <si>
    <t>Jason Manuel Saravia Bulla</t>
  </si>
  <si>
    <t>Luis Fernando Carpintero Charris</t>
  </si>
  <si>
    <t>Maria Jose Teles Melo Coutinho</t>
  </si>
  <si>
    <t>John Freddy Buitrago Ramirez</t>
  </si>
  <si>
    <t>Gina Andrea Espitia Torres</t>
  </si>
  <si>
    <t>Ana Maria Guerrero Marquez</t>
  </si>
  <si>
    <t>Adrian Felipe Pineros Souza</t>
  </si>
  <si>
    <t>Juan Carlos Alvarado Garzon</t>
  </si>
  <si>
    <t>Ana Marcela Albarracin Camacho</t>
  </si>
  <si>
    <t>Juan Nicolas Nieves</t>
  </si>
  <si>
    <t>Juan Andres Serrano Zuleta</t>
  </si>
  <si>
    <t>Juan Carlos Borja</t>
  </si>
  <si>
    <t>Pablo Andres Rojas Chavez</t>
  </si>
  <si>
    <t>Yudy Jimenez</t>
  </si>
  <si>
    <t>Sebastian Arango Loaiza</t>
  </si>
  <si>
    <t>Felipe Patino</t>
  </si>
  <si>
    <t>Oscar Martin Roa C</t>
  </si>
  <si>
    <t>Carlos Alberto Espitia Otalora</t>
  </si>
  <si>
    <t>Camila Holguin Pineda</t>
  </si>
  <si>
    <t>Salvador David Montes Casadiego</t>
  </si>
  <si>
    <t>Jorge Galindo</t>
  </si>
  <si>
    <t>Maribel Vargas</t>
  </si>
  <si>
    <t>Yennyfer Maritza Gil Hernandez</t>
  </si>
  <si>
    <t>Sebastian Triana Duran</t>
  </si>
  <si>
    <t>Santiago Moreno Ceron</t>
  </si>
  <si>
    <t>Oscar Lopez Casallas</t>
  </si>
  <si>
    <t>Julian Fernando Camargo Ramirez</t>
  </si>
  <si>
    <t>Eduardo Alfonso Acuna Bohorquez</t>
  </si>
  <si>
    <t>Catalina Muneton Matagira</t>
  </si>
  <si>
    <t>Elinaa Judith Serna Sandoval</t>
  </si>
  <si>
    <t>Natalia Zabala Guarin</t>
  </si>
  <si>
    <t>Sergio Velasquez Garzon</t>
  </si>
  <si>
    <t>Anyi Johanna Ayala Acuna</t>
  </si>
  <si>
    <t>Luis Orozco</t>
  </si>
  <si>
    <t>Erika Xiomara Vargas Benitez</t>
  </si>
  <si>
    <t>Daniel Garzon</t>
  </si>
  <si>
    <t>Raul Martinez</t>
  </si>
  <si>
    <t>Juan Felipe Cardenas Valderrama</t>
  </si>
  <si>
    <t>Edwar Julian Garcia EstupiÃ±an</t>
  </si>
  <si>
    <t>Michael Steve Nieto Garcia</t>
  </si>
  <si>
    <t>Herzon Gutierrez Rios</t>
  </si>
  <si>
    <t>Yohanny Sanchez</t>
  </si>
  <si>
    <t>Daniel Mauricio Rico Valencia</t>
  </si>
  <si>
    <t>Carla Frine Pardo Reyes</t>
  </si>
  <si>
    <t>Laura Yohana Bermudez Castaneda</t>
  </si>
  <si>
    <t>Alfonso De Juma Fernandez</t>
  </si>
  <si>
    <t>Leidy Lorena Garcia Bermudez</t>
  </si>
  <si>
    <t>Diego Alejandro Becerra Gallo</t>
  </si>
  <si>
    <t>Juan Camilo Eraso Vacca</t>
  </si>
  <si>
    <t>Maria Kamila Escobar Aguilar</t>
  </si>
  <si>
    <t>Yaury Nataly Caballero Quintero</t>
  </si>
  <si>
    <t>Javier Humberto Rengifo Arenas</t>
  </si>
  <si>
    <t>Francisco Gonzalez</t>
  </si>
  <si>
    <t>Cesar Pedraza</t>
  </si>
  <si>
    <t>William Andres Caicedo Cardenas</t>
  </si>
  <si>
    <t>Mitchell Castillo</t>
  </si>
  <si>
    <t>Juan Pablo Chacon Acevedo</t>
  </si>
  <si>
    <t>Juan Sebastian Rodriguez Orjuela</t>
  </si>
  <si>
    <t>Jose Luis Castillo Daza</t>
  </si>
  <si>
    <t>Juan Felipe Salazar Ceron</t>
  </si>
  <si>
    <t>Oscar Leon</t>
  </si>
  <si>
    <t>Yulian David Ortiz Canaria</t>
  </si>
  <si>
    <t>Jairo Moreno</t>
  </si>
  <si>
    <t>Mario Alberto Fajardo Moncayo</t>
  </si>
  <si>
    <t>Jorge Alexander Sanchez Garzon</t>
  </si>
  <si>
    <t>Paula Alejandra Farias Arrieta</t>
  </si>
  <si>
    <t>Diego Alejandro Gutierrez Ochoa</t>
  </si>
  <si>
    <t>Eduardo Marin</t>
  </si>
  <si>
    <t>Maria Camila Sarria</t>
  </si>
  <si>
    <t>Jose Lorenzo Orozco Rivera</t>
  </si>
  <si>
    <t>Martha Teresa Avendano Cubillos</t>
  </si>
  <si>
    <t>Jose Ignacio Pulido Gutierrez</t>
  </si>
  <si>
    <t>Denis Ivan Perez Arcia</t>
  </si>
  <si>
    <t>Carlos Andres Amado Traslavina</t>
  </si>
  <si>
    <t>Tania Yazmin Gonzalez Fiaga</t>
  </si>
  <si>
    <t>Hader Gomez Gomez</t>
  </si>
  <si>
    <t>Andrea Fuquene</t>
  </si>
  <si>
    <t>Carolina Maldonado</t>
  </si>
  <si>
    <t>Fernanda Abril Valencia</t>
  </si>
  <si>
    <t>Ricardo Medina Hernandez</t>
  </si>
  <si>
    <t>Jaime Andres Montoya Ramirez</t>
  </si>
  <si>
    <t>Jose Luis Gonzalez Ortiz</t>
  </si>
  <si>
    <t>Juan Alejandro Saavedra Lopez</t>
  </si>
  <si>
    <t>Maria Camila Ramirez Cubillos</t>
  </si>
  <si>
    <t>Julian Dario Torres Canon</t>
  </si>
  <si>
    <t>Juan Diego Acosta Puentes</t>
  </si>
  <si>
    <t>Ivonne Florez</t>
  </si>
  <si>
    <t>Santiago Gonzalez Cortes</t>
  </si>
  <si>
    <t>Oscar Mauricio Guzman Fonseca</t>
  </si>
  <si>
    <t>Viviana Gomez Esparza</t>
  </si>
  <si>
    <t>Katherine Julieth Benabides Velasco</t>
  </si>
  <si>
    <t>Laura Juliana Osorio</t>
  </si>
  <si>
    <t>Cinthya Otero</t>
  </si>
  <si>
    <t>Yoan Enrique Becerra Gonzalez</t>
  </si>
  <si>
    <t>Alejandra Julieth Mogollon Mendoza</t>
  </si>
  <si>
    <t>Claudia Amparo Mora Rey</t>
  </si>
  <si>
    <t>Sebastian Chaves Tequia</t>
  </si>
  <si>
    <t>Yajaira Mora</t>
  </si>
  <si>
    <t>Juliana Molano Parra</t>
  </si>
  <si>
    <t>Juan Pablo Remuzgo Lora</t>
  </si>
  <si>
    <t>Hugo Tovar Tovar</t>
  </si>
  <si>
    <t>Jonattan Camilo Arce Cortes</t>
  </si>
  <si>
    <t>Maria De Los Angeles Velasquez Fuentes</t>
  </si>
  <si>
    <t>Johanna Trujillo Diaz</t>
  </si>
  <si>
    <t>Vanesa Morales</t>
  </si>
  <si>
    <t>Maria Paula Diaz Coy</t>
  </si>
  <si>
    <t>Karla Yisseth Daza Cardenas</t>
  </si>
  <si>
    <t>John Jairo Cardenas Laverde</t>
  </si>
  <si>
    <t>Julio Cesar Quintero Maldonado</t>
  </si>
  <si>
    <t>Gustavo Rincon Mora</t>
  </si>
  <si>
    <t>Diego Vega Ramos</t>
  </si>
  <si>
    <t>Adriana Rocio Amado Rodriguez</t>
  </si>
  <si>
    <t>David Ricardo Reyes Galeano</t>
  </si>
  <si>
    <t>Diana Carolina Zamora Torres</t>
  </si>
  <si>
    <t>Ana Maria Alvarez Dominguez</t>
  </si>
  <si>
    <t>Nicolas Andres Gonzalez Cortes</t>
  </si>
  <si>
    <t>Jorge Montana</t>
  </si>
  <si>
    <t>David Felipe Parga Alonso</t>
  </si>
  <si>
    <t>Eduardo Andres Sanchez Parra</t>
  </si>
  <si>
    <t>Andres Mauricio Arango Maldonado</t>
  </si>
  <si>
    <t>Robert Sanabria</t>
  </si>
  <si>
    <t>Miguel Gamboa</t>
  </si>
  <si>
    <t>Julian Blanco Rodriguez</t>
  </si>
  <si>
    <t>Luis Cardenas</t>
  </si>
  <si>
    <t>Carlos Fernando Velasquez Garcia</t>
  </si>
  <si>
    <t>Nicolas Giraldo Acosta</t>
  </si>
  <si>
    <t>Leonidas Alfonso</t>
  </si>
  <si>
    <t>Diego Alejandro Hernandez Convers</t>
  </si>
  <si>
    <t>Nathalia Mendoza</t>
  </si>
  <si>
    <t>Jairo Gustavo Ayala Forero</t>
  </si>
  <si>
    <t>Herson Andres Vega</t>
  </si>
  <si>
    <t>Camila Andrea Acosta Suarez</t>
  </si>
  <si>
    <t>Juan Esteban Bolivar Caballero</t>
  </si>
  <si>
    <t>Rafael Andres Sanchez Kerguelen</t>
  </si>
  <si>
    <t>Maria Esperanza Avendano Lopez</t>
  </si>
  <si>
    <t>Edwin Felipe Martinez Nunez</t>
  </si>
  <si>
    <t>Andres Ledesma</t>
  </si>
  <si>
    <t>Santiago Rojas Martinez</t>
  </si>
  <si>
    <t>Katy De Moya</t>
  </si>
  <si>
    <t>Jose Kain Forero</t>
  </si>
  <si>
    <t>Cristian Danilo Baez Morales</t>
  </si>
  <si>
    <t>Jose Antonio Mondragon Mondragon</t>
  </si>
  <si>
    <t>Juan Simon Clavijo Hernandez</t>
  </si>
  <si>
    <t>Antonio Jose Cote Gomez</t>
  </si>
  <si>
    <t>James Ortiz</t>
  </si>
  <si>
    <t>Sofia Daza Marroquin</t>
  </si>
  <si>
    <t>Jorge Rojas Gonzalez</t>
  </si>
  <si>
    <t>Alvaro Restrepo</t>
  </si>
  <si>
    <t>Gabriel Jimenez</t>
  </si>
  <si>
    <t>Claudia Milena Mendoza Rios</t>
  </si>
  <si>
    <t>Natalia Moreno Reyes</t>
  </si>
  <si>
    <t>Karime Giraldo Restrepo</t>
  </si>
  <si>
    <t>Sergio Andres Jacome Alonso</t>
  </si>
  <si>
    <t>Jonnatan Fernando Gomez Henao</t>
  </si>
  <si>
    <t>Rodrigo Alvarado</t>
  </si>
  <si>
    <t>Juan Felipe Vasquez Arenas</t>
  </si>
  <si>
    <t>Manuela Maria Rubio Torres</t>
  </si>
  <si>
    <t>Alexander Lozano Ruiz</t>
  </si>
  <si>
    <t>Maria Fernanda Jimenez</t>
  </si>
  <si>
    <t>Heidy Ruth Restrepo</t>
  </si>
  <si>
    <t>Sebastian Guerrero Ramirez</t>
  </si>
  <si>
    <t>Armando Rodriguez Castro</t>
  </si>
  <si>
    <t>Yonny Arley Ortiz Diaz</t>
  </si>
  <si>
    <t>Diana Mejia Gonzalez</t>
  </si>
  <si>
    <t>Diana Camargo</t>
  </si>
  <si>
    <t>Gerson German Aldana Calderon</t>
  </si>
  <si>
    <t>Carlos Augusto Valencia Lopez</t>
  </si>
  <si>
    <t>Jesus Ernesto Rojas Montano</t>
  </si>
  <si>
    <t>Juan Carlos Leon Garcia</t>
  </si>
  <si>
    <t>Natalia Ome Bojaca</t>
  </si>
  <si>
    <t>John Alexander Mantilla Godoy</t>
  </si>
  <si>
    <t>Fredy Alexander Castillo Huertas</t>
  </si>
  <si>
    <t>Helalia Johannes</t>
  </si>
  <si>
    <t>Jaime Luis Rodriguez Bejarano</t>
  </si>
  <si>
    <t>Nestor Omar Torres Clavijo</t>
  </si>
  <si>
    <t>Cesar Humberto Londono Salgado</t>
  </si>
  <si>
    <t>Stephany Altamar Molina</t>
  </si>
  <si>
    <t>Pedro Pablo Posse Nino</t>
  </si>
  <si>
    <t>Jose Oswaldo Perez Martinez</t>
  </si>
  <si>
    <t>Mariana Castro Reyes</t>
  </si>
  <si>
    <t>Julian Andres Castro Ruge</t>
  </si>
  <si>
    <t>Mauricio Ricardo Mojica Serrano</t>
  </si>
  <si>
    <t>Nelson Mauricio Anillo Rincon</t>
  </si>
  <si>
    <t>Maria Alejandra Castillo Lopez</t>
  </si>
  <si>
    <t>Dagoberto Sanjuan</t>
  </si>
  <si>
    <t>Vivian Loraine Romero Ramirez</t>
  </si>
  <si>
    <t>Jorge Castelblanco</t>
  </si>
  <si>
    <t>Cristian Pachon Arismendi</t>
  </si>
  <si>
    <t>Nidya Lopez Villegas</t>
  </si>
  <si>
    <t>Viviana Andrea Gutierrez Rubiano</t>
  </si>
  <si>
    <t>Maria Camila Arevalo Rincon</t>
  </si>
  <si>
    <t>Edgar Andres Ibanez Morales</t>
  </si>
  <si>
    <t>Liliana Pedroza</t>
  </si>
  <si>
    <t>Sofia Puentes Rubiano</t>
  </si>
  <si>
    <t>Harold Advierto Torres Tiria</t>
  </si>
  <si>
    <t>Nicolas Ospina Velasquez</t>
  </si>
  <si>
    <t>David Alexander Corredor Rosero</t>
  </si>
  <si>
    <t>John Alejandro Cuervo Munoz</t>
  </si>
  <si>
    <t>Juan Diego Ramirez Mora</t>
  </si>
  <si>
    <t>Verny Mendoza Beltran</t>
  </si>
  <si>
    <t>Yorfred Jimenez</t>
  </si>
  <si>
    <t>Luis Carlos Perdomo</t>
  </si>
  <si>
    <t>Juan Carlos Garces Carvajal</t>
  </si>
  <si>
    <t>Carlos Alberto Casas</t>
  </si>
  <si>
    <t>Damari Acosta Fernandez</t>
  </si>
  <si>
    <t>Jorge Armando Cardenas</t>
  </si>
  <si>
    <t>Andres Felipe Tellez Sanchez</t>
  </si>
  <si>
    <t>Nikolay Correal</t>
  </si>
  <si>
    <t>Carlos Efrain Paez Carrillo</t>
  </si>
  <si>
    <t>Juan Gabriel Martinez Galan</t>
  </si>
  <si>
    <t>Mateo Nunez Oviedo</t>
  </si>
  <si>
    <t>Erika Yanira Garzon Albadan</t>
  </si>
  <si>
    <t>Andres Garces Arias</t>
  </si>
  <si>
    <t>Alexandra Pico</t>
  </si>
  <si>
    <t>Zully Nathalia Bastidas Bastidas</t>
  </si>
  <si>
    <t>Johanna Andrea Romero Rico</t>
  </si>
  <si>
    <t>Karen Lorena Silva Diaz</t>
  </si>
  <si>
    <t>Jeferson Eduardo Ramos Jara</t>
  </si>
  <si>
    <t>Antonio Jimenez Calderon</t>
  </si>
  <si>
    <t>Jorge Wilson Beltran Angarita</t>
  </si>
  <si>
    <t>Alejandro Gonzalez Sanchez</t>
  </si>
  <si>
    <t>Jacinto Lopez</t>
  </si>
  <si>
    <t>Camilo Andres Triana Ardila</t>
  </si>
  <si>
    <t>Hernan Felipe Medina Sanchez</t>
  </si>
  <si>
    <t>Pauilina Parra Contreras</t>
  </si>
  <si>
    <t>Luis Eduardo Moreno Ramirez</t>
  </si>
  <si>
    <t>Marlon Efrain Soto Caicedo</t>
  </si>
  <si>
    <t>Maria Alejandra Castiblanco Palacios</t>
  </si>
  <si>
    <t>Katerine Zambrano Martinez</t>
  </si>
  <si>
    <t>Valentina Matiz Andrade</t>
  </si>
  <si>
    <t>Edwin Armando Buitrago Turca</t>
  </si>
  <si>
    <t>Miguel Angel Ramirez Pico</t>
  </si>
  <si>
    <t>Yeraldin Molano Marin</t>
  </si>
  <si>
    <t>Jhon Alexander Mendoza Castrillon</t>
  </si>
  <si>
    <t>Julieth Andrea Lopez Camacho</t>
  </si>
  <si>
    <t>Diana Sayira Arevalo Avila</t>
  </si>
  <si>
    <t>Manuel Guillermo Gracia Carvajal</t>
  </si>
  <si>
    <t>Greicy Dhamelis Vivas Salcedo</t>
  </si>
  <si>
    <t>Eduardo Perez Careta</t>
  </si>
  <si>
    <t>Yeimi Hernandez</t>
  </si>
  <si>
    <t>Nicolas Baquero Montanez</t>
  </si>
  <si>
    <t>Yoan Humberto Moreno Romero</t>
  </si>
  <si>
    <t>Oscar Andres Torres Alarcon</t>
  </si>
  <si>
    <t>Flavio Jose Torres Caldas</t>
  </si>
  <si>
    <t>Santiago Alberto Fresneda Virguez</t>
  </si>
  <si>
    <t>Anna Marjorie Galeano Santamaria</t>
  </si>
  <si>
    <t>Carolina Hernandez</t>
  </si>
  <si>
    <t>Luis Alejandro Cortes Lasso</t>
  </si>
  <si>
    <t>Julian Vargas</t>
  </si>
  <si>
    <t>Damaris Alarcon Benavides</t>
  </si>
  <si>
    <t>Luis Angel Castro Reyes</t>
  </si>
  <si>
    <t>Johana Lesmes</t>
  </si>
  <si>
    <t>Jean Carlo Ramirez Mendez</t>
  </si>
  <si>
    <t>Andres Felipe Moreno Calixto</t>
  </si>
  <si>
    <t>Pierisrael Cabrera Mendez</t>
  </si>
  <si>
    <t>Lady Esperanza Rojas Cely</t>
  </si>
  <si>
    <t>Maria Jose Ugarriza Suarez</t>
  </si>
  <si>
    <t>Robinson Fula Ochoa</t>
  </si>
  <si>
    <t>Bibiana Amaya</t>
  </si>
  <si>
    <t>Cesar Augusto Medina Torres</t>
  </si>
  <si>
    <t>Laura Viviana Perea Rodriguez</t>
  </si>
  <si>
    <t>Natalia Carolina Fajardo Morales</t>
  </si>
  <si>
    <t>Maria Fernanda Avila Diaz</t>
  </si>
  <si>
    <t>Diana Del Pilar Herrera Parra</t>
  </si>
  <si>
    <t>Juan Felipe Castillo Tenjo</t>
  </si>
  <si>
    <t>Ivan Dario Vergara Rodriguez</t>
  </si>
  <si>
    <t>Maria Fernada Garzon Garcia</t>
  </si>
  <si>
    <t>Sergio Enrique Garcia Barrero</t>
  </si>
  <si>
    <t>Liliana Andrea Garavito Robles</t>
  </si>
  <si>
    <t>Tatiana Vargas Sanchez</t>
  </si>
  <si>
    <t>Pablo Andres Mesa Medina</t>
  </si>
  <si>
    <t>Marby Alexander Ramirez</t>
  </si>
  <si>
    <t>Mario Roberto Castro Orduz</t>
  </si>
  <si>
    <t>Marcelo Andres Aycardy Camacho</t>
  </si>
  <si>
    <t>Yeisson Hernandez Castiblanco</t>
  </si>
  <si>
    <t>Julian Castellanos</t>
  </si>
  <si>
    <t>Angie Lorena Lopez Mora</t>
  </si>
  <si>
    <t>Angie Paola Pineda Linares</t>
  </si>
  <si>
    <t>Pedro Enrique Leon Marquez</t>
  </si>
  <si>
    <t>Antonio Barros</t>
  </si>
  <si>
    <t>Andrea Bernal</t>
  </si>
  <si>
    <t>Dayana Florez Balvin</t>
  </si>
  <si>
    <t>Cristhian Felipe Ramirez Ramos</t>
  </si>
  <si>
    <t>Carlos Alberto Romero</t>
  </si>
  <si>
    <t>Leidy Marcela Rios Uribe</t>
  </si>
  <si>
    <t>Angie Viviana Molina Huerfano</t>
  </si>
  <si>
    <t>Valentina Castro Hernandez</t>
  </si>
  <si>
    <t>Anderson Valencia Gomez</t>
  </si>
  <si>
    <t>Elvia Catalina Velez</t>
  </si>
  <si>
    <t>Miguel Angel Herrera Acero</t>
  </si>
  <si>
    <t>Lady Jhoana Rincon Suarez</t>
  </si>
  <si>
    <t>Oscar Ivan Meneses Otero</t>
  </si>
  <si>
    <t>Jonathan Ortiz Almanzar</t>
  </si>
  <si>
    <t>David Zarrate</t>
  </si>
  <si>
    <t>Leidy Viviana Gonzalez Gonzalez</t>
  </si>
  <si>
    <t>Oliver Andres Martinez Ramirez</t>
  </si>
  <si>
    <t>Fabian Andres Guerrero Buitrago</t>
  </si>
  <si>
    <t>David Camilo Ferrer Contreras</t>
  </si>
  <si>
    <t>Andres Leon Guerra</t>
  </si>
  <si>
    <t>Manuela Kapitany</t>
  </si>
  <si>
    <t>Medardo Bello</t>
  </si>
  <si>
    <t>Xavier Maldonado</t>
  </si>
  <si>
    <t>Yudy Parra</t>
  </si>
  <si>
    <t>Daniel Alberto Rojas Dominguez</t>
  </si>
  <si>
    <t>Stefanny Patino Palacios</t>
  </si>
  <si>
    <t>Hendenson Pamplona Tamayo</t>
  </si>
  <si>
    <t>Isabel Herrera</t>
  </si>
  <si>
    <t>Angela Maria Barrera Valencia</t>
  </si>
  <si>
    <t>Hilda Tatiana Iquinas Volveras</t>
  </si>
  <si>
    <t>Nelson Andres Gerardino Villalobos</t>
  </si>
  <si>
    <t>Jose Gustavo Velosa Lancheros</t>
  </si>
  <si>
    <t>Edson Jair Ospina Lozano</t>
  </si>
  <si>
    <t>Jasmin Nayibe Diaz Nieto</t>
  </si>
  <si>
    <t>Victoria Eugenia Rodriguez Ramirez</t>
  </si>
  <si>
    <t>Jose Dayan Arias Morantes</t>
  </si>
  <si>
    <t>Aurelio Gomez Cleves</t>
  </si>
  <si>
    <t>Nicolas Torres</t>
  </si>
  <si>
    <t>Juan David Guio Bolivar</t>
  </si>
  <si>
    <t>Gustavo Venegas Segura</t>
  </si>
  <si>
    <t>Yurany Andrea Rodriguez Gonzalez</t>
  </si>
  <si>
    <t>Carlos Julio Suescun Rojas</t>
  </si>
  <si>
    <t>Fabian Calderon Florez</t>
  </si>
  <si>
    <t>Carlos Navas</t>
  </si>
  <si>
    <t>Patricia Combita Torres</t>
  </si>
  <si>
    <t>Hector Londono</t>
  </si>
  <si>
    <t>Miguel Angel Morales</t>
  </si>
  <si>
    <t>Marcos Tomas Diaz</t>
  </si>
  <si>
    <t>Jhonatan Torres Forero</t>
  </si>
  <si>
    <t>Liced Paola Castillo Duarte</t>
  </si>
  <si>
    <t>Jonathan Baez Valero</t>
  </si>
  <si>
    <t>Johanna Acevedo Mendoza</t>
  </si>
  <si>
    <t>Johan Gonzalez</t>
  </si>
  <si>
    <t>Alejandro Lopez</t>
  </si>
  <si>
    <t>Gustavo Martinez Palacio</t>
  </si>
  <si>
    <t>Nubia Esperanza Zea Cuadrado</t>
  </si>
  <si>
    <t>Catalina Gomez Plata</t>
  </si>
  <si>
    <t>Edna Liliana Castro Leon</t>
  </si>
  <si>
    <t>Isabella Rodado</t>
  </si>
  <si>
    <t>Fabian Andres Cordero Acosta</t>
  </si>
  <si>
    <t>Sebastian Guerrero Escalante</t>
  </si>
  <si>
    <t>Natalia Angarita</t>
  </si>
  <si>
    <t>Robert Giovani Galindo Casallas</t>
  </si>
  <si>
    <t>Fernanda Oribes De Albernaz</t>
  </si>
  <si>
    <t>Ximena Andrea Chacon Beltran</t>
  </si>
  <si>
    <t>Wilfredo Castellanos Castellanos</t>
  </si>
  <si>
    <t>Nicolas Lozada</t>
  </si>
  <si>
    <t>Mateo Arturo Rojas Guzman</t>
  </si>
  <si>
    <t>Fabian Andres Gullavan Vera</t>
  </si>
  <si>
    <t>Sandra Yuliana Acosta Morales</t>
  </si>
  <si>
    <t>Francisco Antonio Ardila Calderon</t>
  </si>
  <si>
    <t>Jean Pierre Hernandez Hernandez</t>
  </si>
  <si>
    <t>Diana Feo</t>
  </si>
  <si>
    <t>Jhon Alexander Sotelo</t>
  </si>
  <si>
    <t>Mateo Sicard</t>
  </si>
  <si>
    <t>Ricardo Garciaherreros</t>
  </si>
  <si>
    <t>Elisabeth Perez Franco</t>
  </si>
  <si>
    <t>Alvaro Jose Silva Aguas</t>
  </si>
  <si>
    <t>Natalia Rojas Mateus</t>
  </si>
  <si>
    <t>Julio Rojas</t>
  </si>
  <si>
    <t>David Felipe Bolivar Beltran</t>
  </si>
  <si>
    <t>Pedro Javier Parrado Merchan</t>
  </si>
  <si>
    <t>Deicy Sanchez Rios</t>
  </si>
  <si>
    <t>Laura Nataly Hernandez Murcia</t>
  </si>
  <si>
    <t>Wilmer Alexis Naranjo Sierra</t>
  </si>
  <si>
    <t>Andres Galeano Caceres</t>
  </si>
  <si>
    <t>Julian David Castro Cruz</t>
  </si>
  <si>
    <t>Juan Camilo Castro Patino</t>
  </si>
  <si>
    <t>Dumar Santiago Alfonso Barbosa</t>
  </si>
  <si>
    <t>Camilo Arturo Roncancio Bahos</t>
  </si>
  <si>
    <t>Lilian Karina Gonzalez Diaz</t>
  </si>
  <si>
    <t>Jose Dario Castaneda Cisneros</t>
  </si>
  <si>
    <t>David Higuera Contreras</t>
  </si>
  <si>
    <t>Daniel Felipe Diaz</t>
  </si>
  <si>
    <t>Yamir Alexander Monsalve</t>
  </si>
  <si>
    <t>Luis Ernesto Rubiano Gomez</t>
  </si>
  <si>
    <t>Martin Villamizar</t>
  </si>
  <si>
    <t>Andrea Carolina Hernandez Espitia</t>
  </si>
  <si>
    <t>Raul Forero Cristancho</t>
  </si>
  <si>
    <t>Daniela Melendrez Vasquez</t>
  </si>
  <si>
    <t>Juanita Maria Castillo Rodriguez</t>
  </si>
  <si>
    <t>Omar Ricardo Villarreal Martinez</t>
  </si>
  <si>
    <t>Martin Eduardo Arias Aponte</t>
  </si>
  <si>
    <t>Yolima Andrea Ciro Ramirez</t>
  </si>
  <si>
    <t>Hector Fredy Fuquen Nivia</t>
  </si>
  <si>
    <t>Jeison David Gallego Vargas</t>
  </si>
  <si>
    <t>Paula Daniela Manosalva Canon</t>
  </si>
  <si>
    <t>Natalia Rodriguez Villamil</t>
  </si>
  <si>
    <t>Yeimi Judyt Rodriguez Gonzalez</t>
  </si>
  <si>
    <t>Giselle Stefanny Mayorga Garzon</t>
  </si>
  <si>
    <t>Adriana Tellez</t>
  </si>
  <si>
    <t>Vanessa Alarcon</t>
  </si>
  <si>
    <t>Mauricio Prieto Perez</t>
  </si>
  <si>
    <t>Raul David Martinez Contreras</t>
  </si>
  <si>
    <t>Victor Mauricio Munoz Acosta</t>
  </si>
  <si>
    <t>German Sergio Aguilar Fontecha</t>
  </si>
  <si>
    <t>Jhon Fredy Cortes Prieto</t>
  </si>
  <si>
    <t>Javier Andres Florez Triana</t>
  </si>
  <si>
    <t>Ribka Huesa Bello</t>
  </si>
  <si>
    <t>Luis Fernando Calixto Ballesteros</t>
  </si>
  <si>
    <t>Juan Felipe Rivera Urrea</t>
  </si>
  <si>
    <t>Jose Salomon Perilla Franco</t>
  </si>
  <si>
    <t>Yised Carolina Hoyos Aristizabal</t>
  </si>
  <si>
    <t>Juan Jose Munoz Rios</t>
  </si>
  <si>
    <t>Jorge Eduardo Gordillo Pardo</t>
  </si>
  <si>
    <t>Alejandro Alberto Vega Perez</t>
  </si>
  <si>
    <t>Andres Fabian Garzon Cubillos</t>
  </si>
  <si>
    <t>Milena Munoz</t>
  </si>
  <si>
    <t>Julian Alfonso Rave Sanchez</t>
  </si>
  <si>
    <t>Santiago Pacheco</t>
  </si>
  <si>
    <t>Jairo Castro Florian</t>
  </si>
  <si>
    <t>Gustavo Goyeneche</t>
  </si>
  <si>
    <t>Marcela Diaz Ramirez</t>
  </si>
  <si>
    <t>Ana Maria Rojas Castillo</t>
  </si>
  <si>
    <t>Carlos Buitrago</t>
  </si>
  <si>
    <t>Cristian David Rocha Cortes</t>
  </si>
  <si>
    <t>Nelson Augusto Fajardo Romero</t>
  </si>
  <si>
    <t>Jose Ricardo Mora Valencia</t>
  </si>
  <si>
    <t>David Torres</t>
  </si>
  <si>
    <t>Lady Balclayde Suarez Perilla</t>
  </si>
  <si>
    <t>Luis Alberto Peinado Malagon</t>
  </si>
  <si>
    <t>Juan Sebastian Vega Lagos</t>
  </si>
  <si>
    <t>Angela Jeysel Lancheros Rodriguez</t>
  </si>
  <si>
    <t>Zaida Ginette Ortega Saenz</t>
  </si>
  <si>
    <t>Liliana Marqueza Gonzalez Pertuz</t>
  </si>
  <si>
    <t>Jaime Roa Velasquez</t>
  </si>
  <si>
    <t>Nanci Eddy Barragan Paez</t>
  </si>
  <si>
    <t>Sara Pupo Osorno</t>
  </si>
  <si>
    <t>Juan Carlos Sanchez Paez</t>
  </si>
  <si>
    <t>Antonio Rocha Londono</t>
  </si>
  <si>
    <t>Andres Felipe Pinzon Gonzalez</t>
  </si>
  <si>
    <t>Carlos Collazos</t>
  </si>
  <si>
    <t>Omar Enrique Espinosa Nunez</t>
  </si>
  <si>
    <t>Rafael Arocha</t>
  </si>
  <si>
    <t>Claudia Stefany Murcia Molina</t>
  </si>
  <si>
    <t>Jonathan Jair Castro</t>
  </si>
  <si>
    <t>Pedro Manuel Merlano Cuello</t>
  </si>
  <si>
    <t>Sara Isabella Suarez Valero</t>
  </si>
  <si>
    <t>Emerson Aguilar Duarte</t>
  </si>
  <si>
    <t>David Montana</t>
  </si>
  <si>
    <t>Jhon Alexander Gomez Pedraza</t>
  </si>
  <si>
    <t>Gabriel Mauricio Vera Guevara</t>
  </si>
  <si>
    <t>Javier Leonardo Santana Londono</t>
  </si>
  <si>
    <t>Edwin Leandro Carvajal</t>
  </si>
  <si>
    <t>Alix Barajas</t>
  </si>
  <si>
    <t>Angie Katerine Sastoque Sierra</t>
  </si>
  <si>
    <t>Nicolas Sebastian Mejia Garces</t>
  </si>
  <si>
    <t>Laura Mora Ardila</t>
  </si>
  <si>
    <t>Diego Leonardo Kopp Orjuela</t>
  </si>
  <si>
    <t>Wilmer Canon Marin</t>
  </si>
  <si>
    <t>Juan Pablo Florez Perez</t>
  </si>
  <si>
    <t>Francisco Adriano Castiblanco Duarte</t>
  </si>
  <si>
    <t>Francoise Andree Tissot Gutierrez</t>
  </si>
  <si>
    <t>Daniel Enrique Cardenas Gil</t>
  </si>
  <si>
    <t>Jhovanny Agudelo</t>
  </si>
  <si>
    <t>Basilio Guevara Ortiz</t>
  </si>
  <si>
    <t>Santiago Duran</t>
  </si>
  <si>
    <t>John Alejandro Rodriguez Munevar</t>
  </si>
  <si>
    <t>Cristian Yesid Hernandez Montanez</t>
  </si>
  <si>
    <t>Juan Sebastian Martinez Contreras</t>
  </si>
  <si>
    <t>Luis Santiago Jaramillo Rendon</t>
  </si>
  <si>
    <t>Laura Ramos Blanco</t>
  </si>
  <si>
    <t>Pedro Julio Moreno Parra</t>
  </si>
  <si>
    <t>Adriana Patricia Garzon Sanabria</t>
  </si>
  <si>
    <t>Wilson Amaya Gomez</t>
  </si>
  <si>
    <t>Mauricio Ospina</t>
  </si>
  <si>
    <t>Andres Saavedra</t>
  </si>
  <si>
    <t>Eduardo Yanquen Brinez</t>
  </si>
  <si>
    <t>Jorge Armando Quintero</t>
  </si>
  <si>
    <t>Alfonso Ortega</t>
  </si>
  <si>
    <t>Yakeline Prieto</t>
  </si>
  <si>
    <t>Jose Moises Aguirre Sanabria</t>
  </si>
  <si>
    <t>Carlos Andres Corba Triana</t>
  </si>
  <si>
    <t>Carolina Cruz</t>
  </si>
  <si>
    <t>Gustavo Gerena</t>
  </si>
  <si>
    <t>Carlos Eduardo Vega Mosquera</t>
  </si>
  <si>
    <t>Jaime Alejandro Urrego</t>
  </si>
  <si>
    <t>Coleto Margarida</t>
  </si>
  <si>
    <t>Ricardo Yepes Chavarro</t>
  </si>
  <si>
    <t>Gabriel Alejnadro Suarez Rincon</t>
  </si>
  <si>
    <t>Luisa Osorio</t>
  </si>
  <si>
    <t>Edicxon Gabriel Lopez Duque</t>
  </si>
  <si>
    <t>Wilson Enrique Cubillos Contreras</t>
  </si>
  <si>
    <t>Juan Camilo Castro Barrera</t>
  </si>
  <si>
    <t>Joseph Garcia</t>
  </si>
  <si>
    <t>Jaime Riveros Bernal</t>
  </si>
  <si>
    <t>Hayley Bhereur</t>
  </si>
  <si>
    <t>Federico Rodriguez Bravo</t>
  </si>
  <si>
    <t>Luis Fernando Medina Salazar</t>
  </si>
  <si>
    <t>Dalmis Eduardo Paez Quiroga</t>
  </si>
  <si>
    <t>Laura Andrea Zambrano Ramirez</t>
  </si>
  <si>
    <t>Pedro Vargas</t>
  </si>
  <si>
    <t>Luis Fernando Mejia Cardona</t>
  </si>
  <si>
    <t>Camilo Garcia Torres</t>
  </si>
  <si>
    <t>Laura Katherine Silva Velasco</t>
  </si>
  <si>
    <t>Estefania Guarquin Pedraza</t>
  </si>
  <si>
    <t>Gladys Rivera Guerrero</t>
  </si>
  <si>
    <t>Simon Martinez Escano</t>
  </si>
  <si>
    <t>Luis Ernesto Botero Rico</t>
  </si>
  <si>
    <t>Juan David Giraldo Diaz</t>
  </si>
  <si>
    <t>Guillermo Sanchez Villanueva</t>
  </si>
  <si>
    <t>Joseph Switer Plaza Pinilla</t>
  </si>
  <si>
    <t>Ruben Dario Arias Esguerra</t>
  </si>
  <si>
    <t>Roberto Carlos Galvis Aleman</t>
  </si>
  <si>
    <t>Alejandro Jimenez Barrero</t>
  </si>
  <si>
    <t>Eduardo Vergara Gilchrist</t>
  </si>
  <si>
    <t>Gabriel Eduardo Teheran Perez</t>
  </si>
  <si>
    <t>Esmeralda Munoz Gualdron</t>
  </si>
  <si>
    <t>Rodrigo Rojas Gutierrez</t>
  </si>
  <si>
    <t>Eder Alexander Tobar Montoya</t>
  </si>
  <si>
    <t>Pedro Ignacio Castiblanco Beltran</t>
  </si>
  <si>
    <t>Javier Dario Bogota Huerfano</t>
  </si>
  <si>
    <t>Alexandra Von Arnim Espinosa</t>
  </si>
  <si>
    <t>David Felipe Fonseca Alfonso</t>
  </si>
  <si>
    <t>Brayan Antonio Gonzalez Bello</t>
  </si>
  <si>
    <t>Daniela Alzate Sanchez</t>
  </si>
  <si>
    <t>Natalia Diago</t>
  </si>
  <si>
    <t>Emily Suarez</t>
  </si>
  <si>
    <t>Jose Hipolito Roncancio</t>
  </si>
  <si>
    <t>Juliana Del Pilar Ardila Vasquez</t>
  </si>
  <si>
    <t>Ana Jaramillo Sierra</t>
  </si>
  <si>
    <t>Gladys Kwamboka</t>
  </si>
  <si>
    <t>Juan Pablo Rodriguez Lopez</t>
  </si>
  <si>
    <t>Marelis Del Carmen Genes Diaz</t>
  </si>
  <si>
    <t>Felipe Acosta</t>
  </si>
  <si>
    <t>Fabian Alejandro Rojas Becerra</t>
  </si>
  <si>
    <t>Jenny Andrea Martin Chipatecua</t>
  </si>
  <si>
    <t>Jazmin Rocio Jimenez Pescador</t>
  </si>
  <si>
    <t>Daniel Eduardo Medina Torres</t>
  </si>
  <si>
    <t>Jose Fernando Corzo Manrique</t>
  </si>
  <si>
    <t>Wilson Rodriguez Rubio</t>
  </si>
  <si>
    <t>Juan Camilo Duran Perez</t>
  </si>
  <si>
    <t>Juan Carlos Alvira Alvarez</t>
  </si>
  <si>
    <t>Lina Amaya Amaya</t>
  </si>
  <si>
    <t>Cristian Camilo Munoz Ordonez</t>
  </si>
  <si>
    <t>Luis Alberto Castillo Bello</t>
  </si>
  <si>
    <t>Adriana Carvajal</t>
  </si>
  <si>
    <t>Alejandro Mayorga Chaparro</t>
  </si>
  <si>
    <t>Hernado Chica Zuccardi</t>
  </si>
  <si>
    <t>Nubia Yamile Castillo Suarez</t>
  </si>
  <si>
    <t>Jeisson Fernando Pineda Vargas</t>
  </si>
  <si>
    <t>Daniela Florez Jaramillo</t>
  </si>
  <si>
    <t>Luis Fernando Cuartas Bernal</t>
  </si>
  <si>
    <t>Gustavo Alvarez</t>
  </si>
  <si>
    <t>Jorge Cote</t>
  </si>
  <si>
    <t>Omar Sebastian Gomez Sanchez</t>
  </si>
  <si>
    <t>Esteban Olivares Rojas</t>
  </si>
  <si>
    <t>Monica Alexandra Vivas Ortiz</t>
  </si>
  <si>
    <t>Ricardo Cristancho Pinto</t>
  </si>
  <si>
    <t>Daniel Felipe Rendon Osorio</t>
  </si>
  <si>
    <t>Consuelo Amarillo</t>
  </si>
  <si>
    <t>Oliverio Segura Hernandez</t>
  </si>
  <si>
    <t>Eduardo Jose Pabon Maldonado</t>
  </si>
  <si>
    <t>Jose Ernesto Saenz Hernandez</t>
  </si>
  <si>
    <t>Alberto Valle</t>
  </si>
  <si>
    <t>Carlos Andrey Burgos Pabon</t>
  </si>
  <si>
    <t>Wilson Arturo Herrera Robles</t>
  </si>
  <si>
    <t>William Ricardo Albornoz Alvarado</t>
  </si>
  <si>
    <t>Xavier Lombana</t>
  </si>
  <si>
    <t>Ana Maria Romero Pinzon</t>
  </si>
  <si>
    <t>Juan Pablo Tavera Vizcaya</t>
  </si>
  <si>
    <t>Aldemar Parra Rodriguez</t>
  </si>
  <si>
    <t>Jaime Hugo Ramirez Gonzalez</t>
  </si>
  <si>
    <t>Nancy Daniela Rodriguez Ortiz</t>
  </si>
  <si>
    <t>Indira Vanessa Leon Riano</t>
  </si>
  <si>
    <t>Oscar Ivan Granados Prada</t>
  </si>
  <si>
    <t>Diego De Jesus Junca Garcia</t>
  </si>
  <si>
    <t>Norberto Mejia Tobar</t>
  </si>
  <si>
    <t>Diego Bosso</t>
  </si>
  <si>
    <t>Andres Sanchez</t>
  </si>
  <si>
    <t>Andres David Guzman Soto</t>
  </si>
  <si>
    <t>Victoria Wilches</t>
  </si>
  <si>
    <t>Gilberto Pascuas Gonzalez</t>
  </si>
  <si>
    <t>Juan Fernando Bernal Mejia</t>
  </si>
  <si>
    <t>Laura Acevedo</t>
  </si>
  <si>
    <t>Alan Rios</t>
  </si>
  <si>
    <t>Christian Alexander Reynel Ortiz</t>
  </si>
  <si>
    <t>Estefania Delgado Rodriguez</t>
  </si>
  <si>
    <t>Carlos Alberto Arango Lopez</t>
  </si>
  <si>
    <t>Santiago Lozano Puentes</t>
  </si>
  <si>
    <t>Ariel Arturo Lopez Lesmes</t>
  </si>
  <si>
    <t>Geovanni Ariza Baquero</t>
  </si>
  <si>
    <t>Oscar German Gonzalez Castro</t>
  </si>
  <si>
    <t>Mary Alejandra Herrera</t>
  </si>
  <si>
    <t>Esperanza Ariza</t>
  </si>
  <si>
    <t>Diana Patricia Lopez Lizcano</t>
  </si>
  <si>
    <t>Maria Consuelo Arguello</t>
  </si>
  <si>
    <t>Daniel Rodriguez Salgar</t>
  </si>
  <si>
    <t>Alexander Nupan Rojas</t>
  </si>
  <si>
    <t>Juan David Malpica Bohorquez</t>
  </si>
  <si>
    <t>Jose German Hernandez Segura</t>
  </si>
  <si>
    <t>Juliana Beltran</t>
  </si>
  <si>
    <t>Angel Higuera</t>
  </si>
  <si>
    <t>Felipe Paredes Quintero</t>
  </si>
  <si>
    <t>Jimmy Lopez</t>
  </si>
  <si>
    <t>Mirta Yadira Gualteros Tellez</t>
  </si>
  <si>
    <t>Laura Marcela Pulido Guerrero</t>
  </si>
  <si>
    <t>Jose Maria Garcia Jimenez</t>
  </si>
  <si>
    <t>Mauricio Alzate Ocampo</t>
  </si>
  <si>
    <t>Santiago Parra Palacio</t>
  </si>
  <si>
    <t>Jeisson Yadir Zamora Rojas</t>
  </si>
  <si>
    <t>Jaime Andres Salazar Mora</t>
  </si>
  <si>
    <t>Nicolas Arevalo Reyes</t>
  </si>
  <si>
    <t>Laura Marcela Zarta Vera</t>
  </si>
  <si>
    <t>Diego Alejandro Barrera Alvarez</t>
  </si>
  <si>
    <t>Paola Pastran</t>
  </si>
  <si>
    <t>Francisco Sierra</t>
  </si>
  <si>
    <t>Carlos Edgar Rodriguez Hernandez</t>
  </si>
  <si>
    <t>Tatiana Lopez Farfan</t>
  </si>
  <si>
    <t>Maria Fernanda Lozano Bernal</t>
  </si>
  <si>
    <t>David Martinez</t>
  </si>
  <si>
    <t>Camilo Alejandro Carmona Romero</t>
  </si>
  <si>
    <t>Oscar Giovanny Murcia Forero</t>
  </si>
  <si>
    <t>Juan Diego Leon Saavedra</t>
  </si>
  <si>
    <t>Gloria Cecilia Martinez Murcia</t>
  </si>
  <si>
    <t>Lucero Denis Figueroa</t>
  </si>
  <si>
    <t>Jesus Bossa</t>
  </si>
  <si>
    <t>Luis Eduardo Correal Contreras</t>
  </si>
  <si>
    <t>Mauricio Andres Garcia</t>
  </si>
  <si>
    <t>Jorgr Alberto Aguirre</t>
  </si>
  <si>
    <t>David Alejandro Diaz Mieles</t>
  </si>
  <si>
    <t>Javier Armando Davila Romero</t>
  </si>
  <si>
    <t>Maria Angelica Ramirez Angarita</t>
  </si>
  <si>
    <t>Rafael Clavijo Grisales</t>
  </si>
  <si>
    <t>Catalina Bolivar</t>
  </si>
  <si>
    <t>Gabriel Alexis Bolanos</t>
  </si>
  <si>
    <t>Leydi Lorena Ramirez Ramirez</t>
  </si>
  <si>
    <t>Fermin Hernando Melo Mora</t>
  </si>
  <si>
    <t>David Steven Henao</t>
  </si>
  <si>
    <t>Yeltsin Parmenio Vega Nino</t>
  </si>
  <si>
    <t>Angy Ximena Rodriguez Melo</t>
  </si>
  <si>
    <t>Miguel Angel Cifuentes Fetiva</t>
  </si>
  <si>
    <t>Maria Florez</t>
  </si>
  <si>
    <t>Silvana Rengifo Fasanelli</t>
  </si>
  <si>
    <t>Jhon Jairo Torres Gomez</t>
  </si>
  <si>
    <t>Juliana Paola Forero Larrotta</t>
  </si>
  <si>
    <t>Carlos Humberto Parra Franco</t>
  </si>
  <si>
    <t>Olga Maria Vargas Ramos</t>
  </si>
  <si>
    <t>Giovanny Buendia Barrios</t>
  </si>
  <si>
    <t>Jose Mauricio Gonzalez Oliva</t>
  </si>
  <si>
    <t>Yaddy Shirley Ortiz Meza</t>
  </si>
  <si>
    <t>Paola Venegas Mendez</t>
  </si>
  <si>
    <t>Laura Lizeth Sanchez Zarate</t>
  </si>
  <si>
    <t>Priscilla Rodriguez</t>
  </si>
  <si>
    <t>Maria Alejandra Pena Gacha</t>
  </si>
  <si>
    <t>Markus Morent</t>
  </si>
  <si>
    <t>Nelson Gerley Caleno Sanchez</t>
  </si>
  <si>
    <t>Camilo Andres Perez Esparza</t>
  </si>
  <si>
    <t>Ferney Camilo Ramirez Hamon</t>
  </si>
  <si>
    <t>Alejandro Bistrain</t>
  </si>
  <si>
    <t>Alexandra Escobar Betancourt</t>
  </si>
  <si>
    <t>Oscar Ivan Nunez Gamboa</t>
  </si>
  <si>
    <t>Nicolas Eduardo Castaneda Morales</t>
  </si>
  <si>
    <t>Gustavo Ramirez</t>
  </si>
  <si>
    <t>Jorge Ignacio Murillo Rojas</t>
  </si>
  <si>
    <t>Santiago Martinez Medina</t>
  </si>
  <si>
    <t>Cristian Corredor Roa</t>
  </si>
  <si>
    <t>Andres Said Carreno Vasquez</t>
  </si>
  <si>
    <t>Ingrid Otalvaro Mur</t>
  </si>
  <si>
    <t>Mery Evelyn Ceron Ibarra</t>
  </si>
  <si>
    <t>Lidia Arevalo Orjuela</t>
  </si>
  <si>
    <t>Axel Rojas</t>
  </si>
  <si>
    <t>Mauricio Lince</t>
  </si>
  <si>
    <t>Daniel Fernando Torres Salazar</t>
  </si>
  <si>
    <t>Ana Canon</t>
  </si>
  <si>
    <t>Oswald Rene Santos Buitrago</t>
  </si>
  <si>
    <t>Samuel Hernandez</t>
  </si>
  <si>
    <t>Sergio Roldan Roldan Guszman</t>
  </si>
  <si>
    <t>Natalia Aguilar</t>
  </si>
  <si>
    <t>Ines Andrea Uruena Cruz</t>
  </si>
  <si>
    <t>Pamela Ferrer</t>
  </si>
  <si>
    <t>Simon Corpas Torres</t>
  </si>
  <si>
    <t>Jorge Enrique Gil Delgado</t>
  </si>
  <si>
    <t>Guillermo Andres Galvis Amaya</t>
  </si>
  <si>
    <t>Oscar Andres Arandia</t>
  </si>
  <si>
    <t>Carlos Esteban Barrerq Silva</t>
  </si>
  <si>
    <t>Fabian Velarde</t>
  </si>
  <si>
    <t>Carla Daniela Cortes Sanchez</t>
  </si>
  <si>
    <t>Angelica Sanchez Garzon</t>
  </si>
  <si>
    <t>Stiven Andres Garzon Marin</t>
  </si>
  <si>
    <t>Paula Andrea Quiroga Restrepo</t>
  </si>
  <si>
    <t>Edgar Camilo Cardenas Baca</t>
  </si>
  <si>
    <t>Kenny Giovanny Mora Villamizar</t>
  </si>
  <si>
    <t>Ricardo Saldarriaga Gonzalez</t>
  </si>
  <si>
    <t>Laura Johanna Castro Sanabria</t>
  </si>
  <si>
    <t>Daniel Triana</t>
  </si>
  <si>
    <t>Jorge Esteban Mera Espinoza</t>
  </si>
  <si>
    <t>Ricardo Martinez</t>
  </si>
  <si>
    <t>Daniela Jaramillo</t>
  </si>
  <si>
    <t>Daniela Yunado Vargas</t>
  </si>
  <si>
    <t>Diana Milena Romero Rodriguez</t>
  </si>
  <si>
    <t>Jeimy Paola Sepulveda Ortiz</t>
  </si>
  <si>
    <t>Omar Devia</t>
  </si>
  <si>
    <t>Mateo Nicolas Rodriguez Cruz</t>
  </si>
  <si>
    <t>Mateo Guerra Bedoya</t>
  </si>
  <si>
    <t>Andres Fernanando Tapias Rodriguez</t>
  </si>
  <si>
    <t>Jose Luis Acero Sanabria</t>
  </si>
  <si>
    <t>Pedro Torres</t>
  </si>
  <si>
    <t>Wilson Hernando Perilla Rojas</t>
  </si>
  <si>
    <t>Pedro Antonio Rivera Rodriguez</t>
  </si>
  <si>
    <t>Daniela Orozco Arana</t>
  </si>
  <si>
    <t>William Andres Canchon Ramirez</t>
  </si>
  <si>
    <t>Juanita Duarte Munoz</t>
  </si>
  <si>
    <t>Martha Fernanda Arias Cristancho</t>
  </si>
  <si>
    <t>Oscar Polania Salgado</t>
  </si>
  <si>
    <t>Santiago Cubillos</t>
  </si>
  <si>
    <t>Juan Carlos Luna Cespedes</t>
  </si>
  <si>
    <t>Jessica Barrios</t>
  </si>
  <si>
    <t>Gabriel Otoya Cabrera</t>
  </si>
  <si>
    <t>Maria Camila Villate Tellez</t>
  </si>
  <si>
    <t>Ximena Suarez</t>
  </si>
  <si>
    <t>Edgar Alirio Tovar Medrano</t>
  </si>
  <si>
    <t>Alvaro Andres Uribe</t>
  </si>
  <si>
    <t>Ervin Castillo</t>
  </si>
  <si>
    <t>Juan Camilo Diaz Morales</t>
  </si>
  <si>
    <t>Jose Gabriel Fuentes Otalora</t>
  </si>
  <si>
    <t>Jan Willem Van Bokhoven</t>
  </si>
  <si>
    <t>Andres Saba</t>
  </si>
  <si>
    <t>Lina Gimena Martinez Garcia</t>
  </si>
  <si>
    <t>Alberto Mario Fontalvo Nunez</t>
  </si>
  <si>
    <t>David Alejandro Puerto Guio</t>
  </si>
  <si>
    <t>Natalia Figueroa</t>
  </si>
  <si>
    <t>Maria Derly Hernandez Herrera</t>
  </si>
  <si>
    <t>Henry Steven Sanchez Sanchez</t>
  </si>
  <si>
    <t>Sandra Amarillo</t>
  </si>
  <si>
    <t>Luis Antonio Gomez Prieto</t>
  </si>
  <si>
    <t>Andrea Barrantes</t>
  </si>
  <si>
    <t>Michael Alexander Lopez Mora</t>
  </si>
  <si>
    <t>Alejandro Valencia Cortes</t>
  </si>
  <si>
    <t>Nicolas Camilo Sereno Herrera</t>
  </si>
  <si>
    <t>David Soler Sierra</t>
  </si>
  <si>
    <t>Diego Hernan Monroy Caceres</t>
  </si>
  <si>
    <t>Claudia Marcela Forero Gonzalez</t>
  </si>
  <si>
    <t>Josegabriel Saenz Vergel</t>
  </si>
  <si>
    <t>Carlos Andres Naranjo Penuela</t>
  </si>
  <si>
    <t>Pablo Olarte</t>
  </si>
  <si>
    <t>Daniel Caro</t>
  </si>
  <si>
    <t>Diego Armando Linares Bernal</t>
  </si>
  <si>
    <t>Cristian Ricardo Becerra Ballen</t>
  </si>
  <si>
    <t>Pablo Andres Rojas Zambrano</t>
  </si>
  <si>
    <t>Antonio Jose Tibocha Julia</t>
  </si>
  <si>
    <t>Daniel Rodriguez</t>
  </si>
  <si>
    <t>Dari Lizet Hernandez Rodriguez</t>
  </si>
  <si>
    <t>Carlos Andres Zuluaga</t>
  </si>
  <si>
    <t>Mauricio Fresneda Valbuena</t>
  </si>
  <si>
    <t>Oscar Acosta</t>
  </si>
  <si>
    <t>Luisa Fernanda Martinez Rodriguez</t>
  </si>
  <si>
    <t>Aylin Batista Aylin Batista</t>
  </si>
  <si>
    <t>Andrea Lizeth Bonilla Parra</t>
  </si>
  <si>
    <t>Jesus David Hernandez Fernandez De Castro</t>
  </si>
  <si>
    <t>Jorge Mario Tovio Vega</t>
  </si>
  <si>
    <t>Carlos Mario Rodriguez Rodriguez</t>
  </si>
  <si>
    <t>Juan Carlos Ruiz Hurtado</t>
  </si>
  <si>
    <t>Robert Dario Garavito Robles</t>
  </si>
  <si>
    <t>Maria Jose Villate</t>
  </si>
  <si>
    <t>Laura Alejandra Saavedra Cely</t>
  </si>
  <si>
    <t>Juan Diego Pardo Morales</t>
  </si>
  <si>
    <t>Alejandra Duarte</t>
  </si>
  <si>
    <t>Pedro Luis Vasquez Macea</t>
  </si>
  <si>
    <t>Martin Amaya</t>
  </si>
  <si>
    <t>Carlos Rocha</t>
  </si>
  <si>
    <t>Cesar Augusto Garcia Montoya</t>
  </si>
  <si>
    <t>Lina Ardila</t>
  </si>
  <si>
    <t>Santiago Ariza Gomez</t>
  </si>
  <si>
    <t>Liseth Andrea Agudelo Vargas</t>
  </si>
  <si>
    <t>Edwin Bohorquez</t>
  </si>
  <si>
    <t>Camilo Suarez Gonzalez</t>
  </si>
  <si>
    <t>Edwin Alexander Cruz Rivera</t>
  </si>
  <si>
    <t>Luz Stella Gutierrez Perez</t>
  </si>
  <si>
    <t>Jose Gustavo Ruiz Ortiz</t>
  </si>
  <si>
    <t>Daniel Eduardo Montoya Torres</t>
  </si>
  <si>
    <t>Raul Silva Marta</t>
  </si>
  <si>
    <t>Fabio Danilo Leal Ussa</t>
  </si>
  <si>
    <t>Angie Rodriguez Martinez</t>
  </si>
  <si>
    <t>Jhon Ortiz</t>
  </si>
  <si>
    <t>Mauricio Alberto Lopez</t>
  </si>
  <si>
    <t>Felipe Tobar Rodriguez</t>
  </si>
  <si>
    <t>Carlos Andres Perez Marta</t>
  </si>
  <si>
    <t>John Ricardo Torres Fraile</t>
  </si>
  <si>
    <t>Yesica Giraldo Pineros</t>
  </si>
  <si>
    <t>Denisse Julieth Torres</t>
  </si>
  <si>
    <t>Maria Escobar Arcila</t>
  </si>
  <si>
    <t>Jorge Isaac Velasquez Vargas</t>
  </si>
  <si>
    <t>Carlos Daniel Romero Estrada</t>
  </si>
  <si>
    <t>Santiago Rodriguez Trujillo</t>
  </si>
  <si>
    <t>Miguel Alberto Paramo Aragon</t>
  </si>
  <si>
    <t>Jimmy Martinez Borda</t>
  </si>
  <si>
    <t>Alexander Arroyave</t>
  </si>
  <si>
    <t>Lina Isaza Hoyos</t>
  </si>
  <si>
    <t>Diego Dario Galvis Orjuela</t>
  </si>
  <si>
    <t>Oscar Fernando Mahecha Triana</t>
  </si>
  <si>
    <t>Daimer Mauricio Diaz Duran</t>
  </si>
  <si>
    <t>Camila Bastidas Suarez</t>
  </si>
  <si>
    <t>Freddy Albeiro Martin Ruiz</t>
  </si>
  <si>
    <t>Alejandro Ramos Hernandez</t>
  </si>
  <si>
    <t>Margaret Gomez</t>
  </si>
  <si>
    <t>Diana Paola Estupinan Gualdron</t>
  </si>
  <si>
    <t>Luis Olmedo Tutalcha Vallejos</t>
  </si>
  <si>
    <t>Milton Alexander Pinzon Florez</t>
  </si>
  <si>
    <t>Oscar Pacheco</t>
  </si>
  <si>
    <t>Marcela Amaya Ortiz</t>
  </si>
  <si>
    <t>Olga Lucia Molina Martinez</t>
  </si>
  <si>
    <t>Cristian Mauricio Daza Barbosa</t>
  </si>
  <si>
    <t>Luis Miguel Delgado Sanchez</t>
  </si>
  <si>
    <t>Maria Paula Duran</t>
  </si>
  <si>
    <t>Maria Alejandra Ramirez Espinosa</t>
  </si>
  <si>
    <t>Luis David Chamat Villarreal</t>
  </si>
  <si>
    <t>Juan Antonio Castilla</t>
  </si>
  <si>
    <t>Pedro Manuel Vargas Fiallo</t>
  </si>
  <si>
    <t>Luis Eduardo Sanchez Morales</t>
  </si>
  <si>
    <t>Juan Andres Henao Lozano</t>
  </si>
  <si>
    <t>Laura Viviana Rivera Guzman</t>
  </si>
  <si>
    <t>Camilo Arango</t>
  </si>
  <si>
    <t>David Osorio</t>
  </si>
  <si>
    <t>David Eduardo Berrio Rincon</t>
  </si>
  <si>
    <t>Deisy Adriana Walteros Rodriguez</t>
  </si>
  <si>
    <t>Luis Enrique Gomez Zambrano</t>
  </si>
  <si>
    <t>Yolanda Fandino Ramirez</t>
  </si>
  <si>
    <t>Catalina Castellanos</t>
  </si>
  <si>
    <t>Camila Torres Chartano</t>
  </si>
  <si>
    <t>Ana Maria Vergara Perez</t>
  </si>
  <si>
    <t>Jorge Uribe</t>
  </si>
  <si>
    <t>Fernando Medina Rojas</t>
  </si>
  <si>
    <t>Margarita Maria Gafaro Gonzalez</t>
  </si>
  <si>
    <t>Linda Palma</t>
  </si>
  <si>
    <t>Bryan Steven Tapiero Cruz</t>
  </si>
  <si>
    <t>Daniel Felipe Barragan Rodriguez</t>
  </si>
  <si>
    <t>Yanira Alexandra Patarroyo Ortiz</t>
  </si>
  <si>
    <t>Angie Vivian Garcia Mora</t>
  </si>
  <si>
    <t>Barbara Leonora Uribe Holguin Castano</t>
  </si>
  <si>
    <t>Carlos Alberto Ferrer Rodriguez</t>
  </si>
  <si>
    <t>Daniel Orduz Orduz Amaya</t>
  </si>
  <si>
    <t>Sergio Andres Avila Rodriguez</t>
  </si>
  <si>
    <t>David Bravo Hermida</t>
  </si>
  <si>
    <t>David Rozo</t>
  </si>
  <si>
    <t>Zaida Lineth Cubides Mateus</t>
  </si>
  <si>
    <t>Giovanny Ramos Cradenas</t>
  </si>
  <si>
    <t>Arley Suarez</t>
  </si>
  <si>
    <t>Fabio Ospina</t>
  </si>
  <si>
    <t>David Alejandro Salas Jimenez</t>
  </si>
  <si>
    <t>Lizeth Garcia</t>
  </si>
  <si>
    <t>Maicol Barreriro</t>
  </si>
  <si>
    <t>Camila Alejandra Rodriguez Fonseca</t>
  </si>
  <si>
    <t>Theany Anyelid Cuervo Mateus</t>
  </si>
  <si>
    <t>Natalia Sabogal</t>
  </si>
  <si>
    <t>Alejandra Flores</t>
  </si>
  <si>
    <t>Javier Fernando Rojas Rojas</t>
  </si>
  <si>
    <t>Jose Luis Poveda Calderon</t>
  </si>
  <si>
    <t>Abel Mendez</t>
  </si>
  <si>
    <t>Luisa Fernanda Salinas Farfan</t>
  </si>
  <si>
    <t>Raul Andres Conde Moreno</t>
  </si>
  <si>
    <t>Daniel Camilo Rubiano Melo</t>
  </si>
  <si>
    <t>William Valdes Osorio</t>
  </si>
  <si>
    <t>Andres Arevalo Romero</t>
  </si>
  <si>
    <t>Stephanie Shasteen</t>
  </si>
  <si>
    <t>Johnny Alexander Marin Sepulveda</t>
  </si>
  <si>
    <t>Juan Felipe Salazar Gonzalez</t>
  </si>
  <si>
    <t>Ivan Rocha Toro</t>
  </si>
  <si>
    <t>Ricardo Miranda</t>
  </si>
  <si>
    <t>Yuly Estefany Amaya Maldonado</t>
  </si>
  <si>
    <t>Jesus Heraldo Amezquita Millan</t>
  </si>
  <si>
    <t>Miguel Angel Mendez Rojas</t>
  </si>
  <si>
    <t>Miguel Angel Sanchez Osorio</t>
  </si>
  <si>
    <t>Pedro Antonio Gomez Bravo</t>
  </si>
  <si>
    <t>Nilsa Rocio Zambrano Heredia</t>
  </si>
  <si>
    <t>William Henry Moreno Igua</t>
  </si>
  <si>
    <t>Andrea Morales Agaton</t>
  </si>
  <si>
    <t>Sandra Lucia Rodriguez Ochoa</t>
  </si>
  <si>
    <t>Rodrigo Sanchez Forero</t>
  </si>
  <si>
    <t>William Henry Ortiz Gaona</t>
  </si>
  <si>
    <t>Camilo Arturo Cardenas Fresneda</t>
  </si>
  <si>
    <t>Jorge Leonardo Quiroz Arcentales</t>
  </si>
  <si>
    <t>Juan Sebastian Amezquita Martinez</t>
  </si>
  <si>
    <t>Maria Paula Delgado Garcia</t>
  </si>
  <si>
    <t>Christian Ernesto Cock Gonzalez</t>
  </si>
  <si>
    <t>Sergio Andres Rodriguez Esguerra</t>
  </si>
  <si>
    <t>Fabian Alejandro Otalora Silva</t>
  </si>
  <si>
    <t>Jeimy Magaly Ordonez Coronado</t>
  </si>
  <si>
    <t>Segundo Jami</t>
  </si>
  <si>
    <t>Luis Fernando Daza Fonseca</t>
  </si>
  <si>
    <t>Maria Isabella Coronado Ojeda</t>
  </si>
  <si>
    <t>Andersson Daniel Pulido Gomez</t>
  </si>
  <si>
    <t>Martha Ligia Segura Plata</t>
  </si>
  <si>
    <t>Daniel Stiven Guarin Bohorquez</t>
  </si>
  <si>
    <t>Mariana Prieto Prieto Abondano</t>
  </si>
  <si>
    <t>Juan Sebastian Estevez Paredes</t>
  </si>
  <si>
    <t>Karen Tatiana Padilla Castro</t>
  </si>
  <si>
    <t>Hugo Enrrique Ramirez Diaz</t>
  </si>
  <si>
    <t>Pilar Ramirez</t>
  </si>
  <si>
    <t>Natalia Pabon Avila</t>
  </si>
  <si>
    <t>Monica Arbelaez Lopez</t>
  </si>
  <si>
    <t>Yazmin Constanza Parra Carrera</t>
  </si>
  <si>
    <t>Daniela Rodriguez Garcia</t>
  </si>
  <si>
    <t>William Rene Vizcaino Mora</t>
  </si>
  <si>
    <t>Jorge Alarcon Ortiz</t>
  </si>
  <si>
    <t>Juan Carlos Araque Marino</t>
  </si>
  <si>
    <t>Jhon Alejandro Vasquez Brinez</t>
  </si>
  <si>
    <t>Diana Marcela Saavedra Ramirez</t>
  </si>
  <si>
    <t>Edwin Ricardo Castillo Murillo</t>
  </si>
  <si>
    <t>Leonardo Rodriguez Hernandez</t>
  </si>
  <si>
    <t>Giovanny Gonzalez</t>
  </si>
  <si>
    <t>Juan Pablo Hernandez Hernandez</t>
  </si>
  <si>
    <t>Vivana Hurtado Cardona</t>
  </si>
  <si>
    <t>Liliana Maria Vargas Jaimes</t>
  </si>
  <si>
    <t>Roger Javier Perilla Pinilla</t>
  </si>
  <si>
    <t>Edward A Cely S</t>
  </si>
  <si>
    <t>Hector Alfredo Guerrero Diaz</t>
  </si>
  <si>
    <t>Juan Camilo Hernandez Sanchez</t>
  </si>
  <si>
    <t>Edwin Lopez Rivera</t>
  </si>
  <si>
    <t>Julian Torrado Penuela</t>
  </si>
  <si>
    <t>Vivian Johana Moreno Rozo</t>
  </si>
  <si>
    <t>Juan Nicolas Maldonado Reyes</t>
  </si>
  <si>
    <t>Jeisson Fernando Martinez Castro</t>
  </si>
  <si>
    <t>Miguel Oman Ruiz Garzon</t>
  </si>
  <si>
    <t>Ivan Yezid Recaman Acosta</t>
  </si>
  <si>
    <t>Brenda Nicole Suarez Florez</t>
  </si>
  <si>
    <t>Ana Maria Alvarez</t>
  </si>
  <si>
    <t>Cristian Dussan</t>
  </si>
  <si>
    <t>Juan Camilo Laverde</t>
  </si>
  <si>
    <t>Kevin Eduardo Moreno Mora</t>
  </si>
  <si>
    <t>Diana Margarita Diaz Lavao</t>
  </si>
  <si>
    <t>Oscar Fernando Forero Arias</t>
  </si>
  <si>
    <t>Ana Maria Arias Perez</t>
  </si>
  <si>
    <t>Bernardo Reyes G</t>
  </si>
  <si>
    <t>Damian Prieto</t>
  </si>
  <si>
    <t>Yely Alejandra Gonzalez Santamaria</t>
  </si>
  <si>
    <t>Cesar Montano</t>
  </si>
  <si>
    <t>Angela Zambrano</t>
  </si>
  <si>
    <t>Jaider Montalvo Serrato</t>
  </si>
  <si>
    <t>Maria Alejandra Cardenas</t>
  </si>
  <si>
    <t>Jhon Freddy Murillo Rodriguez</t>
  </si>
  <si>
    <t>Arturo Guzman</t>
  </si>
  <si>
    <t>Jose Manuel Cuellar Cepeda</t>
  </si>
  <si>
    <t>Sergio Alejandro Prada</t>
  </si>
  <si>
    <t>Stephania Diaz Saavedra</t>
  </si>
  <si>
    <t>Luis Andres Betancourth Gamba</t>
  </si>
  <si>
    <t>Mario Alejandro Guevara Guerrero</t>
  </si>
  <si>
    <t>Jeshua David Junca Rojas</t>
  </si>
  <si>
    <t>Kevin Alejandro Arrieta Ayala</t>
  </si>
  <si>
    <t>Jesus David Rivera Cuellar</t>
  </si>
  <si>
    <t>Andres Felipe Restrepo Melo</t>
  </si>
  <si>
    <t>Oscar Fabian Velandia Rodriguez</t>
  </si>
  <si>
    <t>Carlos Franco</t>
  </si>
  <si>
    <t>Ricardo Vargas Bayona</t>
  </si>
  <si>
    <t>Jackson Rey Lopez Bernal</t>
  </si>
  <si>
    <t>Rafael Lonngi Champion</t>
  </si>
  <si>
    <t>Yurany Reyes Quesada</t>
  </si>
  <si>
    <t>Nicolas Rodriguez Macias</t>
  </si>
  <si>
    <t>Ricardo Alfonso Lagos Bonilla</t>
  </si>
  <si>
    <t>Alexander Martinez Porras</t>
  </si>
  <si>
    <t>Andres Romero Aguilar</t>
  </si>
  <si>
    <t>Stephany Johanna Echavarria Nino</t>
  </si>
  <si>
    <t>Jairo Andres Sanabria Arregui</t>
  </si>
  <si>
    <t>Angelica Paola Naranjo Mondragon</t>
  </si>
  <si>
    <t>Jorge Galvis</t>
  </si>
  <si>
    <t>Miguel Angel Rueda Linares</t>
  </si>
  <si>
    <t>Blanca Durley Sanchez Avila</t>
  </si>
  <si>
    <t>Esther Pfeiffer</t>
  </si>
  <si>
    <t>Yemmy Leal Arias</t>
  </si>
  <si>
    <t>Juan Corrales</t>
  </si>
  <si>
    <t>Miguel Angel Mendez Ramirez</t>
  </si>
  <si>
    <t>Vanessa Spicker</t>
  </si>
  <si>
    <t>Cesar Antonio Calderon Bogota</t>
  </si>
  <si>
    <t>Laura Gutierrez Soto</t>
  </si>
  <si>
    <t>Jorge Ocampo</t>
  </si>
  <si>
    <t>Juanita Gonzalez Garcia</t>
  </si>
  <si>
    <t>Carlos Alberto Pinilla Pineda</t>
  </si>
  <si>
    <t>Nicolas Rincon Arias</t>
  </si>
  <si>
    <t>Andres Mauricio Gutierrez Doncel</t>
  </si>
  <si>
    <t>Victoire Chiron</t>
  </si>
  <si>
    <t>Andres Felipe Zapata Vasquez</t>
  </si>
  <si>
    <t>Rosalia Mosquera</t>
  </si>
  <si>
    <t>Cristhian Danilo Garcia Morales</t>
  </si>
  <si>
    <t>Hernando Pacheco</t>
  </si>
  <si>
    <t>Santiago Alberto Giraldo Arcila</t>
  </si>
  <si>
    <t>Samuel David Lugo Martinez</t>
  </si>
  <si>
    <t>Juan Felipe Buitrago Carranza</t>
  </si>
  <si>
    <t>Yeini Paola Borja Navarro</t>
  </si>
  <si>
    <t>Nestor Angel Palacio</t>
  </si>
  <si>
    <t>Lady Vargas</t>
  </si>
  <si>
    <t>Diego Ferney Puentes</t>
  </si>
  <si>
    <t>Camilo Tapias Schachtebeck</t>
  </si>
  <si>
    <t>Juan Nicolas Ortiz Gutierrez</t>
  </si>
  <si>
    <t>Mauricio Garcia Jimenez</t>
  </si>
  <si>
    <t>Zaida Janneth Roa Chaparro</t>
  </si>
  <si>
    <t>Raul Andres Garcia Pinzon</t>
  </si>
  <si>
    <t>Heymar Antonio Bautista Figueroa</t>
  </si>
  <si>
    <t>Pedro Ignacio Carreno Lopez</t>
  </si>
  <si>
    <t>Andres Ricardo Burgos Gutierrez</t>
  </si>
  <si>
    <t>Luis Guillermo Molano Rodriguez</t>
  </si>
  <si>
    <t>Andres Mauricio Obando Rondon</t>
  </si>
  <si>
    <t>Victoria Forero</t>
  </si>
  <si>
    <t>Juan Carlos Mora Ramirez</t>
  </si>
  <si>
    <t>Manuel Fernando Acosta Sanchez</t>
  </si>
  <si>
    <t>Stefanny Mican Ruiz</t>
  </si>
  <si>
    <t>Jorge Andres Lloreda Silva</t>
  </si>
  <si>
    <t>David Alexander Perez Cadavid</t>
  </si>
  <si>
    <t>Carlos Yurivilca Arguelles</t>
  </si>
  <si>
    <t>Monica Mahecha Guzman</t>
  </si>
  <si>
    <t>Mauricio Rodriguez Burgos</t>
  </si>
  <si>
    <t>David Suarez Campos</t>
  </si>
  <si>
    <t>Orlando De Jesus Posada Serrano</t>
  </si>
  <si>
    <t>Johanna Tarazona</t>
  </si>
  <si>
    <t>Jorge Armando Coral Piedrahita</t>
  </si>
  <si>
    <t>Camilo Alfonso Murillo Cardozo</t>
  </si>
  <si>
    <t>Maycol Fabian Rodriguez Aguilar</t>
  </si>
  <si>
    <t>Luis Fernando Duclaud Ochoa</t>
  </si>
  <si>
    <t>Pedro Esneider Sierra Vega</t>
  </si>
  <si>
    <t>Santiago Osorio</t>
  </si>
  <si>
    <t>Leonardo Chavarro Castaneda</t>
  </si>
  <si>
    <t>Mayra Alejandra Rodriguez Triana</t>
  </si>
  <si>
    <t>Cesar Arturo Molina Garcia</t>
  </si>
  <si>
    <t>Maria Ivette Ariza Medina</t>
  </si>
  <si>
    <t>Cesar Agusto Suaza Rodriguez</t>
  </si>
  <si>
    <t>Javier Alexander Naranjo Ortiz</t>
  </si>
  <si>
    <t>Ignacio Zafra Jimenez</t>
  </si>
  <si>
    <t>Juan Camilo Quintero Salamanca</t>
  </si>
  <si>
    <t>Sandra Milena Meza Rendon</t>
  </si>
  <si>
    <t>Natalia Recio</t>
  </si>
  <si>
    <t>Danilo Beltran</t>
  </si>
  <si>
    <t>Francisco Javier Narvaez Morales</t>
  </si>
  <si>
    <t>William Ricardo Diaz Santamaria</t>
  </si>
  <si>
    <t>Laura Holguin Sterling</t>
  </si>
  <si>
    <t>Carlos Cely</t>
  </si>
  <si>
    <t>Cesar Mauricio Mejia Arango</t>
  </si>
  <si>
    <t>Juan Diego Reyes Ubaque</t>
  </si>
  <si>
    <t>Jose Gonzalo Gomez Duarte</t>
  </si>
  <si>
    <t>Jonnathan Oropeza</t>
  </si>
  <si>
    <t>Ivan Dario Lara Ramirez</t>
  </si>
  <si>
    <t>Angie Zulay Ramos Riano</t>
  </si>
  <si>
    <t>Michael Steveb Leon Baca</t>
  </si>
  <si>
    <t>Pablo Andres Jimenez Tamara</t>
  </si>
  <si>
    <t>Angelica Maria Moreno Jimenez</t>
  </si>
  <si>
    <t>Andres Ramirez Ordonez</t>
  </si>
  <si>
    <t>Lina Maria Pedroza Martinez</t>
  </si>
  <si>
    <t>Gloria Patricia Mesa Gutierrez</t>
  </si>
  <si>
    <t>Jaime Hernando Cifuentes Santamaria</t>
  </si>
  <si>
    <t>John Freddy Romero Diaz</t>
  </si>
  <si>
    <t>Natalia Edith Giraldo</t>
  </si>
  <si>
    <t>Paola Pineda Morales</t>
  </si>
  <si>
    <t>Hair Enrique Montenegro Ramirez</t>
  </si>
  <si>
    <t>Carlos Daniel Quintana Acosta</t>
  </si>
  <si>
    <t>Carolina Osorio</t>
  </si>
  <si>
    <t>Wilber Daniel Pachon</t>
  </si>
  <si>
    <t>Ever Olimpo Garcia Bocarejo</t>
  </si>
  <si>
    <t>Angel Leonardo Moran Reyes</t>
  </si>
  <si>
    <t>Alvaro Zaragoza Calleja</t>
  </si>
  <si>
    <t>Laura Marcela Avendano Pabon</t>
  </si>
  <si>
    <t>Emilio Avila Beltran</t>
  </si>
  <si>
    <t>Carmen Ines Rodriguez Cuellar</t>
  </si>
  <si>
    <t>Cristhian Darley Villamizar Valencia</t>
  </si>
  <si>
    <t>Santiago Martinez Devia</t>
  </si>
  <si>
    <t>Kevin Josephe Serrano Quiroz</t>
  </si>
  <si>
    <t>Jorge Luis Bastidas Crespo</t>
  </si>
  <si>
    <t>Joseph Fabian Gonzalez Beltran</t>
  </si>
  <si>
    <t>Javier Felipe Ortiz Angarita</t>
  </si>
  <si>
    <t>Juan Pablo Morantes Beltran</t>
  </si>
  <si>
    <t>Jonathan Melo</t>
  </si>
  <si>
    <t>Deisy Rubiano Garcia</t>
  </si>
  <si>
    <t>Oscar David Donato Arenas</t>
  </si>
  <si>
    <t>German Alonso Benjumea Gomez</t>
  </si>
  <si>
    <t>Carenth Romero Hidalgo</t>
  </si>
  <si>
    <t>Rodrigo Mezu</t>
  </si>
  <si>
    <t>Yuly Paola Murcia Fandino</t>
  </si>
  <si>
    <t>Omar Edison Canon Manrique</t>
  </si>
  <si>
    <t>Octavio Buitrago</t>
  </si>
  <si>
    <t>Luis Arbelaez</t>
  </si>
  <si>
    <t>Manuela Florez Jaramillo</t>
  </si>
  <si>
    <t>Camilo Fortoul Bohorquez</t>
  </si>
  <si>
    <t>Ramon Garrido</t>
  </si>
  <si>
    <t>Javier Andres Mendez Ospina</t>
  </si>
  <si>
    <t>Wilman Reyes Perez</t>
  </si>
  <si>
    <t>Maria Fernanda Hernandez Sarmiento</t>
  </si>
  <si>
    <t>Harold Stik Gomez Gomez</t>
  </si>
  <si>
    <t>Felipe Cortes</t>
  </si>
  <si>
    <t>Jairo Estebab Posada Gomez</t>
  </si>
  <si>
    <t>Karen Lorena Cortes Zambrano</t>
  </si>
  <si>
    <t>Fabio Enrique Juyo Gil</t>
  </si>
  <si>
    <t>Maria Dolores Cifuentes Sanchez</t>
  </si>
  <si>
    <t>Liz Karina Villegas Ruiz</t>
  </si>
  <si>
    <t>Juan Sebastian Penuela Pena</t>
  </si>
  <si>
    <t>Michel Hernandez</t>
  </si>
  <si>
    <t>Leonardo Andres Hernandes Perez</t>
  </si>
  <si>
    <t>Emma Cristina Gomez Trujillo</t>
  </si>
  <si>
    <t>Carlos Acevedo Pinto</t>
  </si>
  <si>
    <t>Fernando Jimenez Caica</t>
  </si>
  <si>
    <t>Richard Didierd Aldana Rodriguez</t>
  </si>
  <si>
    <t>Rafael Rojas</t>
  </si>
  <si>
    <t>Hugo Celemin</t>
  </si>
  <si>
    <t>Jesus Oswaldo Rueda Torres</t>
  </si>
  <si>
    <t>Juan Pablo Triana Murcia</t>
  </si>
  <si>
    <t>Josemaria Linares</t>
  </si>
  <si>
    <t>Enrique Pardo Siabatto</t>
  </si>
  <si>
    <t>Luz Stella Mora Fajardo</t>
  </si>
  <si>
    <t>Juan Carlos Monroy Sarmiento</t>
  </si>
  <si>
    <t>Edwin Alejandro Castelblanco Gracia</t>
  </si>
  <si>
    <t>Juan Esteban Salamanca Villamizar</t>
  </si>
  <si>
    <t>Santiago Mendoza</t>
  </si>
  <si>
    <t>Nubia Vanessa Nieto Ariza</t>
  </si>
  <si>
    <t>Juan Diego Camacho Ferro</t>
  </si>
  <si>
    <t>Andres Felipe Munoz Ceron</t>
  </si>
  <si>
    <t>Johanna Paola Susa Arevalo</t>
  </si>
  <si>
    <t>Catalina Cortes Carvajal</t>
  </si>
  <si>
    <t>Jose Luis Tovar</t>
  </si>
  <si>
    <t>Zulma Yanneth Munoz Munoz</t>
  </si>
  <si>
    <t>Lorenzo Santos</t>
  </si>
  <si>
    <t>Santiago Congote Sanchez</t>
  </si>
  <si>
    <t>Miguel Alberto Mayorga Mogollon</t>
  </si>
  <si>
    <t>Jose Luis Trivino Vargas</t>
  </si>
  <si>
    <t>Juan David Monroy Mahecha</t>
  </si>
  <si>
    <t>Jhonnattan Roberto Grueso Romero</t>
  </si>
  <si>
    <t>Paola Romero Morales</t>
  </si>
  <si>
    <t>Felipe Forero Duarte</t>
  </si>
  <si>
    <t>Andres Camilo Arango</t>
  </si>
  <si>
    <t>Maria Fernanda Ramos</t>
  </si>
  <si>
    <t>Diego Espinel Sanchez</t>
  </si>
  <si>
    <t>Angela Marcela Medrano Rodriguez</t>
  </si>
  <si>
    <t>Juan Sebastian Sachica Grisales</t>
  </si>
  <si>
    <t>Pablo Andres Rincon Leon</t>
  </si>
  <si>
    <t>Johanna Mojica</t>
  </si>
  <si>
    <t>Nicolas Ricardo Restrepo Cardona</t>
  </si>
  <si>
    <t>Mario Munoz</t>
  </si>
  <si>
    <t>Juan Nicolas Bogota Alonso</t>
  </si>
  <si>
    <t>Juan Fernando Fuentes Mora</t>
  </si>
  <si>
    <t>Norberto Cristancho Sierra</t>
  </si>
  <si>
    <t>Isabel Maldonado Cepeda</t>
  </si>
  <si>
    <t>Carlos Abondano</t>
  </si>
  <si>
    <t>Monica Rodriguez Garcia</t>
  </si>
  <si>
    <t>Carlos Farias</t>
  </si>
  <si>
    <t>Damien Kielty</t>
  </si>
  <si>
    <t>Mauricio Silva</t>
  </si>
  <si>
    <t>Nestor Abello</t>
  </si>
  <si>
    <t>Andres Silvera</t>
  </si>
  <si>
    <t>Ricardo Heriberto Garate Vera</t>
  </si>
  <si>
    <t>Lorenzo Jaramillo Ponton</t>
  </si>
  <si>
    <t>Edwin Neyid Fernandez Mahecha</t>
  </si>
  <si>
    <t>Emilia Acosta Tarazona</t>
  </si>
  <si>
    <t>Michel Natalia Herrera Castellanos</t>
  </si>
  <si>
    <t>Milton Amaya Orduna</t>
  </si>
  <si>
    <t>Santiago Giraldo Uribe</t>
  </si>
  <si>
    <t>Anibal Rodriguez Vargas</t>
  </si>
  <si>
    <t>Oscar Mayorga Mendoza</t>
  </si>
  <si>
    <t>Jahzeel Peralta Sanabria</t>
  </si>
  <si>
    <t>Fabian Leonardo Perez Bello</t>
  </si>
  <si>
    <t>Julian Santamaria</t>
  </si>
  <si>
    <t>Natalia Katherine Moreno Rozo</t>
  </si>
  <si>
    <t>Saul Hernandez</t>
  </si>
  <si>
    <t>Eduardo Tellez Acero</t>
  </si>
  <si>
    <t>Leonardo Gomez Cotrino</t>
  </si>
  <si>
    <t>Vanessa Salej Duran</t>
  </si>
  <si>
    <t>Jose Ruben Duenas</t>
  </si>
  <si>
    <t>Joan Lopez</t>
  </si>
  <si>
    <t>Olga Lucia Gabalan Sanabria</t>
  </si>
  <si>
    <t>Juan Jose Rojas Gonzalez</t>
  </si>
  <si>
    <t>Jeisson Andres Gomez Marulanda</t>
  </si>
  <si>
    <t>Roberto Ojeda Mardach</t>
  </si>
  <si>
    <t>Javier Ricardo Alfonso Rodriguez</t>
  </si>
  <si>
    <t>Juan David Quintero Alba</t>
  </si>
  <si>
    <t>Julio Enrique Munoz</t>
  </si>
  <si>
    <t>Breigner Yecid Maldonado Balaguera</t>
  </si>
  <si>
    <t>Alvaro Salazar</t>
  </si>
  <si>
    <t>Cesar Sanchez Rico</t>
  </si>
  <si>
    <t>Maria Elisa Velez Cuorvo</t>
  </si>
  <si>
    <t>Jaime Jaramillo</t>
  </si>
  <si>
    <t>Diego Fernando Villamizar Miranda</t>
  </si>
  <si>
    <t>Wisley Fajardo Annear</t>
  </si>
  <si>
    <t>Luis Arias</t>
  </si>
  <si>
    <t>Noel Muller</t>
  </si>
  <si>
    <t>Diana Carolina Mejia EstupiÃ±an</t>
  </si>
  <si>
    <t>Miguel Fernando Paez Chalparizan</t>
  </si>
  <si>
    <t>Laura Daza</t>
  </si>
  <si>
    <t>Rafael Esteban Marino Calderon</t>
  </si>
  <si>
    <t>Jeronimo Sandoval</t>
  </si>
  <si>
    <t>Miguel Cerquera</t>
  </si>
  <si>
    <t>Briyan Alexander Penuela Castro</t>
  </si>
  <si>
    <t>Andres Felipe Rozo</t>
  </si>
  <si>
    <t>Leydi Paola Melo Prieto</t>
  </si>
  <si>
    <t>Adriana Pinzon Gomez</t>
  </si>
  <si>
    <t>Juan Sebastian Lozano Forero</t>
  </si>
  <si>
    <t>Hernando Olmos Jaime</t>
  </si>
  <si>
    <t>Rafael Arrieta</t>
  </si>
  <si>
    <t>Juan Diego Neira Picon</t>
  </si>
  <si>
    <t>Jenniffer Zuany Diaz Diaz</t>
  </si>
  <si>
    <t>Mario Giorgi Niederbacher</t>
  </si>
  <si>
    <t>Juan Esteban Gomez Garcia</t>
  </si>
  <si>
    <t>Lina Herrera Cardenas</t>
  </si>
  <si>
    <t>Alexander Cano Vargas</t>
  </si>
  <si>
    <t>Cristhian Camilo Castillo Avila</t>
  </si>
  <si>
    <t>Lina Maria Caballero Martinez</t>
  </si>
  <si>
    <t>Jeniffer Collazos</t>
  </si>
  <si>
    <t>Julian Felipe Camelo Rocha</t>
  </si>
  <si>
    <t>Camilo Otoya Cabrera</t>
  </si>
  <si>
    <t>Carlos Moreno Rubiano</t>
  </si>
  <si>
    <t>David Mauricio Gutierrez Cano</t>
  </si>
  <si>
    <t>Cielo Carolina Reyes Cabrera</t>
  </si>
  <si>
    <t>Carlos Alberto Serrano Mendez</t>
  </si>
  <si>
    <t>Javier Bermudez Villamarin</t>
  </si>
  <si>
    <t>Catalina Isoza Velasquez</t>
  </si>
  <si>
    <t>Luis Fernando Leiva Benachi</t>
  </si>
  <si>
    <t>Juan Carlos Ovalle Novoa</t>
  </si>
  <si>
    <t>Marco Antonio Quintero Camargo</t>
  </si>
  <si>
    <t>Simon Santiago Navarro Miller</t>
  </si>
  <si>
    <t>Felipe Salinas</t>
  </si>
  <si>
    <t>Mauricio Henao Madrigal</t>
  </si>
  <si>
    <t>Jose Rafael Luna Navarro</t>
  </si>
  <si>
    <t>Paula Andrea Munoz Rodriguez</t>
  </si>
  <si>
    <t>Edgar Eduardo Solina Barrero</t>
  </si>
  <si>
    <t>Julio Cesar Guzman Segura</t>
  </si>
  <si>
    <t>Cesar Gordillo</t>
  </si>
  <si>
    <t>Camilo Andres Quintero Perez</t>
  </si>
  <si>
    <t>Cristian Mauricio Benavides Ostos</t>
  </si>
  <si>
    <t>Gustavo Rojas Rubio</t>
  </si>
  <si>
    <t>Hendrik Jesus Leal Rivas</t>
  </si>
  <si>
    <t>Sonia Andrea Malagon Caro</t>
  </si>
  <si>
    <t>Francisco Javier Campo Lopez</t>
  </si>
  <si>
    <t>Mariana Angarita Carrillo</t>
  </si>
  <si>
    <t>Lorena Albarracin</t>
  </si>
  <si>
    <t>Joan Manuel Correa Zuluaga</t>
  </si>
  <si>
    <t>Lina Barrientos Naranjo</t>
  </si>
  <si>
    <t>Orlando Soto Rodriguez</t>
  </si>
  <si>
    <t>Dario Alexander Caicedo Ceballos</t>
  </si>
  <si>
    <t>Oscar Andres Barreto Morales</t>
  </si>
  <si>
    <t>Galen Winey</t>
  </si>
  <si>
    <t>Angela Patricia Yara Luna</t>
  </si>
  <si>
    <t>Maria Camila De Francisco</t>
  </si>
  <si>
    <t>Regner Evertz</t>
  </si>
  <si>
    <t>Daniel Sebastian Romero</t>
  </si>
  <si>
    <t>Maye Grandezon Silva</t>
  </si>
  <si>
    <t>Alejandro Dominguez Barrero</t>
  </si>
  <si>
    <t>Andres Murcia Varela</t>
  </si>
  <si>
    <t>Jensy Katherin Vela Gomez</t>
  </si>
  <si>
    <t>Luisa Fernanda Guerrero</t>
  </si>
  <si>
    <t>Rafael Antonio Rubio Valero</t>
  </si>
  <si>
    <t>Roger Rodriguez</t>
  </si>
  <si>
    <t>Sergio Andres Laiton</t>
  </si>
  <si>
    <t>Jana Pamela Pena Graca</t>
  </si>
  <si>
    <t>Andres Felipe Rivera Calderon</t>
  </si>
  <si>
    <t>Carlos Enrique Hernandez Lopera</t>
  </si>
  <si>
    <t>Dayan Andres Prieto Prieto</t>
  </si>
  <si>
    <t>Adriana Del Pilar Briceno Huertas</t>
  </si>
  <si>
    <t>Marcos Di Santo Molina</t>
  </si>
  <si>
    <t>Juan David Ariza</t>
  </si>
  <si>
    <t>Alejandro Uribe Ortiz</t>
  </si>
  <si>
    <t>Claudia Patricia Moreno</t>
  </si>
  <si>
    <t>Claudia Galvis Salzburg</t>
  </si>
  <si>
    <t>Jose Fabio Marin Ospina</t>
  </si>
  <si>
    <t>Daniela Martinez Chitiva</t>
  </si>
  <si>
    <t>Diana Guavita</t>
  </si>
  <si>
    <t>Cesar Balcazar</t>
  </si>
  <si>
    <t>Heyder Alfonso Camelo</t>
  </si>
  <si>
    <t>Alma Marino</t>
  </si>
  <si>
    <t>John Jairo Henao Zapata</t>
  </si>
  <si>
    <t>Isabella Guanarita Charry</t>
  </si>
  <si>
    <t>Edgar Dionisio Moreno Mora</t>
  </si>
  <si>
    <t>Jennyfer Duran Correa</t>
  </si>
  <si>
    <t>Natalia Cortes Albornoz</t>
  </si>
  <si>
    <t>Stephania Sanabria Rodriguez</t>
  </si>
  <si>
    <t>Laura Mariana Jimenez Jimenez</t>
  </si>
  <si>
    <t>John Javier Sanchez</t>
  </si>
  <si>
    <t>Gustavo Adolfo Cortes Bernal</t>
  </si>
  <si>
    <t>Yudy Elena Guevara Rozo</t>
  </si>
  <si>
    <t>Jefersson Orlando Herrera</t>
  </si>
  <si>
    <t>Nelson Fabian Leon Moncada</t>
  </si>
  <si>
    <t>Fernando Cortes Quintero</t>
  </si>
  <si>
    <t>Geovanny Baron Torres</t>
  </si>
  <si>
    <t>Andrea Carolina Vallejo Valles</t>
  </si>
  <si>
    <t>David Guillermo Gomez Garnica</t>
  </si>
  <si>
    <t>Santiago Salazar</t>
  </si>
  <si>
    <t>Henry Bello Ramirez</t>
  </si>
  <si>
    <t>Julian Mogollon Hueso</t>
  </si>
  <si>
    <t>Pedro Canas</t>
  </si>
  <si>
    <t>Nataly Rodriguez</t>
  </si>
  <si>
    <t>Sebastian Henao Lopez</t>
  </si>
  <si>
    <t>Jeronimo Gracia Parra</t>
  </si>
  <si>
    <t>Santiago Villalobos Vargas</t>
  </si>
  <si>
    <t>Ramiro Garcia Salnazar</t>
  </si>
  <si>
    <t>David Andres Gonzalez Suarez</t>
  </si>
  <si>
    <t>Brandon Estiven Gomez Manjarrez</t>
  </si>
  <si>
    <t>Martin Gomez Rincon</t>
  </si>
  <si>
    <t>Jose Leonardo Martinez Pedreros</t>
  </si>
  <si>
    <t>Juan Camilo Garavito Palacio</t>
  </si>
  <si>
    <t>Felipe Arevalo</t>
  </si>
  <si>
    <t>Jeny Alejandra Cuevas Arias</t>
  </si>
  <si>
    <t>Janneth Roncancio Triana</t>
  </si>
  <si>
    <t>Oscar Humberto Ramirez Cardona</t>
  </si>
  <si>
    <t>Leonardo Fonseca Moreno</t>
  </si>
  <si>
    <t>Johaan Trujillo</t>
  </si>
  <si>
    <t>Jose Ricardo Ubate Suarez</t>
  </si>
  <si>
    <t>Geyson Alirio Bejarano Santos</t>
  </si>
  <si>
    <t>David Mateo Mejia Mejia</t>
  </si>
  <si>
    <t>Tatiana Gomez Alvarado</t>
  </si>
  <si>
    <t>Santiago Gonzalez Martinez</t>
  </si>
  <si>
    <t>David Ayala</t>
  </si>
  <si>
    <t>Jhonatan David Villamil Salinas</t>
  </si>
  <si>
    <t>Dilan Eduardo Latorre Duque</t>
  </si>
  <si>
    <t>Sergio Andres Ortiz Mayorga</t>
  </si>
  <si>
    <t>Carlos Orlando Cardenas Munevar</t>
  </si>
  <si>
    <t>Sebastian Marta Ortiz</t>
  </si>
  <si>
    <t>Oscar Augusto Pardo Ladino</t>
  </si>
  <si>
    <t>Sara Betancourth Zambrano</t>
  </si>
  <si>
    <t>Cristian Robinson Martinez Gomez</t>
  </si>
  <si>
    <t>Carlos Alberto Ramirez Cuartas</t>
  </si>
  <si>
    <t>Victor Saez</t>
  </si>
  <si>
    <t>Christian Enrique Castiblanco Orozco</t>
  </si>
  <si>
    <t>Juan Hoyos</t>
  </si>
  <si>
    <t>Clara Natalia Lara Bocanegra</t>
  </si>
  <si>
    <t>Sergio Wiest</t>
  </si>
  <si>
    <t>Alvaro Rodriguez</t>
  </si>
  <si>
    <t>Lina Castro Barreto</t>
  </si>
  <si>
    <t>Fabio Orlando Caicedo Rojas</t>
  </si>
  <si>
    <t>Manuel Ignacio Zarate Rojas</t>
  </si>
  <si>
    <t>Omar Ricardo Malagon Ropero</t>
  </si>
  <si>
    <t>German Leonardo Malagon Leal</t>
  </si>
  <si>
    <t>Sarah Mcdowell</t>
  </si>
  <si>
    <t>Jose Humberto Acosta Martin</t>
  </si>
  <si>
    <t>Johana Marcela Martinez Monastoque</t>
  </si>
  <si>
    <t>Joe Fernando Munoz Ceron</t>
  </si>
  <si>
    <t>Gloria Amparo Castrillon Cortes</t>
  </si>
  <si>
    <t>Daniela Rivera</t>
  </si>
  <si>
    <t>Juan Felipe Castro Borrero</t>
  </si>
  <si>
    <t>Crepes Waffles</t>
  </si>
  <si>
    <t>Juan Carlos Gutierrez Santos</t>
  </si>
  <si>
    <t>German Martinez</t>
  </si>
  <si>
    <t>Christian Camilo Figueroa Millan</t>
  </si>
  <si>
    <t>Juan Nicolas Paez Moreno</t>
  </si>
  <si>
    <t>Richard Anderson Diaz Medina</t>
  </si>
  <si>
    <t>Gabriel David Rueda</t>
  </si>
  <si>
    <t>Angela Daza Saavedra</t>
  </si>
  <si>
    <t>Nestor Fabio Cortes Rivera</t>
  </si>
  <si>
    <t>Tulio Ivan Tovar Mora</t>
  </si>
  <si>
    <t>Cesar Santiago Gil Ojeda</t>
  </si>
  <si>
    <t>Ivan Andres Trejo Montilla</t>
  </si>
  <si>
    <t>Javier Steven Santana Bernal</t>
  </si>
  <si>
    <t>Esteban Guzman</t>
  </si>
  <si>
    <t>Daniel Orlando Baron Rincon</t>
  </si>
  <si>
    <t>Erika Yohana Bedoya Avendano</t>
  </si>
  <si>
    <t>Hugo Armando Garcia Gomez</t>
  </si>
  <si>
    <t>Sebastian Rojas Fernandez</t>
  </si>
  <si>
    <t>Maria Alejandra Quiroga Alonso</t>
  </si>
  <si>
    <t>Victor Hugo Lamprea Verano</t>
  </si>
  <si>
    <t>Manuela Cuervo Arango</t>
  </si>
  <si>
    <t>Elizabeth Suescun Zarate</t>
  </si>
  <si>
    <t>Luisa Jaramillo</t>
  </si>
  <si>
    <t>Leonardo Beltran</t>
  </si>
  <si>
    <t>Pedro Bayona</t>
  </si>
  <si>
    <t>Rafael Valle</t>
  </si>
  <si>
    <t>Mariana Villaveces Hurtado</t>
  </si>
  <si>
    <t>Kristie Hudson</t>
  </si>
  <si>
    <t>Bernardo Londono</t>
  </si>
  <si>
    <t>Cristian David Rodriguez Noguera</t>
  </si>
  <si>
    <t>Berta Cecilia Mora</t>
  </si>
  <si>
    <t>Carlos Jose Novoa Torres</t>
  </si>
  <si>
    <t>Juan Ardila</t>
  </si>
  <si>
    <t>Rafael Antonio Corredor Vargas</t>
  </si>
  <si>
    <t>Hugo Artemio Cetina Prieto</t>
  </si>
  <si>
    <t>Laura Ordonez Gomez</t>
  </si>
  <si>
    <t>Camila Hadad</t>
  </si>
  <si>
    <t>Karen Diaz Casalins</t>
  </si>
  <si>
    <t>Jose Rodriguez Jose Rodriguez</t>
  </si>
  <si>
    <t>Alfredo Rico</t>
  </si>
  <si>
    <t>Diego Fernando Castro Cardona</t>
  </si>
  <si>
    <t>Hilba Prada Jimenez</t>
  </si>
  <si>
    <t>Jorge Hernando Fernandez Cortes</t>
  </si>
  <si>
    <t>Francisco Ceron Martinez</t>
  </si>
  <si>
    <t>Hernan Holguin</t>
  </si>
  <si>
    <t>Luis Carlos Marin Rodriguez</t>
  </si>
  <si>
    <t>Juan Ramon Vargas Madrid</t>
  </si>
  <si>
    <t>Jesus Andres Vega Moreno</t>
  </si>
  <si>
    <t>Julieth Tatiana Ballesteros Rodriguez</t>
  </si>
  <si>
    <t>Yeison Fernando Rivera Hernandez</t>
  </si>
  <si>
    <t>Jeimmy Quinones</t>
  </si>
  <si>
    <t>Danny Javier Garzon Arevalo</t>
  </si>
  <si>
    <t>Daniel Andres Orjuela Calderon</t>
  </si>
  <si>
    <t>Cheska Patow Barrios</t>
  </si>
  <si>
    <t>Andres Rueda</t>
  </si>
  <si>
    <t>Alejandra Pulido Alfonso</t>
  </si>
  <si>
    <t>Carlos Eduardo Pareja Visbal</t>
  </si>
  <si>
    <t>Martha Paola Torres Valencia</t>
  </si>
  <si>
    <t>John Alexander Maldonado Villa</t>
  </si>
  <si>
    <t>David Gomez Porras</t>
  </si>
  <si>
    <t>Daniel Felipe Figueroa Castellanos</t>
  </si>
  <si>
    <t>Jose David Rojas Villamil</t>
  </si>
  <si>
    <t>Wilmer Steven Diaz Gil</t>
  </si>
  <si>
    <t>Alexander Chaparro Romero</t>
  </si>
  <si>
    <t>Eligio Manuel Loo De La Hoz</t>
  </si>
  <si>
    <t>Nicolas Florez Sanchez</t>
  </si>
  <si>
    <t>Edwin Alexander Calpa Diaz</t>
  </si>
  <si>
    <t>Carol Tatiana Largo Casallas</t>
  </si>
  <si>
    <t>Camilo Andres Ramos</t>
  </si>
  <si>
    <t>Nicolas Martinez</t>
  </si>
  <si>
    <t>Juan Manuel Gonzalez Bilbao</t>
  </si>
  <si>
    <t>Jhonatan Smit Vivas Samper</t>
  </si>
  <si>
    <t>Laura Gomez Benavides</t>
  </si>
  <si>
    <t>Julio Castaneda</t>
  </si>
  <si>
    <t>Angie Carolina Martinez Rodriguez</t>
  </si>
  <si>
    <t>David Esteban Ramirez Corredor</t>
  </si>
  <si>
    <t>Santiago Noguera</t>
  </si>
  <si>
    <t>Oscar Elias Gutierrez Rojas</t>
  </si>
  <si>
    <t>Emmanuel Felipe Paniagua Umbarila</t>
  </si>
  <si>
    <t>Victor Alberto Piraquive Lopez</t>
  </si>
  <si>
    <t>Estefan Mestizo Rosas</t>
  </si>
  <si>
    <t>Veira Cecilia Espinel Gil</t>
  </si>
  <si>
    <t>Onofredo Cardenas Almonacid</t>
  </si>
  <si>
    <t>Nicolas Dario Tique Ladino</t>
  </si>
  <si>
    <t>Magdalena Torres Nunez</t>
  </si>
  <si>
    <t>Carlos Andres Gantiva Diaz</t>
  </si>
  <si>
    <t>Ledys Patricia Lora Rodelo</t>
  </si>
  <si>
    <t>Miguel Castro</t>
  </si>
  <si>
    <t>Liliana Neira Paez</t>
  </si>
  <si>
    <t>Victor Acero</t>
  </si>
  <si>
    <t>Carlos Enrique Valencia Garcia</t>
  </si>
  <si>
    <t>Mateo Alexander Salguero Ojeda</t>
  </si>
  <si>
    <t>Pablo Canales Andrade</t>
  </si>
  <si>
    <t>Carlos Cardona</t>
  </si>
  <si>
    <t>Andres Felipe Fernandez Cardona</t>
  </si>
  <si>
    <t>Lina Maria Zhang</t>
  </si>
  <si>
    <t>Guillermo Villamil</t>
  </si>
  <si>
    <t>Michael Steven Sosa Ramos</t>
  </si>
  <si>
    <t>Wilmar Augusto Granados Vega</t>
  </si>
  <si>
    <t>Luis Alfredo Rodriguez Aleman</t>
  </si>
  <si>
    <t>Moises Ramirez Canoles</t>
  </si>
  <si>
    <t>Sergio Andres Moreno Tellez</t>
  </si>
  <si>
    <t>Sofia Rojas</t>
  </si>
  <si>
    <t>Luis David Hoyos Garcia</t>
  </si>
  <si>
    <t>Jeaneth Consuelo Beltran Mednivelso</t>
  </si>
  <si>
    <t>Stiven Adolfo Rodriguez Martinez</t>
  </si>
  <si>
    <t>Yehimy Pahola Perlaza Pena</t>
  </si>
  <si>
    <t>Francisco Javier Baron Benitez</t>
  </si>
  <si>
    <t>Juan Andres Jaimes Suarez</t>
  </si>
  <si>
    <t>Julian Eduardo Molano Rodriguez</t>
  </si>
  <si>
    <t>David Ernesto Delgado Morales</t>
  </si>
  <si>
    <t>Camilo Sarmiento</t>
  </si>
  <si>
    <t>Camilo Villaveces Hurtado</t>
  </si>
  <si>
    <t>Camilo Sarmiento Escobar</t>
  </si>
  <si>
    <t>Jorge Eduardo Tovar Bernal</t>
  </si>
  <si>
    <t>Jairo Alfredo Pena Restrepo</t>
  </si>
  <si>
    <t>Juan Camilo Franco Bernal</t>
  </si>
  <si>
    <t>Rosa Icelia Rodriguez Castro</t>
  </si>
  <si>
    <t>Eduar Alexander Hernandez Suarez</t>
  </si>
  <si>
    <t>Glory Angelica Otalora</t>
  </si>
  <si>
    <t>Santiago Fernandez Nocua</t>
  </si>
  <si>
    <t>Johnan Stevan Parra Bonilla</t>
  </si>
  <si>
    <t>Angela Maria Molano Murillo</t>
  </si>
  <si>
    <t>Edwin Andres Beltran</t>
  </si>
  <si>
    <t>Matias Quintanilla</t>
  </si>
  <si>
    <t>Diego Andres Caicedo Bustos</t>
  </si>
  <si>
    <t>Martin Alonso Vega Leon</t>
  </si>
  <si>
    <t>Paola Andrea Leon Duran</t>
  </si>
  <si>
    <t>Juan Pablo Canon Arango</t>
  </si>
  <si>
    <t>Carlos Andres Morales Castro</t>
  </si>
  <si>
    <t>Diego Mauricio Martinez Hernandez</t>
  </si>
  <si>
    <t>Diana Milena Kalil Gomez</t>
  </si>
  <si>
    <t>Steven Ayala Aguilar</t>
  </si>
  <si>
    <t>Rodrigo Herran Baron</t>
  </si>
  <si>
    <t>Pedro Alejandro Guerrero Velasco</t>
  </si>
  <si>
    <t>Ana Isabel Torres Valencia</t>
  </si>
  <si>
    <t>Pablo Garcia Romero</t>
  </si>
  <si>
    <t>Julian Dario Fonseca Patarroyo</t>
  </si>
  <si>
    <t>Martin Ramirez Mejia</t>
  </si>
  <si>
    <t>Lazaro Grisales</t>
  </si>
  <si>
    <t>Monica Montilla Avendano</t>
  </si>
  <si>
    <t>Juan Pablo Borda Kuhlmann</t>
  </si>
  <si>
    <t>Maria Jose Bernal Rizo</t>
  </si>
  <si>
    <t>Adrian Camilo Tovar Espitia</t>
  </si>
  <si>
    <t>Nicolas Henao Godoy</t>
  </si>
  <si>
    <t>Jose Alfredo Clavijo Aguirre</t>
  </si>
  <si>
    <t>Laura Roa</t>
  </si>
  <si>
    <t>Alejandra Arismendi</t>
  </si>
  <si>
    <t>Merlyn Yoredy Cuenca Yate</t>
  </si>
  <si>
    <t>Mauricio Sepulveda</t>
  </si>
  <si>
    <t>Anderson Olivera Torres</t>
  </si>
  <si>
    <t>Ibis Maria Castro Rodriguez</t>
  </si>
  <si>
    <t>Laura Vanessa Roa Ruiz</t>
  </si>
  <si>
    <t>Jose Robinson Rojas Torres</t>
  </si>
  <si>
    <t>Sebastian Pacheco</t>
  </si>
  <si>
    <t>Ricardo Montenegro Heredia</t>
  </si>
  <si>
    <t>David Leonardo Manrique Lesmes</t>
  </si>
  <si>
    <t>Juan Carlos Castro Assaf</t>
  </si>
  <si>
    <t>Mercedes Dotor Salas</t>
  </si>
  <si>
    <t>Gina Paola Herrera Ramirez</t>
  </si>
  <si>
    <t>Paola Esmeralda Rodriguez Corredin</t>
  </si>
  <si>
    <t>Natalia Santos Alfonso</t>
  </si>
  <si>
    <t>William Andres Cardenas Bonilla</t>
  </si>
  <si>
    <t>Pantaleon Rozo Cubaque</t>
  </si>
  <si>
    <t>Felipe Pinilla De Brigard</t>
  </si>
  <si>
    <t>Martha Liliana Lopez Mejia</t>
  </si>
  <si>
    <t>Jose Luis Petro Cardenas</t>
  </si>
  <si>
    <t>Rafael Forero Vargas</t>
  </si>
  <si>
    <t>Ricardo Gil Rubio</t>
  </si>
  <si>
    <t>Nelson Fernando Gonzalez Piraquive</t>
  </si>
  <si>
    <t>Karol Stefanny Escandon Castillo</t>
  </si>
  <si>
    <t>Esteban Andres Penagos Gonzalez</t>
  </si>
  <si>
    <t>Sandra Milena Garcia Neira</t>
  </si>
  <si>
    <t>Julian Camilo Melo</t>
  </si>
  <si>
    <t>Juanita Espindola Rodriguez</t>
  </si>
  <si>
    <t>Catherine Pulecio Lozano</t>
  </si>
  <si>
    <t>Andres Felipe Leon Barragan</t>
  </si>
  <si>
    <t>Jose Daniel Manotas Hurtado</t>
  </si>
  <si>
    <t>Paola Hernandez</t>
  </si>
  <si>
    <t>Adriana Marcela Leon Zarate</t>
  </si>
  <si>
    <t>Yury Alexandra Ayala Castro</t>
  </si>
  <si>
    <t>Duvan Javier Camargo Medina</t>
  </si>
  <si>
    <t>Alvaro Diaz Patino</t>
  </si>
  <si>
    <t>Daniel Mauricio Castillo Montanez</t>
  </si>
  <si>
    <t>Sandra Milena Guio Garzon</t>
  </si>
  <si>
    <t>Maria Paula Benavides Solano</t>
  </si>
  <si>
    <t>Yury Nataly Romero</t>
  </si>
  <si>
    <t>Juan Carlos Amaya Martinez</t>
  </si>
  <si>
    <t>Yein Panche Gutierrez</t>
  </si>
  <si>
    <t>Sandra Patricia Bernal Bustos</t>
  </si>
  <si>
    <t>Cristian Camilo Herrera Silva</t>
  </si>
  <si>
    <t>Carlos Alberto Cortez</t>
  </si>
  <si>
    <t>Gloria Castro</t>
  </si>
  <si>
    <t>Christian Eduardo Rojas Forero</t>
  </si>
  <si>
    <t>Said Rafael Franco Burgos</t>
  </si>
  <si>
    <t>Gerardo Ancizar Cabrera Moran</t>
  </si>
  <si>
    <t>Johan Lopez</t>
  </si>
  <si>
    <t>Leonel Miranda</t>
  </si>
  <si>
    <t>Kevin Rodriguez Garcia</t>
  </si>
  <si>
    <t>David Felipe Sanchez Gamba</t>
  </si>
  <si>
    <t>Oscar Javier Rojas Sepulveda</t>
  </si>
  <si>
    <t>Daniel Leonardo Vargas Jimenez</t>
  </si>
  <si>
    <t>Lina Maria Rodriguez Nieto</t>
  </si>
  <si>
    <t>Carlos Alberto Santamaria</t>
  </si>
  <si>
    <t>Julian Andres Ruiz Pardo</t>
  </si>
  <si>
    <t>Naydu Imelfar Cruz Mena</t>
  </si>
  <si>
    <t>Alejandra Castaneda Parra</t>
  </si>
  <si>
    <t>Jhon Alfonso Montealegre Porras</t>
  </si>
  <si>
    <t>Carlos Alberto Sabogal Castro</t>
  </si>
  <si>
    <t>Luis Fernando Pabon Pabon</t>
  </si>
  <si>
    <t>Adelaida Linares Urrea</t>
  </si>
  <si>
    <t>Luis Alfredo Contreras Arciniegas</t>
  </si>
  <si>
    <t>Diana Cristina Morales Romero</t>
  </si>
  <si>
    <t>Sergio Jose Carmona Arias</t>
  </si>
  <si>
    <t>Juan Camilo Guzman Falagan</t>
  </si>
  <si>
    <t>Diego Ernesto Guluma Gamba</t>
  </si>
  <si>
    <t>Nelson Andres Barrero Rojas</t>
  </si>
  <si>
    <t>Joaquin Enrrique Lepeley</t>
  </si>
  <si>
    <t>Juan Carlos Osorio Rico</t>
  </si>
  <si>
    <t>Lina Mar Suarez</t>
  </si>
  <si>
    <t>Carlos Ernesto Penaranda Pacific</t>
  </si>
  <si>
    <t>Alexandra Suarez Vargas</t>
  </si>
  <si>
    <t>Valentina Masmelo</t>
  </si>
  <si>
    <t>Juan Pablo Villareal Higuera</t>
  </si>
  <si>
    <t>Jhon Jairo Oyola Tapias</t>
  </si>
  <si>
    <t>Diego Armando Cardenas Buitrago</t>
  </si>
  <si>
    <t>Marcela Ortiz</t>
  </si>
  <si>
    <t>Jose Antonio Ladino Miranda</t>
  </si>
  <si>
    <t>Luis Fernando Garcia Herreros Patino</t>
  </si>
  <si>
    <t>Jorge Enrique Amaya Puerto</t>
  </si>
  <si>
    <t>Javier Mauricio Pineda Villarreal</t>
  </si>
  <si>
    <t>Wilson Andres Morales Guevara</t>
  </si>
  <si>
    <t>Angel Basilio Mora Pulido</t>
  </si>
  <si>
    <t>Henry Castillo</t>
  </si>
  <si>
    <t>Edgar Manuel Rodriguez Susa</t>
  </si>
  <si>
    <t>Viviana Jurado</t>
  </si>
  <si>
    <t>Juan Sebastian Almanzar Cortes</t>
  </si>
  <si>
    <t>Andres Ricardo Vasquez Gomez</t>
  </si>
  <si>
    <t>Juan Jose Acosta Chacon</t>
  </si>
  <si>
    <t>Melissa Coppotelli</t>
  </si>
  <si>
    <t>Oscar Hernan Botero Gomez</t>
  </si>
  <si>
    <t>Alejandro Becerra Palacios</t>
  </si>
  <si>
    <t>Yuliana Maria Ramirez Gutierrez</t>
  </si>
  <si>
    <t>Jose Daniel Gonzalez Calvo</t>
  </si>
  <si>
    <t>Jonathan Gonzalez Marino</t>
  </si>
  <si>
    <t>Laura Alejandra Rodriguez Ramirez</t>
  </si>
  <si>
    <t>Jhon Alexander Barrera</t>
  </si>
  <si>
    <t>Paula Andrea Espinosa Cortes</t>
  </si>
  <si>
    <t>Manuel Alejandro Gacharna Rodriguez</t>
  </si>
  <si>
    <t>Hernan Dario Garavito Mojica</t>
  </si>
  <si>
    <t>Oscar Mauricio Rojas Vargas</t>
  </si>
  <si>
    <t>Ivan Leonardo Moreno Rivo</t>
  </si>
  <si>
    <t>Raul Suarez</t>
  </si>
  <si>
    <t>Diego Cardenas</t>
  </si>
  <si>
    <t>Oscar Jovanni Amaya Jimenez</t>
  </si>
  <si>
    <t>Maria Paula Angarita</t>
  </si>
  <si>
    <t>Isabella Vergnaud</t>
  </si>
  <si>
    <t>Luis Pava</t>
  </si>
  <si>
    <t>Diego Polania</t>
  </si>
  <si>
    <t>Sindy Yurley Rodriguez</t>
  </si>
  <si>
    <t>Juan Alejandro Castaneda Tangarife</t>
  </si>
  <si>
    <t>Santiago Correa Salazar</t>
  </si>
  <si>
    <t>Ferney Leon Balcero</t>
  </si>
  <si>
    <t>Diego Sebastian Munoz Pinzon</t>
  </si>
  <si>
    <t>Juan Fernando Casas Acosta</t>
  </si>
  <si>
    <t>Socorro Bucheli Munoz</t>
  </si>
  <si>
    <t>Juan Estevan Caro Monroy</t>
  </si>
  <si>
    <t>William Vargas</t>
  </si>
  <si>
    <t>Emiro Antonio Chaparro Quiroga</t>
  </si>
  <si>
    <t>Rodrigo Gutierrez Arias</t>
  </si>
  <si>
    <t>Ivan Francisco Anzola</t>
  </si>
  <si>
    <t>Diana Milena Perez</t>
  </si>
  <si>
    <t>John William Bernal Gonzalez</t>
  </si>
  <si>
    <t>Juan David Moncayo Castro</t>
  </si>
  <si>
    <t>Jose Bernardo Restrepo Noriega</t>
  </si>
  <si>
    <t>Adriana Cardenas</t>
  </si>
  <si>
    <t>Carlos Fuentes</t>
  </si>
  <si>
    <t>Jacobo Sandoval</t>
  </si>
  <si>
    <t>David Pareja</t>
  </si>
  <si>
    <t>Cesar Augusto Nunez Ramirez</t>
  </si>
  <si>
    <t>Edison Moritz Gonzalez</t>
  </si>
  <si>
    <t>Jaime Guman</t>
  </si>
  <si>
    <t>Bryan Rojas Ramirez</t>
  </si>
  <si>
    <t>Gloria Isabel Sanchez Castrillon</t>
  </si>
  <si>
    <t>Cristian Andres Davila Mateus</t>
  </si>
  <si>
    <t>John Edward Diaz Alba</t>
  </si>
  <si>
    <t>Enrique Serna</t>
  </si>
  <si>
    <t>Luna Manuela De Los Rios Duque</t>
  </si>
  <si>
    <t>Laura Vanessa Solis Zamora</t>
  </si>
  <si>
    <t>Juan Carlos Cuevas Murillo</t>
  </si>
  <si>
    <t>Maria Camila Serrano Sarmiento</t>
  </si>
  <si>
    <t>David Camilo Granados Fuquene</t>
  </si>
  <si>
    <t>Juan Felipe Corredor Toloza</t>
  </si>
  <si>
    <t>Juan David Bedoya Correa</t>
  </si>
  <si>
    <t>Hader Navid Tacuma</t>
  </si>
  <si>
    <t>Vanessa Garcia Buitrago</t>
  </si>
  <si>
    <t>Jessenia Andrea Gaviria</t>
  </si>
  <si>
    <t>Jose Antonio Silva Malagon</t>
  </si>
  <si>
    <t>Yenny Marcela Mesa Palencia</t>
  </si>
  <si>
    <t>Laura Bonilla</t>
  </si>
  <si>
    <t>Giancarlo Salazar</t>
  </si>
  <si>
    <t>Vicky Yulieth Contreras Bautista</t>
  </si>
  <si>
    <t>Ruben Dario Aponte Merchan</t>
  </si>
  <si>
    <t>Juan Fernando Mejia Villegas</t>
  </si>
  <si>
    <t>Mauricio Cortes Medina</t>
  </si>
  <si>
    <t>Diana Chaparro</t>
  </si>
  <si>
    <t>Juan Diego Ibanez Barragan</t>
  </si>
  <si>
    <t>Sergio Nicolas Malagon Acosta</t>
  </si>
  <si>
    <t>Andres Felipe Escobar</t>
  </si>
  <si>
    <t>Edgardo Rodriguez</t>
  </si>
  <si>
    <t>Juan Ariza Alfonso</t>
  </si>
  <si>
    <t>Rodrigo Alonso Medina Restrepo</t>
  </si>
  <si>
    <t>Laura Velasquez</t>
  </si>
  <si>
    <t>Yury Gregorio Rojas</t>
  </si>
  <si>
    <t>Paola Ceron</t>
  </si>
  <si>
    <t>Nadia Sanchez</t>
  </si>
  <si>
    <t>Uriel Conde Vallejo</t>
  </si>
  <si>
    <t>Juan Carlos Caro De La Pena</t>
  </si>
  <si>
    <t>Jose Carrasco</t>
  </si>
  <si>
    <t>Sara Suarez Zapata</t>
  </si>
  <si>
    <t>Daniel Amador</t>
  </si>
  <si>
    <t>Carlos Eduardo Lopez Osejo</t>
  </si>
  <si>
    <t>Andres Rodriguez Pardo</t>
  </si>
  <si>
    <t>Teddy Anderson Riano Chavarriaga</t>
  </si>
  <si>
    <t>Christian Camilo Bernal Rojas</t>
  </si>
  <si>
    <t>Luis Carlos Calixto Rodriguez</t>
  </si>
  <si>
    <t>Victor Esneider Caceres Sepulveda</t>
  </si>
  <si>
    <t>Jorge Villamizar Morales</t>
  </si>
  <si>
    <t>Karol Brigitte Robelto Rojas</t>
  </si>
  <si>
    <t>Gilberto Rodriguez</t>
  </si>
  <si>
    <t>Luis David Herrera Aguilar</t>
  </si>
  <si>
    <t>Brayan Fabian Leguizamon Valero</t>
  </si>
  <si>
    <t>Luis Carlos Forero Pena</t>
  </si>
  <si>
    <t>Diego Fernando Munoz Vallejo</t>
  </si>
  <si>
    <t>Anderson Fernando Leguizamon Rivera</t>
  </si>
  <si>
    <t>Diana Gonzalez Valencia</t>
  </si>
  <si>
    <t>Jorge Andres Leon Rojas</t>
  </si>
  <si>
    <t>Karen Julieth Sanchez Velasquez</t>
  </si>
  <si>
    <t>Antonio Peralta</t>
  </si>
  <si>
    <t>Jose Lubin Valencia Diaz</t>
  </si>
  <si>
    <t>Luis Eduardo Vargas Martinez</t>
  </si>
  <si>
    <t>Carmen Jaimes</t>
  </si>
  <si>
    <t>Juan Manuel Astaiza Lopez</t>
  </si>
  <si>
    <t>Misael Arturo Mora Diaz</t>
  </si>
  <si>
    <t>Andres Felipe Lozano Rodriguez</t>
  </si>
  <si>
    <t>Wilmer Octavio Lamus Sierra</t>
  </si>
  <si>
    <t>Augusto Lemaitre</t>
  </si>
  <si>
    <t>Lucy Lopez Buitrago</t>
  </si>
  <si>
    <t>Javier Beltran</t>
  </si>
  <si>
    <t>Ana Maria Perez Briceno</t>
  </si>
  <si>
    <t>Nelson Armando Gutierrez Coba</t>
  </si>
  <si>
    <t>Martha Liliana Cortes Arias</t>
  </si>
  <si>
    <t>Jhon Harold Vergara Pidiache</t>
  </si>
  <si>
    <t>Miguel Angel Arias Mendivelso</t>
  </si>
  <si>
    <t>Fabian Alejandro Diaz Vargas</t>
  </si>
  <si>
    <t>Diego Armando Aguirre</t>
  </si>
  <si>
    <t>Juan Carlos Camargo Bastidas</t>
  </si>
  <si>
    <t>Jhon Fredy Jimenez Pineda</t>
  </si>
  <si>
    <t>John Freddy Guzman</t>
  </si>
  <si>
    <t>Paola Andrea Almanza Marin</t>
  </si>
  <si>
    <t>Giovanni Stephen Fonseca Rios</t>
  </si>
  <si>
    <t>Carlos Andres Gomez Hurtado</t>
  </si>
  <si>
    <t>Ana Maria Osorio Rocha</t>
  </si>
  <si>
    <t>Angelica Paola Almeida Rodriguez</t>
  </si>
  <si>
    <t>Daniel Arturo Diaz Jojoa</t>
  </si>
  <si>
    <t>David Cabrales</t>
  </si>
  <si>
    <t>Ivan Orozco</t>
  </si>
  <si>
    <t>Juan Camilo Lopez Maldonado</t>
  </si>
  <si>
    <t>Stefania Pena Escobar</t>
  </si>
  <si>
    <t>Fernando Valenzuela</t>
  </si>
  <si>
    <t>Luis Alejandro Garcia Polo</t>
  </si>
  <si>
    <t>Martin Orjuela</t>
  </si>
  <si>
    <t>Jimmy Aguilera</t>
  </si>
  <si>
    <t>Maria Stella Barrios</t>
  </si>
  <si>
    <t>Juan Sudarsky</t>
  </si>
  <si>
    <t>Orlando Granados Lopez</t>
  </si>
  <si>
    <t>Juan Diego Rubiano Villamil</t>
  </si>
  <si>
    <t>Ernesto Julian Garcia Mejia</t>
  </si>
  <si>
    <t>Julian Cano Medina</t>
  </si>
  <si>
    <t>Sergio Mateo Pinilla Rubiano</t>
  </si>
  <si>
    <t>Santiago Pardo Recio</t>
  </si>
  <si>
    <t>Sergio Andres Hernandez Vargas</t>
  </si>
  <si>
    <t>Candida Victoria Mendez Gutierrez</t>
  </si>
  <si>
    <t>Ivan Daniel Acero Gonzalez</t>
  </si>
  <si>
    <t>Claudia Neira</t>
  </si>
  <si>
    <t>Oscar Mauricio Ramirez Martinez</t>
  </si>
  <si>
    <t>Carlos Arturo Paez Sastre</t>
  </si>
  <si>
    <t>Jairo Alonso Pinzon Alarcon</t>
  </si>
  <si>
    <t>Ivan Dario Sandoval Acosta</t>
  </si>
  <si>
    <t>Ariel Eduardo Orjuela Polanco</t>
  </si>
  <si>
    <t>Yudy Daza</t>
  </si>
  <si>
    <t>Claudia Marcela Mosos Lozano</t>
  </si>
  <si>
    <t>Blanca Maria Beltran Perez</t>
  </si>
  <si>
    <t>Nikole Valeria Duque Fernandez</t>
  </si>
  <si>
    <t>Nicolas Gil Bazzani</t>
  </si>
  <si>
    <t>Fabian Fuentes</t>
  </si>
  <si>
    <t>Jeison Sabogal</t>
  </si>
  <si>
    <t>Isabella Nader</t>
  </si>
  <si>
    <t>Justo Giovanny Jimenez</t>
  </si>
  <si>
    <t>Andrey Yesid Bolivar Pardo</t>
  </si>
  <si>
    <t>Ana Maria Ruiz</t>
  </si>
  <si>
    <t>Miguel Camilo Obando Lopez</t>
  </si>
  <si>
    <t>Harold Andres Velasco Martinez</t>
  </si>
  <si>
    <t>Juliana Villamizar Diaz</t>
  </si>
  <si>
    <t>Jhonattan Rafael Cardenas Carrillo</t>
  </si>
  <si>
    <t>Maria Angelica Vargas</t>
  </si>
  <si>
    <t>Juan Carlos Caicedo Campos</t>
  </si>
  <si>
    <t>Mike Arthur Riscanevo Chisaba</t>
  </si>
  <si>
    <t>Ana Maria Hernandez Murcia</t>
  </si>
  <si>
    <t>Mariana Bustos</t>
  </si>
  <si>
    <t>Cristian Jose Gonzales Diaz</t>
  </si>
  <si>
    <t>Emily Sofia Echeverri Montoya</t>
  </si>
  <si>
    <t>Erasmo Enrique Pulido Landinez</t>
  </si>
  <si>
    <t>Jose Ignacio Borda Gallon</t>
  </si>
  <si>
    <t>Francy Hernandez Bonilla</t>
  </si>
  <si>
    <t>Ivan Santacruz Mier</t>
  </si>
  <si>
    <t>Diego Andres Amaya Rivera</t>
  </si>
  <si>
    <t>Raul David Morales Bernal</t>
  </si>
  <si>
    <t>Fredy Alexander Bautista Rueda</t>
  </si>
  <si>
    <t>Fabian De Jesus Florez Lopez</t>
  </si>
  <si>
    <t>Andres Felipe Vargas Pineda</t>
  </si>
  <si>
    <t>Andres Montero Canizales</t>
  </si>
  <si>
    <t>Juan Camilo Molina Diaz</t>
  </si>
  <si>
    <t>Laura Maria Ramirez Nunez</t>
  </si>
  <si>
    <t>Laura Molina</t>
  </si>
  <si>
    <t>Cristian David Arias Salamanca</t>
  </si>
  <si>
    <t>Daniel Anzola</t>
  </si>
  <si>
    <t>Maria Camila Monroy Cardenas</t>
  </si>
  <si>
    <t>Edinson Alarcon Pineda</t>
  </si>
  <si>
    <t>Daniel Esteban Castelblanco Pinzon</t>
  </si>
  <si>
    <t>Daniela Carolina Herrera Gutierrez</t>
  </si>
  <si>
    <t>Mauricio Beltran</t>
  </si>
  <si>
    <t>William Fernando Molina Rodriguez</t>
  </si>
  <si>
    <t>Sofia Pena Castillo</t>
  </si>
  <si>
    <t>Alejandra Torres Franco</t>
  </si>
  <si>
    <t>Nelson Enrique Santafe Lopez</t>
  </si>
  <si>
    <t>Hugo Alberto Castrillon Gomez</t>
  </si>
  <si>
    <t>Julian Camilo Espinosa Perez</t>
  </si>
  <si>
    <t>Carolina Jimenez</t>
  </si>
  <si>
    <t>Hermes Guayara</t>
  </si>
  <si>
    <t>Karina Perez</t>
  </si>
  <si>
    <t>Luna Mariana Blandon Gaona</t>
  </si>
  <si>
    <t>Laura Dussan</t>
  </si>
  <si>
    <t>Carolina Bahoz Sotelo</t>
  </si>
  <si>
    <t>Omar Hernan Gomez Cruz</t>
  </si>
  <si>
    <t>Alexandra Cano</t>
  </si>
  <si>
    <t>Monica Yanina Segura Bustos</t>
  </si>
  <si>
    <t>Diego Alexander Camargo Espejo</t>
  </si>
  <si>
    <t>Freddy Alexander Dulce Ardila</t>
  </si>
  <si>
    <t>Andres Sanmiguel Benavides</t>
  </si>
  <si>
    <t>Fabian Aristizabal</t>
  </si>
  <si>
    <t>Rodrigo Acevedo Van Arcken</t>
  </si>
  <si>
    <t>Juan Manuel Lizarazo Rico</t>
  </si>
  <si>
    <t>Jessica Julieth Sisa Hernandez</t>
  </si>
  <si>
    <t>Angie Paola Aguirre Betancourt</t>
  </si>
  <si>
    <t>Cesar Agusto Rojas Galofre</t>
  </si>
  <si>
    <t>Camila Andrea Ortega Pardo</t>
  </si>
  <si>
    <t>Juan Pablo Arias Alvarez</t>
  </si>
  <si>
    <t>Laura Maria Gualtero Hernandez</t>
  </si>
  <si>
    <t>Anderson Yamid Avila Garcia</t>
  </si>
  <si>
    <t>Solay Andrea Gil Granados</t>
  </si>
  <si>
    <t>Julio Lopez</t>
  </si>
  <si>
    <t>Katty Lorena Salazar Jimenez</t>
  </si>
  <si>
    <t>Genny Lucia Medina Rueda</t>
  </si>
  <si>
    <t>Oscar Vega Pulido</t>
  </si>
  <si>
    <t>Carlos Alberto Osorio Tovar</t>
  </si>
  <si>
    <t>Oscar Santafe Rodriguez</t>
  </si>
  <si>
    <t>Luis Carlos Cespedes Gonzalez</t>
  </si>
  <si>
    <t>Juan Felipe Rodriguez Lopez</t>
  </si>
  <si>
    <t>Alejandro Castaneda Murcia</t>
  </si>
  <si>
    <t>Juan David Amarillo Diaz</t>
  </si>
  <si>
    <t>David Alexander Correa CastaÃ±eda</t>
  </si>
  <si>
    <t>Juan Fernando Ospina Lopez</t>
  </si>
  <si>
    <t>Carmenza Sanchez Alba</t>
  </si>
  <si>
    <t>Nelson Johan Paredes Tarache</t>
  </si>
  <si>
    <t>Diana Patricia Daza Torres</t>
  </si>
  <si>
    <t>Andres Felipe Rojas Aguilar</t>
  </si>
  <si>
    <t>Aurelien Hilt</t>
  </si>
  <si>
    <t>Adriana Sarmiento Segura</t>
  </si>
  <si>
    <t>Maria Fernanda Baez Atehortua</t>
  </si>
  <si>
    <t>Bernardo Silva</t>
  </si>
  <si>
    <t>Edgar Aceros</t>
  </si>
  <si>
    <t>Luadwing Enrique Nino R</t>
  </si>
  <si>
    <t>Leonardo Robles Palomino</t>
  </si>
  <si>
    <t>Angela Maria Gonzalez Echeverry</t>
  </si>
  <si>
    <t>Carolina Zafra</t>
  </si>
  <si>
    <t>Santiago Cortes Torres</t>
  </si>
  <si>
    <t>Francisco Obando</t>
  </si>
  <si>
    <t>Sara Bernal Fajardo</t>
  </si>
  <si>
    <t>Diana Maria De La Estrella Toro</t>
  </si>
  <si>
    <t>Maria Alejandra Hernandez Alquerque</t>
  </si>
  <si>
    <t>Alejandra Huertas Gonzalez</t>
  </si>
  <si>
    <t>Oscar Duran</t>
  </si>
  <si>
    <t>Adriana Patricia Santa Martinez</t>
  </si>
  <si>
    <t>Hernan Camilo Rubio</t>
  </si>
  <si>
    <t>Willy Valencia Baquero</t>
  </si>
  <si>
    <t>Fernando Jimenez</t>
  </si>
  <si>
    <t>Martha Lucia Espinosa Porras</t>
  </si>
  <si>
    <t>Camilo Rodriguez Nino</t>
  </si>
  <si>
    <t>Carlos Eduardo Henao</t>
  </si>
  <si>
    <t>Cesar Alberto Lopez Calvo</t>
  </si>
  <si>
    <t>Maria Fernanda Herran Garcia</t>
  </si>
  <si>
    <t>Estefania Lopez</t>
  </si>
  <si>
    <t>Tomas Valencia</t>
  </si>
  <si>
    <t>Yuri Melissa Pareja Santamaria</t>
  </si>
  <si>
    <t>Rosemberg Aricapa</t>
  </si>
  <si>
    <t>Saul Luna Castro</t>
  </si>
  <si>
    <t>Henry Omar Moreno Jimenez</t>
  </si>
  <si>
    <t>Jorge Leonardo Guerrero Pomares</t>
  </si>
  <si>
    <t>Jairo Andres Pineros Liberato</t>
  </si>
  <si>
    <t>Lesly Stefania Parra</t>
  </si>
  <si>
    <t>Ingrid Carolina Medina Farfan</t>
  </si>
  <si>
    <t>Miguel Angel Ramirez Ibanez</t>
  </si>
  <si>
    <t>Juliana Calderon Garces</t>
  </si>
  <si>
    <t>Jonathan Salas Guerrero</t>
  </si>
  <si>
    <t>Jorge Alexander Hernandez Gomez</t>
  </si>
  <si>
    <t>Jhon Fredy Samboni Munoz</t>
  </si>
  <si>
    <t>Rafael Antionio Moreno Castro</t>
  </si>
  <si>
    <t>Ivan Ricardo Navarro Espinosa</t>
  </si>
  <si>
    <t>Alexander Lozano Sepulveda</t>
  </si>
  <si>
    <t>Santiago Hernandez Garcia</t>
  </si>
  <si>
    <t>Daniel Alejandro Sepulveda Porras</t>
  </si>
  <si>
    <t>Jose Aldemar Bernal Farfan</t>
  </si>
  <si>
    <t>Alvaro Arbey Rivas Moreno</t>
  </si>
  <si>
    <t>Yury Lizeth Triana Hernandez</t>
  </si>
  <si>
    <t>Miguel Angel Victoria Simbaqueva</t>
  </si>
  <si>
    <t>Lida Jazmin Enciso Rocha</t>
  </si>
  <si>
    <t>Veronica Fernandez De Soto</t>
  </si>
  <si>
    <t>Andres Felipe Gutierrez De Pineres</t>
  </si>
  <si>
    <t>Camilo Andres Salazar Camacho</t>
  </si>
  <si>
    <t>Juan David Shool Duque</t>
  </si>
  <si>
    <t>Diego Andres Arguello Clavijo</t>
  </si>
  <si>
    <t>Uriel Camacho</t>
  </si>
  <si>
    <t>Pedro Cediel</t>
  </si>
  <si>
    <t>Rafael Velasquez</t>
  </si>
  <si>
    <t>Mauricio Moyano Pinzon</t>
  </si>
  <si>
    <t>Juliana Arevalo</t>
  </si>
  <si>
    <t>Rosa Elvira Reina Garcia</t>
  </si>
  <si>
    <t>Diana Patricia Galindo Martinez</t>
  </si>
  <si>
    <t>Oscar Jovanny Romero Huertas</t>
  </si>
  <si>
    <t>Erika Natalia Ordonez</t>
  </si>
  <si>
    <t>Maria Alejandra Espinosa Triana</t>
  </si>
  <si>
    <t>Camilo Gomez</t>
  </si>
  <si>
    <t>Jairo Urbano P</t>
  </si>
  <si>
    <t>Milton Villamil</t>
  </si>
  <si>
    <t>Julian Trujillo Jaramillo</t>
  </si>
  <si>
    <t>Harley Francisco Suarez Bermudez</t>
  </si>
  <si>
    <t>Juan Esteban Murcia Molina</t>
  </si>
  <si>
    <t>Carlos Alberto Casallas Pedraza</t>
  </si>
  <si>
    <t>Laura Natalia Riano Barrera</t>
  </si>
  <si>
    <t>Cesar Mayorga</t>
  </si>
  <si>
    <t>Daniel Lopez Zapata</t>
  </si>
  <si>
    <t>Nicolas Aguilera Contreras</t>
  </si>
  <si>
    <t>Elkin Hernandez Rincon</t>
  </si>
  <si>
    <t>Wilson Fernando Castro M</t>
  </si>
  <si>
    <t>Paola  Catalina Balcazar Rojas</t>
  </si>
  <si>
    <t>Adriana Milena Duque Fernandez</t>
  </si>
  <si>
    <t>Christian Camilo Lozano Chaparro</t>
  </si>
  <si>
    <t>Juan Isaza</t>
  </si>
  <si>
    <t>Rafael Felipe Duran Vergara</t>
  </si>
  <si>
    <t>Felipe Castellanos</t>
  </si>
  <si>
    <t>Maria Jose Hernandez Julio</t>
  </si>
  <si>
    <t>Jacqueline Trujillo Diaz</t>
  </si>
  <si>
    <t>Carolina Parra Estrada</t>
  </si>
  <si>
    <t>Julian Eduardo Fernandez Jaramillo</t>
  </si>
  <si>
    <t>Gabriel Eduardo Ortega Ramirez</t>
  </si>
  <si>
    <t>Rossina Carvajalino Goenaga</t>
  </si>
  <si>
    <t>Angela Maria Guevara Arredondo</t>
  </si>
  <si>
    <t>Karla Garcia</t>
  </si>
  <si>
    <t>Maria Camila Reyes Paez</t>
  </si>
  <si>
    <t>David Andres Sandoval Guicha</t>
  </si>
  <si>
    <t>Anibal Rey</t>
  </si>
  <si>
    <t>Juan Sebastian Ruiz Barrios</t>
  </si>
  <si>
    <t>Andres Felipe Uribe Farfan</t>
  </si>
  <si>
    <t>Dagoberto Chaparro Ramirez</t>
  </si>
  <si>
    <t>Monica Reyes</t>
  </si>
  <si>
    <t>Sergio Molano Rojas</t>
  </si>
  <si>
    <t>Ana Carolina Becerra Ramos</t>
  </si>
  <si>
    <t>Roberto Cedillo Ordaz</t>
  </si>
  <si>
    <t>Gerardo Manuel Ascencio Morales</t>
  </si>
  <si>
    <t>Cristian Andres Muriel Gonzalez</t>
  </si>
  <si>
    <t>Juan Camilo Quijano Castaneda</t>
  </si>
  <si>
    <t>Federico Lenis</t>
  </si>
  <si>
    <t>Esteban Garcia Herrera</t>
  </si>
  <si>
    <t>Jonathan Espinosa Rozo</t>
  </si>
  <si>
    <t>Antonio Ramirez Perales</t>
  </si>
  <si>
    <t>Rodrigo Morales</t>
  </si>
  <si>
    <t>Angelica Yomaira Larrota Angel</t>
  </si>
  <si>
    <t>Juan Camilo Sanchez Tinoco</t>
  </si>
  <si>
    <t>Lucrecia Beltran Garzon</t>
  </si>
  <si>
    <t>Rodrigo Ferreira</t>
  </si>
  <si>
    <t>Angela Paola Duquino Sanchez</t>
  </si>
  <si>
    <t>Stewart Mejia Varela</t>
  </si>
  <si>
    <t>Luis Guillermo Huertas Sierra</t>
  </si>
  <si>
    <t>Diana Patricia Herrera Arboleda</t>
  </si>
  <si>
    <t>Juan Pablo Gonzalez Pinzon</t>
  </si>
  <si>
    <t>David Alonso Zapata Medina</t>
  </si>
  <si>
    <t>Julia Martinez</t>
  </si>
  <si>
    <t>Ronald Steve Martinez Ruiz</t>
  </si>
  <si>
    <t>Gabriel Lazcano</t>
  </si>
  <si>
    <t>Jose Fernando Duenas Burgos</t>
  </si>
  <si>
    <t>Alex Gomez Salinas</t>
  </si>
  <si>
    <t>Juan Pablo Berrio Rivero</t>
  </si>
  <si>
    <t>Alfredo Ramos Tovar</t>
  </si>
  <si>
    <t>Laura Mejia Arbelaez</t>
  </si>
  <si>
    <t>Fredy Rafael Atencia Robles</t>
  </si>
  <si>
    <t>Julian Andres Zapata Agudelo</t>
  </si>
  <si>
    <t>Andres Quintero</t>
  </si>
  <si>
    <t>Edgar Geovanny Sanchez Rubio</t>
  </si>
  <si>
    <t>Cristian Danilo Mahecha Gonzalez</t>
  </si>
  <si>
    <t>Giancarlo Lopez Medina</t>
  </si>
  <si>
    <t>Daniel Mateo Gomez Guevara</t>
  </si>
  <si>
    <t>Miguel Antonio Reyes Robles</t>
  </si>
  <si>
    <t>Maria Camila Luna Cardenas</t>
  </si>
  <si>
    <t>Fabio Elias Lopez Arias</t>
  </si>
  <si>
    <t>Paula Rojas</t>
  </si>
  <si>
    <t>Juan Sebastian Cadavid Salom</t>
  </si>
  <si>
    <t>Maira Alejandra Grisales</t>
  </si>
  <si>
    <t>David Ricardo Gracia</t>
  </si>
  <si>
    <t>Laura Rojas Herrera</t>
  </si>
  <si>
    <t>Carlos Felipe Colmenares Misas</t>
  </si>
  <si>
    <t>Juan Camilo Carvajal Silva</t>
  </si>
  <si>
    <t>Sergio Nova</t>
  </si>
  <si>
    <t>Jorge Andres Luengas Vallejo</t>
  </si>
  <si>
    <t>Gabriel Santiago Garzon Sanchez</t>
  </si>
  <si>
    <t>Catalina Zea</t>
  </si>
  <si>
    <t>Ariel Guarin Cardona</t>
  </si>
  <si>
    <t>Margarita Maria Cely Gonzalez</t>
  </si>
  <si>
    <t>Carolina Lopez Oretgon</t>
  </si>
  <si>
    <t>Alejandro Chaves</t>
  </si>
  <si>
    <t>Victor Hugo Quintero Diaz</t>
  </si>
  <si>
    <t>Julieth Tatiana Fernandez Fernandez</t>
  </si>
  <si>
    <t>Yiced Natalia Ortega Valero</t>
  </si>
  <si>
    <t>Kevin Andres Orozco Acuna</t>
  </si>
  <si>
    <t>Edwin Alberto Mendoza Murillo</t>
  </si>
  <si>
    <t>Luisa Fernanda Robayo Rubio</t>
  </si>
  <si>
    <t>Santiago Garcia Velasquez</t>
  </si>
  <si>
    <t>Andres Felipe Moreno Echavarria</t>
  </si>
  <si>
    <t>Diego Armando Pregonero Jimenez</t>
  </si>
  <si>
    <t>Jesus Ordonez Garcia</t>
  </si>
  <si>
    <t>Adriana Acosta</t>
  </si>
  <si>
    <t>Maria Alejandra Jimenez</t>
  </si>
  <si>
    <t>Diego Armando Gonzalez Quiroga</t>
  </si>
  <si>
    <t>Jhulieth Tatiana Arevalo Gutierrez</t>
  </si>
  <si>
    <t>Ernesto Alonso Erazo Rebolledo</t>
  </si>
  <si>
    <t>Leonardo Fernandez Rodriguez</t>
  </si>
  <si>
    <t>Geraldine Ospina Sanchez</t>
  </si>
  <si>
    <t>Luz Stefania Guzman Moreno</t>
  </si>
  <si>
    <t>Julian David Velasquez Mendez</t>
  </si>
  <si>
    <t>Rafael Villalobos Duran</t>
  </si>
  <si>
    <t>Sandra Milena Silva Perez</t>
  </si>
  <si>
    <t>Fabio Alberto Martinez Nunez</t>
  </si>
  <si>
    <t>Oscar Julian Benavides Leon</t>
  </si>
  <si>
    <t>Maira Alejandra Alvarez Pena</t>
  </si>
  <si>
    <t>Marcelino Turga Avila</t>
  </si>
  <si>
    <t>Rafael Alberto Paez Gallego</t>
  </si>
  <si>
    <t>Carol Ortiz</t>
  </si>
  <si>
    <t>Josue Omar Giraldo Londono</t>
  </si>
  <si>
    <t>Leidy Vanesa Paez Avila</t>
  </si>
  <si>
    <t>Andres Felipe Acosta Cetina</t>
  </si>
  <si>
    <t>Christian Ferney Sarmiento Rivera</t>
  </si>
  <si>
    <t>Maria Paula Gomez</t>
  </si>
  <si>
    <t>Mauricio Villarreal</t>
  </si>
  <si>
    <t>Jorge Uriel Portillo Fonseca</t>
  </si>
  <si>
    <t>Tatiana Henao Giraldo</t>
  </si>
  <si>
    <t>Lilia Stella Cely Perez</t>
  </si>
  <si>
    <t>Camilo Andres Gonzalez Pinilla</t>
  </si>
  <si>
    <t>Libardo Lopez</t>
  </si>
  <si>
    <t>Daniel Sandoval</t>
  </si>
  <si>
    <t>Alex Mauricio Gomez Bulla</t>
  </si>
  <si>
    <t>Jose Alejandro Rodriguez Medina</t>
  </si>
  <si>
    <t>Alexandra Vargas Sanchez</t>
  </si>
  <si>
    <t>Luis Carlos Martinez Martinez</t>
  </si>
  <si>
    <t>Juan Carlos Munoz Garcia</t>
  </si>
  <si>
    <t>Carlos Javier Gutierrez Gonzales</t>
  </si>
  <si>
    <t>Andrea Salcedo</t>
  </si>
  <si>
    <t>Edgar Mauricio Cortes</t>
  </si>
  <si>
    <t>Libia Mercedes Ortiz Penaranda</t>
  </si>
  <si>
    <t>Wilmer Canacue Hernandez</t>
  </si>
  <si>
    <t>Cristian Camilo Vasquez Barrera</t>
  </si>
  <si>
    <t>Luna Valentina Rey Manrique</t>
  </si>
  <si>
    <t>Erika Rodriguez</t>
  </si>
  <si>
    <t>Neil Viloria</t>
  </si>
  <si>
    <t>Lorena Maria Velez Pena</t>
  </si>
  <si>
    <t>Pedro Hernando Antolinez</t>
  </si>
  <si>
    <t>Jasson Herrera</t>
  </si>
  <si>
    <t>Oscar Mendoza</t>
  </si>
  <si>
    <t>Mateo Botero</t>
  </si>
  <si>
    <t>Jose David Martinez Del Rio</t>
  </si>
  <si>
    <t>Deisy Alejandra Avila Jimenez</t>
  </si>
  <si>
    <t>Camilo Lizarazo</t>
  </si>
  <si>
    <t>Jesika Paipilla Cifuentes</t>
  </si>
  <si>
    <t>Laura Liseth Ruiz Gonzalez</t>
  </si>
  <si>
    <t>Fredy Alexander Alba Forero</t>
  </si>
  <si>
    <t>Daniel Felipe Segura Rincon</t>
  </si>
  <si>
    <t>Jhonatan Estiven Ruiz Vanegas</t>
  </si>
  <si>
    <t>Rodrigo Forero Carrillo</t>
  </si>
  <si>
    <t>Juan Sebastian Aya Sierra</t>
  </si>
  <si>
    <t>Oscar Andres Cespedes Diaz</t>
  </si>
  <si>
    <t>Andrea Vargas Valencia</t>
  </si>
  <si>
    <t>Alexander Obando</t>
  </si>
  <si>
    <t>Jesus Francisco De Paula Vargas Aguilar</t>
  </si>
  <si>
    <t>Omar Chaves Silva</t>
  </si>
  <si>
    <t>Wilson Didier Santamaria Mosquera</t>
  </si>
  <si>
    <t>David Alfonso Rincon Lopez</t>
  </si>
  <si>
    <t>Christian Alexander Molina Alzate</t>
  </si>
  <si>
    <t>Julio Yepes Harker</t>
  </si>
  <si>
    <t>Alejandro Bernal Rojas</t>
  </si>
  <si>
    <t>Nataly Martinez</t>
  </si>
  <si>
    <t>Julian Esteban Mora Cruz</t>
  </si>
  <si>
    <t>Janzabeth Polanco</t>
  </si>
  <si>
    <t>Yaroslav Delgado Varela</t>
  </si>
  <si>
    <t>Mariana Canoa Salazar</t>
  </si>
  <si>
    <t>Edison Camilo Suarez Rodriguez</t>
  </si>
  <si>
    <t>Cesar Mercado</t>
  </si>
  <si>
    <t>Leidy Paola Sanchez Fuentes</t>
  </si>
  <si>
    <t>Jose Alexander Archila Burgos</t>
  </si>
  <si>
    <t>Estefania Echeverry Franco</t>
  </si>
  <si>
    <t>Diana Katherine Munevar Gomez</t>
  </si>
  <si>
    <t>Pilar Whitworth</t>
  </si>
  <si>
    <t>Jose Julian Buitrago Valencia</t>
  </si>
  <si>
    <t>David Alfonso Rios Montenegro</t>
  </si>
  <si>
    <t>Liz Katherine Camacho Echeverry</t>
  </si>
  <si>
    <t>Juan Avila Gonzalez</t>
  </si>
  <si>
    <t>Diego Beamonte</t>
  </si>
  <si>
    <t>Pedro Zapata Garcia</t>
  </si>
  <si>
    <t>Juan Pablo Congote Sanclemente</t>
  </si>
  <si>
    <t>Alciviades Arias Teran</t>
  </si>
  <si>
    <t>Jeimy Rocio Peralta Castiblanco</t>
  </si>
  <si>
    <t>Fredy Gilberto Torres Roa</t>
  </si>
  <si>
    <t>Maria Camila Morales Guerrero</t>
  </si>
  <si>
    <t>Paola Andrea Oliva Ordonez</t>
  </si>
  <si>
    <t>Leonardo Garavito</t>
  </si>
  <si>
    <t>Yenny Diaz</t>
  </si>
  <si>
    <t>Omar Enrique Tovar De La Cruz</t>
  </si>
  <si>
    <t>Oscar Armando Hernandez Castillo</t>
  </si>
  <si>
    <t>Michael Sebastian Cruz Alvarado</t>
  </si>
  <si>
    <t>Luis Angel Arango Bedoya</t>
  </si>
  <si>
    <t>Franco Beltran</t>
  </si>
  <si>
    <t>Johann Oswaldo Salgado Rios</t>
  </si>
  <si>
    <t>Jorge Enrique Alba Quintero</t>
  </si>
  <si>
    <t>Manuel Cepeda</t>
  </si>
  <si>
    <t>Andres Corzo</t>
  </si>
  <si>
    <t>Jose Gustavo Reyes Russi</t>
  </si>
  <si>
    <t>Helder Arellano</t>
  </si>
  <si>
    <t>Silvia Andrea Garzon Bonilla</t>
  </si>
  <si>
    <t>Jose Morales Lozano</t>
  </si>
  <si>
    <t>Gabriel Erwin Guerrero Perez</t>
  </si>
  <si>
    <t>Daniel Fernando Carrera Gamboa</t>
  </si>
  <si>
    <t>Kelly Torres</t>
  </si>
  <si>
    <t>Carolina Rodriguez Pedraza</t>
  </si>
  <si>
    <t>Jesus Gabriel Diaz Rugeles</t>
  </si>
  <si>
    <t>Alexander Ramirez Giraldo</t>
  </si>
  <si>
    <t>Claudia Bermudez</t>
  </si>
  <si>
    <t>Fernando Cortes Murcia</t>
  </si>
  <si>
    <t>Edith Johanna Leal Cajamarca</t>
  </si>
  <si>
    <t>Uriel Francisco Guatibonza Jaimes</t>
  </si>
  <si>
    <t>Julian Felipe Del Pino</t>
  </si>
  <si>
    <t>Patricio Nobili</t>
  </si>
  <si>
    <t>Alejandra Hidalgo</t>
  </si>
  <si>
    <t>Angela Chisco</t>
  </si>
  <si>
    <t>Alvaro Geovany Vega Gonzalez</t>
  </si>
  <si>
    <t>Daniel Alberto Guerrero</t>
  </si>
  <si>
    <t>Silvana Daniela Forero Ausique</t>
  </si>
  <si>
    <t>Daniel Ortegon</t>
  </si>
  <si>
    <t>Juliana Leal Perez</t>
  </si>
  <si>
    <t>Diego Fabian Cristancho Salazar</t>
  </si>
  <si>
    <t>Sergio Montenegro</t>
  </si>
  <si>
    <t>Isabel Cristina Rodriguez Mosquera</t>
  </si>
  <si>
    <t>Julio Andres Garcia</t>
  </si>
  <si>
    <t>Faiber Arley Sierra Daiz</t>
  </si>
  <si>
    <t>Milton Flober Velasquez</t>
  </si>
  <si>
    <t>Camilo Amado Prieto</t>
  </si>
  <si>
    <t>Oscar Francisco Benavides Acosta</t>
  </si>
  <si>
    <t>Claudia Patricia Hernandez Ruiz</t>
  </si>
  <si>
    <t>Sergio Andres Yasno Martinez</t>
  </si>
  <si>
    <t>Laura Vanessa Romero De Leon</t>
  </si>
  <si>
    <t>Luisa Fernanda Florez Corredor</t>
  </si>
  <si>
    <t>Miguel Mauricio Camacho Mejia</t>
  </si>
  <si>
    <t>Milton Lamprea Murcia</t>
  </si>
  <si>
    <t>Gustavo Adolfo Bonilla Orjuela</t>
  </si>
  <si>
    <t>Victor Manuel Forero Gonzales</t>
  </si>
  <si>
    <t>Jorge Andres Ibarra Montenegro</t>
  </si>
  <si>
    <t>Alejandro Murillo</t>
  </si>
  <si>
    <t>Kelly Milena Martinez Herreno</t>
  </si>
  <si>
    <t>Manuel Leal</t>
  </si>
  <si>
    <t>Juliana Soto Martinez</t>
  </si>
  <si>
    <t>Maria Moreno Melo</t>
  </si>
  <si>
    <t>Fabio Alejandro Sanchez</t>
  </si>
  <si>
    <t>Paula Camila Forero Rocha</t>
  </si>
  <si>
    <t>Daniel Felipe Gonzalez Romero</t>
  </si>
  <si>
    <t>Juan Pablo Coy Rodriguez</t>
  </si>
  <si>
    <t>Oscar Enrique Gomez Zabaleta</t>
  </si>
  <si>
    <t>Laura Natalia Robayo Sanchez</t>
  </si>
  <si>
    <t>Juan David Nosoque Ramirez</t>
  </si>
  <si>
    <t>Evelys Beatriz Perez Rodriguez</t>
  </si>
  <si>
    <t>Manuela Daza Romero</t>
  </si>
  <si>
    <t>Juana Lucia Castano</t>
  </si>
  <si>
    <t>Monica Viviana Ballares Torres</t>
  </si>
  <si>
    <t>Francisco Javier Bernal Sarmiento</t>
  </si>
  <si>
    <t>Juan Mogollon</t>
  </si>
  <si>
    <t>Oscar Rodriguez Jimenez</t>
  </si>
  <si>
    <t>Luis Enrique Hernandez</t>
  </si>
  <si>
    <t>Carlos Eduardo Mendoza Oliveros</t>
  </si>
  <si>
    <t>Leonardo De Jesus Herrera Gutierrez</t>
  </si>
  <si>
    <t>Erika Aros Rueda</t>
  </si>
  <si>
    <t>Daniela Rey</t>
  </si>
  <si>
    <t>Lina Paola Pinzon Camargo</t>
  </si>
  <si>
    <t>Monica Lizeth Morales Neira</t>
  </si>
  <si>
    <t>Miguel Angel Diaz Rodriguez</t>
  </si>
  <si>
    <t>Lina Marcela Solano Castellanos</t>
  </si>
  <si>
    <t>Diego Ignacio Martinez Wilson</t>
  </si>
  <si>
    <t>Maria Carolina Zuluaga Moreno</t>
  </si>
  <si>
    <t>Javier Mauricio Canon Useche</t>
  </si>
  <si>
    <t>Angie Alexandra Vargas Bolivar</t>
  </si>
  <si>
    <t>Ever Leonardo Rojas Diaz</t>
  </si>
  <si>
    <t>Julian David PeÃ±a Leon</t>
  </si>
  <si>
    <t>Tatiana Riascos Munoz</t>
  </si>
  <si>
    <t>David Leonardo Herrera Perez</t>
  </si>
  <si>
    <t>Astrid Rocio Reyes Moreno</t>
  </si>
  <si>
    <t>Jose Fabio Alonso Ortiz</t>
  </si>
  <si>
    <t>Manuel Armando Vega Quiroga</t>
  </si>
  <si>
    <t>Keyla Valentina Santana Bernal</t>
  </si>
  <si>
    <t>Clara Johanna Rodriguez Melo</t>
  </si>
  <si>
    <t>Juan David Cortes Delgado</t>
  </si>
  <si>
    <t>German Alonso Velasco Ferrin</t>
  </si>
  <si>
    <t>Josue Marin Vargas</t>
  </si>
  <si>
    <t>Juan Camilo Vergara</t>
  </si>
  <si>
    <t>William Jose Lopez Marulanda</t>
  </si>
  <si>
    <t>Harold Pena Murillo</t>
  </si>
  <si>
    <t>Maria Bejarano</t>
  </si>
  <si>
    <t>Angelica Soler</t>
  </si>
  <si>
    <t>Cesar Rubio Cordero</t>
  </si>
  <si>
    <t>Maria Del Pilar Pereira Ramirez</t>
  </si>
  <si>
    <t>Lorena Guayacan</t>
  </si>
  <si>
    <t>Andres Felipe Garcia Vargas</t>
  </si>
  <si>
    <t>Sebastian Bejarano</t>
  </si>
  <si>
    <t>Jhon Alexander Canas Silva</t>
  </si>
  <si>
    <t>Rodolfo Enrique Ortiz Solano</t>
  </si>
  <si>
    <t>Juan Pablo Murcia</t>
  </si>
  <si>
    <t>Julieth Marcela Torres Castaneda</t>
  </si>
  <si>
    <t>Leonardo Esteban Vargas Delgado</t>
  </si>
  <si>
    <t>Alex Yi Forero</t>
  </si>
  <si>
    <t>Martha Labrador</t>
  </si>
  <si>
    <t>Juan Sebastian Roa Bernal</t>
  </si>
  <si>
    <t>Daniela Castro Rojas</t>
  </si>
  <si>
    <t>David Borrero Diaz</t>
  </si>
  <si>
    <t>Jaime Andres Ortega Munoz</t>
  </si>
  <si>
    <t>Carolina Martinez Ordonez</t>
  </si>
  <si>
    <t>Juan Pablo Giraldo Bernal</t>
  </si>
  <si>
    <t>Olga Navas Mejia</t>
  </si>
  <si>
    <t>Juan Sebastian Bonilla Crespo</t>
  </si>
  <si>
    <t>Juan Federico Ospina Pulido</t>
  </si>
  <si>
    <t>Luis Leon</t>
  </si>
  <si>
    <t>Johan Alexander Alfonso Ramos</t>
  </si>
  <si>
    <t>Nicolas Tarazona</t>
  </si>
  <si>
    <t>Mariana Linares</t>
  </si>
  <si>
    <t>Maria Alejandra Cayuela</t>
  </si>
  <si>
    <t>Nelson Mariano Morales Aybar</t>
  </si>
  <si>
    <t>Jose Alfredo Cardenas Pinzon</t>
  </si>
  <si>
    <t>Gustavo Alonso Prada Munoz</t>
  </si>
  <si>
    <t>Ronald Edisson Cervantes Garcia</t>
  </si>
  <si>
    <t>Andres Fernando Suarez Guzman</t>
  </si>
  <si>
    <t>John Eduardo Rodriguez</t>
  </si>
  <si>
    <t>Daniel Andres Espitia Aparicio</t>
  </si>
  <si>
    <t>Kevin Corzo Ballesteros</t>
  </si>
  <si>
    <t>Jose Cubillos</t>
  </si>
  <si>
    <t>Ancizar Vargas</t>
  </si>
  <si>
    <t>Karen Vivian Barajas Garzon</t>
  </si>
  <si>
    <t>Alvaro Yanez Penaranda</t>
  </si>
  <si>
    <t>Julian Bernal</t>
  </si>
  <si>
    <t>Karen Johana Forero Espejo</t>
  </si>
  <si>
    <t>Felipe Suarez Lozano</t>
  </si>
  <si>
    <t>Miguel Andres Calderon Guzman</t>
  </si>
  <si>
    <t>Juan Manuel Lizarazo Montana</t>
  </si>
  <si>
    <t>Alejandro Humbser De La Jara</t>
  </si>
  <si>
    <t>Francisco Tovar</t>
  </si>
  <si>
    <t>Santiago Rollano</t>
  </si>
  <si>
    <t>Jonnathan Pulido</t>
  </si>
  <si>
    <t>Carmen Adriana Ciro Ciro</t>
  </si>
  <si>
    <t>Lizeth Carolina Guavita Navarro</t>
  </si>
  <si>
    <t>Juan Miguel Rojas Amortegui</t>
  </si>
  <si>
    <t>Rodrigo Diaz</t>
  </si>
  <si>
    <t>Ivan Dario Manrique Acosta</t>
  </si>
  <si>
    <t>David Fernando Zamora Cardozo</t>
  </si>
  <si>
    <t>Lina Achury</t>
  </si>
  <si>
    <t>Denis Adrian Albarracin Vacca</t>
  </si>
  <si>
    <t>Luz Stella Bolanos Tapias</t>
  </si>
  <si>
    <t>Ricardo Armando Perez Gualtoros</t>
  </si>
  <si>
    <t>Luis Fernando Caballero</t>
  </si>
  <si>
    <t>Andres Felipe Guerrero Montes</t>
  </si>
  <si>
    <t>Yuly Solano Cardoso</t>
  </si>
  <si>
    <t>Jeisy Narvaez</t>
  </si>
  <si>
    <t>Diego Felipe Navarro Reyes</t>
  </si>
  <si>
    <t>Juan Manuel Torres Valderrama</t>
  </si>
  <si>
    <t>Olivia Calderon Jimenez</t>
  </si>
  <si>
    <t>Maria De Los Angeles Lucena Castillo</t>
  </si>
  <si>
    <t>Sergio Adrian Uribe Figueroa</t>
  </si>
  <si>
    <t>Yeisson Leandro Ariza Rodriguez</t>
  </si>
  <si>
    <t>Gina Rodriguez</t>
  </si>
  <si>
    <t>Pedro Camacho</t>
  </si>
  <si>
    <t>William Guillermo Rodriguez Vargas</t>
  </si>
  <si>
    <t>Santiago Gonzalez</t>
  </si>
  <si>
    <t>Nicolas Pena Palacio</t>
  </si>
  <si>
    <t>Juan Camilo Caicedo Chaparro</t>
  </si>
  <si>
    <t>Joaquin Lancheros Nieto</t>
  </si>
  <si>
    <t>Viviana Gutierrez</t>
  </si>
  <si>
    <t>Yisel Herrera Castellanos</t>
  </si>
  <si>
    <t>Ludwing Paez</t>
  </si>
  <si>
    <t>Ingrid Marcela Cuervo Mendez</t>
  </si>
  <si>
    <t>Fabian Andres Martinez Moreno</t>
  </si>
  <si>
    <t>Juan Camilo Zarruk Serrano</t>
  </si>
  <si>
    <t>Ingrid Luis</t>
  </si>
  <si>
    <t>Daniel Santiago Bedoya Malagon</t>
  </si>
  <si>
    <t>Victor Lopez</t>
  </si>
  <si>
    <t>Miguel Alexander Espinosa Soraca</t>
  </si>
  <si>
    <t>Sandra Patricia Cruz Abril</t>
  </si>
  <si>
    <t>Daniel Mauricio Martinez Cardenas</t>
  </si>
  <si>
    <t>Andres Mesa</t>
  </si>
  <si>
    <t>Christian Camilo Navarro Guevara</t>
  </si>
  <si>
    <t>Diego Felipe Espindola Calderon</t>
  </si>
  <si>
    <t>Juan Dionisio Christoffel Rodriguez</t>
  </si>
  <si>
    <t>Julio Cesar Rodriguez Lopez</t>
  </si>
  <si>
    <t>Paola Ruiz Ortiz</t>
  </si>
  <si>
    <t>Lily Juanita Figueredo Angarita</t>
  </si>
  <si>
    <t>German Estevez Gomez</t>
  </si>
  <si>
    <t>Deiro Gonzalez</t>
  </si>
  <si>
    <t>Hugo Fernando Enciso Morato</t>
  </si>
  <si>
    <t>Karen Yuliany Largo Castano</t>
  </si>
  <si>
    <t>Jose Mauricio Castaneda Bernal</t>
  </si>
  <si>
    <t>Nestor Cardozo</t>
  </si>
  <si>
    <t>Orlando Numpaque</t>
  </si>
  <si>
    <t>Victor Jaime Cuellar Castillo</t>
  </si>
  <si>
    <t>Daniela Llach</t>
  </si>
  <si>
    <t>Veronica Forero Gutierrez</t>
  </si>
  <si>
    <t>Sofia Rodriguez</t>
  </si>
  <si>
    <t>Jose Mauricio Amaya Sanchez</t>
  </si>
  <si>
    <t>Juan Sebastian Ramirez Moreno</t>
  </si>
  <si>
    <t>Fabian David Torres Labrador</t>
  </si>
  <si>
    <t>Edward Libardo Corregidor Carreno</t>
  </si>
  <si>
    <t>Oscar Mauricio Narvaez Amaya</t>
  </si>
  <si>
    <t>Wilson Jose Ibanez Medina</t>
  </si>
  <si>
    <t>Israel Omar Chavez Flores</t>
  </si>
  <si>
    <t>Dolly Paez</t>
  </si>
  <si>
    <t>Harol Andres Mosquera Lozano</t>
  </si>
  <si>
    <t>Humberto Alejandro Perez Medina</t>
  </si>
  <si>
    <t>Carlos Arturo Ochoa</t>
  </si>
  <si>
    <t>Jorge Alberto Guinovart Cano</t>
  </si>
  <si>
    <t>Jairo Salazar</t>
  </si>
  <si>
    <t>Juan Andres Jurado Perez</t>
  </si>
  <si>
    <t>Edwin Barrera</t>
  </si>
  <si>
    <t>German Salas</t>
  </si>
  <si>
    <t>Faizuly Daian Pacheco Alvarez</t>
  </si>
  <si>
    <t>Andres Solano</t>
  </si>
  <si>
    <t>Nicolas Castano</t>
  </si>
  <si>
    <t>Simon Restrepo Echeverri</t>
  </si>
  <si>
    <t>Catalina Martinez Rodriguez</t>
  </si>
  <si>
    <t>Juan Carlos Sepulveda Pena</t>
  </si>
  <si>
    <t>David Olaya</t>
  </si>
  <si>
    <t>Karina Andrea Calderon Granada</t>
  </si>
  <si>
    <t>Dahiana Llanos</t>
  </si>
  <si>
    <t>Ximena Del Pilar Salamanca Mesa</t>
  </si>
  <si>
    <t>Juan Fernando Guerra Camargo</t>
  </si>
  <si>
    <t>Carlos Miguel Villa</t>
  </si>
  <si>
    <t>Samuel Jose Yaya Rodriguez</t>
  </si>
  <si>
    <t>Kevin Steven Lopez Vargas</t>
  </si>
  <si>
    <t>Orlando Barrero Gomez</t>
  </si>
  <si>
    <t>Andres Ovidio Muriel Chavez</t>
  </si>
  <si>
    <t>Jose Wbeimar Murcia Ospina</t>
  </si>
  <si>
    <t>Edward Alfonso Mora Cardenas</t>
  </si>
  <si>
    <t>Paola Socha Ubaque</t>
  </si>
  <si>
    <t>Sebastian Veloza</t>
  </si>
  <si>
    <t>Angell Yuliana Castro Quevedo</t>
  </si>
  <si>
    <t>Fabian Camilo Velasquez Cely</t>
  </si>
  <si>
    <t>Johanna Camargo Moreno</t>
  </si>
  <si>
    <t>Angela Maria Reyes Hernandez</t>
  </si>
  <si>
    <t>Yang Ming Cheng</t>
  </si>
  <si>
    <t>Camila Llanos</t>
  </si>
  <si>
    <t>Natalia Carvajal</t>
  </si>
  <si>
    <t>Juan Carlos Guerrero</t>
  </si>
  <si>
    <t>Carlos Eslava</t>
  </si>
  <si>
    <t>Fabian Castellanos</t>
  </si>
  <si>
    <t>Daniel Castellanos</t>
  </si>
  <si>
    <t>Danilo Bello C</t>
  </si>
  <si>
    <t>Eduardo Quintero</t>
  </si>
  <si>
    <t>Jhon Steven Fonseca Amado</t>
  </si>
  <si>
    <t>Sofia Azula</t>
  </si>
  <si>
    <t>Joao Luis Cabezas Cruz</t>
  </si>
  <si>
    <t>Adriana Ortiz Serrano</t>
  </si>
  <si>
    <t>Carlos Eduardo Pinto Robledo</t>
  </si>
  <si>
    <t>Santiago Mejia Gomez</t>
  </si>
  <si>
    <t>Ana Lucia Rodriguez</t>
  </si>
  <si>
    <t>Gustavo Montealegre Garzon</t>
  </si>
  <si>
    <t>Katherine Baquero Henao</t>
  </si>
  <si>
    <t>Wilmer Alexander Avila Sanchez</t>
  </si>
  <si>
    <t>Diego Andres Rico Gonzalez</t>
  </si>
  <si>
    <t>Sergio Mauricio Baron Vera</t>
  </si>
  <si>
    <t>Nevardo Gutierrez</t>
  </si>
  <si>
    <t>Edgar Augusto Gomez Paipa</t>
  </si>
  <si>
    <t>Edison Fernandez Calderon</t>
  </si>
  <si>
    <t>Juan Pardo</t>
  </si>
  <si>
    <t>Ricardo Fredy Estupinan Marino</t>
  </si>
  <si>
    <t>Andres Jaimes</t>
  </si>
  <si>
    <t>Laura Daniela Ramirez Duran</t>
  </si>
  <si>
    <t>Oscar Alberto Rojas Yopasa</t>
  </si>
  <si>
    <t>Cipriano Fuentes Gomez</t>
  </si>
  <si>
    <t>Luis Enrique Medina Bueno</t>
  </si>
  <si>
    <t>Gabriel Ignacio Urrego Montero</t>
  </si>
  <si>
    <t>Ana Maria Villa Ortiz</t>
  </si>
  <si>
    <t>Jose Guillermo Cantor Garcia</t>
  </si>
  <si>
    <t>Jaime Collazos Aldana</t>
  </si>
  <si>
    <t>Luisa Maria Pedraza Fuentes</t>
  </si>
  <si>
    <t>Lorenz Mueller</t>
  </si>
  <si>
    <t>Santiago Gamboa</t>
  </si>
  <si>
    <t>Saul Leonardo Bautista Angarita</t>
  </si>
  <si>
    <t>Nathalia Gonzalez</t>
  </si>
  <si>
    <t>Yair Alberto Espanol Purgarin</t>
  </si>
  <si>
    <t>Yaqueline Gualteros Campuzano</t>
  </si>
  <si>
    <t>Gaby Isabel Manzo Pantoja</t>
  </si>
  <si>
    <t>Yineth Marcela Angel Bocanegra</t>
  </si>
  <si>
    <t>Juan Pablo Vasquez Fonseca</t>
  </si>
  <si>
    <t>Gyovanna Paola Beltran Sierra</t>
  </si>
  <si>
    <t>Diego Poveda Salgado</t>
  </si>
  <si>
    <t>Carlos Alfredo Penuela Daza</t>
  </si>
  <si>
    <t>Natalia Donado Medina</t>
  </si>
  <si>
    <t>Luis Carlos Preciado Duarte</t>
  </si>
  <si>
    <t>Alexander Gutierrez</t>
  </si>
  <si>
    <t>Cristhian Andres Moncada Gonzalez</t>
  </si>
  <si>
    <t>Manuel Alejandro Navia Porras</t>
  </si>
  <si>
    <t>Camilo Andres Abaunza Baldion</t>
  </si>
  <si>
    <t>Manuela Gutierrez Melo</t>
  </si>
  <si>
    <t>Christian Granados Gomez</t>
  </si>
  <si>
    <t>Valentina Fernandez</t>
  </si>
  <si>
    <t>Jose Alfredo Palomares Guerrero</t>
  </si>
  <si>
    <t>Juan Francisco Almeciga Rodriguez</t>
  </si>
  <si>
    <t>Martha Larrotta</t>
  </si>
  <si>
    <t>Felipe Forero Rodriguez</t>
  </si>
  <si>
    <t>Brayan Steven Gonzalez Vega</t>
  </si>
  <si>
    <t>Juan Diego Ramirez Calvo</t>
  </si>
  <si>
    <t>Andres Sebastian Rodriguez Ortiz</t>
  </si>
  <si>
    <t>Luis Fernando Lopez</t>
  </si>
  <si>
    <t>Jose David Sanchez Abadia</t>
  </si>
  <si>
    <t>Juan Arocha</t>
  </si>
  <si>
    <t>Williams Gonzalo Bernal Carreno</t>
  </si>
  <si>
    <t>Johan Ramirez</t>
  </si>
  <si>
    <t>Patricia Rojas Castillo</t>
  </si>
  <si>
    <t>Derek Sewards</t>
  </si>
  <si>
    <t>John Edison Torres Devia</t>
  </si>
  <si>
    <t>Axel Alejandro Galindo Gonzalez</t>
  </si>
  <si>
    <t>Juan Fernando Berrio</t>
  </si>
  <si>
    <t>Marco Alejandro Arenas Prada</t>
  </si>
  <si>
    <t>Wilson Andres Ramirez Escobar</t>
  </si>
  <si>
    <t>Lina Lizeth Huertas Aponte</t>
  </si>
  <si>
    <t>Miguel Angel Quiroz Rivas</t>
  </si>
  <si>
    <t>Orion Zydlewski</t>
  </si>
  <si>
    <t>Esteban Pareja</t>
  </si>
  <si>
    <t>Laura Alejandra Quintero Lancheros</t>
  </si>
  <si>
    <t>David Delgado</t>
  </si>
  <si>
    <t>Edison Gustavo Canon Varela</t>
  </si>
  <si>
    <t>Pablo Enrique Rincon Aguilar</t>
  </si>
  <si>
    <t>Jaime Barcenas</t>
  </si>
  <si>
    <t>Jennifer Otilia Ospino Melo</t>
  </si>
  <si>
    <t>Oscar Mojica</t>
  </si>
  <si>
    <t>Andres Jimenez Vallejo</t>
  </si>
  <si>
    <t>Jairo Ernesto Quintero Duran</t>
  </si>
  <si>
    <t>Juan David Castro Jojoa</t>
  </si>
  <si>
    <t>Carolina Quesada</t>
  </si>
  <si>
    <t>Valentina Ossa Nieto</t>
  </si>
  <si>
    <t>Jonathan Galindo</t>
  </si>
  <si>
    <t>Luis Alejandro Moreno Cortes</t>
  </si>
  <si>
    <t>Valeria Acosta Guevara</t>
  </si>
  <si>
    <t>Jesus Meneses</t>
  </si>
  <si>
    <t>Andres Felipe Ortiz Rojas</t>
  </si>
  <si>
    <t>Arbenson Ardila Romero</t>
  </si>
  <si>
    <t>Jose Enrique Ladron De Guevara</t>
  </si>
  <si>
    <t>Erick Rodriguez Cortes</t>
  </si>
  <si>
    <t>Ana Sofia Baez Toloza</t>
  </si>
  <si>
    <t>Mario Valencia Castro</t>
  </si>
  <si>
    <t>Martha Luz Restrepo Manotas</t>
  </si>
  <si>
    <t>John Cardenas</t>
  </si>
  <si>
    <t>Jose Edilberto Daleman Zamudio</t>
  </si>
  <si>
    <t>Edwin Octavio Cruz Camargo</t>
  </si>
  <si>
    <t>Lizeth Dorado</t>
  </si>
  <si>
    <t>Mauricio Alejandro Bedoya Jimenez</t>
  </si>
  <si>
    <t>Jairo Alberto Motta Sanchez</t>
  </si>
  <si>
    <t>Giovany Herrera Suesca</t>
  </si>
  <si>
    <t>Maria Paula Espitia Correa</t>
  </si>
  <si>
    <t>Nestor Laurencio Pantano Mirque</t>
  </si>
  <si>
    <t>Fabian Andres Navia Saavedra</t>
  </si>
  <si>
    <t>Rene Alejandro Manrique</t>
  </si>
  <si>
    <t>Nikolle Juliana Cristiano Mogollon</t>
  </si>
  <si>
    <t>Gloria Ines Villamil Cardenas</t>
  </si>
  <si>
    <t>Carlos Pachon Sanchez</t>
  </si>
  <si>
    <t>Hernando Josue Suarez Camargo</t>
  </si>
  <si>
    <t>Owen Santiago Cardona Olarte</t>
  </si>
  <si>
    <t>Cesar Humberto Beltran Novoa</t>
  </si>
  <si>
    <t>Miguel Alejandro Baez Aleman</t>
  </si>
  <si>
    <t>Luis Eduardo Zamora Sanchez</t>
  </si>
  <si>
    <t>Maria Bolanos</t>
  </si>
  <si>
    <t>Daniel Oswaldo Tirado Llanos</t>
  </si>
  <si>
    <t>Pablo Suarez Campos</t>
  </si>
  <si>
    <t>Diego Alejandro Ortiz Ocampo</t>
  </si>
  <si>
    <t>Heidy Paola Rodriguez Quevedo</t>
  </si>
  <si>
    <t>Jhon Edisson Rojas Diaz</t>
  </si>
  <si>
    <t>Nadia Luz Hernandez Hernandez</t>
  </si>
  <si>
    <t>Julian Cardenas</t>
  </si>
  <si>
    <t>Javier Alonso Pacheco Hernandez</t>
  </si>
  <si>
    <t>Cristina Barrera</t>
  </si>
  <si>
    <t>Maria Alejandra Pallares</t>
  </si>
  <si>
    <t>Dorys Ariza Puentes</t>
  </si>
  <si>
    <t>Walter Rodriguez Lopez</t>
  </si>
  <si>
    <t>Nom Carmen Flechas</t>
  </si>
  <si>
    <t>Elber Leonardo Diaz Arias</t>
  </si>
  <si>
    <t>Daniel Mauricio Bermudez Gomez</t>
  </si>
  <si>
    <t>Felipe Calle Alvarez</t>
  </si>
  <si>
    <t>Luz Edit Cardona Molina</t>
  </si>
  <si>
    <t>Ingrid Milena Ramirez</t>
  </si>
  <si>
    <t>Natalia Estefania Cepeda Martinez</t>
  </si>
  <si>
    <t>Anabela Miqueri Da Costa</t>
  </si>
  <si>
    <t>Juan Pablo Castelblanco Galindo</t>
  </si>
  <si>
    <t>Olga Lucia Pira Velasquez</t>
  </si>
  <si>
    <t>Carlos Humberto Luis Barajas</t>
  </si>
  <si>
    <t>Andres Ajiaco Chavarro</t>
  </si>
  <si>
    <t>Jeimmy Lucero Nino Alfonso</t>
  </si>
  <si>
    <t>Camilo Andres Chaves Lopez</t>
  </si>
  <si>
    <t>Karenth Giorneidy Buitrago Borrero</t>
  </si>
  <si>
    <t>Andres Callejas Bernal</t>
  </si>
  <si>
    <t>Yeimy Angelica Diaz Mateus</t>
  </si>
  <si>
    <t>Johan Santiago Gonzalez Sanchez</t>
  </si>
  <si>
    <t>Marlen Yopasa</t>
  </si>
  <si>
    <t>Leonardo Gonzalez Ceballos</t>
  </si>
  <si>
    <t>Carlos Alfredo Martinez Martinez</t>
  </si>
  <si>
    <t>Alba Stella Lopez Panqueva</t>
  </si>
  <si>
    <t>Jesus Norbey Cortes Esterilla</t>
  </si>
  <si>
    <t>Helmer Horacio Botia Hernandez</t>
  </si>
  <si>
    <t>Fernando Jose Estupinan Vargas</t>
  </si>
  <si>
    <t>Alejandro Saturno</t>
  </si>
  <si>
    <t>Pablo Humberto Bejarano Arango</t>
  </si>
  <si>
    <t>Leo Michel</t>
  </si>
  <si>
    <t>Juan Diego Correa Leon</t>
  </si>
  <si>
    <t>Carolina Hernandez Galeano</t>
  </si>
  <si>
    <t>Ivan Jimenez Quintero</t>
  </si>
  <si>
    <t>Edgar Fernando Zamora</t>
  </si>
  <si>
    <t>Raul Alberto Santos Rodriguez</t>
  </si>
  <si>
    <t>Andres Felipe Galvis</t>
  </si>
  <si>
    <t>Gabriel Alfonso Panqueva Triana</t>
  </si>
  <si>
    <t>Victor Gallego</t>
  </si>
  <si>
    <t>Cristian Andres Ramos Garces</t>
  </si>
  <si>
    <t>Tomas Arbelaes</t>
  </si>
  <si>
    <t>Donoban Chica Cardona</t>
  </si>
  <si>
    <t>Luz Aldania Abad Vargas</t>
  </si>
  <si>
    <t>Yunier Perez Camacho</t>
  </si>
  <si>
    <t>Julian Alejandro Gomez Perez</t>
  </si>
  <si>
    <t>Caren Yulied Ramos Riano</t>
  </si>
  <si>
    <t>Juan Guillermo Gonzalez Quintero</t>
  </si>
  <si>
    <t>Cristian Camilo Martinez Aguilar</t>
  </si>
  <si>
    <t>Rafael Andres Reyes Sanchez</t>
  </si>
  <si>
    <t>Juan Patarroyo</t>
  </si>
  <si>
    <t>Hans Moreno</t>
  </si>
  <si>
    <t>Yesica Camila Zapata Soto</t>
  </si>
  <si>
    <t>Miguel Ignacio Martinez Martin</t>
  </si>
  <si>
    <t>Johnatan Jesus Clavijo Taborda</t>
  </si>
  <si>
    <t>Laura Sofia Agudelo Gonzalez</t>
  </si>
  <si>
    <t>Jenny Carolina Fraile Beltran</t>
  </si>
  <si>
    <t>Juan Fernando Camargo</t>
  </si>
  <si>
    <t>Johana Diaz Calderon</t>
  </si>
  <si>
    <t>John Wilson Fuentes Cuesta</t>
  </si>
  <si>
    <t>Fabian Rolando Castellanos Obando</t>
  </si>
  <si>
    <t>Marcela Rodriguez</t>
  </si>
  <si>
    <t>Jose Miguel Escobar Pla</t>
  </si>
  <si>
    <t>Jose Eduardo Cuero Vargas</t>
  </si>
  <si>
    <t>Yeini Manuela Hincapie Riano</t>
  </si>
  <si>
    <t>Claudia Marcela Garzon Angel</t>
  </si>
  <si>
    <t>Julian Andres Gutierrez Almanza</t>
  </si>
  <si>
    <t>Hermes Jose Mujica Cassab</t>
  </si>
  <si>
    <t>Luis Eduardo Alfonso Romero</t>
  </si>
  <si>
    <t>Camilo Andres Sanjuan Romero</t>
  </si>
  <si>
    <t>Simon Rondon Sanchez</t>
  </si>
  <si>
    <t>Julio Orlando Sierra Mayorga</t>
  </si>
  <si>
    <t>Carlos Alberto Henao Ovalle</t>
  </si>
  <si>
    <t>Jhonatan Hernan Rodriguez Gonzalez</t>
  </si>
  <si>
    <t>Sebastian Herrera Zorra</t>
  </si>
  <si>
    <t>Rosemberg Aricapa Quiroga</t>
  </si>
  <si>
    <t>Ezequiel Sarmiento Guerrero</t>
  </si>
  <si>
    <t>Wilmar Gonzalo Paez Ortiz</t>
  </si>
  <si>
    <t>Harlen Romero</t>
  </si>
  <si>
    <t>Angela Carolina Medina Higuera</t>
  </si>
  <si>
    <t>Luis Guillermo Velasco Diaz</t>
  </si>
  <si>
    <t>Hector Dario Garcia Ribera</t>
  </si>
  <si>
    <t>Hernan Alfonso Muriel Bejarano</t>
  </si>
  <si>
    <t>Andres Camilo Chaparro Pirajon</t>
  </si>
  <si>
    <t>Sebastian Rico</t>
  </si>
  <si>
    <t>Claudia Lorena Bolanos Satizabal</t>
  </si>
  <si>
    <t>Marisol Marrugo</t>
  </si>
  <si>
    <t>Eduardo Acevedo</t>
  </si>
  <si>
    <t>Esteban Felipe Vega Cepeda</t>
  </si>
  <si>
    <t>Andres Vera Cardona</t>
  </si>
  <si>
    <t>Camlo Merchan</t>
  </si>
  <si>
    <t>Eduardo Garzon Leyton</t>
  </si>
  <si>
    <t>Juan Jacobo Barrios Portilla</t>
  </si>
  <si>
    <t>Maria Alejandra Paez Romero</t>
  </si>
  <si>
    <t>Solanyi Nieto Garcia</t>
  </si>
  <si>
    <t>Edgar Gerardo Herrera Heredia</t>
  </si>
  <si>
    <t>Reini Alejandro Farias Garcia</t>
  </si>
  <si>
    <t>Katalina Aranguren Baron</t>
  </si>
  <si>
    <t>Leonardo Melendez Gallo</t>
  </si>
  <si>
    <t>David Alejandro Rodriguez Rubio</t>
  </si>
  <si>
    <t>Camilo Alfonso Maldonado Reyes</t>
  </si>
  <si>
    <t>Jorge Farfan</t>
  </si>
  <si>
    <t>German Andres Forero Sosa</t>
  </si>
  <si>
    <t>Laura Boyano Medina</t>
  </si>
  <si>
    <t>Luna Gonima Munoz</t>
  </si>
  <si>
    <t>Luz Mary Pedreros Huertas</t>
  </si>
  <si>
    <t>Nelson Alirio Acevedo Velandia</t>
  </si>
  <si>
    <t>Juan Andres Arias Franco</t>
  </si>
  <si>
    <t>Andres Felipe Saenz Rodriguez</t>
  </si>
  <si>
    <t>Fanny Araos</t>
  </si>
  <si>
    <t>Daniela Jimenez Acosta</t>
  </si>
  <si>
    <t>David Alexander Buitrago</t>
  </si>
  <si>
    <t>Daniel Puello</t>
  </si>
  <si>
    <t>Duvan Esteban Lopez Gonzalez</t>
  </si>
  <si>
    <t>Daniel Ruiz Buendia</t>
  </si>
  <si>
    <t>David Herrera Aguirre</t>
  </si>
  <si>
    <t>Diego Fernando Lozano</t>
  </si>
  <si>
    <t>Nelson Toro Rojas</t>
  </si>
  <si>
    <t>Yamile Cuz Rodriguez</t>
  </si>
  <si>
    <t>Ellys Catalina Fuentes Reyes</t>
  </si>
  <si>
    <t>Liliana Zavahra Tahanian</t>
  </si>
  <si>
    <t>Luis Hernan Diaz Bejarano</t>
  </si>
  <si>
    <t>Astrid Soler</t>
  </si>
  <si>
    <t>Fabian Gerena</t>
  </si>
  <si>
    <t>Washington Leon Nieto Arce</t>
  </si>
  <si>
    <t>Juan Diego Palacio Mejia</t>
  </si>
  <si>
    <t>Angela Patricia Alarcon Cruz</t>
  </si>
  <si>
    <t>Roman David Zarate Vasquez</t>
  </si>
  <si>
    <t>Wilson Orlando Cubillos Serrano</t>
  </si>
  <si>
    <t>Gabriela Melendro</t>
  </si>
  <si>
    <t>William Cediel Cuellar</t>
  </si>
  <si>
    <t>David Rodriguez Lesmes</t>
  </si>
  <si>
    <t>John Jairo Londono Jimenez</t>
  </si>
  <si>
    <t>Esteban Alberto Rosillo Timaran</t>
  </si>
  <si>
    <t>Astrith Yesenia Ramirez Zuluaga</t>
  </si>
  <si>
    <t>Paula Andrea Perez Morales</t>
  </si>
  <si>
    <t>Emilio Andres Ceron Garcia</t>
  </si>
  <si>
    <t>Michael Andres Reyes Aristizabal</t>
  </si>
  <si>
    <t>Carlos Andres Pena Gonzalez</t>
  </si>
  <si>
    <t>Sergio Uribe Sanchez</t>
  </si>
  <si>
    <t>Leidy Marcela Barrientos Martinez</t>
  </si>
  <si>
    <t>Paula Manuela Caicedo</t>
  </si>
  <si>
    <t>Esteban Gonzalez</t>
  </si>
  <si>
    <t>Monica Herrera Granados</t>
  </si>
  <si>
    <t>Ivan Rojas</t>
  </si>
  <si>
    <t>Richard Enrique Romero Castro</t>
  </si>
  <si>
    <t>Karla Maria Javela Herrera</t>
  </si>
  <si>
    <t>Jonh Alexander Ramirez Jimenez</t>
  </si>
  <si>
    <t>Lina Maria Espindola Calderon</t>
  </si>
  <si>
    <t>Yasmin Molina Rojas</t>
  </si>
  <si>
    <t>Luis Enrique Jaramillo</t>
  </si>
  <si>
    <t>Edwin Jose Sanchez Contreras</t>
  </si>
  <si>
    <t>Carolina Pinzon Ospina</t>
  </si>
  <si>
    <t>Andres Felipe Camacho Nino</t>
  </si>
  <si>
    <t>Angelica Torres J</t>
  </si>
  <si>
    <t>Sergio Martinez Sierra</t>
  </si>
  <si>
    <t>Edwin Hernando Rodriguez Pulido</t>
  </si>
  <si>
    <t>Juan Pablo Llano Linares</t>
  </si>
  <si>
    <t>Julian Vanegas</t>
  </si>
  <si>
    <t>Juan David Jaime Huerfano</t>
  </si>
  <si>
    <t>Liliana Sofia Perez Caceres</t>
  </si>
  <si>
    <t>Maikol Grandett Gastelbondo</t>
  </si>
  <si>
    <t>Guillermo Escamilla Ripe</t>
  </si>
  <si>
    <t>Jairo Enrique Basto Tacuma</t>
  </si>
  <si>
    <t>Jaime Gustavo Pulido Garcia</t>
  </si>
  <si>
    <t>Yhon F Castillo Calderon</t>
  </si>
  <si>
    <t>Marco Arturo Bermudez Rueda</t>
  </si>
  <si>
    <t>Catherine Caicedo Bustos</t>
  </si>
  <si>
    <t>Jesus M Jaimes M</t>
  </si>
  <si>
    <t>Nestor Augusto Pantano Ladino</t>
  </si>
  <si>
    <t>Jorge Enrique Castaneda</t>
  </si>
  <si>
    <t>Camilo Andres Alarcon Gutierrez</t>
  </si>
  <si>
    <t>Eduardo Supelano</t>
  </si>
  <si>
    <t>Diego Felipe Caro Gonzalez</t>
  </si>
  <si>
    <t>Nancy Cristina Acevedo Arias</t>
  </si>
  <si>
    <t>Julian Andres Vacca Molina</t>
  </si>
  <si>
    <t>Hugo Gonzalez</t>
  </si>
  <si>
    <t>Yesica Paola Castro Avendano</t>
  </si>
  <si>
    <t>Alexander Cuervo Arias</t>
  </si>
  <si>
    <t>Carol Uriza</t>
  </si>
  <si>
    <t>Daisuke Kurihara</t>
  </si>
  <si>
    <t>David Santiago Solina Ballesteros</t>
  </si>
  <si>
    <t>Juan Manuel Rojas Forero</t>
  </si>
  <si>
    <t>Sonia Marie Groff</t>
  </si>
  <si>
    <t>Santiago Mendez</t>
  </si>
  <si>
    <t>Nixon Vargas</t>
  </si>
  <si>
    <t>Juan Gabriel Diaz Galan</t>
  </si>
  <si>
    <t>Yuly Andrea Lopez Molina</t>
  </si>
  <si>
    <t>Derli Dayana Henao Zapata</t>
  </si>
  <si>
    <t>Alfonso Ricardo Becerra Alarcon</t>
  </si>
  <si>
    <t>Jessica Mendoza</t>
  </si>
  <si>
    <t>Angel Yobany Choconta Condiza</t>
  </si>
  <si>
    <t>Gonzalo Duran Maldonado</t>
  </si>
  <si>
    <t>Santiago Merchan Perdomo</t>
  </si>
  <si>
    <t>Maria Alejandra Caro Hernandez</t>
  </si>
  <si>
    <t>Gloria Milena Martinez Rodriguez</t>
  </si>
  <si>
    <t>Fernando Valensuela Rodriguez</t>
  </si>
  <si>
    <t>Jesus Alberto Murcia Sarmiento</t>
  </si>
  <si>
    <t>Pedro Felipe Mendez Malagon</t>
  </si>
  <si>
    <t>Manuel Garzon</t>
  </si>
  <si>
    <t>David Hosni Garcia Sanjuan</t>
  </si>
  <si>
    <t>Eduardo Munoz</t>
  </si>
  <si>
    <t>Wilson Triana Melo</t>
  </si>
  <si>
    <t>Rosalin Ramirez Cardona</t>
  </si>
  <si>
    <t>Diego Camilo Nunez Diaz</t>
  </si>
  <si>
    <t>Santiago Villa Machado</t>
  </si>
  <si>
    <t>Laura Viviana Cardenas</t>
  </si>
  <si>
    <t>Michael Andres Rodriguez Sanchez</t>
  </si>
  <si>
    <t>Daniel Eduardo Calvo Herrera</t>
  </si>
  <si>
    <t>Fernando Alfonso Cortes Barragan</t>
  </si>
  <si>
    <t>Carlos Fabian Leon Ostos</t>
  </si>
  <si>
    <t>Andres Ricardo Cristancho Jimenez</t>
  </si>
  <si>
    <t>Julian Andres Cano Villanueva</t>
  </si>
  <si>
    <t>Norma Patricia Castillo Cervantesq</t>
  </si>
  <si>
    <t>Angela Marcela Camacho</t>
  </si>
  <si>
    <t>Andres Nunez</t>
  </si>
  <si>
    <t>Bibiana Patino Avendano</t>
  </si>
  <si>
    <t>Lucas Quiceno Londono</t>
  </si>
  <si>
    <t>Paula Nathalia Villarraga Gomez</t>
  </si>
  <si>
    <t>Samir Isaac Arana Pantoja</t>
  </si>
  <si>
    <t>Luis Andres Ramirez Zarate</t>
  </si>
  <si>
    <t>Nicolas Restrepo</t>
  </si>
  <si>
    <t>Andres Fernando Mayo Perdomo</t>
  </si>
  <si>
    <t>Monica Gabriela Munoz Hospital</t>
  </si>
  <si>
    <t>Sonia Patricia Larotta Silva</t>
  </si>
  <si>
    <t>Daniel Santiago Vanegas Ruiz</t>
  </si>
  <si>
    <t>Henry Giovani Bautista</t>
  </si>
  <si>
    <t>Pedro Alexander Nunez Calderon</t>
  </si>
  <si>
    <t>Ivan Dario Pinto Villamizar</t>
  </si>
  <si>
    <t>Javier Ignacio Castro Suarez</t>
  </si>
  <si>
    <t>Juan Guillermo Cuadros Ruiz</t>
  </si>
  <si>
    <t>Leidy Nataly Pena Robles</t>
  </si>
  <si>
    <t>Ana Lucia Cortes Osorio</t>
  </si>
  <si>
    <t>Juan Pablo Sanchez Gonzalez</t>
  </si>
  <si>
    <t>Carlos Alberto Valencia Jaramillo</t>
  </si>
  <si>
    <t>Juan David Rojas Villarraga</t>
  </si>
  <si>
    <t>Felipe Flery</t>
  </si>
  <si>
    <t>Jose William Vega</t>
  </si>
  <si>
    <t>Tiki Espitia</t>
  </si>
  <si>
    <t>Jorge Luis Candela Vidal</t>
  </si>
  <si>
    <t>Jorge Enrrique Cardenas Arias</t>
  </si>
  <si>
    <t>Diana Martina Sierra Rubiano</t>
  </si>
  <si>
    <t>Eduard Mesa</t>
  </si>
  <si>
    <t>Edwin Jair Acero Estupinan</t>
  </si>
  <si>
    <t>Nirso Forero</t>
  </si>
  <si>
    <t>Angela Garcia</t>
  </si>
  <si>
    <t>Julian Leal</t>
  </si>
  <si>
    <t>Jessica Ocampo Barrera</t>
  </si>
  <si>
    <t>Miguel Barcha</t>
  </si>
  <si>
    <t>Diana Carolina Pulido Castano</t>
  </si>
  <si>
    <t>Alexander Castellanos</t>
  </si>
  <si>
    <t>John Jairo Pardo Rodriguez</t>
  </si>
  <si>
    <t>Marcela Garcia Pinzon</t>
  </si>
  <si>
    <t>Edisson Camilo Fuentes Cifuentes</t>
  </si>
  <si>
    <t>Carlos Alberto Renteria Perez</t>
  </si>
  <si>
    <t>Alvaro Javier Moreno Leguizamo</t>
  </si>
  <si>
    <t>Santiago Andres Gonzalez Urrego</t>
  </si>
  <si>
    <t>Maria Santoyo</t>
  </si>
  <si>
    <t>Juan Jose Alvarez Manrique</t>
  </si>
  <si>
    <t>Diego Alexander Cabrera Alba</t>
  </si>
  <si>
    <t>Diosa Cristina Cassiani Guette</t>
  </si>
  <si>
    <t>Juan Felipe Casallas Gomez</t>
  </si>
  <si>
    <t>Daniel Hernando Arguello Jimenez</t>
  </si>
  <si>
    <t>Maria Paula Cabrera Mendez</t>
  </si>
  <si>
    <t>Diego Andres Pinzon Vargas</t>
  </si>
  <si>
    <t>Miguel Angel Gordillo Cardenas</t>
  </si>
  <si>
    <t>Carlos Arturo Enamorado Garces</t>
  </si>
  <si>
    <t>Juan Galvis Balcazar</t>
  </si>
  <si>
    <t>Alejandro Cardenas</t>
  </si>
  <si>
    <t>Abelardo Roman Porras</t>
  </si>
  <si>
    <t>Juan Camilo Rodriguez Arcos</t>
  </si>
  <si>
    <t>Braian Mauricio Manrique Garay</t>
  </si>
  <si>
    <t>Sebastian Camilo Herrera Nova</t>
  </si>
  <si>
    <t>Raul Jimenez Malagon</t>
  </si>
  <si>
    <t>David Ortiz Jimenez</t>
  </si>
  <si>
    <t>Natalia Cubillos Cubides</t>
  </si>
  <si>
    <t>Sergio Andres Oliveros Lugo</t>
  </si>
  <si>
    <t>Carolina Castaneda V</t>
  </si>
  <si>
    <t>Carlos Alberto Moreno Rincon</t>
  </si>
  <si>
    <t>Martha Viviana Gomez</t>
  </si>
  <si>
    <t>Mateo Pinzon Estrada</t>
  </si>
  <si>
    <t>Oscar Eduardo Marin Agray</t>
  </si>
  <si>
    <t>Maycol David Roa Trivino</t>
  </si>
  <si>
    <t>Coral Martin Fernandez</t>
  </si>
  <si>
    <t>Elena Fernandez Moreno</t>
  </si>
  <si>
    <t>Ivan Ernesto Posada Rincon</t>
  </si>
  <si>
    <t>Juan Carlos Izquierdo Buritica</t>
  </si>
  <si>
    <t>Daniel Esteban Hurtado Barrera</t>
  </si>
  <si>
    <t>Juan Jose Villegas Arango</t>
  </si>
  <si>
    <t>Paola Penagos</t>
  </si>
  <si>
    <t>Jose Luis Acosta Moreno</t>
  </si>
  <si>
    <t>Christian Camilo Ramirez Cortes</t>
  </si>
  <si>
    <t>Adriana Milena Acosta Forero</t>
  </si>
  <si>
    <t>Fernando Rodriguez Yate</t>
  </si>
  <si>
    <t>Katerine Rojas Trujillo</t>
  </si>
  <si>
    <t>Francisco Ovalle</t>
  </si>
  <si>
    <t>David Andres Canon Saavedra</t>
  </si>
  <si>
    <t>Cinthya Anais Prado Mendoza</t>
  </si>
  <si>
    <t>Juanita Enciso</t>
  </si>
  <si>
    <t>Hernando Munoz</t>
  </si>
  <si>
    <t>Michael Rigoberto Nivia Fraile</t>
  </si>
  <si>
    <t>Luis Alejandro Sanchez Sarmiento</t>
  </si>
  <si>
    <t>Edwin Espejo</t>
  </si>
  <si>
    <t>Susana Munoz Munoz</t>
  </si>
  <si>
    <t>William Pacheco Parra</t>
  </si>
  <si>
    <t>Exhiober Gonzalez</t>
  </si>
  <si>
    <t>Jose Mauricio Martin Bolanos</t>
  </si>
  <si>
    <t>Fabio Enrique Rozo Vargas</t>
  </si>
  <si>
    <t>Paula Alejandra Hernandez</t>
  </si>
  <si>
    <t>Juan Felipe Bohorquez Garrido</t>
  </si>
  <si>
    <t>Luis Castaneda Rios</t>
  </si>
  <si>
    <t>Mateo Giraldo</t>
  </si>
  <si>
    <t>Jorge Luis Ojeda</t>
  </si>
  <si>
    <t>Nelson Andres Molina Tequia</t>
  </si>
  <si>
    <t>Fredy Alexander Castro Castro</t>
  </si>
  <si>
    <t>Javier Fernando Vargas Gomez</t>
  </si>
  <si>
    <t>Federico Peters Rada</t>
  </si>
  <si>
    <t>Luisa Fernanda Mercado Coy</t>
  </si>
  <si>
    <t>Waldo Alejandro Mendieta Pinzon</t>
  </si>
  <si>
    <t>Maria Alejandra Baquero</t>
  </si>
  <si>
    <t>John Jairo Gonzalez Tavera</t>
  </si>
  <si>
    <t>Liliana Varela</t>
  </si>
  <si>
    <t>Tatiana Andrea Novoa Moreno</t>
  </si>
  <si>
    <t>Fernando Uribe Botero</t>
  </si>
  <si>
    <t>Aicardo Leon Escobar Forero</t>
  </si>
  <si>
    <t>Edilson Andres Socha Alarcon</t>
  </si>
  <si>
    <t>Ignacio Antonio Oyola Orozco</t>
  </si>
  <si>
    <t>Lucas Torres Bolivar</t>
  </si>
  <si>
    <t>Leidy Valeria Quebrada Gonzalez</t>
  </si>
  <si>
    <t>Santiago Jose Cortes Medina</t>
  </si>
  <si>
    <t>Handersson Arias Daza</t>
  </si>
  <si>
    <t>Alexis Ivan Rivero Mendoza</t>
  </si>
  <si>
    <t>Harvey Gomez Vargas</t>
  </si>
  <si>
    <t>Sebastian Lombana</t>
  </si>
  <si>
    <t>Mariana Henao Sabogal</t>
  </si>
  <si>
    <t>Carlos Alberto Leon Parra</t>
  </si>
  <si>
    <t>Jairo Vega</t>
  </si>
  <si>
    <t>Juan Carlos Sandoval Bernal</t>
  </si>
  <si>
    <t>Diana Marcela Lanziano Baquero</t>
  </si>
  <si>
    <t>Maria Antonia Gomez</t>
  </si>
  <si>
    <t>Jorge Luis Corcho Acosta</t>
  </si>
  <si>
    <t>Victor Hernandez Turca</t>
  </si>
  <si>
    <t>Carlos Andres Machado Pacheco</t>
  </si>
  <si>
    <t>Juan Sebastian Sierra Gutierrez</t>
  </si>
  <si>
    <t>Vivian Isaac</t>
  </si>
  <si>
    <t>Camilo Hernando Ramirez Herrera</t>
  </si>
  <si>
    <t>Jo Ebihara</t>
  </si>
  <si>
    <t>Paulo Andres Florez Parra</t>
  </si>
  <si>
    <t>David Santiago Ceron Prieto</t>
  </si>
  <si>
    <t>Roberto Bonila Rojas</t>
  </si>
  <si>
    <t>Dirley Pardo Cardenas</t>
  </si>
  <si>
    <t>Luis Enrique Martinez Ballen</t>
  </si>
  <si>
    <t>Paola Lopez Mora</t>
  </si>
  <si>
    <t>Victor Pacheco Arias</t>
  </si>
  <si>
    <t>Sergio Viveros</t>
  </si>
  <si>
    <t>Laura Ximena Pineda Pineda</t>
  </si>
  <si>
    <t>Fabio Alberto Valencia Pineda</t>
  </si>
  <si>
    <t>Odair Lima Da Cruz</t>
  </si>
  <si>
    <t>Robinson Martinez Hernandez</t>
  </si>
  <si>
    <t>Johnny Andres Bedoya Munoz</t>
  </si>
  <si>
    <t>Omar Ibarra</t>
  </si>
  <si>
    <t>Jesus Orlando Gonzalez Hernandez</t>
  </si>
  <si>
    <t>Nataly Sofia Pulido Pinzon</t>
  </si>
  <si>
    <t>Diego Orlando Martinez Riano</t>
  </si>
  <si>
    <t>Maria Camila Echeverri Restrepo</t>
  </si>
  <si>
    <t>Juan Carlos Ruiz</t>
  </si>
  <si>
    <t>Martin Rey Silva</t>
  </si>
  <si>
    <t>Jenny Paola Morales Pulido</t>
  </si>
  <si>
    <t>Luz Clemencia Alfonso Hostios</t>
  </si>
  <si>
    <t>Julian Andres Acuna Ramirez</t>
  </si>
  <si>
    <t>Nicolas Guzman Gonzalez</t>
  </si>
  <si>
    <t>Ronald Alonso Parada Arias</t>
  </si>
  <si>
    <t>Oscar Cardona</t>
  </si>
  <si>
    <t>Cristo Marin Segura</t>
  </si>
  <si>
    <t>Ana Gaitan</t>
  </si>
  <si>
    <t>Orlando Ospina Rozo</t>
  </si>
  <si>
    <t>Antonio Silva Rafael</t>
  </si>
  <si>
    <t>Julio Cesar Gomez Gutierrez</t>
  </si>
  <si>
    <t>Camilo Montoya Romero</t>
  </si>
  <si>
    <t>Daniel Felipe Pita Silva</t>
  </si>
  <si>
    <t>Juan Rojas</t>
  </si>
  <si>
    <t>Cesar Eduardo Vega Gonzalez</t>
  </si>
  <si>
    <t>Sandra Liliana Santana Ballesteros</t>
  </si>
  <si>
    <t>Jairo Andres Salas Gonzalez</t>
  </si>
  <si>
    <t>Ricardo Gonzalez</t>
  </si>
  <si>
    <t>Isabela Forero Rubio</t>
  </si>
  <si>
    <t>Ricardo Alfredo Lindo Supelano</t>
  </si>
  <si>
    <t>Carlos Gonima</t>
  </si>
  <si>
    <t>Cristian Escobar</t>
  </si>
  <si>
    <t>Maria Paula Moreno Tellez</t>
  </si>
  <si>
    <t>Liatte Adriana Bueno Hernandez</t>
  </si>
  <si>
    <t>Tania Ramirez Mesa</t>
  </si>
  <si>
    <t>Angie Tatiana Sanchez Hernandez</t>
  </si>
  <si>
    <t>Leonardo Roncancio Giraldo</t>
  </si>
  <si>
    <t>Efren Rojas</t>
  </si>
  <si>
    <t>Sebastian Ortega Garrido</t>
  </si>
  <si>
    <t>Jose Antonio Pinzon Mendieta</t>
  </si>
  <si>
    <t>Andres Mauricio Arroyave Giraldo</t>
  </si>
  <si>
    <t>Andres Forero</t>
  </si>
  <si>
    <t>Jose Sixto Buitrago Mojica</t>
  </si>
  <si>
    <t>Harol Orlando Quintero Hernandez</t>
  </si>
  <si>
    <t>Fanny Graciela Urrego Rojas</t>
  </si>
  <si>
    <t>Sonia Catalina Lopez</t>
  </si>
  <si>
    <t>Martha Maria Esqueda Cuellar</t>
  </si>
  <si>
    <t>Alvaro Andres Morea Martinez</t>
  </si>
  <si>
    <t>Johnny Zamora</t>
  </si>
  <si>
    <t>Tito Alvaro Lopez Bohorquez</t>
  </si>
  <si>
    <t>Fernando Schoonewolff</t>
  </si>
  <si>
    <t>Eduar Julian Socha Hernandez</t>
  </si>
  <si>
    <t>Luis Felipe Medina Villareal</t>
  </si>
  <si>
    <t>Jorge Luis Prieto Saavedra</t>
  </si>
  <si>
    <t>Nancy Mireya Martinez Montano</t>
  </si>
  <si>
    <t>Oliver Saavedra Vanegas</t>
  </si>
  <si>
    <t>Samuel Alexander Guzman Gonzalez</t>
  </si>
  <si>
    <t>Eduardo Reyes Moncada</t>
  </si>
  <si>
    <t>Daniela Alejandra Garcia Rodriguez</t>
  </si>
  <si>
    <t>Rafael Humberto Torres Neira</t>
  </si>
  <si>
    <t>Laura Corredor</t>
  </si>
  <si>
    <t>Nelson Orlando Ochoa Buritica</t>
  </si>
  <si>
    <t>Johan Alexander Fontalvo Meza</t>
  </si>
  <si>
    <t>Carlos Eduardo Montoya</t>
  </si>
  <si>
    <t>Jorge Ferney Bayona Sanchez</t>
  </si>
  <si>
    <t>Luis Fernando Bueno Casasbuenas</t>
  </si>
  <si>
    <t>Jon Alex Caicedo</t>
  </si>
  <si>
    <t>Nidia Valero</t>
  </si>
  <si>
    <t>Patricia Aguirre Osma</t>
  </si>
  <si>
    <t>Juan Sebastian Mora Monsalve</t>
  </si>
  <si>
    <t>Robert Jose Ferreira Carreno</t>
  </si>
  <si>
    <t>Jorge Quintero</t>
  </si>
  <si>
    <t>Carlos Gomez</t>
  </si>
  <si>
    <t>Miguel Angel Martinez Alvarez</t>
  </si>
  <si>
    <t>Cristian Armando Buenaventura Bastidas</t>
  </si>
  <si>
    <t>Jeniffer Katherine Martinez Boada</t>
  </si>
  <si>
    <t>Jhon Sebastian Aldana Valdes</t>
  </si>
  <si>
    <t>Cristian Fandino Fandino</t>
  </si>
  <si>
    <t>Frank De Jesus Maestre Ceballo</t>
  </si>
  <si>
    <t>Erika Paola Aguirre Lemus</t>
  </si>
  <si>
    <t>Juan Sebastian Uribe Maldonado</t>
  </si>
  <si>
    <t>Juliana Restrepo Salazar</t>
  </si>
  <si>
    <t>Andrea Cortes Correa</t>
  </si>
  <si>
    <t>Carlos Tavera Orjuela</t>
  </si>
  <si>
    <t>Artemo Osorio Arias</t>
  </si>
  <si>
    <t>Vilealdo Javier Sierra Medina</t>
  </si>
  <si>
    <t>Camila Arbelaez Gomez</t>
  </si>
  <si>
    <t>Sonia Garavito</t>
  </si>
  <si>
    <t>Luz Angela Del Pilar Ortiz Hernandez</t>
  </si>
  <si>
    <t>Natalia Moros Martin</t>
  </si>
  <si>
    <t>Sandra Viviana Alvarez Velasquez</t>
  </si>
  <si>
    <t>Edwin Giovani Lamprea Moreno</t>
  </si>
  <si>
    <t>Katherinne Moreno Agudelo</t>
  </si>
  <si>
    <t>Diego Jimenez Aguero</t>
  </si>
  <si>
    <t>Juan Sebastian Velasquez Molina</t>
  </si>
  <si>
    <t>Jose Oliveros</t>
  </si>
  <si>
    <t>Humberto Higuera Neira</t>
  </si>
  <si>
    <t>Erika Lucia Lombana Nunez</t>
  </si>
  <si>
    <t>Oscar Nino</t>
  </si>
  <si>
    <t>Andrea Ortega Forero</t>
  </si>
  <si>
    <t>Fabian Beltran</t>
  </si>
  <si>
    <t>Juan Leonardo Ayala Cuncanchun</t>
  </si>
  <si>
    <t>Felipe Velasco Porras</t>
  </si>
  <si>
    <t>Jaime Leonardo Mejia Mosquera</t>
  </si>
  <si>
    <t>Paola Andrea Cifuentes Ortiz</t>
  </si>
  <si>
    <t>Diego Molano</t>
  </si>
  <si>
    <t>Yesica Andrea Jimenez Delgado</t>
  </si>
  <si>
    <t>Julio Cesar Vega Duarte</t>
  </si>
  <si>
    <t>Oscar Ivan OÃ±ate Parra</t>
  </si>
  <si>
    <t>Freddy Cadena</t>
  </si>
  <si>
    <t>Andrea Rodriguez</t>
  </si>
  <si>
    <t>Diego Olivos</t>
  </si>
  <si>
    <t>Jesus Harvey Marin Tovar</t>
  </si>
  <si>
    <t>Fernando Paez Patino</t>
  </si>
  <si>
    <t>Diana Milena Bolanos Nunez</t>
  </si>
  <si>
    <t>Jenniffer Paola Guasca Bautista</t>
  </si>
  <si>
    <t>Stephan Wolfgang Benavides Valverde</t>
  </si>
  <si>
    <t>Mauricio Morales Torres</t>
  </si>
  <si>
    <t>Javier Andres Ramirez Silva</t>
  </si>
  <si>
    <t>Andres Julian Herrera Bautista</t>
  </si>
  <si>
    <t>Juan Camilo Maya</t>
  </si>
  <si>
    <t>Wendy Alexandra Gonzalez Quevedo</t>
  </si>
  <si>
    <t>Julian Diaz Olaya</t>
  </si>
  <si>
    <t>Fabio Jose Garzon Fisco</t>
  </si>
  <si>
    <t>Luis Giraldo</t>
  </si>
  <si>
    <t>David Nicolas Giraldo Corredor</t>
  </si>
  <si>
    <t>Nestor Jose Saad Gutierrez</t>
  </si>
  <si>
    <t>Pablo Jose Lozano Hernandez</t>
  </si>
  <si>
    <t>Santiago Sarmiento Cardenas</t>
  </si>
  <si>
    <t>Daniela Guerrero</t>
  </si>
  <si>
    <t>Adriana Lizeth Ordonez Cardenas</t>
  </si>
  <si>
    <t>Jorge Lalinde</t>
  </si>
  <si>
    <t>Jose Emiliano Nino Poveda</t>
  </si>
  <si>
    <t>Jose Agoberto Menjura Hernandez</t>
  </si>
  <si>
    <t>David Alberto Coronado Tabares</t>
  </si>
  <si>
    <t>Daniel Alejandro Quiroga Medina</t>
  </si>
  <si>
    <t>Adriana Camelo</t>
  </si>
  <si>
    <t>Oscar Giovanny Pantoja Obando</t>
  </si>
  <si>
    <t>Gethy Restrepo Alvarez</t>
  </si>
  <si>
    <t>Cristian Camilo Bello Bello</t>
  </si>
  <si>
    <t>Dagoberto Castro Lopez</t>
  </si>
  <si>
    <t>Lilian Andrea Castro</t>
  </si>
  <si>
    <t>Juan Diego Avendano Obando</t>
  </si>
  <si>
    <t>Mauricio Alonso Garcia</t>
  </si>
  <si>
    <t>Freddy Hernando Buritica Duque</t>
  </si>
  <si>
    <t>Felipe Copete Jaramillo</t>
  </si>
  <si>
    <t>Gustavo Lozano</t>
  </si>
  <si>
    <t>German Arturo Velasquez Canon</t>
  </si>
  <si>
    <t>Esteban Morales Sanclemente</t>
  </si>
  <si>
    <t>Diego Luis Bayona Canas</t>
  </si>
  <si>
    <t>Jose Edgar Rodriguez Sanabria</t>
  </si>
  <si>
    <t>Jennifer Katerin Sierra Bernal</t>
  </si>
  <si>
    <t>Oscar Leonardo Rojas Roa</t>
  </si>
  <si>
    <t>Juan Gabriel Rodriguez Velandia</t>
  </si>
  <si>
    <t>Martin Arango Muriel</t>
  </si>
  <si>
    <t>Juan Carlos Romero Chavarro</t>
  </si>
  <si>
    <t>Rafael Franco Bustos</t>
  </si>
  <si>
    <t>Nancy Karinna Chaljub Eljaiek</t>
  </si>
  <si>
    <t>Luisa Fernanda Manrique Molina</t>
  </si>
  <si>
    <t>Oscar Orlando Franco Rodriguez</t>
  </si>
  <si>
    <t>Juan Pablo Rico Gomez</t>
  </si>
  <si>
    <t>Camilo Revollo</t>
  </si>
  <si>
    <t>Alejandro Navarro Alvarez</t>
  </si>
  <si>
    <t>Andrea Tilaguy</t>
  </si>
  <si>
    <t>Laura Viviana Vergara Chinchilla</t>
  </si>
  <si>
    <t>Hector Antonio Zapata Llanos</t>
  </si>
  <si>
    <t>Juan Pablo Bujanda</t>
  </si>
  <si>
    <t>Jorge Alirio Cadena Martinez</t>
  </si>
  <si>
    <t>Juan Jose Cocoma Lozano</t>
  </si>
  <si>
    <t>Carlos Armando Gonzalez Rengifo</t>
  </si>
  <si>
    <t>Gerardo Garcia Escobar</t>
  </si>
  <si>
    <t>Daniel Fernando Rojas Tapias</t>
  </si>
  <si>
    <t>Victor Armando Pinzon Castillo</t>
  </si>
  <si>
    <t>Leonardo Londono Henao</t>
  </si>
  <si>
    <t>Jorge Luis Soler Vargas</t>
  </si>
  <si>
    <t>Hugo Alfonso Mendieta Nivia</t>
  </si>
  <si>
    <t>Camila Abella</t>
  </si>
  <si>
    <t>Katherine Ruiz Garcia</t>
  </si>
  <si>
    <t>Juan Diego Serna Jimenez</t>
  </si>
  <si>
    <t>Sarah Renouf</t>
  </si>
  <si>
    <t>Julian Esteban Martinez Vargas</t>
  </si>
  <si>
    <t>Nelson Fernando Galindo Gutierrez</t>
  </si>
  <si>
    <t>Henry Jimenez Gutierrez</t>
  </si>
  <si>
    <t>Oscar Giovanny Bolivar Arias</t>
  </si>
  <si>
    <t>Hernan Tenjo</t>
  </si>
  <si>
    <t>Gabriel Gomez Sarmiento</t>
  </si>
  <si>
    <t>Jose Maria Vega Orozco</t>
  </si>
  <si>
    <t>Andrea Santana</t>
  </si>
  <si>
    <t>Sofia Nino Acevedo</t>
  </si>
  <si>
    <t>Lina Montealegre</t>
  </si>
  <si>
    <t>Valentina Wittingham Villamil</t>
  </si>
  <si>
    <t>Sebastian Caicedo Vela</t>
  </si>
  <si>
    <t>Hernan Andres Moreno Camargo</t>
  </si>
  <si>
    <t>Cristian Camilo Gusman</t>
  </si>
  <si>
    <t>Franz Trivino</t>
  </si>
  <si>
    <t>Alfredo Abraham Ortiz Infante</t>
  </si>
  <si>
    <t>Paola Andrea Robayo Benachi</t>
  </si>
  <si>
    <t>Andres Suarez</t>
  </si>
  <si>
    <t>Yohana Marley Jimenez Molina</t>
  </si>
  <si>
    <t>Gary Sanchez</t>
  </si>
  <si>
    <t>Wilson Enrique Suarez Martinez</t>
  </si>
  <si>
    <t>Edgar Fabian Paz Castillo</t>
  </si>
  <si>
    <t>Jose Joaquin Abril Mora</t>
  </si>
  <si>
    <t>Javier Ignacio Martinez Romero</t>
  </si>
  <si>
    <t>Juan Andres Sanabria Molina</t>
  </si>
  <si>
    <t>Liss Andrea Castro Sanabria</t>
  </si>
  <si>
    <t>Camilo Enrique Martinez Ortiz</t>
  </si>
  <si>
    <t>Alvaro Daniel Suarez Quinonez</t>
  </si>
  <si>
    <t>Johnatan Andres Arango Rodriguez</t>
  </si>
  <si>
    <t>David Felipe Duenas Zamudio</t>
  </si>
  <si>
    <t>Malory Briceno Rojas</t>
  </si>
  <si>
    <t>Andres Camilo Murcia Vargas</t>
  </si>
  <si>
    <t>Luis Felipe Burbano Sanchez</t>
  </si>
  <si>
    <t>Ana Esperanza Suarez Almonacid</t>
  </si>
  <si>
    <t>Lyda Tobon</t>
  </si>
  <si>
    <t>Carolina Sanchez Ramos</t>
  </si>
  <si>
    <t>Ruben Cerquera Trujillo</t>
  </si>
  <si>
    <t>Julian David Mejia Castro</t>
  </si>
  <si>
    <t>Juan Carlos Lopez Florez</t>
  </si>
  <si>
    <t>Maria Fernanda Parga Pieschacon</t>
  </si>
  <si>
    <t>Juan Alejandro Ruiz Rincon</t>
  </si>
  <si>
    <t>Mauricio Aguirre</t>
  </si>
  <si>
    <t>Ivan Dario Guzman</t>
  </si>
  <si>
    <t>Catalina Bedoya Robayo</t>
  </si>
  <si>
    <t>Juan Andres Balaguera Gualteros</t>
  </si>
  <si>
    <t>David Moya Valderrama</t>
  </si>
  <si>
    <t>Nicolas Isaza Sayago</t>
  </si>
  <si>
    <t>Omar German Lozano Garzon</t>
  </si>
  <si>
    <t>Jovanny Torres Gonzalez</t>
  </si>
  <si>
    <t>Gustavo Castro</t>
  </si>
  <si>
    <t>Juan Pablo Molano Vargas</t>
  </si>
  <si>
    <t>Wbiellys Cecilia Zapata Cordoba</t>
  </si>
  <si>
    <t>Ivan Dario Garcia Restrepo</t>
  </si>
  <si>
    <t>Rovinzon Rodriguez Galindez</t>
  </si>
  <si>
    <t>Jorge Armando Prieto Pinzon</t>
  </si>
  <si>
    <t>Yovanna Rodriguez Arevalo</t>
  </si>
  <si>
    <t>Edwin Gonzalez Arias</t>
  </si>
  <si>
    <t>John Jairo Serrano Aviles</t>
  </si>
  <si>
    <t>Jose Alejandro Ovalle Villamil</t>
  </si>
  <si>
    <t>Asned Galindez</t>
  </si>
  <si>
    <t>Ramiro Rodriguez Chavarro</t>
  </si>
  <si>
    <t>Asned Adolfo Jaramillo</t>
  </si>
  <si>
    <t>Leevan Camacho Garavito</t>
  </si>
  <si>
    <t>Camilo Herrera Pena</t>
  </si>
  <si>
    <t>Angela Olarte Parra</t>
  </si>
  <si>
    <t>Jaime Alfonso Solorzano</t>
  </si>
  <si>
    <t>James Fernando Beltran Rodriguez</t>
  </si>
  <si>
    <t>Gonzalo Gamboa Matiz</t>
  </si>
  <si>
    <t>Carlos Gregorio Gomez Aldana</t>
  </si>
  <si>
    <t>Carlos Alberto Monroy Sanchez</t>
  </si>
  <si>
    <t>Nelson Pinilla</t>
  </si>
  <si>
    <t>German Uriel Amaya Correa</t>
  </si>
  <si>
    <t>Carlos Montana</t>
  </si>
  <si>
    <t>Jaime Alfonso Leon Castaneda</t>
  </si>
  <si>
    <t>Tatiana Gomez Lopez</t>
  </si>
  <si>
    <t>Juan Esteban Romero Toledo</t>
  </si>
  <si>
    <t>Luis Arbey Zuluaga Lopez</t>
  </si>
  <si>
    <t>John Henry Lopez Poveda</t>
  </si>
  <si>
    <t>Ricardo Alfredo Torres Gomez</t>
  </si>
  <si>
    <t>Mauricio Trujillo Rubio</t>
  </si>
  <si>
    <t>Paola Leon Estupinan</t>
  </si>
  <si>
    <t>Oscar Armando Zuluaga Baron</t>
  </si>
  <si>
    <t>Javier Fernando Moreno Tovar</t>
  </si>
  <si>
    <t>David Osorio Alvarez</t>
  </si>
  <si>
    <t>Heiber Geovanny Zarate Cortes</t>
  </si>
  <si>
    <t>Maximiliano Salas Mendoza</t>
  </si>
  <si>
    <t>Laura Valeria Calderon Molina</t>
  </si>
  <si>
    <t>Diego Urrego Fonseca</t>
  </si>
  <si>
    <t>Leidy Yohana Gaviria Manrique</t>
  </si>
  <si>
    <t>Francisco Zapata</t>
  </si>
  <si>
    <t>Jennifer Dayanna Nates Mosquera</t>
  </si>
  <si>
    <t>Alvaro Richar Sanabria Casas</t>
  </si>
  <si>
    <t>Celmira Sarmiento</t>
  </si>
  <si>
    <t>Roberto Acevedo Rojas</t>
  </si>
  <si>
    <t>Ricardo Andres Mora Castellanos</t>
  </si>
  <si>
    <t>Ana Maria Torres Martinez</t>
  </si>
  <si>
    <t>Karen Melendez Redondo</t>
  </si>
  <si>
    <t>Jaime Alberto Mejia Sanchez</t>
  </si>
  <si>
    <t>Jaime Andres Romero Beltran</t>
  </si>
  <si>
    <t>Jose Santiago Arrieta Giraldo</t>
  </si>
  <si>
    <t>Juan Andres Lopez Mahecha</t>
  </si>
  <si>
    <t>Nestor Raul Collazos Prias</t>
  </si>
  <si>
    <t>Karen Viviana Ruiz Bermudez</t>
  </si>
  <si>
    <t>Gustavo Africano</t>
  </si>
  <si>
    <t>Daniel Enrique Martinez Ariza</t>
  </si>
  <si>
    <t>Juan Diego Munoz Bernal</t>
  </si>
  <si>
    <t>Monica Melissa Gonzalez Pineda</t>
  </si>
  <si>
    <t>Martin Uribe Londono</t>
  </si>
  <si>
    <t>Sabina Cristancho Alcala</t>
  </si>
  <si>
    <t>David Andres Schneider Arenas</t>
  </si>
  <si>
    <t>Sebastian Oswaldo Borraez Rojas</t>
  </si>
  <si>
    <t>Keiny Torregroza Brito</t>
  </si>
  <si>
    <t>Luz Adriana Marin</t>
  </si>
  <si>
    <t>Edgar Humberto Garcia Beltran</t>
  </si>
  <si>
    <t>Carlos Alberto Diaz Rodriguez</t>
  </si>
  <si>
    <t>Jenny Alejandra Suarez Garzon</t>
  </si>
  <si>
    <t>Juan David Posada Gutierrez</t>
  </si>
  <si>
    <t>Diego Edixon Rodriguez Gaitan</t>
  </si>
  <si>
    <t>David Castellanos Carreno</t>
  </si>
  <si>
    <t>Caterin Chadid Pineda</t>
  </si>
  <si>
    <t>Arianna Rebeca Gil Alcala</t>
  </si>
  <si>
    <t>Hector Andres Rodriguez</t>
  </si>
  <si>
    <t>Jose Luis Ramos Bernal</t>
  </si>
  <si>
    <t>David Fernando Castaneda Sanchez</t>
  </si>
  <si>
    <t>Juan Carlos Acuna Carreto</t>
  </si>
  <si>
    <t>Mario Sanchez Salcedo</t>
  </si>
  <si>
    <t>David Alejandro Torres Tovar</t>
  </si>
  <si>
    <t>Mauricio Pulido</t>
  </si>
  <si>
    <t>Carlos Andres Perez Giraldo</t>
  </si>
  <si>
    <t>Sebastan Serrano Prieto</t>
  </si>
  <si>
    <t>Siervo Antonio Mejia Eslava</t>
  </si>
  <si>
    <t>Luis Ramiro Buitrago Rodriguez</t>
  </si>
  <si>
    <t>Lucy Ortiz Diaz</t>
  </si>
  <si>
    <t>Laura Nataly Rodriguez Otalora</t>
  </si>
  <si>
    <t>Paula Juliana Diaz</t>
  </si>
  <si>
    <t>Lisa Manuela Rojas Cristiancho</t>
  </si>
  <si>
    <t>Miguel Angel Aparicio Becerra</t>
  </si>
  <si>
    <t>Andy Aragundy</t>
  </si>
  <si>
    <t>Alejandro Quintero Romero</t>
  </si>
  <si>
    <t>Jose Fernando Sierra Molano</t>
  </si>
  <si>
    <t>Javier Mauricio Lara Ariza</t>
  </si>
  <si>
    <t>Adriana Ruano Toquica</t>
  </si>
  <si>
    <t>Santiago Lopez Zuluaga</t>
  </si>
  <si>
    <t>Jaime Eduardo Triana</t>
  </si>
  <si>
    <t>Katherine Uribe Garcia</t>
  </si>
  <si>
    <t>Miguel Yepes Gallego</t>
  </si>
  <si>
    <t>Luis Alfonso Espinel Gonzalez</t>
  </si>
  <si>
    <t>Jorge Garcia</t>
  </si>
  <si>
    <t>John Roa</t>
  </si>
  <si>
    <t>Jorge Alejandro Bermudez Moreno</t>
  </si>
  <si>
    <t>Cindy Yiseth Romero Ortiz</t>
  </si>
  <si>
    <t>Adrian Felipe Vega Casas</t>
  </si>
  <si>
    <t>Daniel Felipe Robayo</t>
  </si>
  <si>
    <t>Henry Uriel Varela Varila</t>
  </si>
  <si>
    <t>Sandra Johanna Rojas Martinez</t>
  </si>
  <si>
    <t>Esteban Camilo Gonzalez Ortiz</t>
  </si>
  <si>
    <t>Douglas Montgomery Thomson</t>
  </si>
  <si>
    <t>Mario Sebastian Flores</t>
  </si>
  <si>
    <t>Wilmar Bernal</t>
  </si>
  <si>
    <t>Erwin Jair Vargas Alba</t>
  </si>
  <si>
    <t>Estefania Annicchiarico Negrete</t>
  </si>
  <si>
    <t>Andres Felipe Riano Castro</t>
  </si>
  <si>
    <t>Juan Francisco Sabbagh</t>
  </si>
  <si>
    <t>Dorian Patricia Lugo Gil</t>
  </si>
  <si>
    <t>Mateo Ayala</t>
  </si>
  <si>
    <t>Juan Marcel Caicedo Cuchimba</t>
  </si>
  <si>
    <t>Alejandro Espitia Castro</t>
  </si>
  <si>
    <t>Monica Alexandra Mateus Gutierrez</t>
  </si>
  <si>
    <t>Juan Jose Gonzalez Rodriguez</t>
  </si>
  <si>
    <t>Manuel Dario Millan Mican</t>
  </si>
  <si>
    <t>Enrique Mercado Idarraga</t>
  </si>
  <si>
    <t>Nicolas Alvarez Valencia</t>
  </si>
  <si>
    <t>Juan Sebastian Garavito Angel</t>
  </si>
  <si>
    <t>Fernado Gomez Echeverria</t>
  </si>
  <si>
    <t>Jose David Alba Hincapie</t>
  </si>
  <si>
    <t>Deicy Robayo</t>
  </si>
  <si>
    <t>Karina Cucaita Soler</t>
  </si>
  <si>
    <t>Libardo Junior Sanchez Tambo</t>
  </si>
  <si>
    <t>Yaqueline Torres Ceron</t>
  </si>
  <si>
    <t>Carlos Andres Garcia Diaz</t>
  </si>
  <si>
    <t>Maria Paula Feria Romero</t>
  </si>
  <si>
    <t>John Alexander Soler Alonso</t>
  </si>
  <si>
    <t>Angela Maria Gomez Giraldo</t>
  </si>
  <si>
    <t>Luis Herrera Silva</t>
  </si>
  <si>
    <t>Leandro Correcha Bonilla</t>
  </si>
  <si>
    <t>Maria Alejandra Cruz Suta</t>
  </si>
  <si>
    <t>Jenny Lorena Prieto</t>
  </si>
  <si>
    <t>Jefferson Cudris Florez</t>
  </si>
  <si>
    <t>Santiago Moreno Herrera</t>
  </si>
  <si>
    <t>Jose Rodrigo Vargas Del Campo</t>
  </si>
  <si>
    <t>Rodney Poveda</t>
  </si>
  <si>
    <t>Jose Agustin Ramirez Bernal</t>
  </si>
  <si>
    <t>Paola Andrea Lora Reyes</t>
  </si>
  <si>
    <t>Sofia Uribe Jacobsohn</t>
  </si>
  <si>
    <t>Victor Julio Fuentes Correa</t>
  </si>
  <si>
    <t>Carlos Roman Reina Leal</t>
  </si>
  <si>
    <t>Cindy Katherine Parra Vega</t>
  </si>
  <si>
    <t>Ricardo Moreno</t>
  </si>
  <si>
    <t>Samir Jacobo Guerrero Guarin</t>
  </si>
  <si>
    <t>Octavio Munar Gamba</t>
  </si>
  <si>
    <t>Daniel Ricardo Pardo Pabon</t>
  </si>
  <si>
    <t>Oscar Eduardo Motta</t>
  </si>
  <si>
    <t>Harold Alexander Chauta Jaramillo</t>
  </si>
  <si>
    <t>Samuel David Rojas Ariza</t>
  </si>
  <si>
    <t>Jenaro Enrique Montes Ortega</t>
  </si>
  <si>
    <t>Luisa Fernanda Quiroga Saavedra</t>
  </si>
  <si>
    <t>Andres Felipe Acuna Guevara</t>
  </si>
  <si>
    <t>Diana Patricia Velasquez Pedraza</t>
  </si>
  <si>
    <t>Laura Camila Martin Lizcano</t>
  </si>
  <si>
    <t>Milton Colorado Cuenu</t>
  </si>
  <si>
    <t>Rodrigo Baquero Acosta</t>
  </si>
  <si>
    <t>Alberto Amaya</t>
  </si>
  <si>
    <t>Andres David Sanchez Martinez</t>
  </si>
  <si>
    <t>Jaime Mejia</t>
  </si>
  <si>
    <t>Maria Catalina Gomez</t>
  </si>
  <si>
    <t>Maria Lucero</t>
  </si>
  <si>
    <t>Jorge Humberto Bernal Cepeda</t>
  </si>
  <si>
    <t>Nicolas Simmonds</t>
  </si>
  <si>
    <t>Carlos Andres Robayo Sandoval</t>
  </si>
  <si>
    <t>David Santiago Cruz Rojas</t>
  </si>
  <si>
    <t>Jesus Evelio Cruz Moreno</t>
  </si>
  <si>
    <t>Nelson Alberto Lopez Munoz</t>
  </si>
  <si>
    <t>Nicolas Suarez</t>
  </si>
  <si>
    <t>David Alejandro Charry Borrero</t>
  </si>
  <si>
    <t>Valeria Serrano Vidal</t>
  </si>
  <si>
    <t>Maria Elina Espinosa Espinosa</t>
  </si>
  <si>
    <t>Jose Miguel Hernandez Piedra</t>
  </si>
  <si>
    <t>Juan Manuel Garcia Bernal</t>
  </si>
  <si>
    <t>Yuliana Andrea Navarro Torres</t>
  </si>
  <si>
    <t>Jose Alfonso Gonzalez Esguerra</t>
  </si>
  <si>
    <t>Mayra Giselle Castellanos Caqueza</t>
  </si>
  <si>
    <t>Jesus Horacio Valenzuela Ceballos</t>
  </si>
  <si>
    <t>Leidy Marcela Ortiz Galeano</t>
  </si>
  <si>
    <t>Hugo Roberto Herrera Varela</t>
  </si>
  <si>
    <t>Luis Antonio Santamaria Gomez</t>
  </si>
  <si>
    <t>Yoly Gutierrez</t>
  </si>
  <si>
    <t>Andres Camilo Carvajal Pitta</t>
  </si>
  <si>
    <t>Pablo Andres Florez Giraldo</t>
  </si>
  <si>
    <t>Gina Alexandra Gorraiz Gonzalez</t>
  </si>
  <si>
    <t>Esmeralda Molina</t>
  </si>
  <si>
    <t>Saba Kassem Dabage Forsoli</t>
  </si>
  <si>
    <t>Jose William Ardila Martinez</t>
  </si>
  <si>
    <t>Jose Fernando Arango Jaramillo</t>
  </si>
  <si>
    <t>Alejandro Hernandez Acosta</t>
  </si>
  <si>
    <t>Mauricio Montoya Bermudez</t>
  </si>
  <si>
    <t>Cristian David Mejia Ramirez</t>
  </si>
  <si>
    <t>Alvaro Jose Serna</t>
  </si>
  <si>
    <t>Tomas Mosquera Aguirre</t>
  </si>
  <si>
    <t>Juan Valencia</t>
  </si>
  <si>
    <t>Dajahira Castillo Hurtado</t>
  </si>
  <si>
    <t>Diego Hernan Rubiano Avila</t>
  </si>
  <si>
    <t>Juan Camilo Perez Camargo</t>
  </si>
  <si>
    <t>Cristhian Rincon Carreno</t>
  </si>
  <si>
    <t>Juan Gilberto Gonzalez Castelblanco</t>
  </si>
  <si>
    <t>Grait Adriana Espitia Garcia</t>
  </si>
  <si>
    <t>Nancy Lorena Fonnegra Ruiz</t>
  </si>
  <si>
    <t>Andrea Rojas Florez</t>
  </si>
  <si>
    <t>Jose Leonardo Mateus Rosas</t>
  </si>
  <si>
    <t>Ruby Riativa</t>
  </si>
  <si>
    <t>Valentina Henao</t>
  </si>
  <si>
    <t>Leidy Ladino</t>
  </si>
  <si>
    <t>German Daniel Bastidas Mozuca</t>
  </si>
  <si>
    <t>David Fernando Parra Beltran</t>
  </si>
  <si>
    <t>Laura Valentina Hernandez Gonzalez</t>
  </si>
  <si>
    <t>Carlos Alberto Huerfano Velasquez</t>
  </si>
  <si>
    <t>Amalia Mejia Ruiz</t>
  </si>
  <si>
    <t>Felice Leonardi</t>
  </si>
  <si>
    <t>Pedro Buitrago</t>
  </si>
  <si>
    <t>Laura Cristina Tibaquira Forero</t>
  </si>
  <si>
    <t>Juan Esteban Orjuela Zamudio</t>
  </si>
  <si>
    <t>Claudia Viviana Carvajal Castro</t>
  </si>
  <si>
    <t>Angie Fernanda Garcia Salazar</t>
  </si>
  <si>
    <t>Yeferson Toloza Campos</t>
  </si>
  <si>
    <t>Nestor Camilo Villaveces Ortiz</t>
  </si>
  <si>
    <t>Yeison Ballesteros</t>
  </si>
  <si>
    <t>Jonathan Eduardo Mateus Munoz</t>
  </si>
  <si>
    <t>Esteban Garcia Rua</t>
  </si>
  <si>
    <t>Adrian Alexander Sojo Quintero</t>
  </si>
  <si>
    <t>Jose Alejandro Penaranda Chia</t>
  </si>
  <si>
    <t>Andres Felipe Almanza Sotelo</t>
  </si>
  <si>
    <t>Gildardo Sanchez Lugo</t>
  </si>
  <si>
    <t>Mary Brigette Ramos Orozco</t>
  </si>
  <si>
    <t>Alejandro Buitrago</t>
  </si>
  <si>
    <t>Carolina Aguilar</t>
  </si>
  <si>
    <t>Miguel Angel Parra Lopez</t>
  </si>
  <si>
    <t>Luis Gabriel Penaloza Sarmiento</t>
  </si>
  <si>
    <t>Miguel Antonio Cuadros Roman</t>
  </si>
  <si>
    <t>Marcela Chavarria Jimenez</t>
  </si>
  <si>
    <t>Nidia Andrea Rueda Rodriguez</t>
  </si>
  <si>
    <t>Maria Alejandra Caro</t>
  </si>
  <si>
    <t>Diego Hernan Castro Pena</t>
  </si>
  <si>
    <t>Sandra Milena Vargas Soler</t>
  </si>
  <si>
    <t>Karol Ximena Luna LondoÃ±o</t>
  </si>
  <si>
    <t>Daniel Augusto Sanchez Perez</t>
  </si>
  <si>
    <t>Lina Edith Montenegro Cuellar</t>
  </si>
  <si>
    <t>Marcela Gomez</t>
  </si>
  <si>
    <t>Julio Cesar Orozco</t>
  </si>
  <si>
    <t>Fidel Quintero</t>
  </si>
  <si>
    <t>Nicolas Alonso</t>
  </si>
  <si>
    <t>Joseph Hasna</t>
  </si>
  <si>
    <t>Yesid Alberto Herrera Aguirre</t>
  </si>
  <si>
    <t>Argenis Mardeni</t>
  </si>
  <si>
    <t>Yelena Cruz Tovar</t>
  </si>
  <si>
    <t>Karen Gonzalez Campo</t>
  </si>
  <si>
    <t>Yuli Carolina Rincon</t>
  </si>
  <si>
    <t>Linda Montoya</t>
  </si>
  <si>
    <t>Felix Andres Guarnizo Sanchez</t>
  </si>
  <si>
    <t>Jose Adrian Guerrero Parada</t>
  </si>
  <si>
    <t>Amadeo Santiago Gutierrez Bello</t>
  </si>
  <si>
    <t>Mariann Paola Cardenas Mora</t>
  </si>
  <si>
    <t>Ivan Enrique Rodriguez Mantilla</t>
  </si>
  <si>
    <t>William Acosta Silva</t>
  </si>
  <si>
    <t>Johan Leonardo Baquero Palacios</t>
  </si>
  <si>
    <t>Maria Paula Pena Alvarez</t>
  </si>
  <si>
    <t>Daniel Andres Coronel Cermeno</t>
  </si>
  <si>
    <t>Benjamin Armando Guerrero Cardenas</t>
  </si>
  <si>
    <t>Jose Luis Vargas Ovalle</t>
  </si>
  <si>
    <t>Jose Miguel Burgos Gonzalez</t>
  </si>
  <si>
    <t>Miguel Angel Pinilla Cardenas</t>
  </si>
  <si>
    <t>Daniel Felipe Contreras</t>
  </si>
  <si>
    <t>Carlos Andres Posada Gallego</t>
  </si>
  <si>
    <t>Fernando Garzon Vasquez</t>
  </si>
  <si>
    <t>Yudy Paola Sierra Ortiz</t>
  </si>
  <si>
    <t>Luis Anibal Leal Vanegas</t>
  </si>
  <si>
    <t>Oscar Julian Mendivelso Duran</t>
  </si>
  <si>
    <t>Jorge Ivan Alonso Rodriguez</t>
  </si>
  <si>
    <t>Juan David Romero Quintero</t>
  </si>
  <si>
    <t>Santiago Jaramillo Mutis</t>
  </si>
  <si>
    <t>Jose Francisco Parra Rojas</t>
  </si>
  <si>
    <t>German Ardila Castellanos</t>
  </si>
  <si>
    <t>Jean Karlo Santana</t>
  </si>
  <si>
    <t>Pedro Arturo Vargas Noy</t>
  </si>
  <si>
    <t>Omar Alfredo Bravo Delgado</t>
  </si>
  <si>
    <t>Juan Britton</t>
  </si>
  <si>
    <t>Jhon Alejandro Quimbayo Cely</t>
  </si>
  <si>
    <t>Andres Felipe Cortes Mayorca</t>
  </si>
  <si>
    <t>Jeison Orlando Delgado Duarte</t>
  </si>
  <si>
    <t>Ivan Gonzalez</t>
  </si>
  <si>
    <t>Renato Fernandes Ferreira</t>
  </si>
  <si>
    <t>Pablo Dangond</t>
  </si>
  <si>
    <t>Santiago Vargas</t>
  </si>
  <si>
    <t>Nahyr Lisette Buitrago Gomez</t>
  </si>
  <si>
    <t>Maria Camila Garcia Mejia</t>
  </si>
  <si>
    <t>Nefer Franciny Bautista Gutierrez</t>
  </si>
  <si>
    <t>Leonardo Albornoz</t>
  </si>
  <si>
    <t>Sandra Milena Guerrero Silva</t>
  </si>
  <si>
    <t>Santiago Villa Uribe</t>
  </si>
  <si>
    <t>Clara Ines Perez Caceres</t>
  </si>
  <si>
    <t>Yesid Montes Beltran</t>
  </si>
  <si>
    <t>Nhora Milena Gomez Diaz</t>
  </si>
  <si>
    <t>Carlos Hernan Collazos Gamboa</t>
  </si>
  <si>
    <t>Juan Sebastian Alfonso Bueno</t>
  </si>
  <si>
    <t>Juan Camilo Roldan Londono</t>
  </si>
  <si>
    <t>Luis Anastasio Martinez Romero</t>
  </si>
  <si>
    <t>Viviana Diaz Pinzon</t>
  </si>
  <si>
    <t>Paula Avendano</t>
  </si>
  <si>
    <t>Yeison Manuel Martinez Ospina</t>
  </si>
  <si>
    <t>Luis Felipe Arbelaez Celis</t>
  </si>
  <si>
    <t>Zully Marroquin</t>
  </si>
  <si>
    <t>Juan Esteban Mendoza Rocha</t>
  </si>
  <si>
    <t>Deyanira Ariza</t>
  </si>
  <si>
    <t>Manuel Carlos Barriga Ulloa</t>
  </si>
  <si>
    <t>Fredy Orlando Guevara Pulido</t>
  </si>
  <si>
    <t>Cristian Alejandro Lopez Martinez</t>
  </si>
  <si>
    <t>Monica Fontal</t>
  </si>
  <si>
    <t>Gustavo Robles</t>
  </si>
  <si>
    <t>German Velez Hurtado</t>
  </si>
  <si>
    <t>Diego Andres Barrera Lopez</t>
  </si>
  <si>
    <t>Adriana Bravo Arcos</t>
  </si>
  <si>
    <t>Jorge Wilson Marin Gonzalez</t>
  </si>
  <si>
    <t>Cesar Aponte</t>
  </si>
  <si>
    <t>Diego Alfonso Bernal Parra</t>
  </si>
  <si>
    <t>Crhistian Camilo Segura Gomez</t>
  </si>
  <si>
    <t>David Alejandro Ospina Mendoza</t>
  </si>
  <si>
    <t>Fabio Colmenares</t>
  </si>
  <si>
    <t>Lakxmy Yuridia Saldana Sanchez</t>
  </si>
  <si>
    <t>Daniel Mateo Gomez Suarez</t>
  </si>
  <si>
    <t>Juan Felipe Bedoya</t>
  </si>
  <si>
    <t>Angelo Bueno Castellanos</t>
  </si>
  <si>
    <t>Ruben David Rodriguez Navarrete</t>
  </si>
  <si>
    <t>Luis Vicente Rojas Rojas</t>
  </si>
  <si>
    <t>Daniel Ricardo Beltran Rodriguez</t>
  </si>
  <si>
    <t>Alexandra Silva</t>
  </si>
  <si>
    <t>Ferney Mesa</t>
  </si>
  <si>
    <t>Hugo Alberto Combita Rojas</t>
  </si>
  <si>
    <t>Max Ramirez Gutierrez</t>
  </si>
  <si>
    <t>Jonathan Torres Diaz</t>
  </si>
  <si>
    <t>Andres Felipe Umbacia Ibanez</t>
  </si>
  <si>
    <t>Fredy Preciado Cano</t>
  </si>
  <si>
    <t>Maria Camila Hidalgo Nieto</t>
  </si>
  <si>
    <t>Juan Camilo Diaz Patino</t>
  </si>
  <si>
    <t>Angelica Corso Castro</t>
  </si>
  <si>
    <t>Hernando Angel Sanchez</t>
  </si>
  <si>
    <t>Carlos Arturo Morales Cardenas</t>
  </si>
  <si>
    <t>Manuel Enrique Amaya Plazas</t>
  </si>
  <si>
    <t>Julian David Tobon Jimenez</t>
  </si>
  <si>
    <t>Fernando Bolanos Palacios</t>
  </si>
  <si>
    <t>Juan Sebastian Mora Fonseca</t>
  </si>
  <si>
    <t>Nestor Anteros Rubiano Soto</t>
  </si>
  <si>
    <t>Vanessa Viviana Santamaria Cardozo</t>
  </si>
  <si>
    <t>Juan Pablo Guerrero Lopez</t>
  </si>
  <si>
    <t>Carolina Moreno Rodriguez</t>
  </si>
  <si>
    <t>Carlos Guillermo Sanchez Torrealba</t>
  </si>
  <si>
    <t>Andres Peluffo</t>
  </si>
  <si>
    <t>Luisa Fernanda Rincon Riveros</t>
  </si>
  <si>
    <t>Maria Jose Martinez Suarez</t>
  </si>
  <si>
    <t>Yesica Paola Vargas Bautista</t>
  </si>
  <si>
    <t>Pablo Gutierrez Pelaez</t>
  </si>
  <si>
    <t>Nicolas Felipe Nava Avila</t>
  </si>
  <si>
    <t>Cesar Augusto Romero Villamil</t>
  </si>
  <si>
    <t>Freddy Andres Rodriguez Moreno</t>
  </si>
  <si>
    <t>Hector Andres Hernandez</t>
  </si>
  <si>
    <t>Brayan Andres Giraldo Blandon</t>
  </si>
  <si>
    <t>Yineth Flechas</t>
  </si>
  <si>
    <t>Juan Manuel Sanchez Vasquez</t>
  </si>
  <si>
    <t>Carlos Andres Camargo Molano</t>
  </si>
  <si>
    <t>Cristian Mateo Cortes Suarez</t>
  </si>
  <si>
    <t>Esteban Palacios</t>
  </si>
  <si>
    <t>Andres David Sarmiento Ramos</t>
  </si>
  <si>
    <t>Juan Sebastian Moralesrussi</t>
  </si>
  <si>
    <t>Jairo Mateo Casas Bernal</t>
  </si>
  <si>
    <t>Derly Ocampo</t>
  </si>
  <si>
    <t>Sandra Maritza Avila Bernal</t>
  </si>
  <si>
    <t>Maria Daniela Calderon Portilla</t>
  </si>
  <si>
    <t>Wendy Cortes Rojas</t>
  </si>
  <si>
    <t>Juan Pablo Ramirez Villamizar</t>
  </si>
  <si>
    <t>Manuel Andres Forero Rojas</t>
  </si>
  <si>
    <t>Carlos Ernesto Gantiva Mancera</t>
  </si>
  <si>
    <t>Dumar Andres Moreno Castillo</t>
  </si>
  <si>
    <t>Andres Felipe Salazar Jarro</t>
  </si>
  <si>
    <t>Hugo Hernan Alba Alvarez</t>
  </si>
  <si>
    <t>Nikol Pulido Pinzon</t>
  </si>
  <si>
    <t>Estela Diaz</t>
  </si>
  <si>
    <t>Cristhian David Carrasco Villalba</t>
  </si>
  <si>
    <t>United For Colombia</t>
  </si>
  <si>
    <t>Santiago Posada Vargas</t>
  </si>
  <si>
    <t>Maria Azuero</t>
  </si>
  <si>
    <t>Alejandra Lora Morales</t>
  </si>
  <si>
    <t>Tania Belalcazar Quinones</t>
  </si>
  <si>
    <t>Fernando Quijano Velasco</t>
  </si>
  <si>
    <t>Luz Elena Orozco Collazos</t>
  </si>
  <si>
    <t>Michael Cortazar Camelo</t>
  </si>
  <si>
    <t>Ingrid Paola Tapiero Yara</t>
  </si>
  <si>
    <t>John Jairo Bareno Alarcon</t>
  </si>
  <si>
    <t>Leonardo Cortes</t>
  </si>
  <si>
    <t>Nicole Ortiz</t>
  </si>
  <si>
    <t>Sandra Viviana Tafur Guevara</t>
  </si>
  <si>
    <t>Sergio Prieto</t>
  </si>
  <si>
    <t>Gustavo Adolfo Arias Buitrago</t>
  </si>
  <si>
    <t>Yim Angel</t>
  </si>
  <si>
    <t>Pedro Julio Ruiz Jimenez</t>
  </si>
  <si>
    <t>Nicolas Monroy Perez</t>
  </si>
  <si>
    <t>Claudia Viviana Bayona Pena</t>
  </si>
  <si>
    <t>Luis Alejandro Pachon Yosa</t>
  </si>
  <si>
    <t>Oscar Leonardo Albarracin Sierra</t>
  </si>
  <si>
    <t>Fernando Gordillo Lopez</t>
  </si>
  <si>
    <t>Diana Carolina Sanchez Suarez</t>
  </si>
  <si>
    <t>Daniel Holguin Henao</t>
  </si>
  <si>
    <t>Jose Daniel Mendez Hermosa</t>
  </si>
  <si>
    <t>Daniel Gonzalez Rodriguez</t>
  </si>
  <si>
    <t>Silvia Forero</t>
  </si>
  <si>
    <t>Julio Cesar Alarcon Urrea</t>
  </si>
  <si>
    <t>Luz Riano Arias</t>
  </si>
  <si>
    <t>Natalia Andrea Ordonez Ocampo</t>
  </si>
  <si>
    <t>Bryan Barreto</t>
  </si>
  <si>
    <t>William Pinzon Penaranda</t>
  </si>
  <si>
    <t>Jorge Andres Villa Aguilar</t>
  </si>
  <si>
    <t>Brayan Rodrigo Lopez Avila</t>
  </si>
  <si>
    <t>Alejandra Pabon</t>
  </si>
  <si>
    <t>Yovanni Eugenio</t>
  </si>
  <si>
    <t>Juan Camilo Torres Pantoja</t>
  </si>
  <si>
    <t>Alejandro Acosta</t>
  </si>
  <si>
    <t>Camila Marcela Hurtado Alvarez</t>
  </si>
  <si>
    <t>Pablo Palencia</t>
  </si>
  <si>
    <t>Giovanni Gonzalez</t>
  </si>
  <si>
    <t>Milton Perilla Contreras</t>
  </si>
  <si>
    <t>Margarita Rodriguez Ortiz</t>
  </si>
  <si>
    <t>Luisa Fernanda Arias</t>
  </si>
  <si>
    <t>John Freddy Vasquez Pita</t>
  </si>
  <si>
    <t>Ana Isabel Mendieta Porras</t>
  </si>
  <si>
    <t>Luis Alejandro Bautista Rodriguez</t>
  </si>
  <si>
    <t>Pablo Andres Agudelo Saenz</t>
  </si>
  <si>
    <t>Walter Castro Marquez</t>
  </si>
  <si>
    <t>Mauricio Castano Valencia</t>
  </si>
  <si>
    <t>Martha Susana Martha Susana</t>
  </si>
  <si>
    <t>Luis Santiago Garcia Hernandez</t>
  </si>
  <si>
    <t>Diana Tinjaca</t>
  </si>
  <si>
    <t>Claudia Contreras</t>
  </si>
  <si>
    <t>Gloria Estella Molano Jimenez</t>
  </si>
  <si>
    <t>Stit Santiago Bejarano Ramirez</t>
  </si>
  <si>
    <t>Paula Adriana Martinez Velasquez</t>
  </si>
  <si>
    <t>Laura Sofia Rodriguez Munoz</t>
  </si>
  <si>
    <t>Hellman Fernando Hosttos Perez</t>
  </si>
  <si>
    <t>Alejandro Gonzalez Sierra</t>
  </si>
  <si>
    <t>Leidy Yamile Veloza Leon</t>
  </si>
  <si>
    <t>Andrea Sanchez Vallejo</t>
  </si>
  <si>
    <t>Julie Ana Restall</t>
  </si>
  <si>
    <t>Sergio Araque Hernandez</t>
  </si>
  <si>
    <t>Yesika Astrid Londono Mora</t>
  </si>
  <si>
    <t>Edimar Andres Ascencio Rueda</t>
  </si>
  <si>
    <t>Maria Alejandra Nino Eslava</t>
  </si>
  <si>
    <t>Balvina Cruz Monoga</t>
  </si>
  <si>
    <t>Catherinne Ibeth Hernandez Rodriguez</t>
  </si>
  <si>
    <t>Jose Refael Molano Zorro</t>
  </si>
  <si>
    <t>Juan Pablo Garavito Zuluaga</t>
  </si>
  <si>
    <t>Jose Yezid Ropero Trivino</t>
  </si>
  <si>
    <t>Sonia Viviana Anzola Cruz</t>
  </si>
  <si>
    <t>David Alfonso Plazas Torres</t>
  </si>
  <si>
    <t>Nelson Alexander Gaitan Acevedo</t>
  </si>
  <si>
    <t>Laura Jahel Medellin Lancheros</t>
  </si>
  <si>
    <t>Sofia Rojas Osorio</t>
  </si>
  <si>
    <t>Andres Camilo Guevara Pedraza</t>
  </si>
  <si>
    <t>Andres David Alfaro Rodriguez</t>
  </si>
  <si>
    <t>Liborio Bautista Montana</t>
  </si>
  <si>
    <t>Norberto Amaya</t>
  </si>
  <si>
    <t>Mauricio Moyano Becerra</t>
  </si>
  <si>
    <t>Marlon Amu Cano</t>
  </si>
  <si>
    <t>Sergio Villamil Sanchez</t>
  </si>
  <si>
    <t>Lauren Alicia Vargas Santa</t>
  </si>
  <si>
    <t>Alexander Rojas Gutierrez</t>
  </si>
  <si>
    <t>Andres Vargas Carrasco</t>
  </si>
  <si>
    <t>Monica Rocio Barrera Fajardo</t>
  </si>
  <si>
    <t>Silvia Robledo</t>
  </si>
  <si>
    <t>Alfonso Melgarejo Martin</t>
  </si>
  <si>
    <t>Carlos Quintero</t>
  </si>
  <si>
    <t>Josh Martinez</t>
  </si>
  <si>
    <t>John Jairo Tutino Vargas</t>
  </si>
  <si>
    <t>Camilo Prieto</t>
  </si>
  <si>
    <t>Sebastian Mesa Zafra</t>
  </si>
  <si>
    <t>Faver German Burgos De La Cruz</t>
  </si>
  <si>
    <t>Jairo Gomez Silva</t>
  </si>
  <si>
    <t>Luis Alberto Ruiz</t>
  </si>
  <si>
    <t>Eugenia Robledo</t>
  </si>
  <si>
    <t>Liliana Victoria Delgado Aguilera</t>
  </si>
  <si>
    <t>Nathalia Daza Sanabria</t>
  </si>
  <si>
    <t>Carlos Mario Ramos Jimenez</t>
  </si>
  <si>
    <t>Andrea Medina Gomez</t>
  </si>
  <si>
    <t>Andres Felipe Galvis Mancipe</t>
  </si>
  <si>
    <t>Juan Pablo Lema Arcila</t>
  </si>
  <si>
    <t>Victor Mejia</t>
  </si>
  <si>
    <t>Juan Jacobo Calderon Villegas</t>
  </si>
  <si>
    <t>Maria Alejandra Fernandez</t>
  </si>
  <si>
    <t>Oscar Domingo Quintero Arguello</t>
  </si>
  <si>
    <t>Santiago Forero Rodriguez</t>
  </si>
  <si>
    <t>Mauricio Useche</t>
  </si>
  <si>
    <t>Juan Camilo Marin Cala</t>
  </si>
  <si>
    <t>Jose Alexander Villate</t>
  </si>
  <si>
    <t>Maximiliano Gracia Parra</t>
  </si>
  <si>
    <t>Carlos Fernando Gonzalez</t>
  </si>
  <si>
    <t>Victor Hugo Nauzan Ceballos</t>
  </si>
  <si>
    <t>Claudia Melissa Buitrago Galindo</t>
  </si>
  <si>
    <t>Luis Adrian Lopez Mesa</t>
  </si>
  <si>
    <t>Luis Carlos Perez Rodriguez</t>
  </si>
  <si>
    <t>Fredy Aguilar Aguilar</t>
  </si>
  <si>
    <t>Nicolas Gutierrez Solorzano</t>
  </si>
  <si>
    <t>Sara Arango Zapata</t>
  </si>
  <si>
    <t>Marcela Rincon Triana</t>
  </si>
  <si>
    <t>Alexandra Castano Villa</t>
  </si>
  <si>
    <t>Juan Francisco Torres Ardila</t>
  </si>
  <si>
    <t>Matteo Campino Gutierrez</t>
  </si>
  <si>
    <t>Sebastian Aguilar Perez</t>
  </si>
  <si>
    <t>Jaime Eduardo Mendez Lopez</t>
  </si>
  <si>
    <t>Miguel Antonio Perez Gonzalez</t>
  </si>
  <si>
    <t>Blanca Alicia Daza Trujillo</t>
  </si>
  <si>
    <t>Hamer Arevalo Salgado</t>
  </si>
  <si>
    <t>Jorge Andres Sanchez</t>
  </si>
  <si>
    <t>Edgar Armando Mendoza Guerrero</t>
  </si>
  <si>
    <t>Rolando Leguizamon</t>
  </si>
  <si>
    <t>Jefferson Javier Gonzalez Fuentes</t>
  </si>
  <si>
    <t>Andres Felipe Anaya Sierra</t>
  </si>
  <si>
    <t>Natalia Aguilar Moreno</t>
  </si>
  <si>
    <t>Walter Huerfano Moreno</t>
  </si>
  <si>
    <t>Gonzalo Alberto Flechas Briceno</t>
  </si>
  <si>
    <t>Diego Andres Montoya Chacon</t>
  </si>
  <si>
    <t>Rafael Jojoa Villarraga</t>
  </si>
  <si>
    <t>Jeisson Andres Moreno Baracaldo</t>
  </si>
  <si>
    <t>Cristian Camilo Velasquez Cano</t>
  </si>
  <si>
    <t>Elkin Dario Bolanos</t>
  </si>
  <si>
    <t>Andres Felipe Acero Torres</t>
  </si>
  <si>
    <t>Marco Aurelio Jurado Zuniga</t>
  </si>
  <si>
    <t>Laura Salazar</t>
  </si>
  <si>
    <t>Alvaro Jose Rey Frank</t>
  </si>
  <si>
    <t>Edgar Andres Bello Cantor</t>
  </si>
  <si>
    <t>Jerson Antonio Vasquez Martinez</t>
  </si>
  <si>
    <t>Patricia Carolina Barreto Bernal</t>
  </si>
  <si>
    <t>Cielo Rincon</t>
  </si>
  <si>
    <t>Enrique Ramirez Vanegas</t>
  </si>
  <si>
    <t>Jennifer Peinado</t>
  </si>
  <si>
    <t>Mario Andres Guevara</t>
  </si>
  <si>
    <t>Jesus Oswaldo Velasco Lopez</t>
  </si>
  <si>
    <t>Daniela Galvis Sanchez</t>
  </si>
  <si>
    <t>Paola Paternina Paternina</t>
  </si>
  <si>
    <t>Carlos Miller Solis Mendez</t>
  </si>
  <si>
    <t>Henry Black</t>
  </si>
  <si>
    <t>Luz Stephanie Pena Torres</t>
  </si>
  <si>
    <t>Sara Regina Montes De Oca Molina</t>
  </si>
  <si>
    <t>Jaime Alberto Rodriguez Pita</t>
  </si>
  <si>
    <t>Jose Nicolas Gomez Medina</t>
  </si>
  <si>
    <t>Valeria Hernandez Castaneda</t>
  </si>
  <si>
    <t>Juan Sebastian Martin Camargo</t>
  </si>
  <si>
    <t>Maria Loaiza Arias</t>
  </si>
  <si>
    <t>Edgar Hernan Guevara Martinez</t>
  </si>
  <si>
    <t>Blanca Liliana Delgado Canon</t>
  </si>
  <si>
    <t>Diego Rojas Paez</t>
  </si>
  <si>
    <t>Oscar Bustos</t>
  </si>
  <si>
    <t>Isaac Ruben Martinez Maza</t>
  </si>
  <si>
    <t>Jerson Enrique Rojas Sanchez</t>
  </si>
  <si>
    <t>Ricardo Acevedo Rincon</t>
  </si>
  <si>
    <t>Danyira Pachon Ramirez</t>
  </si>
  <si>
    <t>Adriana Garcia Reyes</t>
  </si>
  <si>
    <t>Juan Sebastian Serna Aguado</t>
  </si>
  <si>
    <t>Angela Maria Montoya Sarmiento</t>
  </si>
  <si>
    <t>Oscar Mauricio Perez Munoz</t>
  </si>
  <si>
    <t>Santiago Gallardo Villarraga</t>
  </si>
  <si>
    <t>Jorge Mario Munoz Castano</t>
  </si>
  <si>
    <t>Cristian Camilo Ardila</t>
  </si>
  <si>
    <t>Jose Manuel Hoyos Ricaurte</t>
  </si>
  <si>
    <t>Luis Felipe Cotes Mozo</t>
  </si>
  <si>
    <t>Diego Alejandro Pardo Perez</t>
  </si>
  <si>
    <t>Juan Manuel Romero Casabuenas</t>
  </si>
  <si>
    <t>Andres Ernesto Trivino Rodriguez</t>
  </si>
  <si>
    <t>Pablo Andres Astaiza</t>
  </si>
  <si>
    <t>Leonardo Cruz Quintero</t>
  </si>
  <si>
    <t>Edwar Eliecer Sabogal Jaramillo</t>
  </si>
  <si>
    <t>Jorge Andres Maldonado De La Rosa</t>
  </si>
  <si>
    <t>Diego Leonardo Hidalgo</t>
  </si>
  <si>
    <t>Leopoldo Manuel Coneo Campo</t>
  </si>
  <si>
    <t>Miguel Angel Pena Gongora</t>
  </si>
  <si>
    <t>Juan Jesus Borda Gallon</t>
  </si>
  <si>
    <t>Christian Camilo Vargas Jimenez</t>
  </si>
  <si>
    <t>Luis Alberto Ceja Mora</t>
  </si>
  <si>
    <t>Paola Andrea Torres Vargas</t>
  </si>
  <si>
    <t>Juan Sebastian Ayala Rangel</t>
  </si>
  <si>
    <t>Camilo Alfonso Espinosa Espinel</t>
  </si>
  <si>
    <t>Angie Lorena Del Rio Bautista</t>
  </si>
  <si>
    <t>Luis Miguel Casabianca</t>
  </si>
  <si>
    <t>Juan Ignacio Vivas</t>
  </si>
  <si>
    <t>Danna Natalia Ocampo Candela</t>
  </si>
  <si>
    <t>Juan Felipe Gomez Martinez</t>
  </si>
  <si>
    <t>Camilo Andres Cabezas Caicedo</t>
  </si>
  <si>
    <t>Johan Esteban Lopez Jimenez</t>
  </si>
  <si>
    <t>Ricardo Antonio Martinez Franco</t>
  </si>
  <si>
    <t>Andres Vitata</t>
  </si>
  <si>
    <t>Fabio Rodriguez Garcia</t>
  </si>
  <si>
    <t>Patricia Rodriguez Bermudez</t>
  </si>
  <si>
    <t>Jorge Dair Pinto</t>
  </si>
  <si>
    <t>Edna Tatiana Salguero Rojas</t>
  </si>
  <si>
    <t>Rodrigo Santamaria Vanegas</t>
  </si>
  <si>
    <t>Carlos Alberto Sampol Caballero</t>
  </si>
  <si>
    <t>Daniel Vargas</t>
  </si>
  <si>
    <t>Maritza Torres Campo</t>
  </si>
  <si>
    <t>Daniel Andres Reyes Garzon</t>
  </si>
  <si>
    <t>Alejandra Posada Obando</t>
  </si>
  <si>
    <t>Ana Maria Garzon Sanchez</t>
  </si>
  <si>
    <t>Juan Sebastian Aguilera Bermudez</t>
  </si>
  <si>
    <t>Pedro Nel Salcedo Rodriguez</t>
  </si>
  <si>
    <t>Adriana Marcela Losada</t>
  </si>
  <si>
    <t>Florenia Amparo Molina Poveda</t>
  </si>
  <si>
    <t>Cristian Camilo Alvarado Castro</t>
  </si>
  <si>
    <t>Sara Breziner</t>
  </si>
  <si>
    <t>Jose Yesid Torres Urbano</t>
  </si>
  <si>
    <t>Jose Arturo Caceres Garcia</t>
  </si>
  <si>
    <t>Johan Anderson Ruiz Vargas</t>
  </si>
  <si>
    <t>Stefania Assmus</t>
  </si>
  <si>
    <t>Luis Fernando Paz Lozada</t>
  </si>
  <si>
    <t>Juan Martin Mendoza Santos</t>
  </si>
  <si>
    <t>Santiago Ernesto Rocha Moreno</t>
  </si>
  <si>
    <t>Edgar Triana Gomez</t>
  </si>
  <si>
    <t>Ligia Merchan Castellanos</t>
  </si>
  <si>
    <t>Andrea Paola Castiblanco Carreno</t>
  </si>
  <si>
    <t>Maria Camila Chaves Serna</t>
  </si>
  <si>
    <t>Juan Camilo Solina Rueda</t>
  </si>
  <si>
    <t>Camilo Rengifo Gutierrez</t>
  </si>
  <si>
    <t>Paula Andrea Lozano Lozano</t>
  </si>
  <si>
    <t>Jhonatan Rivera Sanchez</t>
  </si>
  <si>
    <t>Giovanna Ovalle Espinosa</t>
  </si>
  <si>
    <t>Oscar Andres Quinones Sosa</t>
  </si>
  <si>
    <t>Manuela Borras Calderon</t>
  </si>
  <si>
    <t>Leidy Angelica Gomez Obando</t>
  </si>
  <si>
    <t>Daniela Parra</t>
  </si>
  <si>
    <t>Carolina Villegas Garcia</t>
  </si>
  <si>
    <t>Joaquin Andres Suarez Mesa</t>
  </si>
  <si>
    <t>Lucia Santana</t>
  </si>
  <si>
    <t>Milton Andres Cortes Guzman</t>
  </si>
  <si>
    <t>Sergio Andres Maldonado Sanchez</t>
  </si>
  <si>
    <t>Fabian Valderrama</t>
  </si>
  <si>
    <t>Juan Stivent Frasica Diaz</t>
  </si>
  <si>
    <t>Diego Almeida</t>
  </si>
  <si>
    <t>Ana Maria Leguizamo Naranjo</t>
  </si>
  <si>
    <t>Yeimi Johanna Gomez Iriarte</t>
  </si>
  <si>
    <t>Jacobo Sanchez Escobar</t>
  </si>
  <si>
    <t>Nestor Favian Vergara Herrera</t>
  </si>
  <si>
    <t>Jaime Andres Romero Bermeo</t>
  </si>
  <si>
    <t>Nancy Paola Granados Coronado</t>
  </si>
  <si>
    <t>Lina Tiria</t>
  </si>
  <si>
    <t>Julian Fernando Leon Cuesta</t>
  </si>
  <si>
    <t>Cesar Gonzalez Garavito</t>
  </si>
  <si>
    <t>David Enrique Merchan Cano</t>
  </si>
  <si>
    <t>Jorge Castano Gutierrez</t>
  </si>
  <si>
    <t>Alejandra Maria Lara Garcia</t>
  </si>
  <si>
    <t>Angela Maria Paredes Ramirez</t>
  </si>
  <si>
    <t>Francisca Palacios Castillo</t>
  </si>
  <si>
    <t>Ruby Daniela Lara Sepulveda</t>
  </si>
  <si>
    <t>Julian Arias</t>
  </si>
  <si>
    <t>Nury Maldonado</t>
  </si>
  <si>
    <t>Juan Manuel Solano Delgado</t>
  </si>
  <si>
    <t>Luz Marina Gomez</t>
  </si>
  <si>
    <t>Roberto Lopez Miranda</t>
  </si>
  <si>
    <t>Wilson Fidel Guevara Merchan</t>
  </si>
  <si>
    <t>Laura Cristina Guevara Nuncira</t>
  </si>
  <si>
    <t>Diana Cristina Mesa Vargas</t>
  </si>
  <si>
    <t>Andrea Toro Jaime</t>
  </si>
  <si>
    <t>Diego Alejandro Gonzalez Vargas</t>
  </si>
  <si>
    <t>Nicolas Ernesto Rodriguez Casilimas</t>
  </si>
  <si>
    <t>Baudilio Cardenas Cardenas</t>
  </si>
  <si>
    <t>Andres Eduardo Maldonado Pimentel</t>
  </si>
  <si>
    <t>Jhon Edwin Garzon Velasquez</t>
  </si>
  <si>
    <t>Edgar Fernando Chaparro Delgado</t>
  </si>
  <si>
    <t>Jarol Esteban Arrieta Malaver</t>
  </si>
  <si>
    <t>Cesar Julio Vega Avellaneda</t>
  </si>
  <si>
    <t>Jairo Eduardo Hurtado Bautista</t>
  </si>
  <si>
    <t>Daniel Marin Davila</t>
  </si>
  <si>
    <t>Diana Marcela Ramirez Vargaa</t>
  </si>
  <si>
    <t>Henry Tapiero Jimenez</t>
  </si>
  <si>
    <t>Jorge Eliecer Castro Gracia</t>
  </si>
  <si>
    <t>Adriana Rocio Arevalo Mojica</t>
  </si>
  <si>
    <t>Guillermo Segundo Perez Gonzalez</t>
  </si>
  <si>
    <t>Camilo Alexander Calderon Obando</t>
  </si>
  <si>
    <t>Duvan Steven Alvarado Sanchez</t>
  </si>
  <si>
    <t>Jose Alfredo Garcia</t>
  </si>
  <si>
    <t>Christophe Brunault</t>
  </si>
  <si>
    <t>Cristian David Ortega Araujo</t>
  </si>
  <si>
    <t>Andres Felipe Rojas Castillo</t>
  </si>
  <si>
    <t>Alexandra Moncada Malagon</t>
  </si>
  <si>
    <t>Gustavo Adolfo Palacio Olarte</t>
  </si>
  <si>
    <t>Luis Eduardo Salamanca Rodriguez</t>
  </si>
  <si>
    <t>Lizz Katherine Ocampo Trejos</t>
  </si>
  <si>
    <t>Carlos Andres Orjuela Angel</t>
  </si>
  <si>
    <t>Javier Alexis Silva Wilches</t>
  </si>
  <si>
    <t>Oscar Alonso Millan Galindo</t>
  </si>
  <si>
    <t>Laura Daniela Buitrago Ramirez</t>
  </si>
  <si>
    <t>Jose Vecente Garcia</t>
  </si>
  <si>
    <t>Lilian Teresa Rueda Barrios</t>
  </si>
  <si>
    <t>Trino Daniel Ramirez Ulloa</t>
  </si>
  <si>
    <t>Emilia Soto Echeverri</t>
  </si>
  <si>
    <t>Sandra Perez</t>
  </si>
  <si>
    <t>Juan Camilo Rodriguez Rico</t>
  </si>
  <si>
    <t>Patricia Cifuentes</t>
  </si>
  <si>
    <t>Carlos Alberto Medina Oviedo</t>
  </si>
  <si>
    <t>Sara Natalia Orozco Acuna</t>
  </si>
  <si>
    <t>Hernan Dario Rodriguez</t>
  </si>
  <si>
    <t>Ingrid Durleyi Rojas Lozada</t>
  </si>
  <si>
    <t>Cristian Alejandro Calvera Bechara</t>
  </si>
  <si>
    <t>Juan Carlos Castro Torres</t>
  </si>
  <si>
    <t>Diego Carlos A Mendez Ducon</t>
  </si>
  <si>
    <t>Miguel Angel Suarez Rodriguez</t>
  </si>
  <si>
    <t>Pedro Antonio Torres Santiago</t>
  </si>
  <si>
    <t>Juan Sebastian Rodriguez</t>
  </si>
  <si>
    <t>Otoniel Calderon Ramos</t>
  </si>
  <si>
    <t>Luis Felipe Naranjo Duplat</t>
  </si>
  <si>
    <t>Luisa Fernanda Pedroza</t>
  </si>
  <si>
    <t>Sandra Milena Garnica Rodriguez</t>
  </si>
  <si>
    <t>Haydybe Beltran Diaz</t>
  </si>
  <si>
    <t>Nathalia Rodriguez Munoz</t>
  </si>
  <si>
    <t>Laura Marcela Aguilar Becerra</t>
  </si>
  <si>
    <t>Isabel Puentes Pena</t>
  </si>
  <si>
    <t>Alisson Gomez</t>
  </si>
  <si>
    <t>Maria Alejandra Perez Valencia</t>
  </si>
  <si>
    <t>Faryt Tellez Ramirez</t>
  </si>
  <si>
    <t>Sandra Gualdron</t>
  </si>
  <si>
    <t>Gerardo Cuervo Cuervo</t>
  </si>
  <si>
    <t>Juan David Coral Gallego</t>
  </si>
  <si>
    <t>Patricia De Los Rios Castro</t>
  </si>
  <si>
    <t>Alejandro Fraga Erazo</t>
  </si>
  <si>
    <t>Daniel Rey</t>
  </si>
  <si>
    <t>Juan Pablo Quinones Segura</t>
  </si>
  <si>
    <t>Angelica Tatiana Florian Agudelo</t>
  </si>
  <si>
    <t>Gustavo Galvis Acevedo</t>
  </si>
  <si>
    <t>Juan David Ramirez Soto</t>
  </si>
  <si>
    <t>Christopher Nailer</t>
  </si>
  <si>
    <t>Manuel Fernando Molina Leon</t>
  </si>
  <si>
    <t>Mariana Barrios Lozada</t>
  </si>
  <si>
    <t>Cristian Camilo Perez Garzon</t>
  </si>
  <si>
    <t>Hector Fabio Copete Lozano</t>
  </si>
  <si>
    <t>Carlos Javier Calderon Martinez</t>
  </si>
  <si>
    <t>Jorge Humberto Tobon Cifuentes</t>
  </si>
  <si>
    <t>Fabian Arturo Riano Santiesteban</t>
  </si>
  <si>
    <t>Oscar Ivan Gonzalez Jimenez</t>
  </si>
  <si>
    <t>Jose Alfredo Guevara</t>
  </si>
  <si>
    <t>Juan Carlos Calderon Velasquez</t>
  </si>
  <si>
    <t>Sandra Patricia Garcia Garzon</t>
  </si>
  <si>
    <t>Beatriz Eugenia Morales Lara</t>
  </si>
  <si>
    <t>Diego Fernando Sanchez Rodriguez</t>
  </si>
  <si>
    <t>Helio Alvaro Moreno Hernandez</t>
  </si>
  <si>
    <t>Natalia Puentes Perdomo</t>
  </si>
  <si>
    <t>Carlos Melendez</t>
  </si>
  <si>
    <t>Sergio Esteban Aldana Gomez</t>
  </si>
  <si>
    <t>Laura Sofia Gonzalez Rincon</t>
  </si>
  <si>
    <t>John Alexander Perez</t>
  </si>
  <si>
    <t>Pablo Gomez Borrero</t>
  </si>
  <si>
    <t>Fredy Herney</t>
  </si>
  <si>
    <t>Luis Alejandro Sandoval Tamayo</t>
  </si>
  <si>
    <t>Fabian Castelblanco</t>
  </si>
  <si>
    <t>Thiago Garcez</t>
  </si>
  <si>
    <t>Juan Felipe Gutierrez Leonel</t>
  </si>
  <si>
    <t>Lide Alexandra Fernandez Forero</t>
  </si>
  <si>
    <t>David Escobar</t>
  </si>
  <si>
    <t>Nicolas Giraldo Castro</t>
  </si>
  <si>
    <t>William Hernan Marin Molina</t>
  </si>
  <si>
    <t>Luis Eduardo Salazar</t>
  </si>
  <si>
    <t>Javier Andres Moreno Bueno</t>
  </si>
  <si>
    <t>Marcos Aurelio Arrieta Nisperuza</t>
  </si>
  <si>
    <t>Maria Camila Gomez Orjuela</t>
  </si>
  <si>
    <t>Juan Camilo Montenegro Alarcon</t>
  </si>
  <si>
    <t>Abdon Villarreal Duran</t>
  </si>
  <si>
    <t>Paulette Rembaum</t>
  </si>
  <si>
    <t>Gustavo Alfonso Ocampo Camelo</t>
  </si>
  <si>
    <t>Jorge Garcia Vega</t>
  </si>
  <si>
    <t>Luz Angelica Prado Tejada</t>
  </si>
  <si>
    <t>Julio Herrera</t>
  </si>
  <si>
    <t>Jose Diaz</t>
  </si>
  <si>
    <t>Angie Alejandra Tellez Mendez</t>
  </si>
  <si>
    <t>Jenny Cortes</t>
  </si>
  <si>
    <t>Julie Carolina Delgado Gutierrez</t>
  </si>
  <si>
    <t>Catalina Quintana Morales</t>
  </si>
  <si>
    <t>Idany Hurtado Ariza</t>
  </si>
  <si>
    <t>David Alejandro Serrano Sanchez</t>
  </si>
  <si>
    <t>Jose Orozco</t>
  </si>
  <si>
    <t>Angela Carolina Canon Vargas</t>
  </si>
  <si>
    <t>Fabian Vargas</t>
  </si>
  <si>
    <t>Edwin Dario Perez Ascencio</t>
  </si>
  <si>
    <t>Edgar Martin Sarmiento Castellanos</t>
  </si>
  <si>
    <t>Andres Felipe Socha Pinilla</t>
  </si>
  <si>
    <t>Diana Mireya Gonzalez Sanchez</t>
  </si>
  <si>
    <t>Diego Alberto Avila Vallarino</t>
  </si>
  <si>
    <t>Zudma Yubelly Leon Castillo</t>
  </si>
  <si>
    <t>Gerardo Arnoldo Vargas Vasquez</t>
  </si>
  <si>
    <t>Carlos Alberto Hurtado Cardona</t>
  </si>
  <si>
    <t>Sebastian Suarez Pinzon</t>
  </si>
  <si>
    <t>Amarilis Bonilla Rada</t>
  </si>
  <si>
    <t>Luis Francisco Carreto Bustos</t>
  </si>
  <si>
    <t>Yurney Alvarez Lopez</t>
  </si>
  <si>
    <t>Carlos Arturo Aguilar Bello</t>
  </si>
  <si>
    <t>Maria Alejandra Espana Endo</t>
  </si>
  <si>
    <t>Angela Milena Barrero Lopez</t>
  </si>
  <si>
    <t>Jairo Moyano</t>
  </si>
  <si>
    <t>Daniela Poveda Triana</t>
  </si>
  <si>
    <t>Laura Navarro</t>
  </si>
  <si>
    <t>Andres Felipe Rodriguez Benavides</t>
  </si>
  <si>
    <t>Harold Andres Ruiz Jovel</t>
  </si>
  <si>
    <t>Luis David Quintero</t>
  </si>
  <si>
    <t>Maria Diana Cabra Bernal</t>
  </si>
  <si>
    <t>Alicia Pardo</t>
  </si>
  <si>
    <t>Andres Camilo Arias Riano</t>
  </si>
  <si>
    <t>Sandra Liliana Gomez Sarmiento</t>
  </si>
  <si>
    <t>Julio Eduardo Torres Ortiz</t>
  </si>
  <si>
    <t>Edward Daniel Benites Torres</t>
  </si>
  <si>
    <t>Alfonso Arias Rodriguez</t>
  </si>
  <si>
    <t>Jose Manuel Calvo Gutierrez</t>
  </si>
  <si>
    <t>Oscar Humberto Carreno Forero</t>
  </si>
  <si>
    <t>Nicolas Cordoba Valdes</t>
  </si>
  <si>
    <t>Cesar Sandino</t>
  </si>
  <si>
    <t>Jose Armando Perdomo Cardenas</t>
  </si>
  <si>
    <t>Hernan Manotas</t>
  </si>
  <si>
    <t>Elmer Corredor</t>
  </si>
  <si>
    <t>Oscar Gabriel Rojas Burgos</t>
  </si>
  <si>
    <t>Juan Rodrigo Franco Baquero</t>
  </si>
  <si>
    <t>Lucia Fillippo</t>
  </si>
  <si>
    <t>Liz Bautista</t>
  </si>
  <si>
    <t>Hugo Fernando Novoa Montoya</t>
  </si>
  <si>
    <t>Jhon Freddy Uribe Rincon</t>
  </si>
  <si>
    <t>Laura Valentina Benitez Saavedra</t>
  </si>
  <si>
    <t>Fabio Emilio Bolivar Valderrama</t>
  </si>
  <si>
    <t>Luis Esteban Moreno Castro</t>
  </si>
  <si>
    <t>Maria Jacquelin Sacristan Aviles</t>
  </si>
  <si>
    <t>German Lopez Rodriguez</t>
  </si>
  <si>
    <t>Kevin Eduardo Ochoa Casallas</t>
  </si>
  <si>
    <t>Laura Alejandra Guzman Salcedo</t>
  </si>
  <si>
    <t>Javier Bermudez Aponte</t>
  </si>
  <si>
    <t>Diego Esteban Serrano Velandia</t>
  </si>
  <si>
    <t>Sebastian Sanchez</t>
  </si>
  <si>
    <t>Wendy Vanessa Serrano Fernandez</t>
  </si>
  <si>
    <t>Susy Garcia</t>
  </si>
  <si>
    <t>Cristian Fernando Ramirez Mayoral</t>
  </si>
  <si>
    <t>Jorge Andres Morales Tangarife</t>
  </si>
  <si>
    <t>Daniel Enrique Gonzalez Rivera</t>
  </si>
  <si>
    <t>Luis Ernesto Heredia</t>
  </si>
  <si>
    <t>Nathalia Marulanda</t>
  </si>
  <si>
    <t>Maria Carolina Mateus Pena</t>
  </si>
  <si>
    <t>Sergio Alejandro Rodriguez Perez</t>
  </si>
  <si>
    <t>Lorena Piedrahita</t>
  </si>
  <si>
    <t>Hector Malagon Ruiz</t>
  </si>
  <si>
    <t>Richart Ruano Marroquin</t>
  </si>
  <si>
    <t>Sandra Milena Vasquez Vasquez</t>
  </si>
  <si>
    <t>Diego Armando Munoz Pico</t>
  </si>
  <si>
    <t>Catherine Del Carmen Cardenas Lopez De Secret</t>
  </si>
  <si>
    <t>Sandra Milena Mendoza Ruiz</t>
  </si>
  <si>
    <t>Andres Felipe Rodriguez Rueda</t>
  </si>
  <si>
    <t>Jaime Hernando Triana Ciodaro</t>
  </si>
  <si>
    <t>Michael David Gualteros Garcia</t>
  </si>
  <si>
    <t>Karol Constanza Bejarano Leon</t>
  </si>
  <si>
    <t>Brianth Gustavo Baquero Saza</t>
  </si>
  <si>
    <t>Jorge Andres Marin</t>
  </si>
  <si>
    <t>Yeis Ardila Anturi</t>
  </si>
  <si>
    <t>Maria Alaejandra Garcia</t>
  </si>
  <si>
    <t>Maria Camila Briceno Lozano</t>
  </si>
  <si>
    <t>Stephanya Rodriguez Castro</t>
  </si>
  <si>
    <t>Alisson Zarate Ardila</t>
  </si>
  <si>
    <t>Nicolas Cuellar Velasquez</t>
  </si>
  <si>
    <t>Andres Felipe Cuervo Mendez</t>
  </si>
  <si>
    <t>Ana Maria Escobar</t>
  </si>
  <si>
    <t>Gabriela Lacruz</t>
  </si>
  <si>
    <t>Jorge Andersson Camargo Alfonso</t>
  </si>
  <si>
    <t>Fausto Decelis Lopez Cevallos</t>
  </si>
  <si>
    <t>Andres Pardo</t>
  </si>
  <si>
    <t>Juan Carlos Cuartas Marin</t>
  </si>
  <si>
    <t>Fabio Ernesto Rincon Cruz</t>
  </si>
  <si>
    <t>Kareth Lorena Franco Pena</t>
  </si>
  <si>
    <t>Jeniffer Alejandra Caicedo Castellanos</t>
  </si>
  <si>
    <t>Leydi Garcia</t>
  </si>
  <si>
    <t>Lina Maria Zapata Angel</t>
  </si>
  <si>
    <t>Hector Alfonso Rios Cepeda</t>
  </si>
  <si>
    <t>Marlon Castano Gonzalez</t>
  </si>
  <si>
    <t>Andres Mauricio Aramburo Echandia</t>
  </si>
  <si>
    <t>Mardoqueo Perez Alfonso</t>
  </si>
  <si>
    <t>Ivan Dario Duque Escobar</t>
  </si>
  <si>
    <t>Oscar Hernando Baron Roa</t>
  </si>
  <si>
    <t>Luis Orlando Moreno Sandoval</t>
  </si>
  <si>
    <t>Andres Fernando Hernandez Castro</t>
  </si>
  <si>
    <t>Juan Carlos Utierrez Pinzon</t>
  </si>
  <si>
    <t>Maria Camila Otalora Ott</t>
  </si>
  <si>
    <t>Sonia Qunonez</t>
  </si>
  <si>
    <t>Mauricio Pachon</t>
  </si>
  <si>
    <t>Daniel Estiven Mendez Penuela</t>
  </si>
  <si>
    <t>Luis Nava Rivera</t>
  </si>
  <si>
    <t>Alexander Ramirez Reyes</t>
  </si>
  <si>
    <t>Carlos Manuel Jolianes Lora</t>
  </si>
  <si>
    <t>Juan David Villamil Tamayo</t>
  </si>
  <si>
    <t>Javier Rincon Huertas</t>
  </si>
  <si>
    <t>Edwin Torres</t>
  </si>
  <si>
    <t>Ana Sofia Ulloa</t>
  </si>
  <si>
    <t>Ramon Augusto Mendoza Lopez</t>
  </si>
  <si>
    <t>Daniel Felipe Bueno Bohorquez</t>
  </si>
  <si>
    <t>Diana Marcela Triana Beltran</t>
  </si>
  <si>
    <t>Nicolas Piragauta</t>
  </si>
  <si>
    <t>Marco Antonio Naranjo Barrera</t>
  </si>
  <si>
    <t>Frederick Enrique Henao Castro</t>
  </si>
  <si>
    <t>Gerardo Buitrago Rey</t>
  </si>
  <si>
    <t>Andres Felipe Castro Hernandez</t>
  </si>
  <si>
    <t>Jhoan Sebastian Herrera Varon</t>
  </si>
  <si>
    <t>Eliana Garcia Cala</t>
  </si>
  <si>
    <t>Mayerly Rueda Gomez</t>
  </si>
  <si>
    <t>Juan Camilo Castaneda Alvarado</t>
  </si>
  <si>
    <t>Jaime Alexander Pedraza Mora</t>
  </si>
  <si>
    <t>Martha Liliana Hernandez Borja</t>
  </si>
  <si>
    <t>Felipe Velasco Amado</t>
  </si>
  <si>
    <t>Luisa Lozano</t>
  </si>
  <si>
    <t>Gabriel Felipe Nino Suarez</t>
  </si>
  <si>
    <t>Jose Daniel Rincon Velandia</t>
  </si>
  <si>
    <t>Elizabeth Marquez</t>
  </si>
  <si>
    <t>Nicolas Carrillo Suarez</t>
  </si>
  <si>
    <t>Camila Munera Zuluaga</t>
  </si>
  <si>
    <t>Yeison Suspes</t>
  </si>
  <si>
    <t>Sebastian Giraldo Cardona</t>
  </si>
  <si>
    <t>Gloria Amparo Londono Rodriguez</t>
  </si>
  <si>
    <t>Miguel Angel Castillo Olaya</t>
  </si>
  <si>
    <t>Cesar Vargas</t>
  </si>
  <si>
    <t>Jonny Alexander Anaya</t>
  </si>
  <si>
    <t>Jose De Jesus Ochoa Correa</t>
  </si>
  <si>
    <t>Lucia Bayer</t>
  </si>
  <si>
    <t>Laura Sarmiento Benavides</t>
  </si>
  <si>
    <t>Ingrid Lorena Gonzalez Jimenez</t>
  </si>
  <si>
    <t>Jose Miguel Ramirez Cadena</t>
  </si>
  <si>
    <t>Laura Ximena Arias Urrea</t>
  </si>
  <si>
    <t>Fernando Campos Polo</t>
  </si>
  <si>
    <t>Leidy Johana Hernandez Esquivel</t>
  </si>
  <si>
    <t>Haner Alexander Ramos Parra</t>
  </si>
  <si>
    <t>Caroline Zamudio Gonzalez</t>
  </si>
  <si>
    <t>Karen Mayerly Munoz Alfonso</t>
  </si>
  <si>
    <t>Maria Camila Castro Catano</t>
  </si>
  <si>
    <t>Ana Maria Martinez</t>
  </si>
  <si>
    <t>Hernan Emilio Rojas Rojas</t>
  </si>
  <si>
    <t>Manuel Fernando Grisales Medina</t>
  </si>
  <si>
    <t>Simon Velasquez Bedoya</t>
  </si>
  <si>
    <t>Alexandra Orjuela</t>
  </si>
  <si>
    <t>Isabel Sofia Enriquez Avilez</t>
  </si>
  <si>
    <t>Gabriel Leonardo Melo Acosta</t>
  </si>
  <si>
    <t>Mileidy Fernandez Ulloa</t>
  </si>
  <si>
    <t>Daniel Ocampo Lizarazo</t>
  </si>
  <si>
    <t>Leonard Poggianella Tavares</t>
  </si>
  <si>
    <t>Luis Ignacio Avila Tinoco</t>
  </si>
  <si>
    <t>Pablo Felipe Jaramillo Cuellar</t>
  </si>
  <si>
    <t>Javier Cortes</t>
  </si>
  <si>
    <t>Aranza Alejandra Flores Martinez</t>
  </si>
  <si>
    <t>Jeisson Alejandro Orjuela Bottia</t>
  </si>
  <si>
    <t>Diego Camargo Narvaez</t>
  </si>
  <si>
    <t>Juan Pablo Duarte</t>
  </si>
  <si>
    <t>Hector Danilo Rubiano</t>
  </si>
  <si>
    <t>Andres Felipe Pulido Castillo</t>
  </si>
  <si>
    <t>Omar Jose Escalona</t>
  </si>
  <si>
    <t>Fernando Quiroz</t>
  </si>
  <si>
    <t>Jonathan Patino Parra</t>
  </si>
  <si>
    <t>Oscar Enrique Riano Sierra</t>
  </si>
  <si>
    <t>Diego Yecid Pinzon Pinzon</t>
  </si>
  <si>
    <t>Maria Ilda Pinilla Roso</t>
  </si>
  <si>
    <t>Daniel Santiago Alvarez Carreno</t>
  </si>
  <si>
    <t>Ivan Elias Vergara Diaz</t>
  </si>
  <si>
    <t>Hugo Geovany Velasquez</t>
  </si>
  <si>
    <t>Neifi Carolina Ovalle Delgado</t>
  </si>
  <si>
    <t>Eliserio Ardila Pardo</t>
  </si>
  <si>
    <t>Filiberto Arroyabe</t>
  </si>
  <si>
    <t>Richard Alexander Cansimance Quimbayo</t>
  </si>
  <si>
    <t>Manuel Felipe Guevara Ostos</t>
  </si>
  <si>
    <t>Ramon Daniel Orozco Manjarres</t>
  </si>
  <si>
    <t>Juan Carlos Gonzalez Jimenez</t>
  </si>
  <si>
    <t>Eliana Lopez Baron</t>
  </si>
  <si>
    <t>Ivon Melissa Solano Gil</t>
  </si>
  <si>
    <t>Ximena Mora Velasquez</t>
  </si>
  <si>
    <t>Oscar Enrique Venegas Zapata</t>
  </si>
  <si>
    <t>Diana Consuelo Salgado Salgado</t>
  </si>
  <si>
    <t>Diego Fernando Garzon Parra</t>
  </si>
  <si>
    <t>Jhonatan Guzman Rivera</t>
  </si>
  <si>
    <t>Carlos Javier Parrado Clavijo</t>
  </si>
  <si>
    <t>Kelly Johanna Donato Arenas</t>
  </si>
  <si>
    <t>Nelly Johana Garcia Rodriguez</t>
  </si>
  <si>
    <t>Sandra Carolina Roa Zuluaga</t>
  </si>
  <si>
    <t>Abelardo Martinez</t>
  </si>
  <si>
    <t>Diego Alejandro Alvis Quintero</t>
  </si>
  <si>
    <t>Harol Andres Hernandez Huergo</t>
  </si>
  <si>
    <t>Raul Gonzalez Morales</t>
  </si>
  <si>
    <t>Rene Aguirre Aguirre</t>
  </si>
  <si>
    <t>Sandra Matilde Pulido Luque</t>
  </si>
  <si>
    <t>Pedro Neel Leon Bayona</t>
  </si>
  <si>
    <t>Santiago Espinel Morales</t>
  </si>
  <si>
    <t>Astrid Tatiana Hernandez Cruz</t>
  </si>
  <si>
    <t>Jorge Arturo Cruz Nino</t>
  </si>
  <si>
    <t>Camilo Andres Vasquez Escobar</t>
  </si>
  <si>
    <t>Julian Andres Caicedo Galindo</t>
  </si>
  <si>
    <t>Katherine Arellan</t>
  </si>
  <si>
    <t>Yerliz Del Valle Dalas Guevara</t>
  </si>
  <si>
    <t>Humberto Mancipe</t>
  </si>
  <si>
    <t>Jorge Jefferson Rojas Diaz</t>
  </si>
  <si>
    <t>Jose Alirio Pulido Cortes</t>
  </si>
  <si>
    <t>Diego Fernando Rojas Goyeneche</t>
  </si>
  <si>
    <t>Juareznascimiento De Oliveira Filmo</t>
  </si>
  <si>
    <t>Francy Ospina Mora</t>
  </si>
  <si>
    <t>Luz Miriam Amaya Rivera</t>
  </si>
  <si>
    <t>Jorge Maldonado</t>
  </si>
  <si>
    <t>Juan Sebastian Parra Puentes</t>
  </si>
  <si>
    <t>Juan Pablo Cabrales</t>
  </si>
  <si>
    <t>Sebastian Rojas Corrales</t>
  </si>
  <si>
    <t>Luis Bernardo Restrepo Quintana</t>
  </si>
  <si>
    <t>Daniel Steven Leon Zabala</t>
  </si>
  <si>
    <t>Andres Felipe Torres Rueda</t>
  </si>
  <si>
    <t>David Estevez</t>
  </si>
  <si>
    <t>Lina Maria Ortega Van Arcken</t>
  </si>
  <si>
    <t>Maria Fernanda Vivas Delgado</t>
  </si>
  <si>
    <t>Luis Alberto Rivero Urdaneta</t>
  </si>
  <si>
    <t>Jorge Raul Castillo Araujo</t>
  </si>
  <si>
    <t>Jaime Arturo Lepeley Salgado</t>
  </si>
  <si>
    <t>Andres Parrado Rey</t>
  </si>
  <si>
    <t>Blanca Luz Gomez Galindo</t>
  </si>
  <si>
    <t>Yasmin Monroy Cubillos</t>
  </si>
  <si>
    <t>Santiago Perez Perea</t>
  </si>
  <si>
    <t>Luis Eduardo Rey</t>
  </si>
  <si>
    <t>Daniel Mauricio Guerrero</t>
  </si>
  <si>
    <t>Denny Camila Sanchez Puentes</t>
  </si>
  <si>
    <t>Helver Arturo Daza Molano</t>
  </si>
  <si>
    <t>Juan Sebastian Zuniga Villarreal</t>
  </si>
  <si>
    <t>Jhon Haider Rodriguez Rodriguez</t>
  </si>
  <si>
    <t>Sandra Lorena Molina</t>
  </si>
  <si>
    <t>Carlos Baquero</t>
  </si>
  <si>
    <t>Ingrith Moya</t>
  </si>
  <si>
    <t>Guillermo Cruz Cruz</t>
  </si>
  <si>
    <t>Julian Andres Guarin Aguirre</t>
  </si>
  <si>
    <t>Diego Yanez</t>
  </si>
  <si>
    <t>Oscar Armando Alvarado</t>
  </si>
  <si>
    <t>Claudia Liliana Arias Lozano</t>
  </si>
  <si>
    <t>Nicolas Toledo Herrera</t>
  </si>
  <si>
    <t>Hugo Andres Vega Mendoza</t>
  </si>
  <si>
    <t>Luis Fernando Ortiz Antolinez</t>
  </si>
  <si>
    <t>David Bernardo Vallejo Villegas</t>
  </si>
  <si>
    <t>Carlos Andres Rodriguez Martinez</t>
  </si>
  <si>
    <t>Mauricio Enrique Restrepo</t>
  </si>
  <si>
    <t>Daniel Andres Saldana Echeverri</t>
  </si>
  <si>
    <t>Juan Pablo Vieira Jimenez</t>
  </si>
  <si>
    <t>Luis Carlos Escorcia Ospino</t>
  </si>
  <si>
    <t>Juan Camilo Tafur Hernandez</t>
  </si>
  <si>
    <t>Mauricio Cuesta Esguerra</t>
  </si>
  <si>
    <t>Diego Jaimes</t>
  </si>
  <si>
    <t>Nelson Gilberto Panqueva Mendivelso</t>
  </si>
  <si>
    <t>Cesar Ortiz</t>
  </si>
  <si>
    <t>Daniel Camilo Corredor</t>
  </si>
  <si>
    <t>Juan David Montoya Torres</t>
  </si>
  <si>
    <t>Felipe Buitrago Rodriguez</t>
  </si>
  <si>
    <t>Rodolfo Pereira Betancourt</t>
  </si>
  <si>
    <t>Hernan Russy</t>
  </si>
  <si>
    <t>Katherine Lopez Garcia</t>
  </si>
  <si>
    <t>Gary Monclou Garzon</t>
  </si>
  <si>
    <t>Carlos Durango</t>
  </si>
  <si>
    <t>Paola Velandia Becerra</t>
  </si>
  <si>
    <t>Mabel Mesa</t>
  </si>
  <si>
    <t>Ronald Alejandro Rodriguez Prieto</t>
  </si>
  <si>
    <t>Adrey Alberto Avila Barreto</t>
  </si>
  <si>
    <t>Luis Alejandro Arias Martinez</t>
  </si>
  <si>
    <t>Jairo Parra</t>
  </si>
  <si>
    <t>Jorge Eliecer Pinto Prada</t>
  </si>
  <si>
    <t>Jose Sarria</t>
  </si>
  <si>
    <t>Andres Duarte</t>
  </si>
  <si>
    <t>Edgar Arturo Fernandez Martin</t>
  </si>
  <si>
    <t>Juan Felipe Pena Vallejo</t>
  </si>
  <si>
    <t>Paola Grosales</t>
  </si>
  <si>
    <t>Luis David Roa Cepeda</t>
  </si>
  <si>
    <t>Camilo Alberto Quintero Valenzuela</t>
  </si>
  <si>
    <t>Andres Felipe Rodriguez Velandia</t>
  </si>
  <si>
    <t>Camilo Bohorquez Uribe</t>
  </si>
  <si>
    <t>Jose David Murgas Onate</t>
  </si>
  <si>
    <t>Jose Daniel Mancera Gracia</t>
  </si>
  <si>
    <t>Victor Manuel Orrego Rivera</t>
  </si>
  <si>
    <t>Yeison Humberto Gomez Aldana</t>
  </si>
  <si>
    <t>Camilo Andres Martinez</t>
  </si>
  <si>
    <t>Lisseth Milena Moreno Araque</t>
  </si>
  <si>
    <t>Linda Milena Solarte</t>
  </si>
  <si>
    <t>Carlos Alberto Mendoza Leon</t>
  </si>
  <si>
    <t>Claudia Johana Cruz Rivera</t>
  </si>
  <si>
    <t>Johnny Fernando Soto Ospina</t>
  </si>
  <si>
    <t>Raul Alejandro Vanegas Suarez</t>
  </si>
  <si>
    <t>Cristhian Adrian Amezquita Rey</t>
  </si>
  <si>
    <t>Angela Patricia Gonzalez Rodriguez</t>
  </si>
  <si>
    <t>Nathaly Hoyos Mejia</t>
  </si>
  <si>
    <t>Yhon Jairo Ossa Castano</t>
  </si>
  <si>
    <t>Andres Felipe Ospina Urrego</t>
  </si>
  <si>
    <t>Juan Camilo Hernandez Giraldo</t>
  </si>
  <si>
    <t>Luis Aldemar Mendoza Pardo</t>
  </si>
  <si>
    <t>Jose Guillermo Martinez Ospina</t>
  </si>
  <si>
    <t>Ana Daniela Gonzalez</t>
  </si>
  <si>
    <t>Alejandra Ramirez Perez</t>
  </si>
  <si>
    <t>Daniel Florez Salazar</t>
  </si>
  <si>
    <t>Ciro Yobani Rincon Hernandez</t>
  </si>
  <si>
    <t>Laura Daniela Ballen Cortes</t>
  </si>
  <si>
    <t>Monica Paola Martinez Palma</t>
  </si>
  <si>
    <t>Mateo Blanco</t>
  </si>
  <si>
    <t>Marcos Jose Gomez Paez</t>
  </si>
  <si>
    <t>Mariana Vargas</t>
  </si>
  <si>
    <t>Diego Pulecio</t>
  </si>
  <si>
    <t>Edwin Arenas</t>
  </si>
  <si>
    <t>Ana Katrin Garcia</t>
  </si>
  <si>
    <t>Luz Stella Herrera Hernandez</t>
  </si>
  <si>
    <t>Javier Franco</t>
  </si>
  <si>
    <t>Francy Perez Giraldo</t>
  </si>
  <si>
    <t>Andres Felipe Monroy Castellanos</t>
  </si>
  <si>
    <t>Marcial Elias Arango Rodriguez</t>
  </si>
  <si>
    <t>Camilo A Valencia Camacho</t>
  </si>
  <si>
    <t>Alejandro Naranjo</t>
  </si>
  <si>
    <t>Diego Espinosa Giraldo</t>
  </si>
  <si>
    <t>Sonia Duarte Urrego</t>
  </si>
  <si>
    <t>German Ariel Morale Ariza</t>
  </si>
  <si>
    <t>Lina Pineda</t>
  </si>
  <si>
    <t>Carlos Fernando Rodriguez Ortegon</t>
  </si>
  <si>
    <t>Armando Alonso Bedoya</t>
  </si>
  <si>
    <t>Esteban Jimenez Mejia</t>
  </si>
  <si>
    <t>David Marentes Marentes</t>
  </si>
  <si>
    <t>Dan Haward Guaman Garavito</t>
  </si>
  <si>
    <t>Alvaro Rincon Benavides</t>
  </si>
  <si>
    <t>Juan Pablo Aragon Lopez</t>
  </si>
  <si>
    <t>Daniel M Palma</t>
  </si>
  <si>
    <t>Lina Marcela Guarnizo Prada</t>
  </si>
  <si>
    <t>Maria Angelica Murillo Sierra</t>
  </si>
  <si>
    <t>Katherin Violeta Ardila</t>
  </si>
  <si>
    <t>Juan Pablo Lopez</t>
  </si>
  <si>
    <t>Luz Dary Gutierrez Martinez</t>
  </si>
  <si>
    <t>Hector Alonso Carreno Pinilla</t>
  </si>
  <si>
    <t>Diego Alejandro Barreto Martinez</t>
  </si>
  <si>
    <t>Miguel Gutierrez Pelaez</t>
  </si>
  <si>
    <t>Oscar Hiram Rodriguez Barrios</t>
  </si>
  <si>
    <t>Salvador Diaz Salinas</t>
  </si>
  <si>
    <t>Yizeth Paola Yate Chaparro</t>
  </si>
  <si>
    <t>Ana Diaz</t>
  </si>
  <si>
    <t>Maria Alejandra Navarro</t>
  </si>
  <si>
    <t>Juan Esteban Ruiz Carvajal</t>
  </si>
  <si>
    <t>Jorge Eduardo Diaz Escamilla</t>
  </si>
  <si>
    <t>Jhonatan Melo</t>
  </si>
  <si>
    <t>Alvaro Alejandro Puentes Vargas</t>
  </si>
  <si>
    <t>Johanna Maldonado Pachon</t>
  </si>
  <si>
    <t>Luis Felipe Ramirez Gomez</t>
  </si>
  <si>
    <t>Jesus German Velez Almonacid</t>
  </si>
  <si>
    <t>Ferney Duarte Garzon</t>
  </si>
  <si>
    <t>Natalia Cortes</t>
  </si>
  <si>
    <t>Ronaldo Lasso Yande</t>
  </si>
  <si>
    <t>Edgar Alfonso Ospina Rodriguez</t>
  </si>
  <si>
    <t>Diego Beltran</t>
  </si>
  <si>
    <t>Camilo Javier Campana Piscal</t>
  </si>
  <si>
    <t>Duver Stiven Reyes Nonzoque</t>
  </si>
  <si>
    <t>Oscar Andres Sierra Ramos</t>
  </si>
  <si>
    <t>Diego Armando Plazas Burgos</t>
  </si>
  <si>
    <t>Diego Felipe Trujillo Quintero</t>
  </si>
  <si>
    <t>Sergio Ricardo Molina Reyes</t>
  </si>
  <si>
    <t>Edward Fernando Sisa Guerrero</t>
  </si>
  <si>
    <t>Oscar Arandia</t>
  </si>
  <si>
    <t>Paola Andrea Duran Serna</t>
  </si>
  <si>
    <t>Nelson Geovanny Aguirre Lara</t>
  </si>
  <si>
    <t>Alejandro Alcala</t>
  </si>
  <si>
    <t>Sandra Liliana Lagos Zorro</t>
  </si>
  <si>
    <t>Eveth Segundo San Juan Esquea</t>
  </si>
  <si>
    <t>Liliana Patricia Suarez Reyes</t>
  </si>
  <si>
    <t>Raul Ernesto Perilla Forero</t>
  </si>
  <si>
    <t>Juan Manuel Martinez Solano</t>
  </si>
  <si>
    <t>Andres Matias Guevara</t>
  </si>
  <si>
    <t>Juan Carlos Leon Marin</t>
  </si>
  <si>
    <t>Andres Sanchez Botero</t>
  </si>
  <si>
    <t>Maria Alejandra Ramirez Sanchez</t>
  </si>
  <si>
    <t>Jhon Palo Ardila</t>
  </si>
  <si>
    <t>Wilmar Perez Uribe</t>
  </si>
  <si>
    <t>Santiago Andres Cruz Rincon</t>
  </si>
  <si>
    <t>Luis Alejandro Avila Avila</t>
  </si>
  <si>
    <t>Juan Carlos Neiva</t>
  </si>
  <si>
    <t>Fernando Trujillo</t>
  </si>
  <si>
    <t>Diego Alejandro Hernandez Ramirez</t>
  </si>
  <si>
    <t>Mauricio Constain Villegas</t>
  </si>
  <si>
    <t>Kirsy Ramos</t>
  </si>
  <si>
    <t>Diego Hernan Sandoval Vela</t>
  </si>
  <si>
    <t>Lina Patricia Gomez Valencia</t>
  </si>
  <si>
    <t>Oscar Alexander Baquero Suarez</t>
  </si>
  <si>
    <t>Maria Jose Medina</t>
  </si>
  <si>
    <t>Sebastian Lopez</t>
  </si>
  <si>
    <t>Manuel Fernando Jaimes Florez</t>
  </si>
  <si>
    <t>Victor Hugo Avila Romero</t>
  </si>
  <si>
    <t>Angelica Avila</t>
  </si>
  <si>
    <t>Joselyn Gutierrez Vega</t>
  </si>
  <si>
    <t>Camilo Sastre Castaneda</t>
  </si>
  <si>
    <t>Hector Javier Fuentes Lopez</t>
  </si>
  <si>
    <t>Maria Garciaherreros</t>
  </si>
  <si>
    <t>Luz Stella Bejarano Leal</t>
  </si>
  <si>
    <t>Luis Fernando Florez Jimenez</t>
  </si>
  <si>
    <t>Kamal Kishore</t>
  </si>
  <si>
    <t>Julio Martinez</t>
  </si>
  <si>
    <t>Cesar Augusto Bernal Penagos</t>
  </si>
  <si>
    <t>Jheison Pacheco</t>
  </si>
  <si>
    <t>Andres Felipe Pico Rincon</t>
  </si>
  <si>
    <t>Diana Marcela Pardo</t>
  </si>
  <si>
    <t>David Poveda</t>
  </si>
  <si>
    <t>Santiago Caceres Paez</t>
  </si>
  <si>
    <t>Edgar Andres Hernandez Rios</t>
  </si>
  <si>
    <t>Oscar Lubin Rojas Vera</t>
  </si>
  <si>
    <t>Jorge Armando Yunior Silva Buitrago</t>
  </si>
  <si>
    <t>David Santiago Leon</t>
  </si>
  <si>
    <t>Rodrigo Gonzalez Beltran</t>
  </si>
  <si>
    <t>Juan Cabra</t>
  </si>
  <si>
    <t>Ella Fournier</t>
  </si>
  <si>
    <t>Juan Pablo Nino Cabrera</t>
  </si>
  <si>
    <t>Santiago Caicedo Espitia</t>
  </si>
  <si>
    <t>Cesar Hernandez Aldana</t>
  </si>
  <si>
    <t>Jeison Julian Garcia Urrea</t>
  </si>
  <si>
    <t>Daniel Angarita Bustos</t>
  </si>
  <si>
    <t>Nicolas Alejandro Arias Espinosa</t>
  </si>
  <si>
    <t>Jaime Otero Palau</t>
  </si>
  <si>
    <t>Alejandro Garcia Alvarez</t>
  </si>
  <si>
    <t>Carlos Alfredo Rodriguez Sierra</t>
  </si>
  <si>
    <t>Oscar Toloza</t>
  </si>
  <si>
    <t>Cesar Andres Zambrano Espanol</t>
  </si>
  <si>
    <t>Cristian Moncada Palacio</t>
  </si>
  <si>
    <t>Gerson Rodriguez</t>
  </si>
  <si>
    <t>Juan David More Uruburu</t>
  </si>
  <si>
    <t>Tania Lisbet Josa Gomez</t>
  </si>
  <si>
    <t>Jhonatan Caro Gerrero</t>
  </si>
  <si>
    <t>Luis Ignacio Bayter</t>
  </si>
  <si>
    <t>Javier Alonso Correa Jimenez</t>
  </si>
  <si>
    <t>Stefania Escobar Pineda</t>
  </si>
  <si>
    <t>Camilo Pena</t>
  </si>
  <si>
    <t>Jorge Munera Giraldo</t>
  </si>
  <si>
    <t>Jairo Gabriel Quintero Rubio</t>
  </si>
  <si>
    <t>Fredy Chaves Alvarado</t>
  </si>
  <si>
    <t>Jhon Alexander Mora Gutierrez</t>
  </si>
  <si>
    <t>Luis Alberto Parra Ramirez</t>
  </si>
  <si>
    <t>Juan Camilo Rosas Gacha</t>
  </si>
  <si>
    <t>Luis Javier Rodriguez Urrego</t>
  </si>
  <si>
    <t>Edgard Francisco Morales Morales</t>
  </si>
  <si>
    <t>Camilo Ernesto Forero Barrera</t>
  </si>
  <si>
    <t>Liliana Yiceth Cobos Parra</t>
  </si>
  <si>
    <t>Juana Munoz</t>
  </si>
  <si>
    <t>Miguel Orlando Diaz Herrera</t>
  </si>
  <si>
    <t>Cristhian Camilo Montana Talero</t>
  </si>
  <si>
    <t>Jeison Daniel Bossa Pena</t>
  </si>
  <si>
    <t>Miller Leandro Hernandez Ruiz</t>
  </si>
  <si>
    <t>Carlos Enrique Betancourt Ucros</t>
  </si>
  <si>
    <t>Andres Augusto Lazaro Cuellar</t>
  </si>
  <si>
    <t>Monica Norena</t>
  </si>
  <si>
    <t>Omar Avila</t>
  </si>
  <si>
    <t>Heiner Marrugo Marrugo</t>
  </si>
  <si>
    <t>Jorge Romero</t>
  </si>
  <si>
    <t>Ricardo Alfonso Reyes Correa</t>
  </si>
  <si>
    <t>Sergio Adrian Jaramillo Monsalve</t>
  </si>
  <si>
    <t>Domitila Trujillo De Gonzalez</t>
  </si>
  <si>
    <t>Luis Rodriguez</t>
  </si>
  <si>
    <t>Santiago Mora Rueda</t>
  </si>
  <si>
    <t>Carolina Orjuela Mesa</t>
  </si>
  <si>
    <t>Felix Arturo Cruz Ramos</t>
  </si>
  <si>
    <t>Faber Sanchez Vargas</t>
  </si>
  <si>
    <t>Miguel Angel Amador Cardenas</t>
  </si>
  <si>
    <t>Amelia Mireya Castiblanco Canon</t>
  </si>
  <si>
    <t>Nancy Pacheco</t>
  </si>
  <si>
    <t>Juan Carlos Rosero Garcia</t>
  </si>
  <si>
    <t>Maria Angelica Domenech Campo</t>
  </si>
  <si>
    <t>Essel Vanessa Varela Segura</t>
  </si>
  <si>
    <t>Angie Catalina Bojaca Garcia</t>
  </si>
  <si>
    <t>Carolina Parraga</t>
  </si>
  <si>
    <t>Juan Carlos Reyes</t>
  </si>
  <si>
    <t>Pedro Alberto Betancourt Rojas</t>
  </si>
  <si>
    <t>Gabriel Elias Rodriguez Rodriguez</t>
  </si>
  <si>
    <t>Franziska Hohne</t>
  </si>
  <si>
    <t>Cesar Andres Navarrete Rodriguez</t>
  </si>
  <si>
    <t>Owin Falaife Valverde</t>
  </si>
  <si>
    <t>Andres Tibaquira Valencia</t>
  </si>
  <si>
    <t>Juan Jair Pulido Escobar</t>
  </si>
  <si>
    <t>Nelson Andres Ariza Bustos</t>
  </si>
  <si>
    <t>Jessica Tatiana Gomez Lopez</t>
  </si>
  <si>
    <t>Raydan Zacarias Gonzalez Romero</t>
  </si>
  <si>
    <t>Carlos Mauricio Alba Garzon</t>
  </si>
  <si>
    <t>Angela Patricia Wilshes Sierra</t>
  </si>
  <si>
    <t>David Felipe Moreno Rozo</t>
  </si>
  <si>
    <t>Angela Salinas</t>
  </si>
  <si>
    <t>Gustavo Adolfo Granados Garcia</t>
  </si>
  <si>
    <t>Flavio Luiz Lopes Dos Prazeres</t>
  </si>
  <si>
    <t>Maria Paula Ospina Rubiano</t>
  </si>
  <si>
    <t>Wilmar Fabian Fonseca Vargas</t>
  </si>
  <si>
    <t>Juan Carlos Ramos Aguilar</t>
  </si>
  <si>
    <t>Natalia Pineda Velasco</t>
  </si>
  <si>
    <t>Pedro Luna</t>
  </si>
  <si>
    <t>Javier Eduardo Rivero Cordero</t>
  </si>
  <si>
    <t>Jesus David Pena Rodriguez</t>
  </si>
  <si>
    <t>Jesus Antonio Barrero Barreto</t>
  </si>
  <si>
    <t>Jefferson David Vallejo Manquillo</t>
  </si>
  <si>
    <t>Amanda Gallego Blandon</t>
  </si>
  <si>
    <t>Diana Ascencio Vargas</t>
  </si>
  <si>
    <t>Santiago Andres Restrepo Montoya</t>
  </si>
  <si>
    <t>Ximena Castaneda Castiblanco</t>
  </si>
  <si>
    <t>Sergio Emiro Vargas Cruz</t>
  </si>
  <si>
    <t>Juan Pablo Sarmiento Torres</t>
  </si>
  <si>
    <t>Diego Alvira</t>
  </si>
  <si>
    <t>Camilo Martinez Cubides</t>
  </si>
  <si>
    <t>Mario Andres Guerrero Rodriguez</t>
  </si>
  <si>
    <t>Juan Mayorga</t>
  </si>
  <si>
    <t>Adriana Marcela Becerra Fernandez</t>
  </si>
  <si>
    <t>Julio Cesar Solano Vega</t>
  </si>
  <si>
    <t>Valeria Andrea Hernandez Lopez</t>
  </si>
  <si>
    <t>Bryan Moreno Lopez</t>
  </si>
  <si>
    <t>Ana Milena Bravo Otalora</t>
  </si>
  <si>
    <t>Juan Miguel Velez Giraldo</t>
  </si>
  <si>
    <t>Angela Pulido Mendez</t>
  </si>
  <si>
    <t>Katianan Ivonne Carrasquilla Ortega</t>
  </si>
  <si>
    <t>Julio Restrepo</t>
  </si>
  <si>
    <t>Andres Giovanni Moreno Garcia</t>
  </si>
  <si>
    <t>Gilberto Albornoz</t>
  </si>
  <si>
    <t>Angelica Maria Vizcaya Herrera</t>
  </si>
  <si>
    <t>Juan Carlos Sanabria Velasquez</t>
  </si>
  <si>
    <t>Franklin Giovanni Zarate Cardenas</t>
  </si>
  <si>
    <t>Sofia Camargo Sanchez</t>
  </si>
  <si>
    <t>Luis Hernan Munoz</t>
  </si>
  <si>
    <t>Susan Johana Rodriguez Uscategui</t>
  </si>
  <si>
    <t>Oscar Eduardo Cabrera Villalobos</t>
  </si>
  <si>
    <t>Carlos German Camero Mejia</t>
  </si>
  <si>
    <t>Sergio Andres Preciado Pua</t>
  </si>
  <si>
    <t>Jhon Malagon PeÃ±a</t>
  </si>
  <si>
    <t>Angela Maria Calvo Gonzalez</t>
  </si>
  <si>
    <t>John Esteban Jimenez Moncada</t>
  </si>
  <si>
    <t>Nicolas Corredor Silva</t>
  </si>
  <si>
    <t>David Gutierrez Camacho</t>
  </si>
  <si>
    <t>Daniel Alfonso Londono Vera</t>
  </si>
  <si>
    <t>Fabian David Martinez Galindo</t>
  </si>
  <si>
    <t>Mauricio Gonzalez Ayure</t>
  </si>
  <si>
    <t>Francisco Ordonez</t>
  </si>
  <si>
    <t>Nicolas Duque Ospina</t>
  </si>
  <si>
    <t>Ignacio Perez De Gracia</t>
  </si>
  <si>
    <t>Laura Valentina Munoz Orozco</t>
  </si>
  <si>
    <t>Laura Victoria Ardila Lezcano</t>
  </si>
  <si>
    <t>Andres Fabio Herrera Aristizabal</t>
  </si>
  <si>
    <t>Nayive Gonzalez Anzola</t>
  </si>
  <si>
    <t>Jeronimo Poveda Triana</t>
  </si>
  <si>
    <t>Luis Fernando Cifuentes</t>
  </si>
  <si>
    <t>Jeisson Andres Rodriguez Trujillo</t>
  </si>
  <si>
    <t>Jose Miguel Carrillo</t>
  </si>
  <si>
    <t>Jose Del Carmen Burgos Hernandez</t>
  </si>
  <si>
    <t>William Pachon Suarez</t>
  </si>
  <si>
    <t>Oscar Bejman</t>
  </si>
  <si>
    <t>Luis Carlos Bueno Castaneda</t>
  </si>
  <si>
    <t>Adriana Tovar</t>
  </si>
  <si>
    <t>Manuel Duvan Castiblanco Rodriguez</t>
  </si>
  <si>
    <t>Juan David Grajales Guativa</t>
  </si>
  <si>
    <t>Fredy Alejandro Martinez Saldana</t>
  </si>
  <si>
    <t>Manuel Lopez Ardila</t>
  </si>
  <si>
    <t>Jeison Verdugo</t>
  </si>
  <si>
    <t>Juan Aroca</t>
  </si>
  <si>
    <t>Tony Pereira</t>
  </si>
  <si>
    <t>Andres Fernando Arguelles Delgado</t>
  </si>
  <si>
    <t>Maycol Andres Martin Naranjo</t>
  </si>
  <si>
    <t>Jonatan Vargas</t>
  </si>
  <si>
    <t>Rosa Del Pilar Acosta Linares</t>
  </si>
  <si>
    <t>John Andersson Franco Monroy</t>
  </si>
  <si>
    <t>Ana Maria Giraldo</t>
  </si>
  <si>
    <t>Jose Fernando Estrada Pineda</t>
  </si>
  <si>
    <t>Jimmy Arias</t>
  </si>
  <si>
    <t>Oscar Javier Rubio Cardenas</t>
  </si>
  <si>
    <t>Margarita Eugenia Jimenez Betancur</t>
  </si>
  <si>
    <t>Anny Estefania Gaitan Salazar</t>
  </si>
  <si>
    <t>Juliana Gomez Restrepo</t>
  </si>
  <si>
    <t>July Nathalia Ducuara Herreno</t>
  </si>
  <si>
    <t>Jhoel Mauricio Prada Aguirre</t>
  </si>
  <si>
    <t>Fanny Mayerly Casallas Garcia</t>
  </si>
  <si>
    <t>Daniel Restrepo Palacio</t>
  </si>
  <si>
    <t>Carlos Villamil</t>
  </si>
  <si>
    <t>Maria Camila Rodriguez</t>
  </si>
  <si>
    <t>Ingrid Maite Oyuela Padilla</t>
  </si>
  <si>
    <t>Leonardo Morales Forero</t>
  </si>
  <si>
    <t>Shangzhe Xue</t>
  </si>
  <si>
    <t>Julio Otoneil RiaÃ±o</t>
  </si>
  <si>
    <t>Wilson Alexander Sandoval Briceno</t>
  </si>
  <si>
    <t>Juan Esteban Valderrama Meneses</t>
  </si>
  <si>
    <t>Angel Guerrero</t>
  </si>
  <si>
    <t>Giivanni Garcia Cardenas</t>
  </si>
  <si>
    <t>Mauricio Rodriguez Guerra</t>
  </si>
  <si>
    <t>Andres Ponce Navarro</t>
  </si>
  <si>
    <t>Jorge Eliecer Castillo Velandia</t>
  </si>
  <si>
    <t>Francis Priscilla Rugebregt</t>
  </si>
  <si>
    <t>Diana Tobon Maldonado</t>
  </si>
  <si>
    <t>Jimena Guarin Parra</t>
  </si>
  <si>
    <t>Oscar David Penagos Martinez</t>
  </si>
  <si>
    <t>Juan David Mondragon Beltran</t>
  </si>
  <si>
    <t>Emerson Tocasuche</t>
  </si>
  <si>
    <t>Dario Santiago Sanabria Moros</t>
  </si>
  <si>
    <t>Jhojan Sebastian Rodriguez Barrera</t>
  </si>
  <si>
    <t>Tatiana Arango Portillo</t>
  </si>
  <si>
    <t>Samuel Camilo Rojas Lopez</t>
  </si>
  <si>
    <t>Erick Montoya Muriel</t>
  </si>
  <si>
    <t>Juan Camilo Prieto</t>
  </si>
  <si>
    <t>Sebastian Molina Barajas</t>
  </si>
  <si>
    <t>Laura Ximena Munevar Rodriguez</t>
  </si>
  <si>
    <t>Horacio Cruz Tejada</t>
  </si>
  <si>
    <t>Saadia Sicard</t>
  </si>
  <si>
    <t>Rafael  Augusto Mantilla Lopez</t>
  </si>
  <si>
    <t>Jhony Mojica</t>
  </si>
  <si>
    <t>Francia Del Pilar Rodriguez Gomez</t>
  </si>
  <si>
    <t>Juan Jose Nino Munoz</t>
  </si>
  <si>
    <t>Paula Carolina Arismendi Marting</t>
  </si>
  <si>
    <t>Santiago Mora Marino</t>
  </si>
  <si>
    <t>Nilsa Dayhana Perez Quitian</t>
  </si>
  <si>
    <t>Ricardo Correa</t>
  </si>
  <si>
    <t>Andres Felipe Nieto Albarracin</t>
  </si>
  <si>
    <t>Pinuccio Jesus Brunetti Anzola</t>
  </si>
  <si>
    <t>Jose Angel Plaza Agudo</t>
  </si>
  <si>
    <t>Camilo Quevedo</t>
  </si>
  <si>
    <t>Hernando Alberto Munoz Rojas</t>
  </si>
  <si>
    <t>Maicol Raul Leano Quintero</t>
  </si>
  <si>
    <t>Edi Vasquez</t>
  </si>
  <si>
    <t>Claudia Patricia Garcia Sanchez</t>
  </si>
  <si>
    <t>Jose Adolfo Robayo Murillo</t>
  </si>
  <si>
    <t>Alfonso Prieto Benavides</t>
  </si>
  <si>
    <t>Mateo Sarmiento</t>
  </si>
  <si>
    <t>Andres Felipe Medina Vargas</t>
  </si>
  <si>
    <t>Alexander Navarrete Ramirez</t>
  </si>
  <si>
    <t>Diana Milena Rojas Cardenas</t>
  </si>
  <si>
    <t>Graham Andrews</t>
  </si>
  <si>
    <t>Erika Miranda Quintero</t>
  </si>
  <si>
    <t>Mateo Valencia Camargo</t>
  </si>
  <si>
    <t>Maria Paula Saldarriaga</t>
  </si>
  <si>
    <t>Oscar Javier Orozco Silva</t>
  </si>
  <si>
    <t>Jason Fernando Martinez Fuentes</t>
  </si>
  <si>
    <t>Julian Cortes</t>
  </si>
  <si>
    <t>Jorge Mario Diaz Alfonso</t>
  </si>
  <si>
    <t>Andres Fernando Laguna Gomez</t>
  </si>
  <si>
    <t>Javier Andres Solina Rueda</t>
  </si>
  <si>
    <t>Daniel Estevan Villamil Puin</t>
  </si>
  <si>
    <t>Cesar Augusto Castano Loaiza</t>
  </si>
  <si>
    <t>Raul Andres Gutierrez Sanchez</t>
  </si>
  <si>
    <t>Alfonso Mayorga Mora</t>
  </si>
  <si>
    <t>Omar Gomez</t>
  </si>
  <si>
    <t>Jhon Jairo Nunez Ortiz</t>
  </si>
  <si>
    <t>Juan Manuel Vaquez Rojas</t>
  </si>
  <si>
    <t>Wendy Julieth Acosta Rodriguez</t>
  </si>
  <si>
    <t>Jonathan Sanabria Contreras</t>
  </si>
  <si>
    <t>Wilfredo Insuasti Mejia</t>
  </si>
  <si>
    <t>Mariana Flores</t>
  </si>
  <si>
    <t>Juan David Hernandez Rodriguez</t>
  </si>
  <si>
    <t>Nicolas Nino Gomez</t>
  </si>
  <si>
    <t>Hernan Javier Valbuena Pena</t>
  </si>
  <si>
    <t>Yeira Paola Lopez Lora</t>
  </si>
  <si>
    <t>Laura Melisa Rodriguez Martinez</t>
  </si>
  <si>
    <t>Marcela Alvarez Arboleda</t>
  </si>
  <si>
    <t>Alexandre Paul Henry Biguet</t>
  </si>
  <si>
    <t>Alejandro Tovar Velasquez</t>
  </si>
  <si>
    <t>Nixon Guillermo Castiblanco Perez</t>
  </si>
  <si>
    <t>Johana Paola Cortes Gomez</t>
  </si>
  <si>
    <t>Igor Leonardo Ortega Andrade</t>
  </si>
  <si>
    <t>Yeraldin Loaiza Ocampo</t>
  </si>
  <si>
    <t>David Ortega</t>
  </si>
  <si>
    <t>Daniel Diaz Del Toro</t>
  </si>
  <si>
    <t>Catalina Morales Bastidas</t>
  </si>
  <si>
    <t>Carlos Miguel De Armas</t>
  </si>
  <si>
    <t>Jose David Molina Vallejo</t>
  </si>
  <si>
    <t>Nathaly Torres Vergara</t>
  </si>
  <si>
    <t>Juan Nathanael Felipe Puentes</t>
  </si>
  <si>
    <t>Nelson Alejandro Garcia Morales</t>
  </si>
  <si>
    <t>Cesar Humberto Delgadillo Baron</t>
  </si>
  <si>
    <t>Ana Gonzalez</t>
  </si>
  <si>
    <t>Sebastian Avila</t>
  </si>
  <si>
    <t>Daniel Felipe Camargo Pepinosa</t>
  </si>
  <si>
    <t>Julian Ariza Pachon</t>
  </si>
  <si>
    <t>Jahdai Uziel Arauz Ortega</t>
  </si>
  <si>
    <t>Camilo Castilla</t>
  </si>
  <si>
    <t>Paula Daniela Mateus Calderon</t>
  </si>
  <si>
    <t>Sebastian Eduardo Pena Salinas</t>
  </si>
  <si>
    <t>Enrique Pombo</t>
  </si>
  <si>
    <t>Ricardo Enrique Correa Lozano</t>
  </si>
  <si>
    <t>Mauricio Rincon</t>
  </si>
  <si>
    <t>Catherine Vargas Acero</t>
  </si>
  <si>
    <t>Jose Luis Sandoval Leon</t>
  </si>
  <si>
    <t>Dario Bermudez</t>
  </si>
  <si>
    <t>Andres Felipe Diaz Arias</t>
  </si>
  <si>
    <t>Oscar Javier Chacon Quito</t>
  </si>
  <si>
    <t>Miryam Yaneth Rodriguez Sanabria</t>
  </si>
  <si>
    <t>Luis Alejandro Rosas</t>
  </si>
  <si>
    <t>Alfredo Giovanny Ulloa Pinto</t>
  </si>
  <si>
    <t>Maria Fernanda Cifuentes Alzate</t>
  </si>
  <si>
    <t>Julian Esteban Quintana Puerta</t>
  </si>
  <si>
    <t>Fabio Arturo Melo Castaneda</t>
  </si>
  <si>
    <t>Dino Francisco Cordoba Lache</t>
  </si>
  <si>
    <t>Alejandro Arias Naranjo</t>
  </si>
  <si>
    <t>Paola Luque</t>
  </si>
  <si>
    <t>Carlos Alberto Farias Pino</t>
  </si>
  <si>
    <t>Orlando David Paiva Torres</t>
  </si>
  <si>
    <t>Giovanni Carrillo Ortiz</t>
  </si>
  <si>
    <t>Alejandro Blanco</t>
  </si>
  <si>
    <t>Pamela Esguerra Arbelaez</t>
  </si>
  <si>
    <t>Juan Carlos Arias Garcia</t>
  </si>
  <si>
    <t>Juan Pablo Parra</t>
  </si>
  <si>
    <t>Gonzalo Vanegas</t>
  </si>
  <si>
    <t>Hugo Steven Alfonso Albornoz</t>
  </si>
  <si>
    <t>Ivan Jahir Castaneda Parra</t>
  </si>
  <si>
    <t>Hamilton Orozco Ocampo</t>
  </si>
  <si>
    <t>Fabio Augusto Navarro Soto</t>
  </si>
  <si>
    <t>Paula Sofia Forero Castano</t>
  </si>
  <si>
    <t>Oscar Javier Avila Lopez</t>
  </si>
  <si>
    <t>Andres Montoya</t>
  </si>
  <si>
    <t>Jerman Jesyd Cruz Gonzalez</t>
  </si>
  <si>
    <t>Anderson Javier Murillo Altuve</t>
  </si>
  <si>
    <t>Diego Arteaga</t>
  </si>
  <si>
    <t>Sebastian Arteta Merlano</t>
  </si>
  <si>
    <t>Juan Felipe Castillo Abello</t>
  </si>
  <si>
    <t>Ana Criado</t>
  </si>
  <si>
    <t>Albert Ortega Ortega</t>
  </si>
  <si>
    <t>Fabio Fonseca</t>
  </si>
  <si>
    <t>Jefferson Contreras Melendez</t>
  </si>
  <si>
    <t>Maria Camila Naranjo Cordoba</t>
  </si>
  <si>
    <t>Ivan Orlando Uran Garcia</t>
  </si>
  <si>
    <t>Humberto Alfonso Torres Contreras</t>
  </si>
  <si>
    <t>Camilo Andres Silva Lopez</t>
  </si>
  <si>
    <t>Andres Camilo Tovar Murcia</t>
  </si>
  <si>
    <t>Angelica Gonzalez</t>
  </si>
  <si>
    <t>Giovanni Alberto Campos Saenz</t>
  </si>
  <si>
    <t>Myriam Parra</t>
  </si>
  <si>
    <t>Oscar Andres Nustes Jamaica</t>
  </si>
  <si>
    <t>Jorge Andres Rodriguez Camargo</t>
  </si>
  <si>
    <t>Oscar Mario Franco Gallego</t>
  </si>
  <si>
    <t>Gloria Aceneth Ceballos Ramos</t>
  </si>
  <si>
    <t>Leonardo Lopez Castillo</t>
  </si>
  <si>
    <t>Deisy Katherine Echeverria Cuervo</t>
  </si>
  <si>
    <t>Fabio Augusto Gonzalez Osorio</t>
  </si>
  <si>
    <t>Gustavo Adolfo Perico Pineda</t>
  </si>
  <si>
    <t>Ximena Garces Becerra</t>
  </si>
  <si>
    <t>Angelica Maria Rodriguez Ariza</t>
  </si>
  <si>
    <t>Jose Manuel Gonzalez Vega</t>
  </si>
  <si>
    <t>Susana Espitia</t>
  </si>
  <si>
    <t>Roger Enrique Polanco Diaz</t>
  </si>
  <si>
    <t>Andres Vergel Rodriguez</t>
  </si>
  <si>
    <t>Jose Alexander Garcia Camargo</t>
  </si>
  <si>
    <t>Jean Paul Andre Betancourt Vasquez</t>
  </si>
  <si>
    <t>Cristian Alejandro Melo Saldana</t>
  </si>
  <si>
    <t>Andres Giovanni Garcia Garcia</t>
  </si>
  <si>
    <t>Cathalina Maria Prada Camero</t>
  </si>
  <si>
    <t>Juan David Ancines</t>
  </si>
  <si>
    <t>Andres Felipe Botero Gomez</t>
  </si>
  <si>
    <t>Pedro Ibanez Espinosa</t>
  </si>
  <si>
    <t>Juan Francisco Esguerra Cantillo</t>
  </si>
  <si>
    <t>Maria Paula Forero</t>
  </si>
  <si>
    <t>Juan Felipe Molano Morales</t>
  </si>
  <si>
    <t>Daniela Boada Espitia</t>
  </si>
  <si>
    <t>Daniel Molina Nova</t>
  </si>
  <si>
    <t>Arley Fabian Cely Carvajal</t>
  </si>
  <si>
    <t>Yeraldin Vargas Cardozo</t>
  </si>
  <si>
    <t>Diego Gomez Villalobos</t>
  </si>
  <si>
    <t>Jairo Alberto Ruiz Lopez</t>
  </si>
  <si>
    <t>Monica Marcela Mora Velasquez</t>
  </si>
  <si>
    <t>Maria Carolina Pacheco Gonzalez</t>
  </si>
  <si>
    <t>Martha Lucia Nieto Hernandez</t>
  </si>
  <si>
    <t>Jonnattan Steven Garzon Siatoya</t>
  </si>
  <si>
    <t>Rodolfo Suarez Suarez</t>
  </si>
  <si>
    <t>Andres David Caballero Puentes</t>
  </si>
  <si>
    <t>Paula Robledo Rengifo</t>
  </si>
  <si>
    <t>Jose Bernardo Boyaca Flores</t>
  </si>
  <si>
    <t>Robinson Galvis Castellanos</t>
  </si>
  <si>
    <t>Justo Andres Mesa Ortiz</t>
  </si>
  <si>
    <t>Juan Carlos Gamez Rodriguez</t>
  </si>
  <si>
    <t>Lina Enith Yara Romero</t>
  </si>
  <si>
    <t>Natalia Gonzalez Avila</t>
  </si>
  <si>
    <t>Oswaldo Andres Jimenez Molina</t>
  </si>
  <si>
    <t>Juan Camilo Garzon Giraldo</t>
  </si>
  <si>
    <t>Dalia Viviana Canto</t>
  </si>
  <si>
    <t>Carol Andrea Martinez Rodriguez</t>
  </si>
  <si>
    <t>Bladimir Barragan Cruz</t>
  </si>
  <si>
    <t>Hugo Fabian Torres Ospina</t>
  </si>
  <si>
    <t>Mauricio Olivera Gonzalez</t>
  </si>
  <si>
    <t>Manuela Orrego Sanint</t>
  </si>
  <si>
    <t>Luis Alfonso Guevara Martin</t>
  </si>
  <si>
    <t>Fabio Enrique Coronado Blanco</t>
  </si>
  <si>
    <t>Juan David Quevedo Gomez</t>
  </si>
  <si>
    <t>Paul Giovanni Gomez Diaz</t>
  </si>
  <si>
    <t>Yohiber Antonio Requena Roenes</t>
  </si>
  <si>
    <t>Hector Javier Yumayusa</t>
  </si>
  <si>
    <t>Andrea Carolina Martinez Ramirez</t>
  </si>
  <si>
    <t>Cristian David Cerero Guerra</t>
  </si>
  <si>
    <t>Angela Patricia Delgado Martinez</t>
  </si>
  <si>
    <t>Laura Bravo Pava</t>
  </si>
  <si>
    <t>Eduardo Tunarrosa</t>
  </si>
  <si>
    <t>Diana Vanessa Benjumea Florez</t>
  </si>
  <si>
    <t>Edgar Augusto Medina Gomez</t>
  </si>
  <si>
    <t>Luis Carlos David Baron Mosquera</t>
  </si>
  <si>
    <t>Edgardo Arturo Nocua Munoz</t>
  </si>
  <si>
    <t>Jose Leonardo MontaÃ±a Arevalo</t>
  </si>
  <si>
    <t>Yamile Mape Devia</t>
  </si>
  <si>
    <t>Wilmar Castano Sepulveda</t>
  </si>
  <si>
    <t>Alcibiades Robles</t>
  </si>
  <si>
    <t>Hans Schomberger</t>
  </si>
  <si>
    <t>Ana Gabriela Montero Camacho</t>
  </si>
  <si>
    <t>Jose Vicente Galvis Caica</t>
  </si>
  <si>
    <t>Cristian Camilo Cardozo Moreno</t>
  </si>
  <si>
    <t>Duvan Alfonso Saavedra Luis</t>
  </si>
  <si>
    <t>Edwin Hernando Calderon Garcia</t>
  </si>
  <si>
    <t>Camilo Andres Agala Fonseca</t>
  </si>
  <si>
    <t>Francia Elena Fernandez Benitez</t>
  </si>
  <si>
    <t>Natalia Morales Callejas</t>
  </si>
  <si>
    <t>Carlos Eduardo Martinez Cuellar</t>
  </si>
  <si>
    <t>Catalina Ortiz</t>
  </si>
  <si>
    <t>Julian David Garcia Carrion</t>
  </si>
  <si>
    <t>Giovani Alejandro Acevedo Cortes</t>
  </si>
  <si>
    <t>Maria Paula Giraldo Paredes</t>
  </si>
  <si>
    <t>Omar Garbanzo Hoyos</t>
  </si>
  <si>
    <t>Cesar Eduardo Sanabria Barreto</t>
  </si>
  <si>
    <t>Daniel Alberto Trujillo Campos</t>
  </si>
  <si>
    <t>Jaime Cuellar</t>
  </si>
  <si>
    <t>Carlos Andres Perez Villada</t>
  </si>
  <si>
    <t>Hugo Alejandro Castro Romero</t>
  </si>
  <si>
    <t>Juan Fernando Rodriguez Navarro</t>
  </si>
  <si>
    <t>Nelson Ramirez Pinzon</t>
  </si>
  <si>
    <t>Omar Pardo Pinzon</t>
  </si>
  <si>
    <t>Jorge Figuerola</t>
  </si>
  <si>
    <t>Ana Lucia Lopez Pulido</t>
  </si>
  <si>
    <t>Lina Moreno Velez</t>
  </si>
  <si>
    <t>Ivan Martinez Ortiz</t>
  </si>
  <si>
    <t>Orlando Romero Diaz</t>
  </si>
  <si>
    <t>Holman Eduardo Rincon Lovera</t>
  </si>
  <si>
    <t>Camilo Hurtado Varela</t>
  </si>
  <si>
    <t>Andres Delgadillo</t>
  </si>
  <si>
    <t>Carlos Eduardo Luna Anaya</t>
  </si>
  <si>
    <t>Jaime Felipe Nieto Roldan</t>
  </si>
  <si>
    <t>Darwin Andres Reyes Itas</t>
  </si>
  <si>
    <t>Genesis Eileen Narvaez Hernandez</t>
  </si>
  <si>
    <t>Nataly Alvarez Venegas</t>
  </si>
  <si>
    <t>Gabriel Rogelio Bonilla Rodriguez</t>
  </si>
  <si>
    <t>Kellin Javier Correa Duarte</t>
  </si>
  <si>
    <t>Luz Marina Roa Galindo</t>
  </si>
  <si>
    <t>Victor Manuel Rodriguez Perez</t>
  </si>
  <si>
    <t>Ricardo Lievano</t>
  </si>
  <si>
    <t>Sandra Martinez Baez</t>
  </si>
  <si>
    <t>Claudia Cristina Cancimance Melo</t>
  </si>
  <si>
    <t>Eric Javier Lagares Cogollo</t>
  </si>
  <si>
    <t>Juan Camilo Forero Tellez</t>
  </si>
  <si>
    <t>Ceyendy Daniel Caballero Camargo</t>
  </si>
  <si>
    <t>Reinel Gallo Pimiento</t>
  </si>
  <si>
    <t>Luis Carlos Alvarez Larrota</t>
  </si>
  <si>
    <t>Maria Alejandra Pena</t>
  </si>
  <si>
    <t>Luis Eduardo Prieto Ruiz</t>
  </si>
  <si>
    <t>Pablo Andres Posada Rodriguez</t>
  </si>
  <si>
    <t>Jonathan Camilo Aguilera Pineros</t>
  </si>
  <si>
    <t>Deivy Alejandro Olaya Velandia</t>
  </si>
  <si>
    <t>Nicole Katherine Ortiz Ospina</t>
  </si>
  <si>
    <t>Katherine Ruiz</t>
  </si>
  <si>
    <t>Javier Adolfo Castellanos</t>
  </si>
  <si>
    <t>Manuela Hincapie Chavarria</t>
  </si>
  <si>
    <t>Pedro Munoz</t>
  </si>
  <si>
    <t>Nicolas Lopez Rueda</t>
  </si>
  <si>
    <t>Edgar Mauricio Medina Ramirez</t>
  </si>
  <si>
    <t>William Hernando Martinez PatiÃ±o</t>
  </si>
  <si>
    <t>Juan David Mejia</t>
  </si>
  <si>
    <t>Maria Alejandra Daza Castro</t>
  </si>
  <si>
    <t>Manuel Mayorga Amortegui</t>
  </si>
  <si>
    <t>Juan Antonio Ucros</t>
  </si>
  <si>
    <t>Wilson Molina Molano</t>
  </si>
  <si>
    <t>Lina Maria Cortes Murcia</t>
  </si>
  <si>
    <t>Ivanna Velilla</t>
  </si>
  <si>
    <t>Alejandra Castelblanco Cruz</t>
  </si>
  <si>
    <t>Daniel Rincon</t>
  </si>
  <si>
    <t>Edgar Barbosa G</t>
  </si>
  <si>
    <t>Alexander Colon Pena</t>
  </si>
  <si>
    <t>Duvan Armando Castellanos Murcia</t>
  </si>
  <si>
    <t>Aldair Andrade Aragon</t>
  </si>
  <si>
    <t>Camilo Castillo Ladino</t>
  </si>
  <si>
    <t>Johana Bonilla</t>
  </si>
  <si>
    <t>Diego Mesa</t>
  </si>
  <si>
    <t>Blanca Teresa Hernandez</t>
  </si>
  <si>
    <t>Mauricio Puerto Gomez</t>
  </si>
  <si>
    <t>Ana Maria Ballesteros Capasso</t>
  </si>
  <si>
    <t>Manuel Guillermo Malagon Arevalo</t>
  </si>
  <si>
    <t>Juan Jose Arjona Rodriguez</t>
  </si>
  <si>
    <t>Harol Calderon</t>
  </si>
  <si>
    <t>Ana Sofia Merchan Hernandez</t>
  </si>
  <si>
    <t>Violeth Tellez Ariza</t>
  </si>
  <si>
    <t>Karen Patricia Ruiz Acero</t>
  </si>
  <si>
    <t>Martin Jaramillo</t>
  </si>
  <si>
    <t>Adriana Marcela Alfonzo Fagua</t>
  </si>
  <si>
    <t>Paula Andrea Guzman Morales</t>
  </si>
  <si>
    <t>Roberto Garzon</t>
  </si>
  <si>
    <t>Jeison Fernando Herrera Ballen</t>
  </si>
  <si>
    <t>Juan David Acevedo Moreno</t>
  </si>
  <si>
    <t>Lina Paola Contreras Salavarrieta</t>
  </si>
  <si>
    <t>Juan Camilo Salguero</t>
  </si>
  <si>
    <t>Sergio Felipe Nieto Daza</t>
  </si>
  <si>
    <t>Javier Fernando Pinzon CastaÃ±eda</t>
  </si>
  <si>
    <t>Juanita Garcia Mejia</t>
  </si>
  <si>
    <t>Henry Quinche Africano</t>
  </si>
  <si>
    <t>Norberto Diaz Mendoza</t>
  </si>
  <si>
    <t>Sergio Alejandro Puerto Deaza</t>
  </si>
  <si>
    <t>Fabian Dario Rojas Mejia</t>
  </si>
  <si>
    <t>Kerly Ponguta</t>
  </si>
  <si>
    <t>Jhon Eduar Bonilla Caballero</t>
  </si>
  <si>
    <t>Diego Bustos</t>
  </si>
  <si>
    <t>Carlos Andres Cruz</t>
  </si>
  <si>
    <t>Enrique Contreras</t>
  </si>
  <si>
    <t>Brayan  Ronaldo Beltran Rodriguez</t>
  </si>
  <si>
    <t>Jorge De Jesus Arcon Vargas</t>
  </si>
  <si>
    <t>Sofia Gomez</t>
  </si>
  <si>
    <t>Carlos Andres Hernandez Lopez</t>
  </si>
  <si>
    <t>Olga Lucia Rocha</t>
  </si>
  <si>
    <t>Diego Hernan Saldarriaga Ortiz</t>
  </si>
  <si>
    <t>Salome Jaramillo Arbelaez</t>
  </si>
  <si>
    <t>Leslie Melissa Vivas Sepulveda</t>
  </si>
  <si>
    <t>Diana Milena Gutierrez Ortiz</t>
  </si>
  <si>
    <t>Maira Alejandra Zuluaga Valencia</t>
  </si>
  <si>
    <t>Hermes Andres Fajardo Cantillo</t>
  </si>
  <si>
    <t>Juan Sebastian Romero Fernandez</t>
  </si>
  <si>
    <t>Lady Yuliana Bautista Pedraza</t>
  </si>
  <si>
    <t>Jose Mario Mendoza Mavia</t>
  </si>
  <si>
    <t>Camilo Andres Baron Castro</t>
  </si>
  <si>
    <t>David Vega Briceno</t>
  </si>
  <si>
    <t>German Eduardo Carrero Sosa</t>
  </si>
  <si>
    <t>Marina Lisbeth Chaves Rodriguez</t>
  </si>
  <si>
    <t>David Santiago Bossio Socadagui</t>
  </si>
  <si>
    <t>Santiago Vargas Torres</t>
  </si>
  <si>
    <t>Edwin Gaona Rodriguez</t>
  </si>
  <si>
    <t>Gina Alejandra Buitrago Rojas</t>
  </si>
  <si>
    <t>Sandra Patricia Pulido Castillo</t>
  </si>
  <si>
    <t>Diana Yineth Medina Celis</t>
  </si>
  <si>
    <t>Adolfo Jose Guzman Yepes</t>
  </si>
  <si>
    <t>Felix Garcia Bruges</t>
  </si>
  <si>
    <t>Flor Alba Martinez Rodriguez</t>
  </si>
  <si>
    <t>Clemente Orlando Beltran Diaz</t>
  </si>
  <si>
    <t>Diego Alejandro Mendivelso Salcedo</t>
  </si>
  <si>
    <t>Jose Luis Mendoza Martinez</t>
  </si>
  <si>
    <t>Ricardo Andres Andrade Hernandez</t>
  </si>
  <si>
    <t>Nicolas David Pedraza Moyano</t>
  </si>
  <si>
    <t>Juliana Toro</t>
  </si>
  <si>
    <t>Juliana Gomez Ladron De Guevara</t>
  </si>
  <si>
    <t>Lina Camila Arenaza Leal</t>
  </si>
  <si>
    <t>Joao Gualberto Coleto</t>
  </si>
  <si>
    <t>Camilo Sepulveda</t>
  </si>
  <si>
    <t>Freddy Manuel Contreras Monsalve</t>
  </si>
  <si>
    <t>Antonio Porras</t>
  </si>
  <si>
    <t>Ricardo Alvarez Bermudez</t>
  </si>
  <si>
    <t>Jorge Bernal Robayo</t>
  </si>
  <si>
    <t>Mauricio Ramirez Ayala</t>
  </si>
  <si>
    <t>Claudia Lucia Duque</t>
  </si>
  <si>
    <t>Sindy Pardo Saavedra</t>
  </si>
  <si>
    <t>Mario Patino</t>
  </si>
  <si>
    <t>Santiago Iregui Guzman</t>
  </si>
  <si>
    <t>Ana Maria Montoya Zuluaga</t>
  </si>
  <si>
    <t>Daira Ortega</t>
  </si>
  <si>
    <t>Hermel Francisco Rojas</t>
  </si>
  <si>
    <t>Miguel Orozco</t>
  </si>
  <si>
    <t>Oscar Eduardo Cubillos Saldarriaga</t>
  </si>
  <si>
    <t>Juan Sebastian Munoz Diaz</t>
  </si>
  <si>
    <t>Genaro Jose Cuello Arroyo</t>
  </si>
  <si>
    <t>John Edisson Velandia Vargas</t>
  </si>
  <si>
    <t>Reinel Jony Chicaiza</t>
  </si>
  <si>
    <t>Edilberto Valencia</t>
  </si>
  <si>
    <t>Oscar Narvaez</t>
  </si>
  <si>
    <t>Nathalia Guijo Gomez</t>
  </si>
  <si>
    <t>Milena Murillo Valero</t>
  </si>
  <si>
    <t>Fernando Sanchez</t>
  </si>
  <si>
    <t>Byron German Zamora Gonzalez</t>
  </si>
  <si>
    <t>Andres Felipe Aponte Torres</t>
  </si>
  <si>
    <t>Jenny Johana Gutierrez</t>
  </si>
  <si>
    <t>Andres Fabian Bru Mora</t>
  </si>
  <si>
    <t>German Leonardo Rodriguez Galeano</t>
  </si>
  <si>
    <t>Maria Camila Molina Bada</t>
  </si>
  <si>
    <t>William Fernando Reina Garzon</t>
  </si>
  <si>
    <t>Jose Alexander Silva Reyes</t>
  </si>
  <si>
    <t>Maritza Andrea Ardila Anzola</t>
  </si>
  <si>
    <t>Juan Sebastian Gonzalez Rodriguez</t>
  </si>
  <si>
    <t>Juliana Henao</t>
  </si>
  <si>
    <t>Diogenes Bernardo Viteri Martinez</t>
  </si>
  <si>
    <t>Jose David Nino Contreras</t>
  </si>
  <si>
    <t>William Escobar</t>
  </si>
  <si>
    <t>Oscar Vergara</t>
  </si>
  <si>
    <t>Giovanni Mendoza</t>
  </si>
  <si>
    <t>Carolina Toro Giraldo</t>
  </si>
  <si>
    <t>Inirida Cortes Cortes</t>
  </si>
  <si>
    <t>Francisco Bohorquez Basto</t>
  </si>
  <si>
    <t>Hector Yesid Adarme Diaz</t>
  </si>
  <si>
    <t>Leonardo Aldana Guevara</t>
  </si>
  <si>
    <t>Juan Pablo Diaz Lopez</t>
  </si>
  <si>
    <t>Jessica Goyes</t>
  </si>
  <si>
    <t>Juan Carlos Garcia Castro</t>
  </si>
  <si>
    <t>Olga Lucia Bernal Gaona</t>
  </si>
  <si>
    <t>David Alejandro Gallo Quintero</t>
  </si>
  <si>
    <t>Brayan Herrera Acosta</t>
  </si>
  <si>
    <t>Sergio Andres Serna Alvarado</t>
  </si>
  <si>
    <t>Gloria Isabel Vargas Torres</t>
  </si>
  <si>
    <t>Ximena Perez Benavidez</t>
  </si>
  <si>
    <t>Elkin Jonathan Lopez Ortiz</t>
  </si>
  <si>
    <t>Carlos Virgilio Sierra Villamizar</t>
  </si>
  <si>
    <t>Juan Espinosa</t>
  </si>
  <si>
    <t>Carlos Andres Quintero Munoz</t>
  </si>
  <si>
    <t>Luz Helena Guarin Cuervo</t>
  </si>
  <si>
    <t>Jose Antonio Contreras</t>
  </si>
  <si>
    <t>Diego Hernan Leon Torres</t>
  </si>
  <si>
    <t>Fabian Parra</t>
  </si>
  <si>
    <t>Lina Maria Fierro Losada</t>
  </si>
  <si>
    <t>Pablo Bertieri Piedrahita</t>
  </si>
  <si>
    <t>Marlon Fabian Delgado Arenas</t>
  </si>
  <si>
    <t>Sebastian Cifuentes Rodriguez</t>
  </si>
  <si>
    <t>German Dario Milla Gamez</t>
  </si>
  <si>
    <t>Migdonia Zapata Molina</t>
  </si>
  <si>
    <t>Edgar Humberto Infante</t>
  </si>
  <si>
    <t>Diego Fernandez</t>
  </si>
  <si>
    <t>Ruby Lorena Santana Echavez</t>
  </si>
  <si>
    <t>Marcela Blanco</t>
  </si>
  <si>
    <t>Rafael Eduardo Puerto Leon</t>
  </si>
  <si>
    <t>Jonny Esteban Gomez Alvarado</t>
  </si>
  <si>
    <t>Pablo Corredor</t>
  </si>
  <si>
    <t>Santiago Cifuentes Ramirez</t>
  </si>
  <si>
    <t>Luis Javier Rozo</t>
  </si>
  <si>
    <t>Andres Leon Benavides</t>
  </si>
  <si>
    <t>Carolina Mattosinho Napoleao</t>
  </si>
  <si>
    <t>Luis Felipe Rincon Puche</t>
  </si>
  <si>
    <t>Luis Felipe Zuluaga Zuluaga</t>
  </si>
  <si>
    <t>Juan Daniel Rodriguez Caceres</t>
  </si>
  <si>
    <t>Juan Carlos Cita Forero</t>
  </si>
  <si>
    <t>Cesar Rodriguez Valencia</t>
  </si>
  <si>
    <t>Guillermo Rodriguez</t>
  </si>
  <si>
    <t>Jose Emmanuel Benitez Marcano</t>
  </si>
  <si>
    <t>Fabio Enrique L Mendez Bernal</t>
  </si>
  <si>
    <t>Juan Pablo Moreno Vasquez</t>
  </si>
  <si>
    <t>Elvira Leyva Martinez</t>
  </si>
  <si>
    <t>Pablo Cesar Paez Sanchez</t>
  </si>
  <si>
    <t>Daniela Carolina Vargas Ortiz</t>
  </si>
  <si>
    <t>Yurley Karina Goyeneche Tellez</t>
  </si>
  <si>
    <t>Oscar Sebastian Diaz Gomez</t>
  </si>
  <si>
    <t>Laura Andrea Aguirre Hernandez</t>
  </si>
  <si>
    <t>Daniel Bastidas</t>
  </si>
  <si>
    <t>Juan David Olmos Aya</t>
  </si>
  <si>
    <t>Carlos Andres Nanez Agudelo</t>
  </si>
  <si>
    <t>Alvaro Mejia Villegas</t>
  </si>
  <si>
    <t>Felipe Andres Tauta</t>
  </si>
  <si>
    <t>Julieth Stephane Gil Salazar</t>
  </si>
  <si>
    <t>Alvaro Martinez Diaz</t>
  </si>
  <si>
    <t>Dyninno Colombia</t>
  </si>
  <si>
    <t>Alicia Mora</t>
  </si>
  <si>
    <t>Lida Silva Ragua</t>
  </si>
  <si>
    <t>Pamela Orozco</t>
  </si>
  <si>
    <t>Horacio Coral</t>
  </si>
  <si>
    <t>Juan Camilo Cortes Fresneda</t>
  </si>
  <si>
    <t>Omar Joao Castro Martinez</t>
  </si>
  <si>
    <t>Andres Felipe Ossa Naranjo</t>
  </si>
  <si>
    <t>William Gonzalez</t>
  </si>
  <si>
    <t>Omar Ait Chitachen</t>
  </si>
  <si>
    <t>Charo Yulieth Mahecha Jimenez</t>
  </si>
  <si>
    <t>Felipe Ortiz</t>
  </si>
  <si>
    <t>Helber Carvajal</t>
  </si>
  <si>
    <t>Fabian Andres Buitrago Guerrero</t>
  </si>
  <si>
    <t>John Henry Canon Gomez</t>
  </si>
  <si>
    <t>Laura Carolina Suarez Alonso</t>
  </si>
  <si>
    <t>Yesid Hernandez Romero</t>
  </si>
  <si>
    <t>Erick Ferney Pedraza Perez</t>
  </si>
  <si>
    <t>Juan Andres Suarez Velasquez</t>
  </si>
  <si>
    <t>Raul Robelto Rodriguez</t>
  </si>
  <si>
    <t>Ruben Paz</t>
  </si>
  <si>
    <t>Maria Camila Perez Arroyave</t>
  </si>
  <si>
    <t>Gustavo Gomez Murillo</t>
  </si>
  <si>
    <t>Sharyk Romero Calderon</t>
  </si>
  <si>
    <t>Liliana Cuevas Lopez</t>
  </si>
  <si>
    <t>Camilo Arturo Gonzalez Duarte</t>
  </si>
  <si>
    <t>Rene Delgado</t>
  </si>
  <si>
    <t>Santiago Rueda Pulido</t>
  </si>
  <si>
    <t>Juan David Mendez Sanchez</t>
  </si>
  <si>
    <t>Maria Fernanda Cruz Amado</t>
  </si>
  <si>
    <t>Daniela Arias</t>
  </si>
  <si>
    <t>Sangsu Jeon</t>
  </si>
  <si>
    <t>Ronal Andres Jimenez</t>
  </si>
  <si>
    <t>Juan Manuel Cordoba Pena</t>
  </si>
  <si>
    <t>Leonardo Rosas Palencia</t>
  </si>
  <si>
    <t>Mariana Granados Alvarado</t>
  </si>
  <si>
    <t>Sergio Salazar</t>
  </si>
  <si>
    <t>Leidy Valentina Sanchez Latorre</t>
  </si>
  <si>
    <t>Andres Felipe Gil Sanchez</t>
  </si>
  <si>
    <t>Tania Yamile Leon Cardenas</t>
  </si>
  <si>
    <t>Juan Jaime Canas Villa</t>
  </si>
  <si>
    <t>Luis Alberto Rodriguez Gonzalez</t>
  </si>
  <si>
    <t>Jimmy Parra</t>
  </si>
  <si>
    <t>Jorge Enrique Nino Rivera</t>
  </si>
  <si>
    <t>Darwin Mosquera Mosquera</t>
  </si>
  <si>
    <t>Laura Marcela Larrota Rojas</t>
  </si>
  <si>
    <t>Nombre</t>
  </si>
  <si>
    <t>Genero</t>
  </si>
  <si>
    <t>BIB</t>
  </si>
  <si>
    <t>Paso Medio</t>
  </si>
  <si>
    <t>Tiempo Chip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</si>
</sst>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6778208-88B9-445B-833B-CDB1A6C3B2F1}" autoFormatId="16" applyNumberFormats="0" applyBorderFormats="0" applyFontFormats="0" applyPatternFormats="0" applyAlignmentFormats="0" applyWidthHeightFormats="0">
  <queryTableRefresh nextId="54">
    <queryTableFields count="8">
      <queryTableField id="8" name="fullName" tableColumnId="8"/>
      <queryTableField id="4" name="gender" tableColumnId="4"/>
      <queryTableField id="10" name="dorsal" tableColumnId="10"/>
      <queryTableField id="51" dataBound="0" tableColumnId="49"/>
      <queryTableField id="53" dataBound="0" tableColumnId="50"/>
      <queryTableField id="12" name="event" tableColumnId="12"/>
      <queryTableField id="21" name="status" tableColumnId="21"/>
      <queryTableField id="47" name="tiempo_chip_seg" tableColumnId="47"/>
    </queryTableFields>
    <queryTableDeletedFields count="42">
      <deletedField name="locations"/>
      <deletedField name="user_id"/>
      <deletedField name="featured"/>
      <deletedField name="surname"/>
      <deletedField name="name"/>
      <deletedField name="id"/>
      <deletedField name="eventNames"/>
      <deletedField name="chip"/>
      <deletedField name="team"/>
      <deletedField name="team_type"/>
      <deletedField name="attributes"/>
      <deletedField name="gunTime"/>
      <deletedField name="gunTimeMode"/>
      <deletedField name="gunTimeModeConfig"/>
      <deletedField name="auto_category"/>
      <deletedField name="auto_chip"/>
      <deletedField name="realStatus"/>
      <deletedField name="leader_weight"/>
      <deletedField name="maxConsecutiveSplitsMissing"/>
      <deletedField name="issuesCount"/>
      <deletedField name="splitsSeen"/>
      <deletedField name="last_split_seen"/>
      <deletedField name="custom-rankings"/>
      <deletedField name="wave"/>
      <deletedField name="waveTime"/>
      <deletedField name="penalties"/>
      <deletedField name="commentator"/>
      <deletedField name="mst"/>
      <deletedField name="backups"/>
      <deletedField name="splitsMissing"/>
      <deletedField name="times"/>
      <deletedField name="rankings"/>
      <deletedField name="leader"/>
      <deletedField name="calculatedTimes"/>
      <deletedField name="commentatorTimes"/>
      <deletedField name="predictive"/>
      <deletedField name="startRawTime"/>
      <deletedField name="startNetTime"/>
      <deletedField name="startTime"/>
      <deletedField name="tiempo_chip_str"/>
      <deletedField name="tiempo_chip_ms"/>
      <deletedField name="distanc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B41911-160F-4CB5-9603-17A528EAC4C6}" name="mmb2024_con_chip" displayName="mmb2024_con_chip" ref="A1:H20668" tableType="queryTable" totalsRowShown="0">
  <autoFilter ref="A1:H20668" xr:uid="{EEB41911-160F-4CB5-9603-17A528EAC4C6}"/>
  <sortState xmlns:xlrd2="http://schemas.microsoft.com/office/spreadsheetml/2017/richdata2" ref="A2:H20668">
    <sortCondition descending="1" ref="F1:F20668"/>
  </sortState>
  <tableColumns count="8">
    <tableColumn id="8" xr3:uid="{28FAF628-FF40-4F16-A54F-ABE6E63BF163}" uniqueName="8" name="Nombre" queryTableFieldId="8" dataDxfId="5"/>
    <tableColumn id="4" xr3:uid="{BA2B6209-699D-4931-836D-4E9631F21DE4}" uniqueName="4" name="Genero" queryTableFieldId="4" dataDxfId="2"/>
    <tableColumn id="10" xr3:uid="{642B4AC2-A663-4063-8CA9-5EB71397A098}" uniqueName="10" name="BIB" queryTableFieldId="10" dataDxfId="1"/>
    <tableColumn id="49" xr3:uid="{E09B317F-BCCE-490E-91DC-FCE6528470EE}" uniqueName="49" name="Tiempo Chip" queryTableFieldId="51" dataDxfId="0">
      <calculatedColumnFormula>TEXT(H2/86400, "hh:mm:ss")</calculatedColumnFormula>
    </tableColumn>
    <tableColumn id="50" xr3:uid="{0590A007-C3D4-4907-8A3A-95B803C3CB46}" uniqueName="50" name="Paso Medio" queryTableFieldId="53"/>
    <tableColumn id="12" xr3:uid="{03C3ABFE-BAA6-4E44-8972-7C1F311C1C11}" uniqueName="12" name="event" queryTableFieldId="12" dataDxfId="4"/>
    <tableColumn id="21" xr3:uid="{E0DAF6E4-F722-4D9E-AD1A-02800572C417}" uniqueName="21" name="status" queryTableFieldId="21" dataDxfId="3"/>
    <tableColumn id="47" xr3:uid="{BBA54A36-0A2F-4D7D-A6F6-7ED7D507635A}" uniqueName="47" name="tiempo_chip_seg" queryTableFieldId="4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C8819-DBE3-4D21-8272-C00DAD07CEE3}">
  <dimension ref="A1:H20668"/>
  <sheetViews>
    <sheetView tabSelected="1" workbookViewId="0">
      <selection activeCell="E5" sqref="E5"/>
    </sheetView>
  </sheetViews>
  <sheetFormatPr baseColWidth="10" defaultRowHeight="15" x14ac:dyDescent="0.25"/>
  <cols>
    <col min="1" max="1" width="18.28515625" customWidth="1"/>
    <col min="2" max="2" width="10" bestFit="1" customWidth="1"/>
    <col min="3" max="3" width="6.140625" bestFit="1" customWidth="1"/>
    <col min="4" max="4" width="14.42578125" style="2" bestFit="1" customWidth="1"/>
    <col min="5" max="5" width="13.7109375" style="2" bestFit="1" customWidth="1"/>
    <col min="6" max="6" width="8.7109375" bestFit="1" customWidth="1"/>
    <col min="7" max="7" width="15.85546875" bestFit="1" customWidth="1"/>
    <col min="8" max="8" width="18.5703125" bestFit="1" customWidth="1"/>
    <col min="10" max="10" width="18.5703125" bestFit="1" customWidth="1"/>
    <col min="11" max="11" width="20.7109375" bestFit="1" customWidth="1"/>
  </cols>
  <sheetData>
    <row r="1" spans="1:8" x14ac:dyDescent="0.25">
      <c r="A1" t="s">
        <v>20460</v>
      </c>
      <c r="B1" t="s">
        <v>20461</v>
      </c>
      <c r="C1" t="s">
        <v>20462</v>
      </c>
      <c r="D1" t="s">
        <v>20464</v>
      </c>
      <c r="E1" t="s">
        <v>20463</v>
      </c>
      <c r="F1" t="s">
        <v>0</v>
      </c>
      <c r="G1" t="s">
        <v>1</v>
      </c>
      <c r="H1" t="s">
        <v>2</v>
      </c>
    </row>
    <row r="2" spans="1:8" x14ac:dyDescent="0.25">
      <c r="A2" s="1" t="s">
        <v>6694</v>
      </c>
      <c r="B2" s="1" t="s">
        <v>3</v>
      </c>
      <c r="C2">
        <v>5</v>
      </c>
      <c r="D2" t="str">
        <f>TEXT(H2/86400, "hh:mm:ss")</f>
        <v>01:03:05</v>
      </c>
      <c r="E2"/>
      <c r="F2" s="1" t="s">
        <v>5</v>
      </c>
      <c r="G2" s="1" t="s">
        <v>6</v>
      </c>
      <c r="H2">
        <v>3785.2020000000002</v>
      </c>
    </row>
    <row r="3" spans="1:8" x14ac:dyDescent="0.25">
      <c r="A3" s="1" t="s">
        <v>1308</v>
      </c>
      <c r="B3" s="1" t="s">
        <v>3</v>
      </c>
      <c r="C3">
        <v>3</v>
      </c>
      <c r="D3" t="str">
        <f>TEXT(H3/86400, "hh:mm:ss")</f>
        <v>01:03:07</v>
      </c>
      <c r="E3"/>
      <c r="F3" s="1" t="s">
        <v>5</v>
      </c>
      <c r="G3" s="1" t="s">
        <v>6</v>
      </c>
      <c r="H3">
        <v>3786.8539999999998</v>
      </c>
    </row>
    <row r="4" spans="1:8" x14ac:dyDescent="0.25">
      <c r="A4" s="1" t="s">
        <v>6506</v>
      </c>
      <c r="B4" s="1" t="s">
        <v>3</v>
      </c>
      <c r="C4">
        <v>9</v>
      </c>
      <c r="D4" t="str">
        <f>TEXT(H4/86400, "hh:mm:ss")</f>
        <v>01:04:51</v>
      </c>
      <c r="E4"/>
      <c r="F4" s="1" t="s">
        <v>5</v>
      </c>
      <c r="G4" s="1" t="s">
        <v>6</v>
      </c>
      <c r="H4">
        <v>3891.3820000000001</v>
      </c>
    </row>
    <row r="5" spans="1:8" x14ac:dyDescent="0.25">
      <c r="A5" s="1" t="s">
        <v>16455</v>
      </c>
      <c r="B5" s="1" t="s">
        <v>3</v>
      </c>
      <c r="C5">
        <v>11</v>
      </c>
      <c r="D5" t="str">
        <f>TEXT(H5/86400, "hh:mm:ss")</f>
        <v>01:06:03</v>
      </c>
      <c r="E5"/>
      <c r="F5" s="1" t="s">
        <v>5</v>
      </c>
      <c r="G5" s="1" t="s">
        <v>6</v>
      </c>
      <c r="H5">
        <v>3963.002</v>
      </c>
    </row>
    <row r="6" spans="1:8" x14ac:dyDescent="0.25">
      <c r="A6" s="1" t="s">
        <v>15201</v>
      </c>
      <c r="B6" s="1" t="s">
        <v>3</v>
      </c>
      <c r="C6">
        <v>10</v>
      </c>
      <c r="D6" t="str">
        <f>TEXT(H6/86400, "hh:mm:ss")</f>
        <v>01:06:25</v>
      </c>
      <c r="E6"/>
      <c r="F6" s="1" t="s">
        <v>5</v>
      </c>
      <c r="G6" s="1" t="s">
        <v>6</v>
      </c>
      <c r="H6">
        <v>3985.3870000000002</v>
      </c>
    </row>
    <row r="7" spans="1:8" x14ac:dyDescent="0.25">
      <c r="A7" s="1" t="s">
        <v>1289</v>
      </c>
      <c r="B7" s="1" t="s">
        <v>3</v>
      </c>
      <c r="C7">
        <v>2</v>
      </c>
      <c r="D7" t="str">
        <f>TEXT(H7/86400, "hh:mm:ss")</f>
        <v>01:06:48</v>
      </c>
      <c r="E7"/>
      <c r="F7" s="1" t="s">
        <v>5</v>
      </c>
      <c r="G7" s="1" t="s">
        <v>6</v>
      </c>
      <c r="H7">
        <v>4007.72</v>
      </c>
    </row>
    <row r="8" spans="1:8" x14ac:dyDescent="0.25">
      <c r="A8" s="1" t="s">
        <v>572</v>
      </c>
      <c r="B8" s="1" t="s">
        <v>3</v>
      </c>
      <c r="C8">
        <v>13</v>
      </c>
      <c r="D8" t="str">
        <f>TEXT(H8/86400, "hh:mm:ss")</f>
        <v>01:07:36</v>
      </c>
      <c r="E8"/>
      <c r="F8" s="1" t="s">
        <v>5</v>
      </c>
      <c r="G8" s="1" t="s">
        <v>6</v>
      </c>
      <c r="H8">
        <v>4055.643</v>
      </c>
    </row>
    <row r="9" spans="1:8" x14ac:dyDescent="0.25">
      <c r="A9" s="1" t="s">
        <v>5087</v>
      </c>
      <c r="B9" s="1" t="s">
        <v>3</v>
      </c>
      <c r="C9">
        <v>14</v>
      </c>
      <c r="D9" t="str">
        <f>TEXT(H9/86400, "hh:mm:ss")</f>
        <v>01:07:39</v>
      </c>
      <c r="E9"/>
      <c r="F9" s="1" t="s">
        <v>5</v>
      </c>
      <c r="G9" s="1" t="s">
        <v>6</v>
      </c>
      <c r="H9">
        <v>4058.7939999999999</v>
      </c>
    </row>
    <row r="10" spans="1:8" x14ac:dyDescent="0.25">
      <c r="A10" s="1" t="s">
        <v>6622</v>
      </c>
      <c r="B10" s="1" t="s">
        <v>3</v>
      </c>
      <c r="C10">
        <v>4</v>
      </c>
      <c r="D10" t="str">
        <f>TEXT(H10/86400, "hh:mm:ss")</f>
        <v>01:07:42</v>
      </c>
      <c r="E10"/>
      <c r="F10" s="1" t="s">
        <v>5</v>
      </c>
      <c r="G10" s="1" t="s">
        <v>6</v>
      </c>
      <c r="H10">
        <v>4062.0120000000002</v>
      </c>
    </row>
    <row r="11" spans="1:8" x14ac:dyDescent="0.25">
      <c r="A11" s="1" t="s">
        <v>5415</v>
      </c>
      <c r="B11" s="1" t="s">
        <v>3</v>
      </c>
      <c r="C11">
        <v>18</v>
      </c>
      <c r="D11" t="str">
        <f>TEXT(H11/86400, "hh:mm:ss")</f>
        <v>01:07:47</v>
      </c>
      <c r="E11"/>
      <c r="F11" s="1" t="s">
        <v>5</v>
      </c>
      <c r="G11" s="1" t="s">
        <v>6</v>
      </c>
      <c r="H11">
        <v>4067.36</v>
      </c>
    </row>
    <row r="12" spans="1:8" x14ac:dyDescent="0.25">
      <c r="A12" s="1" t="s">
        <v>11622</v>
      </c>
      <c r="B12" s="1" t="s">
        <v>3</v>
      </c>
      <c r="C12">
        <v>7</v>
      </c>
      <c r="D12" t="str">
        <f>TEXT(H12/86400, "hh:mm:ss")</f>
        <v>01:08:44</v>
      </c>
      <c r="E12"/>
      <c r="F12" s="1" t="s">
        <v>5</v>
      </c>
      <c r="G12" s="1" t="s">
        <v>6</v>
      </c>
      <c r="H12">
        <v>4124.1559999999999</v>
      </c>
    </row>
    <row r="13" spans="1:8" x14ac:dyDescent="0.25">
      <c r="A13" s="1" t="s">
        <v>20321</v>
      </c>
      <c r="B13" s="1" t="s">
        <v>3</v>
      </c>
      <c r="C13">
        <v>24</v>
      </c>
      <c r="D13" t="str">
        <f>TEXT(H13/86400, "hh:mm:ss")</f>
        <v>01:09:00</v>
      </c>
      <c r="E13"/>
      <c r="F13" s="1" t="s">
        <v>5</v>
      </c>
      <c r="G13" s="1" t="s">
        <v>6</v>
      </c>
      <c r="H13">
        <v>4140.3950000000004</v>
      </c>
    </row>
    <row r="14" spans="1:8" x14ac:dyDescent="0.25">
      <c r="A14" s="1" t="s">
        <v>13014</v>
      </c>
      <c r="B14" s="1" t="s">
        <v>3</v>
      </c>
      <c r="C14">
        <v>49</v>
      </c>
      <c r="D14" t="str">
        <f>TEXT(H14/86400, "hh:mm:ss")</f>
        <v>01:09:16</v>
      </c>
      <c r="E14"/>
      <c r="F14" s="1" t="s">
        <v>5</v>
      </c>
      <c r="G14" s="1" t="s">
        <v>6</v>
      </c>
      <c r="H14">
        <v>4155.9949999999999</v>
      </c>
    </row>
    <row r="15" spans="1:8" x14ac:dyDescent="0.25">
      <c r="A15" s="1" t="s">
        <v>11236</v>
      </c>
      <c r="B15" s="1" t="s">
        <v>3</v>
      </c>
      <c r="C15">
        <v>45</v>
      </c>
      <c r="D15" t="str">
        <f>TEXT(H15/86400, "hh:mm:ss")</f>
        <v>01:10:14</v>
      </c>
      <c r="E15"/>
      <c r="F15" s="1" t="s">
        <v>5</v>
      </c>
      <c r="G15" s="1" t="s">
        <v>6</v>
      </c>
      <c r="H15">
        <v>4213.97</v>
      </c>
    </row>
    <row r="16" spans="1:8" x14ac:dyDescent="0.25">
      <c r="A16" s="1" t="s">
        <v>4863</v>
      </c>
      <c r="B16" s="1" t="s">
        <v>3</v>
      </c>
      <c r="C16">
        <v>36</v>
      </c>
      <c r="D16" t="str">
        <f>TEXT(H16/86400, "hh:mm:ss")</f>
        <v>01:10:44</v>
      </c>
      <c r="E16"/>
      <c r="F16" s="1" t="s">
        <v>5</v>
      </c>
      <c r="G16" s="1" t="s">
        <v>6</v>
      </c>
      <c r="H16">
        <v>4243.7430000000004</v>
      </c>
    </row>
    <row r="17" spans="1:8" x14ac:dyDescent="0.25">
      <c r="A17" s="1" t="s">
        <v>18230</v>
      </c>
      <c r="B17" s="1" t="s">
        <v>3</v>
      </c>
      <c r="C17">
        <v>39</v>
      </c>
      <c r="D17" t="str">
        <f>TEXT(H17/86400, "hh:mm:ss")</f>
        <v>01:10:49</v>
      </c>
      <c r="E17"/>
      <c r="F17" s="1" t="s">
        <v>5</v>
      </c>
      <c r="G17" s="1" t="s">
        <v>6</v>
      </c>
      <c r="H17">
        <v>4248.8879999999999</v>
      </c>
    </row>
    <row r="18" spans="1:8" x14ac:dyDescent="0.25">
      <c r="A18" s="1" t="s">
        <v>12026</v>
      </c>
      <c r="B18" s="1" t="s">
        <v>3</v>
      </c>
      <c r="C18">
        <v>25</v>
      </c>
      <c r="D18" t="str">
        <f>TEXT(H18/86400, "hh:mm:ss")</f>
        <v>01:11:18</v>
      </c>
      <c r="E18"/>
      <c r="F18" s="1" t="s">
        <v>5</v>
      </c>
      <c r="G18" s="1" t="s">
        <v>6</v>
      </c>
      <c r="H18">
        <v>4278.277</v>
      </c>
    </row>
    <row r="19" spans="1:8" x14ac:dyDescent="0.25">
      <c r="A19" s="1" t="s">
        <v>12104</v>
      </c>
      <c r="B19" s="1" t="s">
        <v>3</v>
      </c>
      <c r="C19">
        <v>3339</v>
      </c>
      <c r="D19" t="str">
        <f>TEXT(H19/86400, "hh:mm:ss")</f>
        <v>01:11:19</v>
      </c>
      <c r="E19"/>
      <c r="F19" s="1" t="s">
        <v>5</v>
      </c>
      <c r="G19" s="1" t="s">
        <v>6</v>
      </c>
      <c r="H19">
        <v>4278.9579999999996</v>
      </c>
    </row>
    <row r="20" spans="1:8" x14ac:dyDescent="0.25">
      <c r="A20" s="1" t="s">
        <v>17845</v>
      </c>
      <c r="B20" s="1" t="s">
        <v>3</v>
      </c>
      <c r="C20">
        <v>48</v>
      </c>
      <c r="D20" t="str">
        <f>TEXT(H20/86400, "hh:mm:ss")</f>
        <v>01:11:55</v>
      </c>
      <c r="E20"/>
      <c r="F20" s="1" t="s">
        <v>5</v>
      </c>
      <c r="G20" s="1" t="s">
        <v>6</v>
      </c>
      <c r="H20">
        <v>4314.902</v>
      </c>
    </row>
    <row r="21" spans="1:8" x14ac:dyDescent="0.25">
      <c r="A21" s="1" t="s">
        <v>16322</v>
      </c>
      <c r="B21" s="1" t="s">
        <v>3</v>
      </c>
      <c r="C21">
        <v>57</v>
      </c>
      <c r="D21" t="str">
        <f>TEXT(H21/86400, "hh:mm:ss")</f>
        <v>01:12:01</v>
      </c>
      <c r="E21"/>
      <c r="F21" s="1" t="s">
        <v>5</v>
      </c>
      <c r="G21" s="1" t="s">
        <v>6</v>
      </c>
      <c r="H21">
        <v>4320.9849999999997</v>
      </c>
    </row>
    <row r="22" spans="1:8" x14ac:dyDescent="0.25">
      <c r="A22" s="1" t="s">
        <v>7190</v>
      </c>
      <c r="B22" s="1" t="s">
        <v>3</v>
      </c>
      <c r="C22">
        <v>2847</v>
      </c>
      <c r="D22" t="str">
        <f>TEXT(H22/86400, "hh:mm:ss")</f>
        <v>01:12:13</v>
      </c>
      <c r="E22"/>
      <c r="F22" s="1" t="s">
        <v>5</v>
      </c>
      <c r="G22" s="1" t="s">
        <v>6</v>
      </c>
      <c r="H22">
        <v>4332.5020000000004</v>
      </c>
    </row>
    <row r="23" spans="1:8" x14ac:dyDescent="0.25">
      <c r="A23" s="1" t="s">
        <v>9022</v>
      </c>
      <c r="B23" s="1" t="s">
        <v>3</v>
      </c>
      <c r="C23">
        <v>23</v>
      </c>
      <c r="D23" t="str">
        <f>TEXT(H23/86400, "hh:mm:ss")</f>
        <v>01:12:32</v>
      </c>
      <c r="E23"/>
      <c r="F23" s="1" t="s">
        <v>5</v>
      </c>
      <c r="G23" s="1" t="s">
        <v>6</v>
      </c>
      <c r="H23">
        <v>4351.7030000000004</v>
      </c>
    </row>
    <row r="24" spans="1:8" x14ac:dyDescent="0.25">
      <c r="A24" s="1" t="s">
        <v>10492</v>
      </c>
      <c r="B24" s="1" t="s">
        <v>3</v>
      </c>
      <c r="C24">
        <v>15006</v>
      </c>
      <c r="D24" t="str">
        <f>TEXT(H24/86400, "hh:mm:ss")</f>
        <v>01:13:17</v>
      </c>
      <c r="E24"/>
      <c r="F24" s="1" t="s">
        <v>5</v>
      </c>
      <c r="G24" s="1" t="s">
        <v>6</v>
      </c>
      <c r="H24">
        <v>4397.1589999999997</v>
      </c>
    </row>
    <row r="25" spans="1:8" x14ac:dyDescent="0.25">
      <c r="A25" s="1" t="s">
        <v>7624</v>
      </c>
      <c r="B25" s="1" t="s">
        <v>3</v>
      </c>
      <c r="C25">
        <v>41</v>
      </c>
      <c r="D25" t="str">
        <f>TEXT(H25/86400, "hh:mm:ss")</f>
        <v>01:13:35</v>
      </c>
      <c r="E25"/>
      <c r="F25" s="1" t="s">
        <v>5</v>
      </c>
      <c r="G25" s="1" t="s">
        <v>6</v>
      </c>
      <c r="H25">
        <v>4414.7979999999998</v>
      </c>
    </row>
    <row r="26" spans="1:8" x14ac:dyDescent="0.25">
      <c r="A26" s="1" t="s">
        <v>8491</v>
      </c>
      <c r="B26" s="1" t="s">
        <v>3</v>
      </c>
      <c r="C26">
        <v>2877</v>
      </c>
      <c r="D26" t="str">
        <f>TEXT(H26/86400, "hh:mm:ss")</f>
        <v>01:13:50</v>
      </c>
      <c r="E26"/>
      <c r="F26" s="1" t="s">
        <v>5</v>
      </c>
      <c r="G26" s="1" t="s">
        <v>6</v>
      </c>
      <c r="H26">
        <v>4429.8059999999996</v>
      </c>
    </row>
    <row r="27" spans="1:8" x14ac:dyDescent="0.25">
      <c r="A27" s="1" t="s">
        <v>18838</v>
      </c>
      <c r="B27" s="1" t="s">
        <v>3</v>
      </c>
      <c r="C27">
        <v>20</v>
      </c>
      <c r="D27" t="str">
        <f>TEXT(H27/86400, "hh:mm:ss")</f>
        <v>01:13:51</v>
      </c>
      <c r="E27"/>
      <c r="F27" s="1" t="s">
        <v>5</v>
      </c>
      <c r="G27" s="1" t="s">
        <v>6</v>
      </c>
      <c r="H27">
        <v>4431.2470000000003</v>
      </c>
    </row>
    <row r="28" spans="1:8" x14ac:dyDescent="0.25">
      <c r="A28" s="1" t="s">
        <v>10226</v>
      </c>
      <c r="B28" s="1" t="s">
        <v>3</v>
      </c>
      <c r="C28">
        <v>3683</v>
      </c>
      <c r="D28" t="str">
        <f>TEXT(H28/86400, "hh:mm:ss")</f>
        <v>01:13:54</v>
      </c>
      <c r="E28"/>
      <c r="F28" s="1" t="s">
        <v>5</v>
      </c>
      <c r="G28" s="1" t="s">
        <v>6</v>
      </c>
      <c r="H28">
        <v>4433.625</v>
      </c>
    </row>
    <row r="29" spans="1:8" x14ac:dyDescent="0.25">
      <c r="A29" s="1" t="s">
        <v>16098</v>
      </c>
      <c r="B29" s="1" t="s">
        <v>7</v>
      </c>
      <c r="C29">
        <v>69</v>
      </c>
      <c r="D29" t="str">
        <f>TEXT(H29/86400, "hh:mm:ss")</f>
        <v>01:14:01</v>
      </c>
      <c r="E29"/>
      <c r="F29" s="1" t="s">
        <v>5</v>
      </c>
      <c r="G29" s="1" t="s">
        <v>6</v>
      </c>
      <c r="H29">
        <v>4440.9570000000003</v>
      </c>
    </row>
    <row r="30" spans="1:8" x14ac:dyDescent="0.25">
      <c r="A30" s="1" t="s">
        <v>15538</v>
      </c>
      <c r="B30" s="1" t="s">
        <v>3</v>
      </c>
      <c r="C30">
        <v>2848</v>
      </c>
      <c r="D30" t="str">
        <f>TEXT(H30/86400, "hh:mm:ss")</f>
        <v>01:14:23</v>
      </c>
      <c r="E30"/>
      <c r="F30" s="1" t="s">
        <v>5</v>
      </c>
      <c r="G30" s="1" t="s">
        <v>6</v>
      </c>
      <c r="H30">
        <v>4462.6850000000004</v>
      </c>
    </row>
    <row r="31" spans="1:8" x14ac:dyDescent="0.25">
      <c r="A31" s="1" t="s">
        <v>10741</v>
      </c>
      <c r="B31" s="1" t="s">
        <v>7</v>
      </c>
      <c r="C31">
        <v>61</v>
      </c>
      <c r="D31" t="str">
        <f>TEXT(H31/86400, "hh:mm:ss")</f>
        <v>01:14:30</v>
      </c>
      <c r="E31"/>
      <c r="F31" s="1" t="s">
        <v>5</v>
      </c>
      <c r="G31" s="1" t="s">
        <v>6</v>
      </c>
      <c r="H31">
        <v>4469.8370000000004</v>
      </c>
    </row>
    <row r="32" spans="1:8" x14ac:dyDescent="0.25">
      <c r="A32" s="1" t="s">
        <v>15381</v>
      </c>
      <c r="B32" s="1" t="s">
        <v>3</v>
      </c>
      <c r="C32">
        <v>4497</v>
      </c>
      <c r="D32" t="str">
        <f>TEXT(H32/86400, "hh:mm:ss")</f>
        <v>01:14:39</v>
      </c>
      <c r="E32"/>
      <c r="F32" s="1" t="s">
        <v>5</v>
      </c>
      <c r="G32" s="1" t="s">
        <v>6</v>
      </c>
      <c r="H32">
        <v>4479.2139999999999</v>
      </c>
    </row>
    <row r="33" spans="1:8" x14ac:dyDescent="0.25">
      <c r="A33" s="1" t="s">
        <v>11443</v>
      </c>
      <c r="B33" s="1" t="s">
        <v>3</v>
      </c>
      <c r="C33">
        <v>14943</v>
      </c>
      <c r="D33" t="str">
        <f>TEXT(H33/86400, "hh:mm:ss")</f>
        <v>01:14:44</v>
      </c>
      <c r="E33"/>
      <c r="F33" s="1" t="s">
        <v>5</v>
      </c>
      <c r="G33" s="1" t="s">
        <v>6</v>
      </c>
      <c r="H33">
        <v>4484.2780000000002</v>
      </c>
    </row>
    <row r="34" spans="1:8" x14ac:dyDescent="0.25">
      <c r="A34" s="1" t="s">
        <v>17348</v>
      </c>
      <c r="B34" s="1" t="s">
        <v>3</v>
      </c>
      <c r="C34">
        <v>3263</v>
      </c>
      <c r="D34" t="str">
        <f>TEXT(H34/86400, "hh:mm:ss")</f>
        <v>01:14:45</v>
      </c>
      <c r="E34"/>
      <c r="F34" s="1" t="s">
        <v>5</v>
      </c>
      <c r="G34" s="1" t="s">
        <v>6</v>
      </c>
      <c r="H34">
        <v>4484.6909999999998</v>
      </c>
    </row>
    <row r="35" spans="1:8" x14ac:dyDescent="0.25">
      <c r="A35" s="1" t="s">
        <v>10528</v>
      </c>
      <c r="B35" s="1" t="s">
        <v>3</v>
      </c>
      <c r="C35">
        <v>10062</v>
      </c>
      <c r="D35" t="str">
        <f>TEXT(H35/86400, "hh:mm:ss")</f>
        <v>01:14:49</v>
      </c>
      <c r="E35"/>
      <c r="F35" s="1" t="s">
        <v>5</v>
      </c>
      <c r="G35" s="1" t="s">
        <v>6</v>
      </c>
      <c r="H35">
        <v>4488.7979999999998</v>
      </c>
    </row>
    <row r="36" spans="1:8" x14ac:dyDescent="0.25">
      <c r="A36" s="1" t="s">
        <v>15973</v>
      </c>
      <c r="B36" s="1" t="s">
        <v>3</v>
      </c>
      <c r="C36">
        <v>4090</v>
      </c>
      <c r="D36" t="str">
        <f>TEXT(H36/86400, "hh:mm:ss")</f>
        <v>01:15:10</v>
      </c>
      <c r="E36"/>
      <c r="F36" s="1" t="s">
        <v>5</v>
      </c>
      <c r="G36" s="1" t="s">
        <v>6</v>
      </c>
      <c r="H36">
        <v>4510.2619999999997</v>
      </c>
    </row>
    <row r="37" spans="1:8" x14ac:dyDescent="0.25">
      <c r="A37" s="1" t="s">
        <v>4941</v>
      </c>
      <c r="B37" s="1" t="s">
        <v>3</v>
      </c>
      <c r="C37">
        <v>2549</v>
      </c>
      <c r="D37" t="str">
        <f>TEXT(H37/86400, "hh:mm:ss")</f>
        <v>01:15:27</v>
      </c>
      <c r="E37"/>
      <c r="F37" s="1" t="s">
        <v>5</v>
      </c>
      <c r="G37" s="1" t="s">
        <v>6</v>
      </c>
      <c r="H37">
        <v>4526.9719999999998</v>
      </c>
    </row>
    <row r="38" spans="1:8" x14ac:dyDescent="0.25">
      <c r="A38" s="1" t="s">
        <v>15061</v>
      </c>
      <c r="B38" s="1" t="s">
        <v>3</v>
      </c>
      <c r="C38">
        <v>3276</v>
      </c>
      <c r="D38" t="str">
        <f>TEXT(H38/86400, "hh:mm:ss")</f>
        <v>01:15:35</v>
      </c>
      <c r="E38"/>
      <c r="F38" s="1" t="s">
        <v>5</v>
      </c>
      <c r="G38" s="1" t="s">
        <v>6</v>
      </c>
      <c r="H38">
        <v>4535.4009999999998</v>
      </c>
    </row>
    <row r="39" spans="1:8" x14ac:dyDescent="0.25">
      <c r="A39" s="1" t="s">
        <v>1609</v>
      </c>
      <c r="B39" s="1" t="s">
        <v>7</v>
      </c>
      <c r="C39">
        <v>75</v>
      </c>
      <c r="D39" t="str">
        <f>TEXT(H39/86400, "hh:mm:ss")</f>
        <v>01:15:43</v>
      </c>
      <c r="E39"/>
      <c r="F39" s="1" t="s">
        <v>5</v>
      </c>
      <c r="G39" s="1" t="s">
        <v>6</v>
      </c>
      <c r="H39">
        <v>4542.9480000000003</v>
      </c>
    </row>
    <row r="40" spans="1:8" x14ac:dyDescent="0.25">
      <c r="A40" s="1" t="s">
        <v>13018</v>
      </c>
      <c r="B40" s="1" t="s">
        <v>3</v>
      </c>
      <c r="C40">
        <v>4242</v>
      </c>
      <c r="D40" t="str">
        <f>TEXT(H40/86400, "hh:mm:ss")</f>
        <v>01:15:47</v>
      </c>
      <c r="E40"/>
      <c r="F40" s="1" t="s">
        <v>5</v>
      </c>
      <c r="G40" s="1" t="s">
        <v>6</v>
      </c>
      <c r="H40">
        <v>4547.2960000000003</v>
      </c>
    </row>
    <row r="41" spans="1:8" x14ac:dyDescent="0.25">
      <c r="A41" s="1" t="s">
        <v>8985</v>
      </c>
      <c r="B41" s="1" t="s">
        <v>3</v>
      </c>
      <c r="C41">
        <v>26</v>
      </c>
      <c r="D41" t="str">
        <f>TEXT(H41/86400, "hh:mm:ss")</f>
        <v>01:15:52</v>
      </c>
      <c r="E41"/>
      <c r="F41" s="1" t="s">
        <v>5</v>
      </c>
      <c r="G41" s="1" t="s">
        <v>6</v>
      </c>
      <c r="H41">
        <v>4551.6869999999999</v>
      </c>
    </row>
    <row r="42" spans="1:8" x14ac:dyDescent="0.25">
      <c r="A42" s="1" t="s">
        <v>13068</v>
      </c>
      <c r="B42" s="1" t="s">
        <v>3</v>
      </c>
      <c r="C42">
        <v>2686</v>
      </c>
      <c r="D42" t="str">
        <f>TEXT(H42/86400, "hh:mm:ss")</f>
        <v>01:16:26</v>
      </c>
      <c r="E42"/>
      <c r="F42" s="1" t="s">
        <v>5</v>
      </c>
      <c r="G42" s="1" t="s">
        <v>6</v>
      </c>
      <c r="H42">
        <v>4586.0659999999998</v>
      </c>
    </row>
    <row r="43" spans="1:8" x14ac:dyDescent="0.25">
      <c r="A43" s="1" t="s">
        <v>16475</v>
      </c>
      <c r="B43" s="1" t="s">
        <v>3</v>
      </c>
      <c r="C43">
        <v>10351</v>
      </c>
      <c r="D43" t="str">
        <f>TEXT(H43/86400, "hh:mm:ss")</f>
        <v>01:16:44</v>
      </c>
      <c r="E43"/>
      <c r="F43" s="1" t="s">
        <v>5</v>
      </c>
      <c r="G43" s="1" t="s">
        <v>6</v>
      </c>
      <c r="H43">
        <v>4603.8810000000003</v>
      </c>
    </row>
    <row r="44" spans="1:8" x14ac:dyDescent="0.25">
      <c r="A44" s="1" t="s">
        <v>16208</v>
      </c>
      <c r="B44" s="1" t="s">
        <v>3</v>
      </c>
      <c r="C44">
        <v>3537</v>
      </c>
      <c r="D44" t="str">
        <f>TEXT(H44/86400, "hh:mm:ss")</f>
        <v>01:16:53</v>
      </c>
      <c r="E44"/>
      <c r="F44" s="1" t="s">
        <v>5</v>
      </c>
      <c r="G44" s="1" t="s">
        <v>6</v>
      </c>
      <c r="H44">
        <v>4613.3469999999998</v>
      </c>
    </row>
    <row r="45" spans="1:8" x14ac:dyDescent="0.25">
      <c r="A45" s="1" t="s">
        <v>19747</v>
      </c>
      <c r="B45" s="1" t="s">
        <v>3</v>
      </c>
      <c r="C45">
        <v>4391</v>
      </c>
      <c r="D45" t="str">
        <f>TEXT(H45/86400, "hh:mm:ss")</f>
        <v>01:16:54</v>
      </c>
      <c r="E45"/>
      <c r="F45" s="1" t="s">
        <v>5</v>
      </c>
      <c r="G45" s="1" t="s">
        <v>6</v>
      </c>
      <c r="H45">
        <v>4613.6850000000004</v>
      </c>
    </row>
    <row r="46" spans="1:8" x14ac:dyDescent="0.25">
      <c r="A46" s="1" t="s">
        <v>19661</v>
      </c>
      <c r="B46" s="1" t="s">
        <v>3</v>
      </c>
      <c r="C46">
        <v>4216</v>
      </c>
      <c r="D46" t="str">
        <f>TEXT(H46/86400, "hh:mm:ss")</f>
        <v>01:16:54</v>
      </c>
      <c r="E46"/>
      <c r="F46" s="1" t="s">
        <v>5</v>
      </c>
      <c r="G46" s="1" t="s">
        <v>6</v>
      </c>
      <c r="H46">
        <v>4614.3370000000004</v>
      </c>
    </row>
    <row r="47" spans="1:8" x14ac:dyDescent="0.25">
      <c r="A47" s="1" t="s">
        <v>17154</v>
      </c>
      <c r="B47" s="1" t="s">
        <v>3</v>
      </c>
      <c r="C47">
        <v>774</v>
      </c>
      <c r="D47" t="str">
        <f>TEXT(H47/86400, "hh:mm:ss")</f>
        <v>01:16:57</v>
      </c>
      <c r="E47"/>
      <c r="F47" s="1" t="s">
        <v>5</v>
      </c>
      <c r="G47" s="1" t="s">
        <v>6</v>
      </c>
      <c r="H47">
        <v>4617.4799999999996</v>
      </c>
    </row>
    <row r="48" spans="1:8" x14ac:dyDescent="0.25">
      <c r="A48" s="1" t="s">
        <v>9737</v>
      </c>
      <c r="B48" s="1" t="s">
        <v>3</v>
      </c>
      <c r="C48">
        <v>10190</v>
      </c>
      <c r="D48" t="str">
        <f>TEXT(H48/86400, "hh:mm:ss")</f>
        <v>01:16:59</v>
      </c>
      <c r="E48"/>
      <c r="F48" s="1" t="s">
        <v>5</v>
      </c>
      <c r="G48" s="1" t="s">
        <v>6</v>
      </c>
      <c r="H48">
        <v>4618.884</v>
      </c>
    </row>
    <row r="49" spans="1:8" x14ac:dyDescent="0.25">
      <c r="A49" s="1" t="s">
        <v>2506</v>
      </c>
      <c r="B49" s="1" t="s">
        <v>3</v>
      </c>
      <c r="C49">
        <v>4920</v>
      </c>
      <c r="D49" t="str">
        <f>TEXT(H49/86400, "hh:mm:ss")</f>
        <v>01:17:10</v>
      </c>
      <c r="E49"/>
      <c r="F49" s="1" t="s">
        <v>5</v>
      </c>
      <c r="G49" s="1" t="s">
        <v>6</v>
      </c>
      <c r="H49">
        <v>4629.9210000000003</v>
      </c>
    </row>
    <row r="50" spans="1:8" x14ac:dyDescent="0.25">
      <c r="A50" s="1" t="s">
        <v>18707</v>
      </c>
      <c r="B50" s="1" t="s">
        <v>3</v>
      </c>
      <c r="C50">
        <v>1636</v>
      </c>
      <c r="D50" t="str">
        <f>TEXT(H50/86400, "hh:mm:ss")</f>
        <v>01:17:17</v>
      </c>
      <c r="E50"/>
      <c r="F50" s="1" t="s">
        <v>5</v>
      </c>
      <c r="G50" s="1" t="s">
        <v>6</v>
      </c>
      <c r="H50">
        <v>4637.3389999999999</v>
      </c>
    </row>
    <row r="51" spans="1:8" x14ac:dyDescent="0.25">
      <c r="A51" s="1" t="s">
        <v>2813</v>
      </c>
      <c r="B51" s="1" t="s">
        <v>7</v>
      </c>
      <c r="C51">
        <v>62</v>
      </c>
      <c r="D51" t="str">
        <f>TEXT(H51/86400, "hh:mm:ss")</f>
        <v>01:17:23</v>
      </c>
      <c r="E51"/>
      <c r="F51" s="1" t="s">
        <v>5</v>
      </c>
      <c r="G51" s="1" t="s">
        <v>6</v>
      </c>
      <c r="H51">
        <v>4643.0029999999997</v>
      </c>
    </row>
    <row r="52" spans="1:8" x14ac:dyDescent="0.25">
      <c r="A52" s="1" t="s">
        <v>4232</v>
      </c>
      <c r="B52" s="1" t="s">
        <v>3</v>
      </c>
      <c r="C52">
        <v>3231</v>
      </c>
      <c r="D52" t="str">
        <f>TEXT(H52/86400, "hh:mm:ss")</f>
        <v>01:17:24</v>
      </c>
      <c r="E52"/>
      <c r="F52" s="1" t="s">
        <v>5</v>
      </c>
      <c r="G52" s="1" t="s">
        <v>6</v>
      </c>
      <c r="H52">
        <v>4643.9960000000001</v>
      </c>
    </row>
    <row r="53" spans="1:8" x14ac:dyDescent="0.25">
      <c r="A53" s="1" t="s">
        <v>1637</v>
      </c>
      <c r="B53" s="1" t="s">
        <v>3</v>
      </c>
      <c r="C53">
        <v>1523</v>
      </c>
      <c r="D53" t="str">
        <f>TEXT(H53/86400, "hh:mm:ss")</f>
        <v>01:17:30</v>
      </c>
      <c r="E53"/>
      <c r="F53" s="1" t="s">
        <v>5</v>
      </c>
      <c r="G53" s="1" t="s">
        <v>6</v>
      </c>
      <c r="H53">
        <v>4650.18</v>
      </c>
    </row>
    <row r="54" spans="1:8" x14ac:dyDescent="0.25">
      <c r="A54" s="1" t="s">
        <v>8112</v>
      </c>
      <c r="B54" s="1" t="s">
        <v>3</v>
      </c>
      <c r="C54">
        <v>1604</v>
      </c>
      <c r="D54" t="str">
        <f>TEXT(H54/86400, "hh:mm:ss")</f>
        <v>01:17:37</v>
      </c>
      <c r="E54"/>
      <c r="F54" s="1" t="s">
        <v>5</v>
      </c>
      <c r="G54" s="1" t="s">
        <v>6</v>
      </c>
      <c r="H54">
        <v>4656.6080000000002</v>
      </c>
    </row>
    <row r="55" spans="1:8" x14ac:dyDescent="0.25">
      <c r="A55" s="1" t="s">
        <v>4786</v>
      </c>
      <c r="B55" s="1" t="s">
        <v>3</v>
      </c>
      <c r="C55">
        <v>1380</v>
      </c>
      <c r="D55" t="str">
        <f>TEXT(H55/86400, "hh:mm:ss")</f>
        <v>01:17:38</v>
      </c>
      <c r="E55"/>
      <c r="F55" s="1" t="s">
        <v>5</v>
      </c>
      <c r="G55" s="1" t="s">
        <v>6</v>
      </c>
      <c r="H55">
        <v>4658.3980000000001</v>
      </c>
    </row>
    <row r="56" spans="1:8" x14ac:dyDescent="0.25">
      <c r="A56" s="1" t="s">
        <v>6272</v>
      </c>
      <c r="B56" s="1" t="s">
        <v>3</v>
      </c>
      <c r="C56">
        <v>5429</v>
      </c>
      <c r="D56" t="str">
        <f>TEXT(H56/86400, "hh:mm:ss")</f>
        <v>01:17:41</v>
      </c>
      <c r="E56"/>
      <c r="F56" s="1" t="s">
        <v>5</v>
      </c>
      <c r="G56" s="1" t="s">
        <v>6</v>
      </c>
      <c r="H56">
        <v>4660.63</v>
      </c>
    </row>
    <row r="57" spans="1:8" x14ac:dyDescent="0.25">
      <c r="A57" s="1" t="s">
        <v>7798</v>
      </c>
      <c r="B57" s="1" t="s">
        <v>3</v>
      </c>
      <c r="C57">
        <v>10296</v>
      </c>
      <c r="D57" t="str">
        <f>TEXT(H57/86400, "hh:mm:ss")</f>
        <v>01:17:44</v>
      </c>
      <c r="E57"/>
      <c r="F57" s="1" t="s">
        <v>5</v>
      </c>
      <c r="G57" s="1" t="s">
        <v>6</v>
      </c>
      <c r="H57">
        <v>4664.2259999999997</v>
      </c>
    </row>
    <row r="58" spans="1:8" x14ac:dyDescent="0.25">
      <c r="A58" s="1" t="s">
        <v>18091</v>
      </c>
      <c r="B58" s="1" t="s">
        <v>3</v>
      </c>
      <c r="C58">
        <v>3264</v>
      </c>
      <c r="D58" t="str">
        <f>TEXT(H58/86400, "hh:mm:ss")</f>
        <v>01:17:54</v>
      </c>
      <c r="E58"/>
      <c r="F58" s="1" t="s">
        <v>5</v>
      </c>
      <c r="G58" s="1" t="s">
        <v>6</v>
      </c>
      <c r="H58">
        <v>4674.4380000000001</v>
      </c>
    </row>
    <row r="59" spans="1:8" x14ac:dyDescent="0.25">
      <c r="A59" s="1" t="s">
        <v>6553</v>
      </c>
      <c r="B59" s="1" t="s">
        <v>3</v>
      </c>
      <c r="C59">
        <v>2856</v>
      </c>
      <c r="D59" t="str">
        <f>TEXT(H59/86400, "hh:mm:ss")</f>
        <v>01:17:57</v>
      </c>
      <c r="E59"/>
      <c r="F59" s="1" t="s">
        <v>5</v>
      </c>
      <c r="G59" s="1" t="s">
        <v>6</v>
      </c>
      <c r="H59">
        <v>4677.4350000000004</v>
      </c>
    </row>
    <row r="60" spans="1:8" x14ac:dyDescent="0.25">
      <c r="A60" s="1" t="s">
        <v>14352</v>
      </c>
      <c r="B60" s="1" t="s">
        <v>3</v>
      </c>
      <c r="C60">
        <v>1682</v>
      </c>
      <c r="D60" t="str">
        <f>TEXT(H60/86400, "hh:mm:ss")</f>
        <v>01:17:59</v>
      </c>
      <c r="E60"/>
      <c r="F60" s="1" t="s">
        <v>5</v>
      </c>
      <c r="G60" s="1" t="s">
        <v>6</v>
      </c>
      <c r="H60">
        <v>4679.1760000000004</v>
      </c>
    </row>
    <row r="61" spans="1:8" x14ac:dyDescent="0.25">
      <c r="A61" s="1" t="s">
        <v>6145</v>
      </c>
      <c r="B61" s="1" t="s">
        <v>3</v>
      </c>
      <c r="C61">
        <v>4265</v>
      </c>
      <c r="D61" t="str">
        <f>TEXT(H61/86400, "hh:mm:ss")</f>
        <v>01:18:02</v>
      </c>
      <c r="E61"/>
      <c r="F61" s="1" t="s">
        <v>5</v>
      </c>
      <c r="G61" s="1" t="s">
        <v>6</v>
      </c>
      <c r="H61">
        <v>4681.8109999999997</v>
      </c>
    </row>
    <row r="62" spans="1:8" x14ac:dyDescent="0.25">
      <c r="A62" s="1" t="s">
        <v>7893</v>
      </c>
      <c r="B62" s="1" t="s">
        <v>3</v>
      </c>
      <c r="C62">
        <v>3991</v>
      </c>
      <c r="D62" t="str">
        <f>TEXT(H62/86400, "hh:mm:ss")</f>
        <v>01:18:16</v>
      </c>
      <c r="E62"/>
      <c r="F62" s="1" t="s">
        <v>5</v>
      </c>
      <c r="G62" s="1" t="s">
        <v>6</v>
      </c>
      <c r="H62">
        <v>4695.8729999999996</v>
      </c>
    </row>
    <row r="63" spans="1:8" x14ac:dyDescent="0.25">
      <c r="A63" s="1" t="s">
        <v>18159</v>
      </c>
      <c r="B63" s="1" t="s">
        <v>3</v>
      </c>
      <c r="C63">
        <v>1525</v>
      </c>
      <c r="D63" t="str">
        <f>TEXT(H63/86400, "hh:mm:ss")</f>
        <v>01:18:25</v>
      </c>
      <c r="E63"/>
      <c r="F63" s="1" t="s">
        <v>5</v>
      </c>
      <c r="G63" s="1" t="s">
        <v>6</v>
      </c>
      <c r="H63">
        <v>4704.835</v>
      </c>
    </row>
    <row r="64" spans="1:8" x14ac:dyDescent="0.25">
      <c r="A64" s="1" t="s">
        <v>15718</v>
      </c>
      <c r="B64" s="1" t="s">
        <v>3</v>
      </c>
      <c r="C64">
        <v>955</v>
      </c>
      <c r="D64" t="str">
        <f>TEXT(H64/86400, "hh:mm:ss")</f>
        <v>01:18:49</v>
      </c>
      <c r="E64"/>
      <c r="F64" s="1" t="s">
        <v>5</v>
      </c>
      <c r="G64" s="1" t="s">
        <v>6</v>
      </c>
      <c r="H64">
        <v>4729.2299999999996</v>
      </c>
    </row>
    <row r="65" spans="1:8" x14ac:dyDescent="0.25">
      <c r="A65" s="1" t="s">
        <v>19702</v>
      </c>
      <c r="B65" s="1" t="s">
        <v>3</v>
      </c>
      <c r="C65">
        <v>1433</v>
      </c>
      <c r="D65" t="str">
        <f>TEXT(H65/86400, "hh:mm:ss")</f>
        <v>01:18:49</v>
      </c>
      <c r="E65"/>
      <c r="F65" s="1" t="s">
        <v>5</v>
      </c>
      <c r="G65" s="1" t="s">
        <v>6</v>
      </c>
      <c r="H65">
        <v>4729.277</v>
      </c>
    </row>
    <row r="66" spans="1:8" x14ac:dyDescent="0.25">
      <c r="A66" s="1" t="s">
        <v>6433</v>
      </c>
      <c r="B66" s="1" t="s">
        <v>3</v>
      </c>
      <c r="C66">
        <v>32</v>
      </c>
      <c r="D66" t="str">
        <f>TEXT(H66/86400, "hh:mm:ss")</f>
        <v>01:19:09</v>
      </c>
      <c r="E66"/>
      <c r="F66" s="1" t="s">
        <v>5</v>
      </c>
      <c r="G66" s="1" t="s">
        <v>6</v>
      </c>
      <c r="H66">
        <v>4749.2849999999999</v>
      </c>
    </row>
    <row r="67" spans="1:8" x14ac:dyDescent="0.25">
      <c r="A67" s="1" t="s">
        <v>3683</v>
      </c>
      <c r="B67" s="1" t="s">
        <v>7</v>
      </c>
      <c r="C67">
        <v>73</v>
      </c>
      <c r="D67" t="str">
        <f>TEXT(H67/86400, "hh:mm:ss")</f>
        <v>01:19:12</v>
      </c>
      <c r="E67"/>
      <c r="F67" s="1" t="s">
        <v>5</v>
      </c>
      <c r="G67" s="1" t="s">
        <v>6</v>
      </c>
      <c r="H67">
        <v>4751.9629999999997</v>
      </c>
    </row>
    <row r="68" spans="1:8" x14ac:dyDescent="0.25">
      <c r="A68" s="1" t="s">
        <v>17583</v>
      </c>
      <c r="B68" s="1" t="s">
        <v>3</v>
      </c>
      <c r="C68">
        <v>1316</v>
      </c>
      <c r="D68" t="str">
        <f>TEXT(H68/86400, "hh:mm:ss")</f>
        <v>01:19:21</v>
      </c>
      <c r="E68"/>
      <c r="F68" s="1" t="s">
        <v>5</v>
      </c>
      <c r="G68" s="1" t="s">
        <v>6</v>
      </c>
      <c r="H68">
        <v>4761.058</v>
      </c>
    </row>
    <row r="69" spans="1:8" x14ac:dyDescent="0.25">
      <c r="A69" s="1" t="s">
        <v>2685</v>
      </c>
      <c r="B69" s="1" t="s">
        <v>7</v>
      </c>
      <c r="C69">
        <v>8098</v>
      </c>
      <c r="D69" t="str">
        <f>TEXT(H69/86400, "hh:mm:ss")</f>
        <v>01:19:24</v>
      </c>
      <c r="E69"/>
      <c r="F69" s="1" t="s">
        <v>5</v>
      </c>
      <c r="G69" s="1" t="s">
        <v>6</v>
      </c>
      <c r="H69">
        <v>4764.2139999999999</v>
      </c>
    </row>
    <row r="70" spans="1:8" x14ac:dyDescent="0.25">
      <c r="A70" s="1" t="s">
        <v>13366</v>
      </c>
      <c r="B70" s="1" t="s">
        <v>7</v>
      </c>
      <c r="C70">
        <v>70</v>
      </c>
      <c r="D70" t="str">
        <f>TEXT(H70/86400, "hh:mm:ss")</f>
        <v>01:19:28</v>
      </c>
      <c r="E70"/>
      <c r="F70" s="1" t="s">
        <v>5</v>
      </c>
      <c r="G70" s="1" t="s">
        <v>6</v>
      </c>
      <c r="H70">
        <v>4768.1390000000001</v>
      </c>
    </row>
    <row r="71" spans="1:8" x14ac:dyDescent="0.25">
      <c r="A71" s="1" t="s">
        <v>18367</v>
      </c>
      <c r="B71" s="1" t="s">
        <v>3</v>
      </c>
      <c r="C71">
        <v>2765</v>
      </c>
      <c r="D71" t="str">
        <f>TEXT(H71/86400, "hh:mm:ss")</f>
        <v>01:19:35</v>
      </c>
      <c r="E71"/>
      <c r="F71" s="1" t="s">
        <v>5</v>
      </c>
      <c r="G71" s="1" t="s">
        <v>6</v>
      </c>
      <c r="H71">
        <v>4775.4070000000002</v>
      </c>
    </row>
    <row r="72" spans="1:8" x14ac:dyDescent="0.25">
      <c r="A72" s="1" t="s">
        <v>470</v>
      </c>
      <c r="B72" s="1" t="s">
        <v>3</v>
      </c>
      <c r="C72">
        <v>21</v>
      </c>
      <c r="D72" t="str">
        <f>TEXT(H72/86400, "hh:mm:ss")</f>
        <v>01:19:38</v>
      </c>
      <c r="E72"/>
      <c r="F72" s="1" t="s">
        <v>5</v>
      </c>
      <c r="G72" s="1" t="s">
        <v>6</v>
      </c>
      <c r="H72">
        <v>4777.7839999999997</v>
      </c>
    </row>
    <row r="73" spans="1:8" x14ac:dyDescent="0.25">
      <c r="A73" s="1" t="s">
        <v>17678</v>
      </c>
      <c r="B73" s="1" t="s">
        <v>3</v>
      </c>
      <c r="C73">
        <v>4045</v>
      </c>
      <c r="D73" t="str">
        <f>TEXT(H73/86400, "hh:mm:ss")</f>
        <v>01:19:49</v>
      </c>
      <c r="E73"/>
      <c r="F73" s="1" t="s">
        <v>5</v>
      </c>
      <c r="G73" s="1" t="s">
        <v>6</v>
      </c>
      <c r="H73">
        <v>4788.5860000000002</v>
      </c>
    </row>
    <row r="74" spans="1:8" x14ac:dyDescent="0.25">
      <c r="A74" s="1" t="s">
        <v>7140</v>
      </c>
      <c r="B74" s="1" t="s">
        <v>3</v>
      </c>
      <c r="C74">
        <v>10175</v>
      </c>
      <c r="D74" t="str">
        <f>TEXT(H74/86400, "hh:mm:ss")</f>
        <v>01:19:55</v>
      </c>
      <c r="E74"/>
      <c r="F74" s="1" t="s">
        <v>5</v>
      </c>
      <c r="G74" s="1" t="s">
        <v>6</v>
      </c>
      <c r="H74">
        <v>4794.5770000000002</v>
      </c>
    </row>
    <row r="75" spans="1:8" x14ac:dyDescent="0.25">
      <c r="A75" s="1" t="s">
        <v>3012</v>
      </c>
      <c r="B75" s="1" t="s">
        <v>3</v>
      </c>
      <c r="C75">
        <v>40</v>
      </c>
      <c r="D75" t="str">
        <f>TEXT(H75/86400, "hh:mm:ss")</f>
        <v>01:19:58</v>
      </c>
      <c r="E75"/>
      <c r="F75" s="1" t="s">
        <v>5</v>
      </c>
      <c r="G75" s="1" t="s">
        <v>6</v>
      </c>
      <c r="H75">
        <v>4798.1750000000002</v>
      </c>
    </row>
    <row r="76" spans="1:8" x14ac:dyDescent="0.25">
      <c r="A76" s="1" t="s">
        <v>15037</v>
      </c>
      <c r="B76" s="1" t="s">
        <v>3</v>
      </c>
      <c r="C76">
        <v>4350</v>
      </c>
      <c r="D76" t="str">
        <f>TEXT(H76/86400, "hh:mm:ss")</f>
        <v>01:20:00</v>
      </c>
      <c r="E76"/>
      <c r="F76" s="1" t="s">
        <v>5</v>
      </c>
      <c r="G76" s="1" t="s">
        <v>6</v>
      </c>
      <c r="H76">
        <v>4799.9610000000002</v>
      </c>
    </row>
    <row r="77" spans="1:8" x14ac:dyDescent="0.25">
      <c r="A77" s="1" t="s">
        <v>2687</v>
      </c>
      <c r="B77" s="1" t="s">
        <v>3</v>
      </c>
      <c r="C77">
        <v>939</v>
      </c>
      <c r="D77" t="str">
        <f>TEXT(H77/86400, "hh:mm:ss")</f>
        <v>01:20:04</v>
      </c>
      <c r="E77"/>
      <c r="F77" s="1" t="s">
        <v>5</v>
      </c>
      <c r="G77" s="1" t="s">
        <v>6</v>
      </c>
      <c r="H77">
        <v>4803.7079999999996</v>
      </c>
    </row>
    <row r="78" spans="1:8" x14ac:dyDescent="0.25">
      <c r="A78" s="1" t="s">
        <v>3411</v>
      </c>
      <c r="B78" s="1" t="s">
        <v>3</v>
      </c>
      <c r="C78">
        <v>5114</v>
      </c>
      <c r="D78" t="str">
        <f>TEXT(H78/86400, "hh:mm:ss")</f>
        <v>01:20:06</v>
      </c>
      <c r="E78"/>
      <c r="F78" s="1" t="s">
        <v>5</v>
      </c>
      <c r="G78" s="1" t="s">
        <v>6</v>
      </c>
      <c r="H78">
        <v>4806.0959999999995</v>
      </c>
    </row>
    <row r="79" spans="1:8" x14ac:dyDescent="0.25">
      <c r="A79" s="1" t="s">
        <v>2207</v>
      </c>
      <c r="B79" s="1" t="s">
        <v>3</v>
      </c>
      <c r="C79">
        <v>10298</v>
      </c>
      <c r="D79" t="str">
        <f>TEXT(H79/86400, "hh:mm:ss")</f>
        <v>01:20:08</v>
      </c>
      <c r="E79"/>
      <c r="F79" s="1" t="s">
        <v>5</v>
      </c>
      <c r="G79" s="1" t="s">
        <v>6</v>
      </c>
      <c r="H79">
        <v>4807.75</v>
      </c>
    </row>
    <row r="80" spans="1:8" x14ac:dyDescent="0.25">
      <c r="A80" s="1" t="s">
        <v>20343</v>
      </c>
      <c r="B80" s="1" t="s">
        <v>3</v>
      </c>
      <c r="C80">
        <v>2632</v>
      </c>
      <c r="D80" t="str">
        <f>TEXT(H80/86400, "hh:mm:ss")</f>
        <v>01:20:09</v>
      </c>
      <c r="E80"/>
      <c r="F80" s="1" t="s">
        <v>5</v>
      </c>
      <c r="G80" s="1" t="s">
        <v>6</v>
      </c>
      <c r="H80">
        <v>4808.7370000000001</v>
      </c>
    </row>
    <row r="81" spans="1:8" x14ac:dyDescent="0.25">
      <c r="A81" s="1" t="s">
        <v>645</v>
      </c>
      <c r="B81" s="1" t="s">
        <v>3</v>
      </c>
      <c r="C81">
        <v>3302</v>
      </c>
      <c r="D81" t="str">
        <f>TEXT(H81/86400, "hh:mm:ss")</f>
        <v>01:20:11</v>
      </c>
      <c r="E81"/>
      <c r="F81" s="1" t="s">
        <v>5</v>
      </c>
      <c r="G81" s="1" t="s">
        <v>6</v>
      </c>
      <c r="H81">
        <v>4810.8559999999998</v>
      </c>
    </row>
    <row r="82" spans="1:8" x14ac:dyDescent="0.25">
      <c r="A82" s="1" t="s">
        <v>1098</v>
      </c>
      <c r="B82" s="1" t="s">
        <v>3</v>
      </c>
      <c r="C82">
        <v>3332</v>
      </c>
      <c r="D82" t="str">
        <f>TEXT(H82/86400, "hh:mm:ss")</f>
        <v>01:20:14</v>
      </c>
      <c r="E82"/>
      <c r="F82" s="1" t="s">
        <v>5</v>
      </c>
      <c r="G82" s="1" t="s">
        <v>6</v>
      </c>
      <c r="H82">
        <v>4814.3919999999998</v>
      </c>
    </row>
    <row r="83" spans="1:8" x14ac:dyDescent="0.25">
      <c r="A83" s="1" t="s">
        <v>3932</v>
      </c>
      <c r="B83" s="1" t="s">
        <v>3</v>
      </c>
      <c r="C83">
        <v>23550</v>
      </c>
      <c r="D83" t="str">
        <f>TEXT(H83/86400, "hh:mm:ss")</f>
        <v>01:20:16</v>
      </c>
      <c r="E83"/>
      <c r="F83" s="1" t="s">
        <v>5</v>
      </c>
      <c r="G83" s="1" t="s">
        <v>6</v>
      </c>
      <c r="H83">
        <v>4816.4799999999996</v>
      </c>
    </row>
    <row r="84" spans="1:8" x14ac:dyDescent="0.25">
      <c r="A84" s="1" t="s">
        <v>17906</v>
      </c>
      <c r="B84" s="1" t="s">
        <v>3</v>
      </c>
      <c r="C84">
        <v>3561</v>
      </c>
      <c r="D84" t="str">
        <f>TEXT(H84/86400, "hh:mm:ss")</f>
        <v>01:20:19</v>
      </c>
      <c r="E84"/>
      <c r="F84" s="1" t="s">
        <v>5</v>
      </c>
      <c r="G84" s="1" t="s">
        <v>6</v>
      </c>
      <c r="H84">
        <v>4818.9769999999999</v>
      </c>
    </row>
    <row r="85" spans="1:8" x14ac:dyDescent="0.25">
      <c r="A85" s="1" t="s">
        <v>1015</v>
      </c>
      <c r="B85" s="1" t="s">
        <v>3</v>
      </c>
      <c r="C85">
        <v>5616</v>
      </c>
      <c r="D85" t="str">
        <f>TEXT(H85/86400, "hh:mm:ss")</f>
        <v>01:20:24</v>
      </c>
      <c r="E85"/>
      <c r="F85" s="1" t="s">
        <v>5</v>
      </c>
      <c r="G85" s="1" t="s">
        <v>6</v>
      </c>
      <c r="H85">
        <v>4823.7700000000004</v>
      </c>
    </row>
    <row r="86" spans="1:8" x14ac:dyDescent="0.25">
      <c r="A86" s="1" t="s">
        <v>19650</v>
      </c>
      <c r="B86" s="1" t="s">
        <v>3</v>
      </c>
      <c r="C86">
        <v>3980</v>
      </c>
      <c r="D86" t="str">
        <f>TEXT(H86/86400, "hh:mm:ss")</f>
        <v>01:20:46</v>
      </c>
      <c r="E86"/>
      <c r="F86" s="1" t="s">
        <v>5</v>
      </c>
      <c r="G86" s="1" t="s">
        <v>6</v>
      </c>
      <c r="H86">
        <v>4846.5</v>
      </c>
    </row>
    <row r="87" spans="1:8" x14ac:dyDescent="0.25">
      <c r="A87" s="1" t="s">
        <v>5477</v>
      </c>
      <c r="B87" s="1" t="s">
        <v>3</v>
      </c>
      <c r="C87">
        <v>980</v>
      </c>
      <c r="D87" t="str">
        <f>TEXT(H87/86400, "hh:mm:ss")</f>
        <v>01:20:48</v>
      </c>
      <c r="E87"/>
      <c r="F87" s="1" t="s">
        <v>5</v>
      </c>
      <c r="G87" s="1" t="s">
        <v>6</v>
      </c>
      <c r="H87">
        <v>4847.9650000000001</v>
      </c>
    </row>
    <row r="88" spans="1:8" x14ac:dyDescent="0.25">
      <c r="A88" s="1" t="s">
        <v>2091</v>
      </c>
      <c r="B88" s="1" t="s">
        <v>3</v>
      </c>
      <c r="C88">
        <v>1379</v>
      </c>
      <c r="D88" t="str">
        <f>TEXT(H88/86400, "hh:mm:ss")</f>
        <v>01:21:04</v>
      </c>
      <c r="E88"/>
      <c r="F88" s="1" t="s">
        <v>5</v>
      </c>
      <c r="G88" s="1" t="s">
        <v>6</v>
      </c>
      <c r="H88">
        <v>4864.0839999999998</v>
      </c>
    </row>
    <row r="89" spans="1:8" x14ac:dyDescent="0.25">
      <c r="A89" s="1" t="s">
        <v>3743</v>
      </c>
      <c r="B89" s="1" t="s">
        <v>3</v>
      </c>
      <c r="C89">
        <v>3718</v>
      </c>
      <c r="D89" t="str">
        <f>TEXT(H89/86400, "hh:mm:ss")</f>
        <v>01:21:07</v>
      </c>
      <c r="E89"/>
      <c r="F89" s="1" t="s">
        <v>5</v>
      </c>
      <c r="G89" s="1" t="s">
        <v>6</v>
      </c>
      <c r="H89">
        <v>4866.6350000000002</v>
      </c>
    </row>
    <row r="90" spans="1:8" x14ac:dyDescent="0.25">
      <c r="A90" s="1" t="s">
        <v>14966</v>
      </c>
      <c r="B90" s="1" t="s">
        <v>3</v>
      </c>
      <c r="C90">
        <v>2201</v>
      </c>
      <c r="D90" t="str">
        <f>TEXT(H90/86400, "hh:mm:ss")</f>
        <v>01:21:14</v>
      </c>
      <c r="E90"/>
      <c r="F90" s="1" t="s">
        <v>5</v>
      </c>
      <c r="G90" s="1" t="s">
        <v>6</v>
      </c>
      <c r="H90">
        <v>4874.4449999999997</v>
      </c>
    </row>
    <row r="91" spans="1:8" x14ac:dyDescent="0.25">
      <c r="A91" s="1" t="s">
        <v>4857</v>
      </c>
      <c r="B91" s="1" t="s">
        <v>3</v>
      </c>
      <c r="C91">
        <v>4941</v>
      </c>
      <c r="D91" t="str">
        <f>TEXT(H91/86400, "hh:mm:ss")</f>
        <v>01:21:26</v>
      </c>
      <c r="E91"/>
      <c r="F91" s="1" t="s">
        <v>5</v>
      </c>
      <c r="G91" s="1" t="s">
        <v>6</v>
      </c>
      <c r="H91">
        <v>4886.2089999999998</v>
      </c>
    </row>
    <row r="92" spans="1:8" x14ac:dyDescent="0.25">
      <c r="A92" s="1" t="s">
        <v>14500</v>
      </c>
      <c r="B92" s="1" t="s">
        <v>3</v>
      </c>
      <c r="C92">
        <v>1147</v>
      </c>
      <c r="D92" t="str">
        <f>TEXT(H92/86400, "hh:mm:ss")</f>
        <v>01:21:31</v>
      </c>
      <c r="E92"/>
      <c r="F92" s="1" t="s">
        <v>5</v>
      </c>
      <c r="G92" s="1" t="s">
        <v>6</v>
      </c>
      <c r="H92">
        <v>4891.4319999999998</v>
      </c>
    </row>
    <row r="93" spans="1:8" x14ac:dyDescent="0.25">
      <c r="A93" s="1" t="s">
        <v>2223</v>
      </c>
      <c r="B93" s="1" t="s">
        <v>3</v>
      </c>
      <c r="C93">
        <v>4299</v>
      </c>
      <c r="D93" t="str">
        <f>TEXT(H93/86400, "hh:mm:ss")</f>
        <v>01:21:35</v>
      </c>
      <c r="E93"/>
      <c r="F93" s="1" t="s">
        <v>5</v>
      </c>
      <c r="G93" s="1" t="s">
        <v>6</v>
      </c>
      <c r="H93">
        <v>4895.1170000000002</v>
      </c>
    </row>
    <row r="94" spans="1:8" x14ac:dyDescent="0.25">
      <c r="A94" s="1" t="s">
        <v>16752</v>
      </c>
      <c r="B94" s="1" t="s">
        <v>3</v>
      </c>
      <c r="C94">
        <v>10919</v>
      </c>
      <c r="D94" t="str">
        <f>TEXT(H94/86400, "hh:mm:ss")</f>
        <v>01:21:35</v>
      </c>
      <c r="E94"/>
      <c r="F94" s="1" t="s">
        <v>5</v>
      </c>
      <c r="G94" s="1" t="s">
        <v>6</v>
      </c>
      <c r="H94">
        <v>4895.3670000000002</v>
      </c>
    </row>
    <row r="95" spans="1:8" x14ac:dyDescent="0.25">
      <c r="A95" s="1" t="s">
        <v>18318</v>
      </c>
      <c r="B95" s="1" t="s">
        <v>3</v>
      </c>
      <c r="C95">
        <v>416</v>
      </c>
      <c r="D95" t="str">
        <f>TEXT(H95/86400, "hh:mm:ss")</f>
        <v>01:21:36</v>
      </c>
      <c r="E95"/>
      <c r="F95" s="1" t="s">
        <v>5</v>
      </c>
      <c r="G95" s="1" t="s">
        <v>6</v>
      </c>
      <c r="H95">
        <v>4895.643</v>
      </c>
    </row>
    <row r="96" spans="1:8" x14ac:dyDescent="0.25">
      <c r="A96" s="1" t="s">
        <v>17935</v>
      </c>
      <c r="B96" s="1" t="s">
        <v>3</v>
      </c>
      <c r="C96">
        <v>2801</v>
      </c>
      <c r="D96" t="str">
        <f>TEXT(H96/86400, "hh:mm:ss")</f>
        <v>01:21:38</v>
      </c>
      <c r="E96"/>
      <c r="F96" s="1" t="s">
        <v>5</v>
      </c>
      <c r="G96" s="1" t="s">
        <v>6</v>
      </c>
      <c r="H96">
        <v>4898.3289999999997</v>
      </c>
    </row>
    <row r="97" spans="1:8" x14ac:dyDescent="0.25">
      <c r="A97" s="1" t="s">
        <v>8733</v>
      </c>
      <c r="B97" s="1" t="s">
        <v>7</v>
      </c>
      <c r="C97">
        <v>84</v>
      </c>
      <c r="D97" t="str">
        <f>TEXT(H97/86400, "hh:mm:ss")</f>
        <v>01:21:39</v>
      </c>
      <c r="E97"/>
      <c r="F97" s="1" t="s">
        <v>5</v>
      </c>
      <c r="G97" s="1" t="s">
        <v>6</v>
      </c>
      <c r="H97">
        <v>4899.4830000000002</v>
      </c>
    </row>
    <row r="98" spans="1:8" x14ac:dyDescent="0.25">
      <c r="A98" s="1" t="s">
        <v>3229</v>
      </c>
      <c r="B98" s="1" t="s">
        <v>3</v>
      </c>
      <c r="C98">
        <v>1642</v>
      </c>
      <c r="D98" t="str">
        <f>TEXT(H98/86400, "hh:mm:ss")</f>
        <v>01:21:47</v>
      </c>
      <c r="E98"/>
      <c r="F98" s="1" t="s">
        <v>5</v>
      </c>
      <c r="G98" s="1" t="s">
        <v>6</v>
      </c>
      <c r="H98">
        <v>4906.72</v>
      </c>
    </row>
    <row r="99" spans="1:8" x14ac:dyDescent="0.25">
      <c r="A99" s="1" t="s">
        <v>16508</v>
      </c>
      <c r="B99" s="1" t="s">
        <v>3</v>
      </c>
      <c r="C99">
        <v>4540</v>
      </c>
      <c r="D99" t="str">
        <f>TEXT(H99/86400, "hh:mm:ss")</f>
        <v>01:21:55</v>
      </c>
      <c r="E99"/>
      <c r="F99" s="1" t="s">
        <v>5</v>
      </c>
      <c r="G99" s="1" t="s">
        <v>6</v>
      </c>
      <c r="H99">
        <v>4914.5450000000001</v>
      </c>
    </row>
    <row r="100" spans="1:8" x14ac:dyDescent="0.25">
      <c r="A100" s="1" t="s">
        <v>6383</v>
      </c>
      <c r="B100" s="1" t="s">
        <v>3</v>
      </c>
      <c r="C100">
        <v>2189</v>
      </c>
      <c r="D100" t="str">
        <f>TEXT(H100/86400, "hh:mm:ss")</f>
        <v>01:22:04</v>
      </c>
      <c r="E100"/>
      <c r="F100" s="1" t="s">
        <v>5</v>
      </c>
      <c r="G100" s="1" t="s">
        <v>6</v>
      </c>
      <c r="H100">
        <v>4924.0690000000004</v>
      </c>
    </row>
    <row r="101" spans="1:8" x14ac:dyDescent="0.25">
      <c r="A101" s="1" t="s">
        <v>1544</v>
      </c>
      <c r="B101" s="1" t="s">
        <v>3</v>
      </c>
      <c r="C101">
        <v>47</v>
      </c>
      <c r="D101" t="str">
        <f>TEXT(H101/86400, "hh:mm:ss")</f>
        <v>01:22:11</v>
      </c>
      <c r="E101"/>
      <c r="F101" s="1" t="s">
        <v>5</v>
      </c>
      <c r="G101" s="1" t="s">
        <v>6</v>
      </c>
      <c r="H101">
        <v>4930.91</v>
      </c>
    </row>
    <row r="102" spans="1:8" x14ac:dyDescent="0.25">
      <c r="A102" s="1" t="s">
        <v>12561</v>
      </c>
      <c r="B102" s="1" t="s">
        <v>3</v>
      </c>
      <c r="C102">
        <v>2695</v>
      </c>
      <c r="D102" t="str">
        <f>TEXT(H102/86400, "hh:mm:ss")</f>
        <v>01:22:13</v>
      </c>
      <c r="E102"/>
      <c r="F102" s="1" t="s">
        <v>5</v>
      </c>
      <c r="G102" s="1" t="s">
        <v>6</v>
      </c>
      <c r="H102">
        <v>4933.4120000000003</v>
      </c>
    </row>
    <row r="103" spans="1:8" x14ac:dyDescent="0.25">
      <c r="A103" s="1" t="s">
        <v>11773</v>
      </c>
      <c r="B103" s="1" t="s">
        <v>3</v>
      </c>
      <c r="C103">
        <v>887</v>
      </c>
      <c r="D103" t="str">
        <f>TEXT(H103/86400, "hh:mm:ss")</f>
        <v>01:22:14</v>
      </c>
      <c r="E103"/>
      <c r="F103" s="1" t="s">
        <v>5</v>
      </c>
      <c r="G103" s="1" t="s">
        <v>6</v>
      </c>
      <c r="H103">
        <v>4933.549</v>
      </c>
    </row>
    <row r="104" spans="1:8" x14ac:dyDescent="0.25">
      <c r="A104" s="1" t="s">
        <v>17866</v>
      </c>
      <c r="B104" s="1" t="s">
        <v>3</v>
      </c>
      <c r="C104">
        <v>1550</v>
      </c>
      <c r="D104" t="str">
        <f>TEXT(H104/86400, "hh:mm:ss")</f>
        <v>01:22:16</v>
      </c>
      <c r="E104"/>
      <c r="F104" s="1" t="s">
        <v>5</v>
      </c>
      <c r="G104" s="1" t="s">
        <v>6</v>
      </c>
      <c r="H104">
        <v>4936.1890000000003</v>
      </c>
    </row>
    <row r="105" spans="1:8" x14ac:dyDescent="0.25">
      <c r="A105" s="1" t="s">
        <v>11969</v>
      </c>
      <c r="B105" s="1" t="s">
        <v>3</v>
      </c>
      <c r="C105">
        <v>23970</v>
      </c>
      <c r="D105" t="str">
        <f>TEXT(H105/86400, "hh:mm:ss")</f>
        <v>01:22:23</v>
      </c>
      <c r="E105"/>
      <c r="F105" s="1" t="s">
        <v>5</v>
      </c>
      <c r="G105" s="1" t="s">
        <v>6</v>
      </c>
      <c r="H105">
        <v>4942.9660000000003</v>
      </c>
    </row>
    <row r="106" spans="1:8" x14ac:dyDescent="0.25">
      <c r="A106" s="1" t="s">
        <v>18565</v>
      </c>
      <c r="B106" s="1" t="s">
        <v>3</v>
      </c>
      <c r="C106">
        <v>2417</v>
      </c>
      <c r="D106" t="str">
        <f>TEXT(H106/86400, "hh:mm:ss")</f>
        <v>01:22:24</v>
      </c>
      <c r="E106"/>
      <c r="F106" s="1" t="s">
        <v>5</v>
      </c>
      <c r="G106" s="1" t="s">
        <v>6</v>
      </c>
      <c r="H106">
        <v>4943.5659999999998</v>
      </c>
    </row>
    <row r="107" spans="1:8" x14ac:dyDescent="0.25">
      <c r="A107" s="1" t="s">
        <v>2039</v>
      </c>
      <c r="B107" s="1" t="s">
        <v>3</v>
      </c>
      <c r="C107">
        <v>2535</v>
      </c>
      <c r="D107" t="str">
        <f>TEXT(H107/86400, "hh:mm:ss")</f>
        <v>01:22:31</v>
      </c>
      <c r="E107"/>
      <c r="F107" s="1" t="s">
        <v>5</v>
      </c>
      <c r="G107" s="1" t="s">
        <v>6</v>
      </c>
      <c r="H107">
        <v>4951.2629999999999</v>
      </c>
    </row>
    <row r="108" spans="1:8" x14ac:dyDescent="0.25">
      <c r="A108" s="1" t="s">
        <v>16857</v>
      </c>
      <c r="B108" s="1" t="s">
        <v>3</v>
      </c>
      <c r="C108">
        <v>3553</v>
      </c>
      <c r="D108" t="str">
        <f>TEXT(H108/86400, "hh:mm:ss")</f>
        <v>01:22:34</v>
      </c>
      <c r="E108"/>
      <c r="F108" s="1" t="s">
        <v>5</v>
      </c>
      <c r="G108" s="1" t="s">
        <v>6</v>
      </c>
      <c r="H108">
        <v>4954.3389999999999</v>
      </c>
    </row>
    <row r="109" spans="1:8" x14ac:dyDescent="0.25">
      <c r="A109" s="1" t="s">
        <v>9596</v>
      </c>
      <c r="B109" s="1" t="s">
        <v>3</v>
      </c>
      <c r="C109">
        <v>1552</v>
      </c>
      <c r="D109" t="str">
        <f>TEXT(H109/86400, "hh:mm:ss")</f>
        <v>01:22:36</v>
      </c>
      <c r="E109"/>
      <c r="F109" s="1" t="s">
        <v>5</v>
      </c>
      <c r="G109" s="1" t="s">
        <v>6</v>
      </c>
      <c r="H109">
        <v>4956.1350000000002</v>
      </c>
    </row>
    <row r="110" spans="1:8" x14ac:dyDescent="0.25">
      <c r="A110" s="1" t="s">
        <v>15385</v>
      </c>
      <c r="B110" s="1" t="s">
        <v>3</v>
      </c>
      <c r="C110">
        <v>5364</v>
      </c>
      <c r="D110" t="str">
        <f>TEXT(H110/86400, "hh:mm:ss")</f>
        <v>01:22:37</v>
      </c>
      <c r="E110"/>
      <c r="F110" s="1" t="s">
        <v>5</v>
      </c>
      <c r="G110" s="1" t="s">
        <v>6</v>
      </c>
      <c r="H110">
        <v>4956.6289999999999</v>
      </c>
    </row>
    <row r="111" spans="1:8" x14ac:dyDescent="0.25">
      <c r="A111" s="1" t="s">
        <v>18380</v>
      </c>
      <c r="B111" s="1" t="s">
        <v>3</v>
      </c>
      <c r="C111">
        <v>3544</v>
      </c>
      <c r="D111" t="str">
        <f>TEXT(H111/86400, "hh:mm:ss")</f>
        <v>01:22:41</v>
      </c>
      <c r="E111"/>
      <c r="F111" s="1" t="s">
        <v>5</v>
      </c>
      <c r="G111" s="1" t="s">
        <v>6</v>
      </c>
      <c r="H111">
        <v>4960.6270000000004</v>
      </c>
    </row>
    <row r="112" spans="1:8" x14ac:dyDescent="0.25">
      <c r="A112" s="1" t="s">
        <v>13865</v>
      </c>
      <c r="B112" s="1" t="s">
        <v>3</v>
      </c>
      <c r="C112">
        <v>15880</v>
      </c>
      <c r="D112" t="str">
        <f>TEXT(H112/86400, "hh:mm:ss")</f>
        <v>01:22:47</v>
      </c>
      <c r="E112"/>
      <c r="F112" s="1" t="s">
        <v>5</v>
      </c>
      <c r="G112" s="1" t="s">
        <v>6</v>
      </c>
      <c r="H112">
        <v>4966.9260000000004</v>
      </c>
    </row>
    <row r="113" spans="1:8" x14ac:dyDescent="0.25">
      <c r="A113" s="1" t="s">
        <v>7831</v>
      </c>
      <c r="B113" s="1" t="s">
        <v>3</v>
      </c>
      <c r="C113">
        <v>1734</v>
      </c>
      <c r="D113" t="str">
        <f>TEXT(H113/86400, "hh:mm:ss")</f>
        <v>01:22:51</v>
      </c>
      <c r="E113"/>
      <c r="F113" s="1" t="s">
        <v>5</v>
      </c>
      <c r="G113" s="1" t="s">
        <v>6</v>
      </c>
      <c r="H113">
        <v>4971.3760000000002</v>
      </c>
    </row>
    <row r="114" spans="1:8" x14ac:dyDescent="0.25">
      <c r="A114" s="1" t="s">
        <v>7236</v>
      </c>
      <c r="B114" s="1" t="s">
        <v>3</v>
      </c>
      <c r="C114">
        <v>505</v>
      </c>
      <c r="D114" t="str">
        <f>TEXT(H114/86400, "hh:mm:ss")</f>
        <v>01:22:54</v>
      </c>
      <c r="E114"/>
      <c r="F114" s="1" t="s">
        <v>5</v>
      </c>
      <c r="G114" s="1" t="s">
        <v>6</v>
      </c>
      <c r="H114">
        <v>4973.7110000000002</v>
      </c>
    </row>
    <row r="115" spans="1:8" x14ac:dyDescent="0.25">
      <c r="A115" s="1" t="s">
        <v>18603</v>
      </c>
      <c r="B115" s="1" t="s">
        <v>3</v>
      </c>
      <c r="C115">
        <v>3660</v>
      </c>
      <c r="D115" t="str">
        <f>TEXT(H115/86400, "hh:mm:ss")</f>
        <v>01:22:54</v>
      </c>
      <c r="E115"/>
      <c r="F115" s="1" t="s">
        <v>5</v>
      </c>
      <c r="G115" s="1" t="s">
        <v>6</v>
      </c>
      <c r="H115">
        <v>4973.87</v>
      </c>
    </row>
    <row r="116" spans="1:8" x14ac:dyDescent="0.25">
      <c r="A116" s="1" t="s">
        <v>10385</v>
      </c>
      <c r="B116" s="1" t="s">
        <v>3</v>
      </c>
      <c r="C116">
        <v>5575</v>
      </c>
      <c r="D116" t="str">
        <f>TEXT(H116/86400, "hh:mm:ss")</f>
        <v>01:22:54</v>
      </c>
      <c r="E116"/>
      <c r="F116" s="1" t="s">
        <v>5</v>
      </c>
      <c r="G116" s="1" t="s">
        <v>6</v>
      </c>
      <c r="H116">
        <v>4974.4809999999998</v>
      </c>
    </row>
    <row r="117" spans="1:8" x14ac:dyDescent="0.25">
      <c r="A117" s="1" t="s">
        <v>16534</v>
      </c>
      <c r="B117" s="1" t="s">
        <v>7</v>
      </c>
      <c r="C117">
        <v>66</v>
      </c>
      <c r="D117" t="str">
        <f>TEXT(H117/86400, "hh:mm:ss")</f>
        <v>01:22:55</v>
      </c>
      <c r="E117"/>
      <c r="F117" s="1" t="s">
        <v>5</v>
      </c>
      <c r="G117" s="1" t="s">
        <v>6</v>
      </c>
      <c r="H117">
        <v>4974.8010000000004</v>
      </c>
    </row>
    <row r="118" spans="1:8" x14ac:dyDescent="0.25">
      <c r="A118" s="1" t="s">
        <v>13855</v>
      </c>
      <c r="B118" s="1" t="s">
        <v>3</v>
      </c>
      <c r="C118">
        <v>52</v>
      </c>
      <c r="D118" t="str">
        <f>TEXT(H118/86400, "hh:mm:ss")</f>
        <v>01:23:01</v>
      </c>
      <c r="E118"/>
      <c r="F118" s="1" t="s">
        <v>5</v>
      </c>
      <c r="G118" s="1" t="s">
        <v>6</v>
      </c>
      <c r="H118">
        <v>4980.8429999999998</v>
      </c>
    </row>
    <row r="119" spans="1:8" x14ac:dyDescent="0.25">
      <c r="A119" s="1" t="s">
        <v>12643</v>
      </c>
      <c r="B119" s="1" t="s">
        <v>3</v>
      </c>
      <c r="C119">
        <v>50</v>
      </c>
      <c r="D119" t="str">
        <f>TEXT(H119/86400, "hh:mm:ss")</f>
        <v>01:23:02</v>
      </c>
      <c r="E119"/>
      <c r="F119" s="1" t="s">
        <v>5</v>
      </c>
      <c r="G119" s="1" t="s">
        <v>6</v>
      </c>
      <c r="H119">
        <v>4981.5190000000002</v>
      </c>
    </row>
    <row r="120" spans="1:8" x14ac:dyDescent="0.25">
      <c r="A120" s="1" t="s">
        <v>9050</v>
      </c>
      <c r="B120" s="1" t="s">
        <v>3</v>
      </c>
      <c r="C120">
        <v>4146</v>
      </c>
      <c r="D120" t="str">
        <f>TEXT(H120/86400, "hh:mm:ss")</f>
        <v>01:23:02</v>
      </c>
      <c r="E120"/>
      <c r="F120" s="1" t="s">
        <v>5</v>
      </c>
      <c r="G120" s="1" t="s">
        <v>6</v>
      </c>
      <c r="H120">
        <v>4981.84</v>
      </c>
    </row>
    <row r="121" spans="1:8" x14ac:dyDescent="0.25">
      <c r="A121" s="1" t="s">
        <v>14531</v>
      </c>
      <c r="B121" s="1" t="s">
        <v>3</v>
      </c>
      <c r="C121">
        <v>37</v>
      </c>
      <c r="D121" t="str">
        <f>TEXT(H121/86400, "hh:mm:ss")</f>
        <v>01:23:07</v>
      </c>
      <c r="E121"/>
      <c r="F121" s="1" t="s">
        <v>5</v>
      </c>
      <c r="G121" s="1" t="s">
        <v>6</v>
      </c>
      <c r="H121">
        <v>4987.268</v>
      </c>
    </row>
    <row r="122" spans="1:8" x14ac:dyDescent="0.25">
      <c r="A122" s="1" t="s">
        <v>4809</v>
      </c>
      <c r="B122" s="1" t="s">
        <v>3</v>
      </c>
      <c r="C122">
        <v>1544</v>
      </c>
      <c r="D122" t="str">
        <f>TEXT(H122/86400, "hh:mm:ss")</f>
        <v>01:23:08</v>
      </c>
      <c r="E122"/>
      <c r="F122" s="1" t="s">
        <v>5</v>
      </c>
      <c r="G122" s="1" t="s">
        <v>6</v>
      </c>
      <c r="H122">
        <v>4987.7340000000004</v>
      </c>
    </row>
    <row r="123" spans="1:8" x14ac:dyDescent="0.25">
      <c r="A123" s="1" t="s">
        <v>2052</v>
      </c>
      <c r="B123" s="1" t="s">
        <v>3</v>
      </c>
      <c r="C123">
        <v>20308</v>
      </c>
      <c r="D123" t="str">
        <f>TEXT(H123/86400, "hh:mm:ss")</f>
        <v>01:23:08</v>
      </c>
      <c r="E123"/>
      <c r="F123" s="1" t="s">
        <v>5</v>
      </c>
      <c r="G123" s="1" t="s">
        <v>6</v>
      </c>
      <c r="H123">
        <v>4988.0050000000001</v>
      </c>
    </row>
    <row r="124" spans="1:8" x14ac:dyDescent="0.25">
      <c r="A124" s="1" t="s">
        <v>2245</v>
      </c>
      <c r="B124" s="1" t="s">
        <v>3</v>
      </c>
      <c r="C124">
        <v>3256</v>
      </c>
      <c r="D124" t="str">
        <f>TEXT(H124/86400, "hh:mm:ss")</f>
        <v>01:23:09</v>
      </c>
      <c r="E124"/>
      <c r="F124" s="1" t="s">
        <v>5</v>
      </c>
      <c r="G124" s="1" t="s">
        <v>6</v>
      </c>
      <c r="H124">
        <v>4989.0110000000004</v>
      </c>
    </row>
    <row r="125" spans="1:8" x14ac:dyDescent="0.25">
      <c r="A125" s="1" t="s">
        <v>876</v>
      </c>
      <c r="B125" s="1" t="s">
        <v>3</v>
      </c>
      <c r="C125">
        <v>1737</v>
      </c>
      <c r="D125" t="str">
        <f>TEXT(H125/86400, "hh:mm:ss")</f>
        <v>01:23:12</v>
      </c>
      <c r="E125"/>
      <c r="F125" s="1" t="s">
        <v>5</v>
      </c>
      <c r="G125" s="1" t="s">
        <v>6</v>
      </c>
      <c r="H125">
        <v>4991.7910000000002</v>
      </c>
    </row>
    <row r="126" spans="1:8" x14ac:dyDescent="0.25">
      <c r="A126" s="1" t="s">
        <v>18612</v>
      </c>
      <c r="B126" s="1" t="s">
        <v>3</v>
      </c>
      <c r="C126">
        <v>2692</v>
      </c>
      <c r="D126" t="str">
        <f>TEXT(H126/86400, "hh:mm:ss")</f>
        <v>01:23:17</v>
      </c>
      <c r="E126"/>
      <c r="F126" s="1" t="s">
        <v>5</v>
      </c>
      <c r="G126" s="1" t="s">
        <v>6</v>
      </c>
      <c r="H126">
        <v>4997.0529999999999</v>
      </c>
    </row>
    <row r="127" spans="1:8" x14ac:dyDescent="0.25">
      <c r="A127" s="1" t="s">
        <v>12612</v>
      </c>
      <c r="B127" s="1" t="s">
        <v>3</v>
      </c>
      <c r="C127">
        <v>4968</v>
      </c>
      <c r="D127" t="str">
        <f>TEXT(H127/86400, "hh:mm:ss")</f>
        <v>01:23:21</v>
      </c>
      <c r="E127"/>
      <c r="F127" s="1" t="s">
        <v>5</v>
      </c>
      <c r="G127" s="1" t="s">
        <v>6</v>
      </c>
      <c r="H127">
        <v>5001.3819999999996</v>
      </c>
    </row>
    <row r="128" spans="1:8" x14ac:dyDescent="0.25">
      <c r="A128" s="1" t="s">
        <v>16422</v>
      </c>
      <c r="B128" s="1" t="s">
        <v>7</v>
      </c>
      <c r="C128">
        <v>86</v>
      </c>
      <c r="D128" t="str">
        <f>TEXT(H128/86400, "hh:mm:ss")</f>
        <v>01:23:22</v>
      </c>
      <c r="E128"/>
      <c r="F128" s="1" t="s">
        <v>5</v>
      </c>
      <c r="G128" s="1" t="s">
        <v>6</v>
      </c>
      <c r="H128">
        <v>5001.9669999999996</v>
      </c>
    </row>
    <row r="129" spans="1:8" x14ac:dyDescent="0.25">
      <c r="A129" s="1" t="s">
        <v>712</v>
      </c>
      <c r="B129" s="1" t="s">
        <v>3</v>
      </c>
      <c r="C129">
        <v>5696</v>
      </c>
      <c r="D129" t="str">
        <f>TEXT(H129/86400, "hh:mm:ss")</f>
        <v>01:23:22</v>
      </c>
      <c r="E129"/>
      <c r="F129" s="1" t="s">
        <v>5</v>
      </c>
      <c r="G129" s="1" t="s">
        <v>6</v>
      </c>
      <c r="H129">
        <v>5002.0439999999999</v>
      </c>
    </row>
    <row r="130" spans="1:8" x14ac:dyDescent="0.25">
      <c r="A130" s="1" t="s">
        <v>17641</v>
      </c>
      <c r="B130" s="1" t="s">
        <v>3</v>
      </c>
      <c r="C130">
        <v>5219</v>
      </c>
      <c r="D130" t="str">
        <f>TEXT(H130/86400, "hh:mm:ss")</f>
        <v>01:23:23</v>
      </c>
      <c r="E130"/>
      <c r="F130" s="1" t="s">
        <v>5</v>
      </c>
      <c r="G130" s="1" t="s">
        <v>6</v>
      </c>
      <c r="H130">
        <v>5003.174</v>
      </c>
    </row>
    <row r="131" spans="1:8" x14ac:dyDescent="0.25">
      <c r="A131" s="1" t="s">
        <v>16826</v>
      </c>
      <c r="B131" s="1" t="s">
        <v>3</v>
      </c>
      <c r="C131">
        <v>1333</v>
      </c>
      <c r="D131" t="str">
        <f>TEXT(H131/86400, "hh:mm:ss")</f>
        <v>01:23:23</v>
      </c>
      <c r="E131"/>
      <c r="F131" s="1" t="s">
        <v>5</v>
      </c>
      <c r="G131" s="1" t="s">
        <v>6</v>
      </c>
      <c r="H131">
        <v>5003.3530000000001</v>
      </c>
    </row>
    <row r="132" spans="1:8" x14ac:dyDescent="0.25">
      <c r="A132" s="1" t="s">
        <v>186</v>
      </c>
      <c r="B132" s="1" t="s">
        <v>3</v>
      </c>
      <c r="C132">
        <v>2724</v>
      </c>
      <c r="D132" t="str">
        <f>TEXT(H132/86400, "hh:mm:ss")</f>
        <v>01:23:24</v>
      </c>
      <c r="E132"/>
      <c r="F132" s="1" t="s">
        <v>5</v>
      </c>
      <c r="G132" s="1" t="s">
        <v>6</v>
      </c>
      <c r="H132">
        <v>5003.75</v>
      </c>
    </row>
    <row r="133" spans="1:8" x14ac:dyDescent="0.25">
      <c r="A133" s="1" t="s">
        <v>15924</v>
      </c>
      <c r="B133" s="1" t="s">
        <v>3</v>
      </c>
      <c r="C133">
        <v>10035</v>
      </c>
      <c r="D133" t="str">
        <f>TEXT(H133/86400, "hh:mm:ss")</f>
        <v>01:23:24</v>
      </c>
      <c r="E133"/>
      <c r="F133" s="1" t="s">
        <v>5</v>
      </c>
      <c r="G133" s="1" t="s">
        <v>6</v>
      </c>
      <c r="H133">
        <v>5004.2330000000002</v>
      </c>
    </row>
    <row r="134" spans="1:8" x14ac:dyDescent="0.25">
      <c r="A134" s="1" t="s">
        <v>16278</v>
      </c>
      <c r="B134" s="1" t="s">
        <v>3</v>
      </c>
      <c r="C134">
        <v>1619</v>
      </c>
      <c r="D134" t="str">
        <f>TEXT(H134/86400, "hh:mm:ss")</f>
        <v>01:23:25</v>
      </c>
      <c r="E134"/>
      <c r="F134" s="1" t="s">
        <v>5</v>
      </c>
      <c r="G134" s="1" t="s">
        <v>6</v>
      </c>
      <c r="H134">
        <v>5004.9660000000003</v>
      </c>
    </row>
    <row r="135" spans="1:8" x14ac:dyDescent="0.25">
      <c r="A135" s="1" t="s">
        <v>8467</v>
      </c>
      <c r="B135" s="1" t="s">
        <v>3</v>
      </c>
      <c r="C135">
        <v>5551</v>
      </c>
      <c r="D135" t="str">
        <f>TEXT(H135/86400, "hh:mm:ss")</f>
        <v>01:23:29</v>
      </c>
      <c r="E135"/>
      <c r="F135" s="1" t="s">
        <v>5</v>
      </c>
      <c r="G135" s="1" t="s">
        <v>6</v>
      </c>
      <c r="H135">
        <v>5009.4470000000001</v>
      </c>
    </row>
    <row r="136" spans="1:8" x14ac:dyDescent="0.25">
      <c r="A136" s="1" t="s">
        <v>4631</v>
      </c>
      <c r="B136" s="1" t="s">
        <v>3</v>
      </c>
      <c r="C136">
        <v>2862</v>
      </c>
      <c r="D136" t="str">
        <f>TEXT(H136/86400, "hh:mm:ss")</f>
        <v>01:23:29</v>
      </c>
      <c r="E136"/>
      <c r="F136" s="1" t="s">
        <v>5</v>
      </c>
      <c r="G136" s="1" t="s">
        <v>6</v>
      </c>
      <c r="H136">
        <v>5009.4889999999996</v>
      </c>
    </row>
    <row r="137" spans="1:8" x14ac:dyDescent="0.25">
      <c r="A137" s="1" t="s">
        <v>1885</v>
      </c>
      <c r="B137" s="1" t="s">
        <v>3</v>
      </c>
      <c r="C137">
        <v>1758</v>
      </c>
      <c r="D137" t="str">
        <f>TEXT(H137/86400, "hh:mm:ss")</f>
        <v>01:23:32</v>
      </c>
      <c r="E137"/>
      <c r="F137" s="1" t="s">
        <v>5</v>
      </c>
      <c r="G137" s="1" t="s">
        <v>6</v>
      </c>
      <c r="H137">
        <v>5012.2730000000001</v>
      </c>
    </row>
    <row r="138" spans="1:8" x14ac:dyDescent="0.25">
      <c r="A138" s="1" t="s">
        <v>2815</v>
      </c>
      <c r="B138" s="1" t="s">
        <v>3</v>
      </c>
      <c r="C138">
        <v>290</v>
      </c>
      <c r="D138" t="str">
        <f>TEXT(H138/86400, "hh:mm:ss")</f>
        <v>01:23:32</v>
      </c>
      <c r="E138"/>
      <c r="F138" s="1" t="s">
        <v>5</v>
      </c>
      <c r="G138" s="1" t="s">
        <v>6</v>
      </c>
      <c r="H138">
        <v>5012.308</v>
      </c>
    </row>
    <row r="139" spans="1:8" x14ac:dyDescent="0.25">
      <c r="A139" s="1" t="s">
        <v>19877</v>
      </c>
      <c r="B139" s="1" t="s">
        <v>3</v>
      </c>
      <c r="C139">
        <v>1394</v>
      </c>
      <c r="D139" t="str">
        <f>TEXT(H139/86400, "hh:mm:ss")</f>
        <v>01:23:39</v>
      </c>
      <c r="E139"/>
      <c r="F139" s="1" t="s">
        <v>5</v>
      </c>
      <c r="G139" s="1" t="s">
        <v>6</v>
      </c>
      <c r="H139">
        <v>5018.8829999999998</v>
      </c>
    </row>
    <row r="140" spans="1:8" x14ac:dyDescent="0.25">
      <c r="A140" s="1" t="s">
        <v>8709</v>
      </c>
      <c r="B140" s="1" t="s">
        <v>3</v>
      </c>
      <c r="C140">
        <v>1458</v>
      </c>
      <c r="D140" t="str">
        <f>TEXT(H140/86400, "hh:mm:ss")</f>
        <v>01:23:40</v>
      </c>
      <c r="E140"/>
      <c r="F140" s="1" t="s">
        <v>5</v>
      </c>
      <c r="G140" s="1" t="s">
        <v>6</v>
      </c>
      <c r="H140">
        <v>5020.2079999999996</v>
      </c>
    </row>
    <row r="141" spans="1:8" x14ac:dyDescent="0.25">
      <c r="A141" s="1" t="s">
        <v>5675</v>
      </c>
      <c r="B141" s="1" t="s">
        <v>7</v>
      </c>
      <c r="C141">
        <v>14959</v>
      </c>
      <c r="D141" t="str">
        <f>TEXT(H141/86400, "hh:mm:ss")</f>
        <v>01:23:41</v>
      </c>
      <c r="E141"/>
      <c r="F141" s="1" t="s">
        <v>5</v>
      </c>
      <c r="G141" s="1" t="s">
        <v>6</v>
      </c>
      <c r="H141">
        <v>5020.6989999999996</v>
      </c>
    </row>
    <row r="142" spans="1:8" x14ac:dyDescent="0.25">
      <c r="A142" s="1" t="s">
        <v>10236</v>
      </c>
      <c r="B142" s="1" t="s">
        <v>3</v>
      </c>
      <c r="C142">
        <v>5507</v>
      </c>
      <c r="D142" t="str">
        <f>TEXT(H142/86400, "hh:mm:ss")</f>
        <v>01:23:49</v>
      </c>
      <c r="E142"/>
      <c r="F142" s="1" t="s">
        <v>5</v>
      </c>
      <c r="G142" s="1" t="s">
        <v>6</v>
      </c>
      <c r="H142">
        <v>5028.5240000000003</v>
      </c>
    </row>
    <row r="143" spans="1:8" x14ac:dyDescent="0.25">
      <c r="A143" s="1" t="s">
        <v>4058</v>
      </c>
      <c r="B143" s="1" t="s">
        <v>3</v>
      </c>
      <c r="C143">
        <v>15273</v>
      </c>
      <c r="D143" t="str">
        <f>TEXT(H143/86400, "hh:mm:ss")</f>
        <v>01:23:50</v>
      </c>
      <c r="E143"/>
      <c r="F143" s="1" t="s">
        <v>5</v>
      </c>
      <c r="G143" s="1" t="s">
        <v>6</v>
      </c>
      <c r="H143">
        <v>5030.2340000000004</v>
      </c>
    </row>
    <row r="144" spans="1:8" x14ac:dyDescent="0.25">
      <c r="A144" s="1" t="s">
        <v>16559</v>
      </c>
      <c r="B144" s="1" t="s">
        <v>3</v>
      </c>
      <c r="C144">
        <v>3405</v>
      </c>
      <c r="D144" t="str">
        <f>TEXT(H144/86400, "hh:mm:ss")</f>
        <v>01:23:58</v>
      </c>
      <c r="E144"/>
      <c r="F144" s="1" t="s">
        <v>5</v>
      </c>
      <c r="G144" s="1" t="s">
        <v>6</v>
      </c>
      <c r="H144">
        <v>5037.8159999999998</v>
      </c>
    </row>
    <row r="145" spans="1:8" x14ac:dyDescent="0.25">
      <c r="A145" s="1" t="s">
        <v>1581</v>
      </c>
      <c r="B145" s="1" t="s">
        <v>3</v>
      </c>
      <c r="C145">
        <v>1266</v>
      </c>
      <c r="D145" t="str">
        <f>TEXT(H145/86400, "hh:mm:ss")</f>
        <v>01:23:59</v>
      </c>
      <c r="E145"/>
      <c r="F145" s="1" t="s">
        <v>5</v>
      </c>
      <c r="G145" s="1" t="s">
        <v>6</v>
      </c>
      <c r="H145">
        <v>5039.3760000000002</v>
      </c>
    </row>
    <row r="146" spans="1:8" x14ac:dyDescent="0.25">
      <c r="A146" s="1" t="s">
        <v>18799</v>
      </c>
      <c r="B146" s="1" t="s">
        <v>7</v>
      </c>
      <c r="C146">
        <v>74</v>
      </c>
      <c r="D146" t="str">
        <f>TEXT(H146/86400, "hh:mm:ss")</f>
        <v>01:24:00</v>
      </c>
      <c r="E146"/>
      <c r="F146" s="1" t="s">
        <v>5</v>
      </c>
      <c r="G146" s="1" t="s">
        <v>6</v>
      </c>
      <c r="H146">
        <v>5040.2160000000003</v>
      </c>
    </row>
    <row r="147" spans="1:8" x14ac:dyDescent="0.25">
      <c r="A147" s="1" t="s">
        <v>3700</v>
      </c>
      <c r="B147" s="1" t="s">
        <v>3</v>
      </c>
      <c r="C147">
        <v>16</v>
      </c>
      <c r="D147" t="str">
        <f>TEXT(H147/86400, "hh:mm:ss")</f>
        <v>01:24:05</v>
      </c>
      <c r="E147"/>
      <c r="F147" s="1" t="s">
        <v>5</v>
      </c>
      <c r="G147" s="1" t="s">
        <v>6</v>
      </c>
      <c r="H147">
        <v>5044.9129999999996</v>
      </c>
    </row>
    <row r="148" spans="1:8" x14ac:dyDescent="0.25">
      <c r="A148" s="1" t="s">
        <v>10942</v>
      </c>
      <c r="B148" s="1" t="s">
        <v>3</v>
      </c>
      <c r="C148">
        <v>6753</v>
      </c>
      <c r="D148" t="str">
        <f>TEXT(H148/86400, "hh:mm:ss")</f>
        <v>01:24:08</v>
      </c>
      <c r="E148"/>
      <c r="F148" s="1" t="s">
        <v>5</v>
      </c>
      <c r="G148" s="1" t="s">
        <v>6</v>
      </c>
      <c r="H148">
        <v>5047.9880000000003</v>
      </c>
    </row>
    <row r="149" spans="1:8" x14ac:dyDescent="0.25">
      <c r="A149" s="1" t="s">
        <v>1383</v>
      </c>
      <c r="B149" s="1" t="s">
        <v>3</v>
      </c>
      <c r="C149">
        <v>3317</v>
      </c>
      <c r="D149" t="str">
        <f>TEXT(H149/86400, "hh:mm:ss")</f>
        <v>01:24:10</v>
      </c>
      <c r="E149"/>
      <c r="F149" s="1" t="s">
        <v>5</v>
      </c>
      <c r="G149" s="1" t="s">
        <v>6</v>
      </c>
      <c r="H149">
        <v>5049.7160000000003</v>
      </c>
    </row>
    <row r="150" spans="1:8" x14ac:dyDescent="0.25">
      <c r="A150" s="1" t="s">
        <v>18912</v>
      </c>
      <c r="B150" s="1" t="s">
        <v>3</v>
      </c>
      <c r="C150">
        <v>2747</v>
      </c>
      <c r="D150" t="str">
        <f>TEXT(H150/86400, "hh:mm:ss")</f>
        <v>01:24:12</v>
      </c>
      <c r="E150"/>
      <c r="F150" s="1" t="s">
        <v>5</v>
      </c>
      <c r="G150" s="1" t="s">
        <v>6</v>
      </c>
      <c r="H150">
        <v>5051.5010000000002</v>
      </c>
    </row>
    <row r="151" spans="1:8" x14ac:dyDescent="0.25">
      <c r="A151" s="1" t="s">
        <v>11461</v>
      </c>
      <c r="B151" s="1" t="s">
        <v>3</v>
      </c>
      <c r="C151">
        <v>3473</v>
      </c>
      <c r="D151" t="str">
        <f>TEXT(H151/86400, "hh:mm:ss")</f>
        <v>01:24:14</v>
      </c>
      <c r="E151"/>
      <c r="F151" s="1" t="s">
        <v>5</v>
      </c>
      <c r="G151" s="1" t="s">
        <v>6</v>
      </c>
      <c r="H151">
        <v>5054.4830000000002</v>
      </c>
    </row>
    <row r="152" spans="1:8" x14ac:dyDescent="0.25">
      <c r="A152" s="1" t="s">
        <v>10810</v>
      </c>
      <c r="B152" s="1" t="s">
        <v>3</v>
      </c>
      <c r="C152">
        <v>697</v>
      </c>
      <c r="D152" t="str">
        <f>TEXT(H152/86400, "hh:mm:ss")</f>
        <v>01:24:23</v>
      </c>
      <c r="E152"/>
      <c r="F152" s="1" t="s">
        <v>5</v>
      </c>
      <c r="G152" s="1" t="s">
        <v>6</v>
      </c>
      <c r="H152">
        <v>5063.2049999999999</v>
      </c>
    </row>
    <row r="153" spans="1:8" x14ac:dyDescent="0.25">
      <c r="A153" s="1" t="s">
        <v>4713</v>
      </c>
      <c r="B153" s="1" t="s">
        <v>3</v>
      </c>
      <c r="C153">
        <v>1726</v>
      </c>
      <c r="D153" t="str">
        <f>TEXT(H153/86400, "hh:mm:ss")</f>
        <v>01:24:24</v>
      </c>
      <c r="E153"/>
      <c r="F153" s="1" t="s">
        <v>5</v>
      </c>
      <c r="G153" s="1" t="s">
        <v>6</v>
      </c>
      <c r="H153">
        <v>5064.4179999999997</v>
      </c>
    </row>
    <row r="154" spans="1:8" x14ac:dyDescent="0.25">
      <c r="A154" s="1" t="s">
        <v>4251</v>
      </c>
      <c r="B154" s="1" t="s">
        <v>3</v>
      </c>
      <c r="C154">
        <v>22</v>
      </c>
      <c r="D154" t="str">
        <f>TEXT(H154/86400, "hh:mm:ss")</f>
        <v>01:24:27</v>
      </c>
      <c r="E154"/>
      <c r="F154" s="1" t="s">
        <v>5</v>
      </c>
      <c r="G154" s="1" t="s">
        <v>6</v>
      </c>
      <c r="H154">
        <v>5066.5420000000004</v>
      </c>
    </row>
    <row r="155" spans="1:8" x14ac:dyDescent="0.25">
      <c r="A155" s="1" t="s">
        <v>4018</v>
      </c>
      <c r="B155" s="1" t="s">
        <v>3</v>
      </c>
      <c r="C155">
        <v>2727</v>
      </c>
      <c r="D155" t="str">
        <f>TEXT(H155/86400, "hh:mm:ss")</f>
        <v>01:24:27</v>
      </c>
      <c r="E155"/>
      <c r="F155" s="1" t="s">
        <v>5</v>
      </c>
      <c r="G155" s="1" t="s">
        <v>6</v>
      </c>
      <c r="H155">
        <v>5067.1289999999999</v>
      </c>
    </row>
    <row r="156" spans="1:8" x14ac:dyDescent="0.25">
      <c r="A156" s="1" t="s">
        <v>3838</v>
      </c>
      <c r="B156" s="1" t="s">
        <v>3</v>
      </c>
      <c r="C156">
        <v>1449</v>
      </c>
      <c r="D156" t="str">
        <f>TEXT(H156/86400, "hh:mm:ss")</f>
        <v>01:24:27</v>
      </c>
      <c r="E156"/>
      <c r="F156" s="1" t="s">
        <v>5</v>
      </c>
      <c r="G156" s="1" t="s">
        <v>6</v>
      </c>
      <c r="H156">
        <v>5067.3230000000003</v>
      </c>
    </row>
    <row r="157" spans="1:8" x14ac:dyDescent="0.25">
      <c r="A157" s="1" t="s">
        <v>17272</v>
      </c>
      <c r="B157" s="1" t="s">
        <v>3</v>
      </c>
      <c r="C157">
        <v>1446</v>
      </c>
      <c r="D157" t="str">
        <f>TEXT(H157/86400, "hh:mm:ss")</f>
        <v>01:24:29</v>
      </c>
      <c r="E157"/>
      <c r="F157" s="1" t="s">
        <v>5</v>
      </c>
      <c r="G157" s="1" t="s">
        <v>6</v>
      </c>
      <c r="H157">
        <v>5069.3900000000003</v>
      </c>
    </row>
    <row r="158" spans="1:8" x14ac:dyDescent="0.25">
      <c r="A158" s="1" t="s">
        <v>7098</v>
      </c>
      <c r="B158" s="1" t="s">
        <v>3</v>
      </c>
      <c r="C158">
        <v>12558</v>
      </c>
      <c r="D158" t="str">
        <f>TEXT(H158/86400, "hh:mm:ss")</f>
        <v>01:24:31</v>
      </c>
      <c r="E158"/>
      <c r="F158" s="1" t="s">
        <v>5</v>
      </c>
      <c r="G158" s="1" t="s">
        <v>6</v>
      </c>
      <c r="H158">
        <v>5070.6450000000004</v>
      </c>
    </row>
    <row r="159" spans="1:8" x14ac:dyDescent="0.25">
      <c r="A159" s="1" t="s">
        <v>19902</v>
      </c>
      <c r="B159" s="1" t="s">
        <v>3</v>
      </c>
      <c r="C159">
        <v>3314</v>
      </c>
      <c r="D159" t="str">
        <f>TEXT(H159/86400, "hh:mm:ss")</f>
        <v>01:24:31</v>
      </c>
      <c r="E159"/>
      <c r="F159" s="1" t="s">
        <v>5</v>
      </c>
      <c r="G159" s="1" t="s">
        <v>6</v>
      </c>
      <c r="H159">
        <v>5070.9440000000004</v>
      </c>
    </row>
    <row r="160" spans="1:8" x14ac:dyDescent="0.25">
      <c r="A160" s="1" t="s">
        <v>6339</v>
      </c>
      <c r="B160" s="1" t="s">
        <v>7</v>
      </c>
      <c r="C160">
        <v>14003</v>
      </c>
      <c r="D160" t="str">
        <f>TEXT(H160/86400, "hh:mm:ss")</f>
        <v>01:24:31</v>
      </c>
      <c r="E160"/>
      <c r="F160" s="1" t="s">
        <v>5</v>
      </c>
      <c r="G160" s="1" t="s">
        <v>6</v>
      </c>
      <c r="H160">
        <v>5071.1480000000001</v>
      </c>
    </row>
    <row r="161" spans="1:8" x14ac:dyDescent="0.25">
      <c r="A161" s="1" t="s">
        <v>7084</v>
      </c>
      <c r="B161" s="1" t="s">
        <v>3</v>
      </c>
      <c r="C161">
        <v>968</v>
      </c>
      <c r="D161" t="str">
        <f>TEXT(H161/86400, "hh:mm:ss")</f>
        <v>01:24:32</v>
      </c>
      <c r="E161"/>
      <c r="F161" s="1" t="s">
        <v>5</v>
      </c>
      <c r="G161" s="1" t="s">
        <v>6</v>
      </c>
      <c r="H161">
        <v>5072.3580000000002</v>
      </c>
    </row>
    <row r="162" spans="1:8" x14ac:dyDescent="0.25">
      <c r="A162" s="1" t="s">
        <v>1545</v>
      </c>
      <c r="B162" s="1" t="s">
        <v>3</v>
      </c>
      <c r="C162">
        <v>596</v>
      </c>
      <c r="D162" t="str">
        <f>TEXT(H162/86400, "hh:mm:ss")</f>
        <v>01:24:36</v>
      </c>
      <c r="E162"/>
      <c r="F162" s="1" t="s">
        <v>5</v>
      </c>
      <c r="G162" s="1" t="s">
        <v>6</v>
      </c>
      <c r="H162">
        <v>5076.07</v>
      </c>
    </row>
    <row r="163" spans="1:8" x14ac:dyDescent="0.25">
      <c r="A163" s="1" t="s">
        <v>18699</v>
      </c>
      <c r="B163" s="1" t="s">
        <v>3</v>
      </c>
      <c r="C163">
        <v>5590</v>
      </c>
      <c r="D163" t="str">
        <f>TEXT(H163/86400, "hh:mm:ss")</f>
        <v>01:24:40</v>
      </c>
      <c r="E163"/>
      <c r="F163" s="1" t="s">
        <v>5</v>
      </c>
      <c r="G163" s="1" t="s">
        <v>6</v>
      </c>
      <c r="H163">
        <v>5079.6779999999999</v>
      </c>
    </row>
    <row r="164" spans="1:8" x14ac:dyDescent="0.25">
      <c r="A164" s="1" t="s">
        <v>2494</v>
      </c>
      <c r="B164" s="1" t="s">
        <v>3</v>
      </c>
      <c r="C164">
        <v>3479</v>
      </c>
      <c r="D164" t="str">
        <f>TEXT(H164/86400, "hh:mm:ss")</f>
        <v>01:24:42</v>
      </c>
      <c r="E164"/>
      <c r="F164" s="1" t="s">
        <v>5</v>
      </c>
      <c r="G164" s="1" t="s">
        <v>6</v>
      </c>
      <c r="H164">
        <v>5081.9709999999995</v>
      </c>
    </row>
    <row r="165" spans="1:8" x14ac:dyDescent="0.25">
      <c r="A165" s="1" t="s">
        <v>7334</v>
      </c>
      <c r="B165" s="1" t="s">
        <v>3</v>
      </c>
      <c r="C165">
        <v>15033</v>
      </c>
      <c r="D165" t="str">
        <f>TEXT(H165/86400, "hh:mm:ss")</f>
        <v>01:24:43</v>
      </c>
      <c r="E165"/>
      <c r="F165" s="1" t="s">
        <v>5</v>
      </c>
      <c r="G165" s="1" t="s">
        <v>6</v>
      </c>
      <c r="H165">
        <v>5083.0119999999997</v>
      </c>
    </row>
    <row r="166" spans="1:8" x14ac:dyDescent="0.25">
      <c r="A166" s="1" t="s">
        <v>8481</v>
      </c>
      <c r="B166" s="1" t="s">
        <v>3</v>
      </c>
      <c r="C166">
        <v>3146</v>
      </c>
      <c r="D166" t="str">
        <f>TEXT(H166/86400, "hh:mm:ss")</f>
        <v>01:24:45</v>
      </c>
      <c r="E166"/>
      <c r="F166" s="1" t="s">
        <v>5</v>
      </c>
      <c r="G166" s="1" t="s">
        <v>6</v>
      </c>
      <c r="H166">
        <v>5085.1289999999999</v>
      </c>
    </row>
    <row r="167" spans="1:8" x14ac:dyDescent="0.25">
      <c r="A167" s="1" t="s">
        <v>9673</v>
      </c>
      <c r="B167" s="1" t="s">
        <v>7</v>
      </c>
      <c r="C167">
        <v>3413</v>
      </c>
      <c r="D167" t="str">
        <f>TEXT(H167/86400, "hh:mm:ss")</f>
        <v>01:24:47</v>
      </c>
      <c r="E167"/>
      <c r="F167" s="1" t="s">
        <v>5</v>
      </c>
      <c r="G167" s="1" t="s">
        <v>6</v>
      </c>
      <c r="H167">
        <v>5086.6769999999997</v>
      </c>
    </row>
    <row r="168" spans="1:8" x14ac:dyDescent="0.25">
      <c r="A168" s="1" t="s">
        <v>7738</v>
      </c>
      <c r="B168" s="1" t="s">
        <v>3</v>
      </c>
      <c r="C168">
        <v>1079</v>
      </c>
      <c r="D168" t="str">
        <f>TEXT(H168/86400, "hh:mm:ss")</f>
        <v>01:24:52</v>
      </c>
      <c r="E168"/>
      <c r="F168" s="1" t="s">
        <v>5</v>
      </c>
      <c r="G168" s="1" t="s">
        <v>6</v>
      </c>
      <c r="H168">
        <v>5092.4979999999996</v>
      </c>
    </row>
    <row r="169" spans="1:8" x14ac:dyDescent="0.25">
      <c r="A169" s="1" t="s">
        <v>9097</v>
      </c>
      <c r="B169" s="1" t="s">
        <v>3</v>
      </c>
      <c r="C169">
        <v>4471</v>
      </c>
      <c r="D169" t="str">
        <f>TEXT(H169/86400, "hh:mm:ss")</f>
        <v>01:24:54</v>
      </c>
      <c r="E169"/>
      <c r="F169" s="1" t="s">
        <v>5</v>
      </c>
      <c r="G169" s="1" t="s">
        <v>6</v>
      </c>
      <c r="H169">
        <v>5093.585</v>
      </c>
    </row>
    <row r="170" spans="1:8" x14ac:dyDescent="0.25">
      <c r="A170" s="1" t="s">
        <v>9567</v>
      </c>
      <c r="B170" s="1" t="s">
        <v>3</v>
      </c>
      <c r="C170">
        <v>5452</v>
      </c>
      <c r="D170" t="str">
        <f>TEXT(H170/86400, "hh:mm:ss")</f>
        <v>01:24:54</v>
      </c>
      <c r="E170"/>
      <c r="F170" s="1" t="s">
        <v>5</v>
      </c>
      <c r="G170" s="1" t="s">
        <v>6</v>
      </c>
      <c r="H170">
        <v>5094.2889999999998</v>
      </c>
    </row>
    <row r="171" spans="1:8" x14ac:dyDescent="0.25">
      <c r="A171" s="1" t="s">
        <v>3188</v>
      </c>
      <c r="B171" s="1" t="s">
        <v>3</v>
      </c>
      <c r="C171">
        <v>4814</v>
      </c>
      <c r="D171" t="str">
        <f>TEXT(H171/86400, "hh:mm:ss")</f>
        <v>01:24:55</v>
      </c>
      <c r="E171"/>
      <c r="F171" s="1" t="s">
        <v>5</v>
      </c>
      <c r="G171" s="1" t="s">
        <v>6</v>
      </c>
      <c r="H171">
        <v>5094.9639999999999</v>
      </c>
    </row>
    <row r="172" spans="1:8" x14ac:dyDescent="0.25">
      <c r="A172" s="1" t="s">
        <v>12535</v>
      </c>
      <c r="B172" s="1" t="s">
        <v>3</v>
      </c>
      <c r="C172">
        <v>2708</v>
      </c>
      <c r="D172" t="str">
        <f>TEXT(H172/86400, "hh:mm:ss")</f>
        <v>01:24:56</v>
      </c>
      <c r="E172"/>
      <c r="F172" s="1" t="s">
        <v>5</v>
      </c>
      <c r="G172" s="1" t="s">
        <v>6</v>
      </c>
      <c r="H172">
        <v>5095.9409999999998</v>
      </c>
    </row>
    <row r="173" spans="1:8" x14ac:dyDescent="0.25">
      <c r="A173" s="1" t="s">
        <v>10454</v>
      </c>
      <c r="B173" s="1" t="s">
        <v>7</v>
      </c>
      <c r="C173">
        <v>12808</v>
      </c>
      <c r="D173" t="str">
        <f>TEXT(H173/86400, "hh:mm:ss")</f>
        <v>01:25:00</v>
      </c>
      <c r="E173"/>
      <c r="F173" s="1" t="s">
        <v>5</v>
      </c>
      <c r="G173" s="1" t="s">
        <v>6</v>
      </c>
      <c r="H173">
        <v>5100.3789999999999</v>
      </c>
    </row>
    <row r="174" spans="1:8" x14ac:dyDescent="0.25">
      <c r="A174" s="1" t="s">
        <v>18180</v>
      </c>
      <c r="B174" s="1" t="s">
        <v>3</v>
      </c>
      <c r="C174">
        <v>2548</v>
      </c>
      <c r="D174" t="str">
        <f>TEXT(H174/86400, "hh:mm:ss")</f>
        <v>01:25:02</v>
      </c>
      <c r="E174"/>
      <c r="F174" s="1" t="s">
        <v>5</v>
      </c>
      <c r="G174" s="1" t="s">
        <v>6</v>
      </c>
      <c r="H174">
        <v>5101.7520000000004</v>
      </c>
    </row>
    <row r="175" spans="1:8" x14ac:dyDescent="0.25">
      <c r="A175" s="1" t="s">
        <v>4292</v>
      </c>
      <c r="B175" s="1" t="s">
        <v>3</v>
      </c>
      <c r="C175">
        <v>7305</v>
      </c>
      <c r="D175" t="str">
        <f>TEXT(H175/86400, "hh:mm:ss")</f>
        <v>01:25:02</v>
      </c>
      <c r="E175"/>
      <c r="F175" s="1" t="s">
        <v>5</v>
      </c>
      <c r="G175" s="1" t="s">
        <v>6</v>
      </c>
      <c r="H175">
        <v>5101.7920000000004</v>
      </c>
    </row>
    <row r="176" spans="1:8" x14ac:dyDescent="0.25">
      <c r="A176" s="1" t="s">
        <v>18473</v>
      </c>
      <c r="B176" s="1" t="s">
        <v>3</v>
      </c>
      <c r="C176">
        <v>5605</v>
      </c>
      <c r="D176" t="str">
        <f>TEXT(H176/86400, "hh:mm:ss")</f>
        <v>01:25:03</v>
      </c>
      <c r="E176"/>
      <c r="F176" s="1" t="s">
        <v>5</v>
      </c>
      <c r="G176" s="1" t="s">
        <v>6</v>
      </c>
      <c r="H176">
        <v>5103.0510000000004</v>
      </c>
    </row>
    <row r="177" spans="1:8" x14ac:dyDescent="0.25">
      <c r="A177" s="1" t="s">
        <v>15998</v>
      </c>
      <c r="B177" s="1" t="s">
        <v>3</v>
      </c>
      <c r="C177">
        <v>1493</v>
      </c>
      <c r="D177" t="str">
        <f>TEXT(H177/86400, "hh:mm:ss")</f>
        <v>01:25:09</v>
      </c>
      <c r="E177"/>
      <c r="F177" s="1" t="s">
        <v>5</v>
      </c>
      <c r="G177" s="1" t="s">
        <v>6</v>
      </c>
      <c r="H177">
        <v>5109.2849999999999</v>
      </c>
    </row>
    <row r="178" spans="1:8" x14ac:dyDescent="0.25">
      <c r="A178" s="1" t="s">
        <v>502</v>
      </c>
      <c r="B178" s="1" t="s">
        <v>3</v>
      </c>
      <c r="C178">
        <v>2800</v>
      </c>
      <c r="D178" t="str">
        <f>TEXT(H178/86400, "hh:mm:ss")</f>
        <v>01:25:09</v>
      </c>
      <c r="E178"/>
      <c r="F178" s="1" t="s">
        <v>5</v>
      </c>
      <c r="G178" s="1" t="s">
        <v>6</v>
      </c>
      <c r="H178">
        <v>5109.4279999999999</v>
      </c>
    </row>
    <row r="179" spans="1:8" x14ac:dyDescent="0.25">
      <c r="A179" s="1" t="s">
        <v>999</v>
      </c>
      <c r="B179" s="1" t="s">
        <v>3</v>
      </c>
      <c r="C179">
        <v>2208</v>
      </c>
      <c r="D179" t="str">
        <f>TEXT(H179/86400, "hh:mm:ss")</f>
        <v>01:25:10</v>
      </c>
      <c r="E179"/>
      <c r="F179" s="1" t="s">
        <v>5</v>
      </c>
      <c r="G179" s="1" t="s">
        <v>6</v>
      </c>
      <c r="H179">
        <v>5109.7610000000004</v>
      </c>
    </row>
    <row r="180" spans="1:8" x14ac:dyDescent="0.25">
      <c r="A180" s="1" t="s">
        <v>8780</v>
      </c>
      <c r="B180" s="1" t="s">
        <v>3</v>
      </c>
      <c r="C180">
        <v>3145</v>
      </c>
      <c r="D180" t="str">
        <f>TEXT(H180/86400, "hh:mm:ss")</f>
        <v>01:25:13</v>
      </c>
      <c r="E180"/>
      <c r="F180" s="1" t="s">
        <v>5</v>
      </c>
      <c r="G180" s="1" t="s">
        <v>6</v>
      </c>
      <c r="H180">
        <v>5113.0730000000003</v>
      </c>
    </row>
    <row r="181" spans="1:8" x14ac:dyDescent="0.25">
      <c r="A181" s="1" t="s">
        <v>1245</v>
      </c>
      <c r="B181" s="1" t="s">
        <v>3</v>
      </c>
      <c r="C181">
        <v>1509</v>
      </c>
      <c r="D181" t="str">
        <f>TEXT(H181/86400, "hh:mm:ss")</f>
        <v>01:25:13</v>
      </c>
      <c r="E181"/>
      <c r="F181" s="1" t="s">
        <v>5</v>
      </c>
      <c r="G181" s="1" t="s">
        <v>6</v>
      </c>
      <c r="H181">
        <v>5113.4639999999999</v>
      </c>
    </row>
    <row r="182" spans="1:8" x14ac:dyDescent="0.25">
      <c r="A182" s="1" t="s">
        <v>13124</v>
      </c>
      <c r="B182" s="1" t="s">
        <v>3</v>
      </c>
      <c r="C182">
        <v>1250</v>
      </c>
      <c r="D182" t="str">
        <f>TEXT(H182/86400, "hh:mm:ss")</f>
        <v>01:25:19</v>
      </c>
      <c r="E182"/>
      <c r="F182" s="1" t="s">
        <v>5</v>
      </c>
      <c r="G182" s="1" t="s">
        <v>6</v>
      </c>
      <c r="H182">
        <v>5118.5519999999997</v>
      </c>
    </row>
    <row r="183" spans="1:8" x14ac:dyDescent="0.25">
      <c r="A183" s="1" t="s">
        <v>15187</v>
      </c>
      <c r="B183" s="1" t="s">
        <v>3</v>
      </c>
      <c r="C183">
        <v>1491</v>
      </c>
      <c r="D183" t="str">
        <f>TEXT(H183/86400, "hh:mm:ss")</f>
        <v>01:25:20</v>
      </c>
      <c r="E183"/>
      <c r="F183" s="1" t="s">
        <v>5</v>
      </c>
      <c r="G183" s="1" t="s">
        <v>6</v>
      </c>
      <c r="H183">
        <v>5119.5129999999999</v>
      </c>
    </row>
    <row r="184" spans="1:8" x14ac:dyDescent="0.25">
      <c r="A184" s="1" t="s">
        <v>19165</v>
      </c>
      <c r="B184" s="1" t="s">
        <v>3</v>
      </c>
      <c r="C184">
        <v>10964</v>
      </c>
      <c r="D184" t="str">
        <f>TEXT(H184/86400, "hh:mm:ss")</f>
        <v>01:25:23</v>
      </c>
      <c r="E184"/>
      <c r="F184" s="1" t="s">
        <v>5</v>
      </c>
      <c r="G184" s="1" t="s">
        <v>6</v>
      </c>
      <c r="H184">
        <v>5123.4650000000001</v>
      </c>
    </row>
    <row r="185" spans="1:8" x14ac:dyDescent="0.25">
      <c r="A185" s="1" t="s">
        <v>19633</v>
      </c>
      <c r="B185" s="1" t="s">
        <v>3</v>
      </c>
      <c r="C185">
        <v>4677</v>
      </c>
      <c r="D185" t="str">
        <f>TEXT(H185/86400, "hh:mm:ss")</f>
        <v>01:25:25</v>
      </c>
      <c r="E185"/>
      <c r="F185" s="1" t="s">
        <v>5</v>
      </c>
      <c r="G185" s="1" t="s">
        <v>6</v>
      </c>
      <c r="H185">
        <v>5124.9129999999996</v>
      </c>
    </row>
    <row r="186" spans="1:8" x14ac:dyDescent="0.25">
      <c r="A186" s="1" t="s">
        <v>19605</v>
      </c>
      <c r="B186" s="1" t="s">
        <v>3</v>
      </c>
      <c r="C186">
        <v>1371</v>
      </c>
      <c r="D186" t="str">
        <f>TEXT(H186/86400, "hh:mm:ss")</f>
        <v>01:25:28</v>
      </c>
      <c r="E186"/>
      <c r="F186" s="1" t="s">
        <v>5</v>
      </c>
      <c r="G186" s="1" t="s">
        <v>6</v>
      </c>
      <c r="H186">
        <v>5127.9740000000002</v>
      </c>
    </row>
    <row r="187" spans="1:8" x14ac:dyDescent="0.25">
      <c r="A187" s="1" t="s">
        <v>15390</v>
      </c>
      <c r="B187" s="1" t="s">
        <v>3</v>
      </c>
      <c r="C187">
        <v>1107</v>
      </c>
      <c r="D187" t="str">
        <f>TEXT(H187/86400, "hh:mm:ss")</f>
        <v>01:25:31</v>
      </c>
      <c r="E187"/>
      <c r="F187" s="1" t="s">
        <v>5</v>
      </c>
      <c r="G187" s="1" t="s">
        <v>6</v>
      </c>
      <c r="H187">
        <v>5130.6679999999997</v>
      </c>
    </row>
    <row r="188" spans="1:8" x14ac:dyDescent="0.25">
      <c r="A188" s="1" t="s">
        <v>16877</v>
      </c>
      <c r="B188" s="1" t="s">
        <v>3</v>
      </c>
      <c r="C188">
        <v>4815</v>
      </c>
      <c r="D188" t="str">
        <f>TEXT(H188/86400, "hh:mm:ss")</f>
        <v>01:25:31</v>
      </c>
      <c r="E188"/>
      <c r="F188" s="1" t="s">
        <v>5</v>
      </c>
      <c r="G188" s="1" t="s">
        <v>6</v>
      </c>
      <c r="H188">
        <v>5131.37</v>
      </c>
    </row>
    <row r="189" spans="1:8" x14ac:dyDescent="0.25">
      <c r="A189" s="1" t="s">
        <v>3128</v>
      </c>
      <c r="B189" s="1" t="s">
        <v>3</v>
      </c>
      <c r="C189">
        <v>34</v>
      </c>
      <c r="D189" t="str">
        <f>TEXT(H189/86400, "hh:mm:ss")</f>
        <v>01:25:34</v>
      </c>
      <c r="E189"/>
      <c r="F189" s="1" t="s">
        <v>5</v>
      </c>
      <c r="G189" s="1" t="s">
        <v>6</v>
      </c>
      <c r="H189">
        <v>5133.9260000000004</v>
      </c>
    </row>
    <row r="190" spans="1:8" x14ac:dyDescent="0.25">
      <c r="A190" s="1" t="s">
        <v>19217</v>
      </c>
      <c r="B190" s="1" t="s">
        <v>3</v>
      </c>
      <c r="C190">
        <v>1294</v>
      </c>
      <c r="D190" t="str">
        <f>TEXT(H190/86400, "hh:mm:ss")</f>
        <v>01:25:35</v>
      </c>
      <c r="E190"/>
      <c r="F190" s="1" t="s">
        <v>5</v>
      </c>
      <c r="G190" s="1" t="s">
        <v>6</v>
      </c>
      <c r="H190">
        <v>5134.8649999999998</v>
      </c>
    </row>
    <row r="191" spans="1:8" x14ac:dyDescent="0.25">
      <c r="A191" s="1" t="s">
        <v>20096</v>
      </c>
      <c r="B191" s="1" t="s">
        <v>3</v>
      </c>
      <c r="C191">
        <v>5576</v>
      </c>
      <c r="D191" t="str">
        <f>TEXT(H191/86400, "hh:mm:ss")</f>
        <v>01:25:35</v>
      </c>
      <c r="E191"/>
      <c r="F191" s="1" t="s">
        <v>5</v>
      </c>
      <c r="G191" s="1" t="s">
        <v>6</v>
      </c>
      <c r="H191">
        <v>5134.9040000000005</v>
      </c>
    </row>
    <row r="192" spans="1:8" x14ac:dyDescent="0.25">
      <c r="A192" s="1" t="s">
        <v>18461</v>
      </c>
      <c r="B192" s="1" t="s">
        <v>3</v>
      </c>
      <c r="C192">
        <v>2183</v>
      </c>
      <c r="D192" t="str">
        <f>TEXT(H192/86400, "hh:mm:ss")</f>
        <v>01:25:40</v>
      </c>
      <c r="E192"/>
      <c r="F192" s="1" t="s">
        <v>5</v>
      </c>
      <c r="G192" s="1" t="s">
        <v>6</v>
      </c>
      <c r="H192">
        <v>5139.6189999999997</v>
      </c>
    </row>
    <row r="193" spans="1:8" x14ac:dyDescent="0.25">
      <c r="A193" s="1" t="s">
        <v>4978</v>
      </c>
      <c r="B193" s="1" t="s">
        <v>3</v>
      </c>
      <c r="C193">
        <v>341</v>
      </c>
      <c r="D193" t="str">
        <f>TEXT(H193/86400, "hh:mm:ss")</f>
        <v>01:25:40</v>
      </c>
      <c r="E193"/>
      <c r="F193" s="1" t="s">
        <v>5</v>
      </c>
      <c r="G193" s="1" t="s">
        <v>6</v>
      </c>
      <c r="H193">
        <v>5140.1769999999997</v>
      </c>
    </row>
    <row r="194" spans="1:8" x14ac:dyDescent="0.25">
      <c r="A194" s="1" t="s">
        <v>12947</v>
      </c>
      <c r="B194" s="1" t="s">
        <v>3</v>
      </c>
      <c r="C194">
        <v>545</v>
      </c>
      <c r="D194" t="str">
        <f>TEXT(H194/86400, "hh:mm:ss")</f>
        <v>01:25:45</v>
      </c>
      <c r="E194"/>
      <c r="F194" s="1" t="s">
        <v>5</v>
      </c>
      <c r="G194" s="1" t="s">
        <v>6</v>
      </c>
      <c r="H194">
        <v>5144.5159999999996</v>
      </c>
    </row>
    <row r="195" spans="1:8" x14ac:dyDescent="0.25">
      <c r="A195" s="1" t="s">
        <v>6775</v>
      </c>
      <c r="B195" s="1" t="s">
        <v>3</v>
      </c>
      <c r="C195">
        <v>5584</v>
      </c>
      <c r="D195" t="str">
        <f>TEXT(H195/86400, "hh:mm:ss")</f>
        <v>01:25:48</v>
      </c>
      <c r="E195"/>
      <c r="F195" s="1" t="s">
        <v>5</v>
      </c>
      <c r="G195" s="1" t="s">
        <v>6</v>
      </c>
      <c r="H195">
        <v>5147.518</v>
      </c>
    </row>
    <row r="196" spans="1:8" x14ac:dyDescent="0.25">
      <c r="A196" s="1" t="s">
        <v>7670</v>
      </c>
      <c r="B196" s="1" t="s">
        <v>3</v>
      </c>
      <c r="C196">
        <v>4056</v>
      </c>
      <c r="D196" t="str">
        <f>TEXT(H196/86400, "hh:mm:ss")</f>
        <v>01:25:51</v>
      </c>
      <c r="E196"/>
      <c r="F196" s="1" t="s">
        <v>5</v>
      </c>
      <c r="G196" s="1" t="s">
        <v>6</v>
      </c>
      <c r="H196">
        <v>5151.3829999999998</v>
      </c>
    </row>
    <row r="197" spans="1:8" x14ac:dyDescent="0.25">
      <c r="A197" s="1" t="s">
        <v>19726</v>
      </c>
      <c r="B197" s="1" t="s">
        <v>3</v>
      </c>
      <c r="C197">
        <v>1533</v>
      </c>
      <c r="D197" t="str">
        <f>TEXT(H197/86400, "hh:mm:ss")</f>
        <v>01:25:53</v>
      </c>
      <c r="E197"/>
      <c r="F197" s="1" t="s">
        <v>5</v>
      </c>
      <c r="G197" s="1" t="s">
        <v>6</v>
      </c>
      <c r="H197">
        <v>5152.78</v>
      </c>
    </row>
    <row r="198" spans="1:8" x14ac:dyDescent="0.25">
      <c r="A198" s="1" t="s">
        <v>16641</v>
      </c>
      <c r="B198" s="1" t="s">
        <v>3</v>
      </c>
      <c r="C198">
        <v>5159</v>
      </c>
      <c r="D198" t="str">
        <f>TEXT(H198/86400, "hh:mm:ss")</f>
        <v>01:25:53</v>
      </c>
      <c r="E198"/>
      <c r="F198" s="1" t="s">
        <v>5</v>
      </c>
      <c r="G198" s="1" t="s">
        <v>6</v>
      </c>
      <c r="H198">
        <v>5153.3339999999998</v>
      </c>
    </row>
    <row r="199" spans="1:8" x14ac:dyDescent="0.25">
      <c r="A199" s="1" t="s">
        <v>7201</v>
      </c>
      <c r="B199" s="1" t="s">
        <v>3</v>
      </c>
      <c r="C199">
        <v>5552</v>
      </c>
      <c r="D199" t="str">
        <f>TEXT(H199/86400, "hh:mm:ss")</f>
        <v>01:26:00</v>
      </c>
      <c r="E199"/>
      <c r="F199" s="1" t="s">
        <v>5</v>
      </c>
      <c r="G199" s="1" t="s">
        <v>6</v>
      </c>
      <c r="H199">
        <v>5160.0879999999997</v>
      </c>
    </row>
    <row r="200" spans="1:8" x14ac:dyDescent="0.25">
      <c r="A200" s="1" t="s">
        <v>12370</v>
      </c>
      <c r="B200" s="1" t="s">
        <v>3</v>
      </c>
      <c r="C200">
        <v>3744</v>
      </c>
      <c r="D200" t="str">
        <f>TEXT(H200/86400, "hh:mm:ss")</f>
        <v>01:26:01</v>
      </c>
      <c r="E200"/>
      <c r="F200" s="1" t="s">
        <v>5</v>
      </c>
      <c r="G200" s="1" t="s">
        <v>6</v>
      </c>
      <c r="H200">
        <v>5161.2529999999997</v>
      </c>
    </row>
    <row r="201" spans="1:8" x14ac:dyDescent="0.25">
      <c r="A201" s="1" t="s">
        <v>14361</v>
      </c>
      <c r="B201" s="1" t="s">
        <v>3</v>
      </c>
      <c r="C201">
        <v>10075</v>
      </c>
      <c r="D201" t="str">
        <f>TEXT(H201/86400, "hh:mm:ss")</f>
        <v>01:26:02</v>
      </c>
      <c r="E201"/>
      <c r="F201" s="1" t="s">
        <v>5</v>
      </c>
      <c r="G201" s="1" t="s">
        <v>6</v>
      </c>
      <c r="H201">
        <v>5161.5110000000004</v>
      </c>
    </row>
    <row r="202" spans="1:8" x14ac:dyDescent="0.25">
      <c r="A202" s="1" t="s">
        <v>16542</v>
      </c>
      <c r="B202" s="1" t="s">
        <v>7</v>
      </c>
      <c r="C202">
        <v>23252</v>
      </c>
      <c r="D202" t="str">
        <f>TEXT(H202/86400, "hh:mm:ss")</f>
        <v>01:26:02</v>
      </c>
      <c r="E202"/>
      <c r="F202" s="1" t="s">
        <v>5</v>
      </c>
      <c r="G202" s="1" t="s">
        <v>6</v>
      </c>
      <c r="H202">
        <v>5161.7240000000002</v>
      </c>
    </row>
    <row r="203" spans="1:8" x14ac:dyDescent="0.25">
      <c r="A203" s="1" t="s">
        <v>7501</v>
      </c>
      <c r="B203" s="1" t="s">
        <v>3</v>
      </c>
      <c r="C203">
        <v>3623</v>
      </c>
      <c r="D203" t="str">
        <f>TEXT(H203/86400, "hh:mm:ss")</f>
        <v>01:26:04</v>
      </c>
      <c r="E203"/>
      <c r="F203" s="1" t="s">
        <v>5</v>
      </c>
      <c r="G203" s="1" t="s">
        <v>6</v>
      </c>
      <c r="H203">
        <v>5164.268</v>
      </c>
    </row>
    <row r="204" spans="1:8" x14ac:dyDescent="0.25">
      <c r="A204" s="1" t="s">
        <v>4755</v>
      </c>
      <c r="B204" s="1" t="s">
        <v>3</v>
      </c>
      <c r="C204">
        <v>3612</v>
      </c>
      <c r="D204" t="str">
        <f>TEXT(H204/86400, "hh:mm:ss")</f>
        <v>01:26:09</v>
      </c>
      <c r="E204"/>
      <c r="F204" s="1" t="s">
        <v>5</v>
      </c>
      <c r="G204" s="1" t="s">
        <v>6</v>
      </c>
      <c r="H204">
        <v>5169.3270000000002</v>
      </c>
    </row>
    <row r="205" spans="1:8" x14ac:dyDescent="0.25">
      <c r="A205" s="1" t="s">
        <v>17393</v>
      </c>
      <c r="B205" s="1" t="s">
        <v>3</v>
      </c>
      <c r="C205">
        <v>3318</v>
      </c>
      <c r="D205" t="str">
        <f>TEXT(H205/86400, "hh:mm:ss")</f>
        <v>01:26:09</v>
      </c>
      <c r="E205"/>
      <c r="F205" s="1" t="s">
        <v>5</v>
      </c>
      <c r="G205" s="1" t="s">
        <v>6</v>
      </c>
      <c r="H205">
        <v>5169.4250000000002</v>
      </c>
    </row>
    <row r="206" spans="1:8" x14ac:dyDescent="0.25">
      <c r="A206" s="1" t="s">
        <v>10484</v>
      </c>
      <c r="B206" s="1" t="s">
        <v>3</v>
      </c>
      <c r="C206">
        <v>1284</v>
      </c>
      <c r="D206" t="str">
        <f>TEXT(H206/86400, "hh:mm:ss")</f>
        <v>01:26:11</v>
      </c>
      <c r="E206"/>
      <c r="F206" s="1" t="s">
        <v>5</v>
      </c>
      <c r="G206" s="1" t="s">
        <v>6</v>
      </c>
      <c r="H206">
        <v>5170.8689999999997</v>
      </c>
    </row>
    <row r="207" spans="1:8" x14ac:dyDescent="0.25">
      <c r="A207" s="1" t="s">
        <v>12079</v>
      </c>
      <c r="B207" s="1" t="s">
        <v>3</v>
      </c>
      <c r="C207">
        <v>2534</v>
      </c>
      <c r="D207" t="str">
        <f>TEXT(H207/86400, "hh:mm:ss")</f>
        <v>01:26:13</v>
      </c>
      <c r="E207"/>
      <c r="F207" s="1" t="s">
        <v>5</v>
      </c>
      <c r="G207" s="1" t="s">
        <v>6</v>
      </c>
      <c r="H207">
        <v>5172.9719999999998</v>
      </c>
    </row>
    <row r="208" spans="1:8" x14ac:dyDescent="0.25">
      <c r="A208" s="1" t="s">
        <v>15415</v>
      </c>
      <c r="B208" s="1" t="s">
        <v>7</v>
      </c>
      <c r="C208">
        <v>10469</v>
      </c>
      <c r="D208" t="str">
        <f>TEXT(H208/86400, "hh:mm:ss")</f>
        <v>01:26:13</v>
      </c>
      <c r="E208"/>
      <c r="F208" s="1" t="s">
        <v>5</v>
      </c>
      <c r="G208" s="1" t="s">
        <v>6</v>
      </c>
      <c r="H208">
        <v>5173.4260000000004</v>
      </c>
    </row>
    <row r="209" spans="1:8" x14ac:dyDescent="0.25">
      <c r="A209" s="1" t="s">
        <v>8007</v>
      </c>
      <c r="B209" s="1" t="s">
        <v>3</v>
      </c>
      <c r="C209">
        <v>4212</v>
      </c>
      <c r="D209" t="str">
        <f>TEXT(H209/86400, "hh:mm:ss")</f>
        <v>01:26:14</v>
      </c>
      <c r="E209"/>
      <c r="F209" s="1" t="s">
        <v>5</v>
      </c>
      <c r="G209" s="1" t="s">
        <v>6</v>
      </c>
      <c r="H209">
        <v>5173.7</v>
      </c>
    </row>
    <row r="210" spans="1:8" x14ac:dyDescent="0.25">
      <c r="A210" s="1" t="s">
        <v>14400</v>
      </c>
      <c r="B210" s="1" t="s">
        <v>3</v>
      </c>
      <c r="C210">
        <v>2542</v>
      </c>
      <c r="D210" t="str">
        <f>TEXT(H210/86400, "hh:mm:ss")</f>
        <v>01:26:14</v>
      </c>
      <c r="E210"/>
      <c r="F210" s="1" t="s">
        <v>5</v>
      </c>
      <c r="G210" s="1" t="s">
        <v>6</v>
      </c>
      <c r="H210">
        <v>5174.25</v>
      </c>
    </row>
    <row r="211" spans="1:8" x14ac:dyDescent="0.25">
      <c r="A211" s="1" t="s">
        <v>8097</v>
      </c>
      <c r="B211" s="1" t="s">
        <v>3</v>
      </c>
      <c r="C211">
        <v>3031</v>
      </c>
      <c r="D211" t="str">
        <f>TEXT(H211/86400, "hh:mm:ss")</f>
        <v>01:26:18</v>
      </c>
      <c r="E211"/>
      <c r="F211" s="1" t="s">
        <v>5</v>
      </c>
      <c r="G211" s="1" t="s">
        <v>6</v>
      </c>
      <c r="H211">
        <v>5177.848</v>
      </c>
    </row>
    <row r="212" spans="1:8" x14ac:dyDescent="0.25">
      <c r="A212" s="1" t="s">
        <v>9489</v>
      </c>
      <c r="B212" s="1" t="s">
        <v>3</v>
      </c>
      <c r="C212">
        <v>3395</v>
      </c>
      <c r="D212" t="str">
        <f>TEXT(H212/86400, "hh:mm:ss")</f>
        <v>01:26:18</v>
      </c>
      <c r="E212"/>
      <c r="F212" s="1" t="s">
        <v>5</v>
      </c>
      <c r="G212" s="1" t="s">
        <v>6</v>
      </c>
      <c r="H212">
        <v>5178.2969999999996</v>
      </c>
    </row>
    <row r="213" spans="1:8" x14ac:dyDescent="0.25">
      <c r="A213" s="1" t="s">
        <v>906</v>
      </c>
      <c r="B213" s="1" t="s">
        <v>3</v>
      </c>
      <c r="C213">
        <v>15194</v>
      </c>
      <c r="D213" t="str">
        <f>TEXT(H213/86400, "hh:mm:ss")</f>
        <v>01:26:23</v>
      </c>
      <c r="E213"/>
      <c r="F213" s="1" t="s">
        <v>5</v>
      </c>
      <c r="G213" s="1" t="s">
        <v>6</v>
      </c>
      <c r="H213">
        <v>5182.88</v>
      </c>
    </row>
    <row r="214" spans="1:8" x14ac:dyDescent="0.25">
      <c r="A214" s="1" t="s">
        <v>990</v>
      </c>
      <c r="B214" s="1" t="s">
        <v>3</v>
      </c>
      <c r="C214">
        <v>1199</v>
      </c>
      <c r="D214" t="str">
        <f>TEXT(H214/86400, "hh:mm:ss")</f>
        <v>01:26:24</v>
      </c>
      <c r="E214"/>
      <c r="F214" s="1" t="s">
        <v>5</v>
      </c>
      <c r="G214" s="1" t="s">
        <v>6</v>
      </c>
      <c r="H214">
        <v>5184.1099999999997</v>
      </c>
    </row>
    <row r="215" spans="1:8" x14ac:dyDescent="0.25">
      <c r="A215" s="1" t="s">
        <v>12563</v>
      </c>
      <c r="B215" s="1" t="s">
        <v>3</v>
      </c>
      <c r="C215">
        <v>3423</v>
      </c>
      <c r="D215" t="str">
        <f>TEXT(H215/86400, "hh:mm:ss")</f>
        <v>01:26:24</v>
      </c>
      <c r="E215"/>
      <c r="F215" s="1" t="s">
        <v>5</v>
      </c>
      <c r="G215" s="1" t="s">
        <v>6</v>
      </c>
      <c r="H215">
        <v>5184.4179999999997</v>
      </c>
    </row>
    <row r="216" spans="1:8" x14ac:dyDescent="0.25">
      <c r="A216" s="1" t="s">
        <v>8433</v>
      </c>
      <c r="B216" s="1" t="s">
        <v>3</v>
      </c>
      <c r="C216">
        <v>1600</v>
      </c>
      <c r="D216" t="str">
        <f>TEXT(H216/86400, "hh:mm:ss")</f>
        <v>01:26:25</v>
      </c>
      <c r="E216"/>
      <c r="F216" s="1" t="s">
        <v>5</v>
      </c>
      <c r="G216" s="1" t="s">
        <v>6</v>
      </c>
      <c r="H216">
        <v>5185.2470000000003</v>
      </c>
    </row>
    <row r="217" spans="1:8" x14ac:dyDescent="0.25">
      <c r="A217" s="1" t="s">
        <v>12335</v>
      </c>
      <c r="B217" s="1" t="s">
        <v>3</v>
      </c>
      <c r="C217">
        <v>1033</v>
      </c>
      <c r="D217" t="str">
        <f>TEXT(H217/86400, "hh:mm:ss")</f>
        <v>01:26:31</v>
      </c>
      <c r="E217"/>
      <c r="F217" s="1" t="s">
        <v>5</v>
      </c>
      <c r="G217" s="1" t="s">
        <v>6</v>
      </c>
      <c r="H217">
        <v>5190.6719999999996</v>
      </c>
    </row>
    <row r="218" spans="1:8" x14ac:dyDescent="0.25">
      <c r="A218" s="1" t="s">
        <v>14747</v>
      </c>
      <c r="B218" s="1" t="s">
        <v>3</v>
      </c>
      <c r="C218">
        <v>4183</v>
      </c>
      <c r="D218" t="str">
        <f>TEXT(H218/86400, "hh:mm:ss")</f>
        <v>01:26:31</v>
      </c>
      <c r="E218"/>
      <c r="F218" s="1" t="s">
        <v>5</v>
      </c>
      <c r="G218" s="1" t="s">
        <v>6</v>
      </c>
      <c r="H218">
        <v>5191.0709999999999</v>
      </c>
    </row>
    <row r="219" spans="1:8" x14ac:dyDescent="0.25">
      <c r="A219" s="1" t="s">
        <v>5329</v>
      </c>
      <c r="B219" s="1" t="s">
        <v>3</v>
      </c>
      <c r="C219">
        <v>2439</v>
      </c>
      <c r="D219" t="str">
        <f>TEXT(H219/86400, "hh:mm:ss")</f>
        <v>01:26:32</v>
      </c>
      <c r="E219"/>
      <c r="F219" s="1" t="s">
        <v>5</v>
      </c>
      <c r="G219" s="1" t="s">
        <v>6</v>
      </c>
      <c r="H219">
        <v>5191.9889999999996</v>
      </c>
    </row>
    <row r="220" spans="1:8" x14ac:dyDescent="0.25">
      <c r="A220" s="1" t="s">
        <v>627</v>
      </c>
      <c r="B220" s="1" t="s">
        <v>3</v>
      </c>
      <c r="C220">
        <v>2173</v>
      </c>
      <c r="D220" t="str">
        <f>TEXT(H220/86400, "hh:mm:ss")</f>
        <v>01:26:32</v>
      </c>
      <c r="E220"/>
      <c r="F220" s="1" t="s">
        <v>5</v>
      </c>
      <c r="G220" s="1" t="s">
        <v>6</v>
      </c>
      <c r="H220">
        <v>5192.0129999999999</v>
      </c>
    </row>
    <row r="221" spans="1:8" x14ac:dyDescent="0.25">
      <c r="A221" s="1" t="s">
        <v>560</v>
      </c>
      <c r="B221" s="1" t="s">
        <v>3</v>
      </c>
      <c r="C221">
        <v>4977</v>
      </c>
      <c r="D221" t="str">
        <f>TEXT(H221/86400, "hh:mm:ss")</f>
        <v>01:26:35</v>
      </c>
      <c r="E221"/>
      <c r="F221" s="1" t="s">
        <v>5</v>
      </c>
      <c r="G221" s="1" t="s">
        <v>6</v>
      </c>
      <c r="H221">
        <v>5195.3860000000004</v>
      </c>
    </row>
    <row r="222" spans="1:8" x14ac:dyDescent="0.25">
      <c r="A222" s="1" t="s">
        <v>14122</v>
      </c>
      <c r="B222" s="1" t="s">
        <v>3</v>
      </c>
      <c r="C222">
        <v>3524</v>
      </c>
      <c r="D222" t="str">
        <f>TEXT(H222/86400, "hh:mm:ss")</f>
        <v>01:26:40</v>
      </c>
      <c r="E222"/>
      <c r="F222" s="1" t="s">
        <v>5</v>
      </c>
      <c r="G222" s="1" t="s">
        <v>6</v>
      </c>
      <c r="H222">
        <v>5200.2209999999995</v>
      </c>
    </row>
    <row r="223" spans="1:8" x14ac:dyDescent="0.25">
      <c r="A223" s="1" t="s">
        <v>18250</v>
      </c>
      <c r="B223" s="1" t="s">
        <v>3</v>
      </c>
      <c r="C223">
        <v>2410</v>
      </c>
      <c r="D223" t="str">
        <f>TEXT(H223/86400, "hh:mm:ss")</f>
        <v>01:26:42</v>
      </c>
      <c r="E223"/>
      <c r="F223" s="1" t="s">
        <v>5</v>
      </c>
      <c r="G223" s="1" t="s">
        <v>6</v>
      </c>
      <c r="H223">
        <v>5201.8770000000004</v>
      </c>
    </row>
    <row r="224" spans="1:8" x14ac:dyDescent="0.25">
      <c r="A224" s="1" t="s">
        <v>10546</v>
      </c>
      <c r="B224" s="1" t="s">
        <v>3</v>
      </c>
      <c r="C224">
        <v>2215</v>
      </c>
      <c r="D224" t="str">
        <f>TEXT(H224/86400, "hh:mm:ss")</f>
        <v>01:26:43</v>
      </c>
      <c r="E224"/>
      <c r="F224" s="1" t="s">
        <v>5</v>
      </c>
      <c r="G224" s="1" t="s">
        <v>6</v>
      </c>
      <c r="H224">
        <v>5202.5959999999995</v>
      </c>
    </row>
    <row r="225" spans="1:8" x14ac:dyDescent="0.25">
      <c r="A225" s="1" t="s">
        <v>10982</v>
      </c>
      <c r="B225" s="1" t="s">
        <v>3</v>
      </c>
      <c r="C225">
        <v>1050</v>
      </c>
      <c r="D225" t="str">
        <f>TEXT(H225/86400, "hh:mm:ss")</f>
        <v>01:26:45</v>
      </c>
      <c r="E225"/>
      <c r="F225" s="1" t="s">
        <v>5</v>
      </c>
      <c r="G225" s="1" t="s">
        <v>6</v>
      </c>
      <c r="H225">
        <v>5205.1080000000002</v>
      </c>
    </row>
    <row r="226" spans="1:8" x14ac:dyDescent="0.25">
      <c r="A226" s="1" t="s">
        <v>19314</v>
      </c>
      <c r="B226" s="1" t="s">
        <v>3</v>
      </c>
      <c r="C226">
        <v>3840</v>
      </c>
      <c r="D226" t="str">
        <f>TEXT(H226/86400, "hh:mm:ss")</f>
        <v>01:26:50</v>
      </c>
      <c r="E226"/>
      <c r="F226" s="1" t="s">
        <v>5</v>
      </c>
      <c r="G226" s="1" t="s">
        <v>6</v>
      </c>
      <c r="H226">
        <v>5209.8969999999999</v>
      </c>
    </row>
    <row r="227" spans="1:8" x14ac:dyDescent="0.25">
      <c r="A227" s="1" t="s">
        <v>12472</v>
      </c>
      <c r="B227" s="1" t="s">
        <v>7</v>
      </c>
      <c r="C227">
        <v>15292</v>
      </c>
      <c r="D227" t="str">
        <f>TEXT(H227/86400, "hh:mm:ss")</f>
        <v>01:26:51</v>
      </c>
      <c r="E227"/>
      <c r="F227" s="1" t="s">
        <v>5</v>
      </c>
      <c r="G227" s="1" t="s">
        <v>6</v>
      </c>
      <c r="H227">
        <v>5211.0950000000003</v>
      </c>
    </row>
    <row r="228" spans="1:8" x14ac:dyDescent="0.25">
      <c r="A228" s="1" t="s">
        <v>6484</v>
      </c>
      <c r="B228" s="1" t="s">
        <v>3</v>
      </c>
      <c r="C228">
        <v>4787</v>
      </c>
      <c r="D228" t="str">
        <f>TEXT(H228/86400, "hh:mm:ss")</f>
        <v>01:26:52</v>
      </c>
      <c r="E228"/>
      <c r="F228" s="1" t="s">
        <v>5</v>
      </c>
      <c r="G228" s="1" t="s">
        <v>6</v>
      </c>
      <c r="H228">
        <v>5211.5079999999998</v>
      </c>
    </row>
    <row r="229" spans="1:8" x14ac:dyDescent="0.25">
      <c r="A229" s="1" t="s">
        <v>14273</v>
      </c>
      <c r="B229" s="1" t="s">
        <v>3</v>
      </c>
      <c r="C229">
        <v>4114</v>
      </c>
      <c r="D229" t="str">
        <f>TEXT(H229/86400, "hh:mm:ss")</f>
        <v>01:26:54</v>
      </c>
      <c r="E229"/>
      <c r="F229" s="1" t="s">
        <v>5</v>
      </c>
      <c r="G229" s="1" t="s">
        <v>6</v>
      </c>
      <c r="H229">
        <v>5213.6769999999997</v>
      </c>
    </row>
    <row r="230" spans="1:8" x14ac:dyDescent="0.25">
      <c r="A230" s="1" t="s">
        <v>1784</v>
      </c>
      <c r="B230" s="1" t="s">
        <v>3</v>
      </c>
      <c r="C230">
        <v>2832</v>
      </c>
      <c r="D230" t="str">
        <f>TEXT(H230/86400, "hh:mm:ss")</f>
        <v>01:26:55</v>
      </c>
      <c r="E230"/>
      <c r="F230" s="1" t="s">
        <v>5</v>
      </c>
      <c r="G230" s="1" t="s">
        <v>6</v>
      </c>
      <c r="H230">
        <v>5215.442</v>
      </c>
    </row>
    <row r="231" spans="1:8" x14ac:dyDescent="0.25">
      <c r="A231" s="1" t="s">
        <v>4560</v>
      </c>
      <c r="B231" s="1" t="s">
        <v>3</v>
      </c>
      <c r="C231">
        <v>23733</v>
      </c>
      <c r="D231" t="str">
        <f>TEXT(H231/86400, "hh:mm:ss")</f>
        <v>01:26:57</v>
      </c>
      <c r="E231"/>
      <c r="F231" s="1" t="s">
        <v>5</v>
      </c>
      <c r="G231" s="1" t="s">
        <v>6</v>
      </c>
      <c r="H231">
        <v>5216.8739999999998</v>
      </c>
    </row>
    <row r="232" spans="1:8" x14ac:dyDescent="0.25">
      <c r="A232" s="1" t="s">
        <v>13869</v>
      </c>
      <c r="B232" s="1" t="s">
        <v>3</v>
      </c>
      <c r="C232">
        <v>3958</v>
      </c>
      <c r="D232" t="str">
        <f>TEXT(H232/86400, "hh:mm:ss")</f>
        <v>01:26:57</v>
      </c>
      <c r="E232"/>
      <c r="F232" s="1" t="s">
        <v>5</v>
      </c>
      <c r="G232" s="1" t="s">
        <v>6</v>
      </c>
      <c r="H232">
        <v>5217.2510000000002</v>
      </c>
    </row>
    <row r="233" spans="1:8" x14ac:dyDescent="0.25">
      <c r="A233" s="1" t="s">
        <v>7272</v>
      </c>
      <c r="B233" s="1" t="s">
        <v>3</v>
      </c>
      <c r="C233">
        <v>1577</v>
      </c>
      <c r="D233" t="str">
        <f>TEXT(H233/86400, "hh:mm:ss")</f>
        <v>01:26:58</v>
      </c>
      <c r="E233"/>
      <c r="F233" s="1" t="s">
        <v>5</v>
      </c>
      <c r="G233" s="1" t="s">
        <v>6</v>
      </c>
      <c r="H233">
        <v>5218.1750000000002</v>
      </c>
    </row>
    <row r="234" spans="1:8" x14ac:dyDescent="0.25">
      <c r="A234" s="1" t="s">
        <v>9393</v>
      </c>
      <c r="B234" s="1" t="s">
        <v>7</v>
      </c>
      <c r="C234">
        <v>3195</v>
      </c>
      <c r="D234" t="str">
        <f>TEXT(H234/86400, "hh:mm:ss")</f>
        <v>01:27:00</v>
      </c>
      <c r="E234"/>
      <c r="F234" s="1" t="s">
        <v>5</v>
      </c>
      <c r="G234" s="1" t="s">
        <v>6</v>
      </c>
      <c r="H234">
        <v>5219.6750000000002</v>
      </c>
    </row>
    <row r="235" spans="1:8" x14ac:dyDescent="0.25">
      <c r="A235" s="1" t="s">
        <v>4224</v>
      </c>
      <c r="B235" s="1" t="s">
        <v>3</v>
      </c>
      <c r="C235">
        <v>2617</v>
      </c>
      <c r="D235" t="str">
        <f>TEXT(H235/86400, "hh:mm:ss")</f>
        <v>01:27:00</v>
      </c>
      <c r="E235"/>
      <c r="F235" s="1" t="s">
        <v>5</v>
      </c>
      <c r="G235" s="1" t="s">
        <v>6</v>
      </c>
      <c r="H235">
        <v>5219.9089999999997</v>
      </c>
    </row>
    <row r="236" spans="1:8" x14ac:dyDescent="0.25">
      <c r="A236" s="1" t="s">
        <v>5019</v>
      </c>
      <c r="B236" s="1" t="s">
        <v>3</v>
      </c>
      <c r="C236">
        <v>3027</v>
      </c>
      <c r="D236" t="str">
        <f>TEXT(H236/86400, "hh:mm:ss")</f>
        <v>01:27:00</v>
      </c>
      <c r="E236"/>
      <c r="F236" s="1" t="s">
        <v>5</v>
      </c>
      <c r="G236" s="1" t="s">
        <v>6</v>
      </c>
      <c r="H236">
        <v>5220.1779999999999</v>
      </c>
    </row>
    <row r="237" spans="1:8" x14ac:dyDescent="0.25">
      <c r="A237" s="1" t="s">
        <v>4844</v>
      </c>
      <c r="B237" s="1" t="s">
        <v>3</v>
      </c>
      <c r="C237">
        <v>5215</v>
      </c>
      <c r="D237" t="str">
        <f>TEXT(H237/86400, "hh:mm:ss")</f>
        <v>01:27:01</v>
      </c>
      <c r="E237"/>
      <c r="F237" s="1" t="s">
        <v>5</v>
      </c>
      <c r="G237" s="1" t="s">
        <v>6</v>
      </c>
      <c r="H237">
        <v>5221.4650000000001</v>
      </c>
    </row>
    <row r="238" spans="1:8" x14ac:dyDescent="0.25">
      <c r="A238" s="1" t="s">
        <v>11697</v>
      </c>
      <c r="B238" s="1" t="s">
        <v>3</v>
      </c>
      <c r="C238">
        <v>1566</v>
      </c>
      <c r="D238" t="str">
        <f>TEXT(H238/86400, "hh:mm:ss")</f>
        <v>01:27:05</v>
      </c>
      <c r="E238"/>
      <c r="F238" s="1" t="s">
        <v>5</v>
      </c>
      <c r="G238" s="1" t="s">
        <v>6</v>
      </c>
      <c r="H238">
        <v>5224.8209999999999</v>
      </c>
    </row>
    <row r="239" spans="1:8" x14ac:dyDescent="0.25">
      <c r="A239" s="1" t="s">
        <v>10538</v>
      </c>
      <c r="B239" s="1" t="s">
        <v>3</v>
      </c>
      <c r="C239">
        <v>4960</v>
      </c>
      <c r="D239" t="str">
        <f>TEXT(H239/86400, "hh:mm:ss")</f>
        <v>01:27:07</v>
      </c>
      <c r="E239"/>
      <c r="F239" s="1" t="s">
        <v>5</v>
      </c>
      <c r="G239" s="1" t="s">
        <v>6</v>
      </c>
      <c r="H239">
        <v>5227.183</v>
      </c>
    </row>
    <row r="240" spans="1:8" x14ac:dyDescent="0.25">
      <c r="A240" s="1" t="s">
        <v>194</v>
      </c>
      <c r="B240" s="1" t="s">
        <v>3</v>
      </c>
      <c r="C240">
        <v>4052</v>
      </c>
      <c r="D240" t="str">
        <f>TEXT(H240/86400, "hh:mm:ss")</f>
        <v>01:27:08</v>
      </c>
      <c r="E240"/>
      <c r="F240" s="1" t="s">
        <v>5</v>
      </c>
      <c r="G240" s="1" t="s">
        <v>6</v>
      </c>
      <c r="H240">
        <v>5228.4470000000001</v>
      </c>
    </row>
    <row r="241" spans="1:8" x14ac:dyDescent="0.25">
      <c r="A241" s="1" t="s">
        <v>10706</v>
      </c>
      <c r="B241" s="1" t="s">
        <v>3</v>
      </c>
      <c r="C241">
        <v>7633</v>
      </c>
      <c r="D241" t="str">
        <f>TEXT(H241/86400, "hh:mm:ss")</f>
        <v>01:27:09</v>
      </c>
      <c r="E241"/>
      <c r="F241" s="1" t="s">
        <v>5</v>
      </c>
      <c r="G241" s="1" t="s">
        <v>6</v>
      </c>
      <c r="H241">
        <v>5228.8130000000001</v>
      </c>
    </row>
    <row r="242" spans="1:8" x14ac:dyDescent="0.25">
      <c r="A242" s="1" t="s">
        <v>3856</v>
      </c>
      <c r="B242" s="1" t="s">
        <v>3</v>
      </c>
      <c r="C242">
        <v>781</v>
      </c>
      <c r="D242" t="str">
        <f>TEXT(H242/86400, "hh:mm:ss")</f>
        <v>01:27:13</v>
      </c>
      <c r="E242"/>
      <c r="F242" s="1" t="s">
        <v>5</v>
      </c>
      <c r="G242" s="1" t="s">
        <v>6</v>
      </c>
      <c r="H242">
        <v>5233.143</v>
      </c>
    </row>
    <row r="243" spans="1:8" x14ac:dyDescent="0.25">
      <c r="A243" s="1" t="s">
        <v>1968</v>
      </c>
      <c r="B243" s="1" t="s">
        <v>3</v>
      </c>
      <c r="C243">
        <v>10324</v>
      </c>
      <c r="D243" t="str">
        <f>TEXT(H243/86400, "hh:mm:ss")</f>
        <v>01:27:14</v>
      </c>
      <c r="E243"/>
      <c r="F243" s="1" t="s">
        <v>5</v>
      </c>
      <c r="G243" s="1" t="s">
        <v>6</v>
      </c>
      <c r="H243">
        <v>5234.1109999999999</v>
      </c>
    </row>
    <row r="244" spans="1:8" x14ac:dyDescent="0.25">
      <c r="A244" s="1" t="s">
        <v>18161</v>
      </c>
      <c r="B244" s="1" t="s">
        <v>3</v>
      </c>
      <c r="C244">
        <v>3476</v>
      </c>
      <c r="D244" t="str">
        <f>TEXT(H244/86400, "hh:mm:ss")</f>
        <v>01:27:14</v>
      </c>
      <c r="E244"/>
      <c r="F244" s="1" t="s">
        <v>5</v>
      </c>
      <c r="G244" s="1" t="s">
        <v>6</v>
      </c>
      <c r="H244">
        <v>5234.4380000000001</v>
      </c>
    </row>
    <row r="245" spans="1:8" x14ac:dyDescent="0.25">
      <c r="A245" s="1" t="s">
        <v>17584</v>
      </c>
      <c r="B245" s="1" t="s">
        <v>3</v>
      </c>
      <c r="C245">
        <v>3306</v>
      </c>
      <c r="D245" t="str">
        <f>TEXT(H245/86400, "hh:mm:ss")</f>
        <v>01:27:19</v>
      </c>
      <c r="E245"/>
      <c r="F245" s="1" t="s">
        <v>5</v>
      </c>
      <c r="G245" s="1" t="s">
        <v>6</v>
      </c>
      <c r="H245">
        <v>5239.076</v>
      </c>
    </row>
    <row r="246" spans="1:8" x14ac:dyDescent="0.25">
      <c r="A246" s="1" t="s">
        <v>19829</v>
      </c>
      <c r="B246" s="1" t="s">
        <v>3</v>
      </c>
      <c r="C246">
        <v>2334</v>
      </c>
      <c r="D246" t="str">
        <f>TEXT(H246/86400, "hh:mm:ss")</f>
        <v>01:27:20</v>
      </c>
      <c r="E246"/>
      <c r="F246" s="1" t="s">
        <v>5</v>
      </c>
      <c r="G246" s="1" t="s">
        <v>6</v>
      </c>
      <c r="H246">
        <v>5239.7740000000003</v>
      </c>
    </row>
    <row r="247" spans="1:8" x14ac:dyDescent="0.25">
      <c r="A247" s="1" t="s">
        <v>3844</v>
      </c>
      <c r="B247" s="1" t="s">
        <v>3</v>
      </c>
      <c r="C247">
        <v>752</v>
      </c>
      <c r="D247" t="str">
        <f>TEXT(H247/86400, "hh:mm:ss")</f>
        <v>01:27:21</v>
      </c>
      <c r="E247"/>
      <c r="F247" s="1" t="s">
        <v>5</v>
      </c>
      <c r="G247" s="1" t="s">
        <v>6</v>
      </c>
      <c r="H247">
        <v>5241.0820000000003</v>
      </c>
    </row>
    <row r="248" spans="1:8" x14ac:dyDescent="0.25">
      <c r="A248" s="1" t="s">
        <v>6312</v>
      </c>
      <c r="B248" s="1" t="s">
        <v>3</v>
      </c>
      <c r="C248">
        <v>1413</v>
      </c>
      <c r="D248" t="str">
        <f>TEXT(H248/86400, "hh:mm:ss")</f>
        <v>01:27:21</v>
      </c>
      <c r="E248"/>
      <c r="F248" s="1" t="s">
        <v>5</v>
      </c>
      <c r="G248" s="1" t="s">
        <v>6</v>
      </c>
      <c r="H248">
        <v>5241.29</v>
      </c>
    </row>
    <row r="249" spans="1:8" x14ac:dyDescent="0.25">
      <c r="A249" s="1" t="s">
        <v>5411</v>
      </c>
      <c r="B249" s="1" t="s">
        <v>3</v>
      </c>
      <c r="C249">
        <v>15270</v>
      </c>
      <c r="D249" t="str">
        <f>TEXT(H249/86400, "hh:mm:ss")</f>
        <v>01:27:22</v>
      </c>
      <c r="E249"/>
      <c r="F249" s="1" t="s">
        <v>5</v>
      </c>
      <c r="G249" s="1" t="s">
        <v>6</v>
      </c>
      <c r="H249">
        <v>5242.1779999999999</v>
      </c>
    </row>
    <row r="250" spans="1:8" x14ac:dyDescent="0.25">
      <c r="A250" s="1" t="s">
        <v>5954</v>
      </c>
      <c r="B250" s="1" t="s">
        <v>3</v>
      </c>
      <c r="C250">
        <v>921</v>
      </c>
      <c r="D250" t="str">
        <f>TEXT(H250/86400, "hh:mm:ss")</f>
        <v>01:27:22</v>
      </c>
      <c r="E250"/>
      <c r="F250" s="1" t="s">
        <v>5</v>
      </c>
      <c r="G250" s="1" t="s">
        <v>6</v>
      </c>
      <c r="H250">
        <v>5242.26</v>
      </c>
    </row>
    <row r="251" spans="1:8" x14ac:dyDescent="0.25">
      <c r="A251" s="1" t="s">
        <v>611</v>
      </c>
      <c r="B251" s="1" t="s">
        <v>3</v>
      </c>
      <c r="C251">
        <v>364</v>
      </c>
      <c r="D251" t="str">
        <f>TEXT(H251/86400, "hh:mm:ss")</f>
        <v>01:27:23</v>
      </c>
      <c r="E251"/>
      <c r="F251" s="1" t="s">
        <v>5</v>
      </c>
      <c r="G251" s="1" t="s">
        <v>6</v>
      </c>
      <c r="H251">
        <v>5243.4539999999997</v>
      </c>
    </row>
    <row r="252" spans="1:8" x14ac:dyDescent="0.25">
      <c r="A252" s="1" t="s">
        <v>2173</v>
      </c>
      <c r="B252" s="1" t="s">
        <v>3</v>
      </c>
      <c r="C252">
        <v>4283</v>
      </c>
      <c r="D252" t="str">
        <f>TEXT(H252/86400, "hh:mm:ss")</f>
        <v>01:27:24</v>
      </c>
      <c r="E252"/>
      <c r="F252" s="1" t="s">
        <v>5</v>
      </c>
      <c r="G252" s="1" t="s">
        <v>6</v>
      </c>
      <c r="H252">
        <v>5243.5770000000002</v>
      </c>
    </row>
    <row r="253" spans="1:8" x14ac:dyDescent="0.25">
      <c r="A253" s="1" t="s">
        <v>3144</v>
      </c>
      <c r="B253" s="1" t="s">
        <v>3</v>
      </c>
      <c r="C253">
        <v>3310</v>
      </c>
      <c r="D253" t="str">
        <f>TEXT(H253/86400, "hh:mm:ss")</f>
        <v>01:27:24</v>
      </c>
      <c r="E253"/>
      <c r="F253" s="1" t="s">
        <v>5</v>
      </c>
      <c r="G253" s="1" t="s">
        <v>6</v>
      </c>
      <c r="H253">
        <v>5244.14</v>
      </c>
    </row>
    <row r="254" spans="1:8" x14ac:dyDescent="0.25">
      <c r="A254" s="1" t="s">
        <v>7633</v>
      </c>
      <c r="B254" s="1" t="s">
        <v>3</v>
      </c>
      <c r="C254">
        <v>5644</v>
      </c>
      <c r="D254" t="str">
        <f>TEXT(H254/86400, "hh:mm:ss")</f>
        <v>01:27:26</v>
      </c>
      <c r="E254"/>
      <c r="F254" s="1" t="s">
        <v>5</v>
      </c>
      <c r="G254" s="1" t="s">
        <v>6</v>
      </c>
      <c r="H254">
        <v>5245.857</v>
      </c>
    </row>
    <row r="255" spans="1:8" x14ac:dyDescent="0.25">
      <c r="A255" s="1" t="s">
        <v>829</v>
      </c>
      <c r="B255" s="1" t="s">
        <v>3</v>
      </c>
      <c r="C255">
        <v>3888</v>
      </c>
      <c r="D255" t="str">
        <f>TEXT(H255/86400, "hh:mm:ss")</f>
        <v>01:27:29</v>
      </c>
      <c r="E255"/>
      <c r="F255" s="1" t="s">
        <v>5</v>
      </c>
      <c r="G255" s="1" t="s">
        <v>6</v>
      </c>
      <c r="H255">
        <v>5248.9939999999997</v>
      </c>
    </row>
    <row r="256" spans="1:8" x14ac:dyDescent="0.25">
      <c r="A256" s="1" t="s">
        <v>12636</v>
      </c>
      <c r="B256" s="1" t="s">
        <v>3</v>
      </c>
      <c r="C256">
        <v>3394</v>
      </c>
      <c r="D256" t="str">
        <f>TEXT(H256/86400, "hh:mm:ss")</f>
        <v>01:27:30</v>
      </c>
      <c r="E256"/>
      <c r="F256" s="1" t="s">
        <v>5</v>
      </c>
      <c r="G256" s="1" t="s">
        <v>6</v>
      </c>
      <c r="H256">
        <v>5250.01</v>
      </c>
    </row>
    <row r="257" spans="1:8" x14ac:dyDescent="0.25">
      <c r="A257" s="1" t="s">
        <v>10842</v>
      </c>
      <c r="B257" s="1" t="s">
        <v>7</v>
      </c>
      <c r="C257">
        <v>22480</v>
      </c>
      <c r="D257" t="str">
        <f>TEXT(H257/86400, "hh:mm:ss")</f>
        <v>01:27:32</v>
      </c>
      <c r="E257"/>
      <c r="F257" s="1" t="s">
        <v>5</v>
      </c>
      <c r="G257" s="1" t="s">
        <v>6</v>
      </c>
      <c r="H257">
        <v>5251.7190000000001</v>
      </c>
    </row>
    <row r="258" spans="1:8" x14ac:dyDescent="0.25">
      <c r="A258" s="1" t="s">
        <v>15927</v>
      </c>
      <c r="B258" s="1" t="s">
        <v>3</v>
      </c>
      <c r="C258">
        <v>2022</v>
      </c>
      <c r="D258" t="str">
        <f>TEXT(H258/86400, "hh:mm:ss")</f>
        <v>01:27:33</v>
      </c>
      <c r="E258"/>
      <c r="F258" s="1" t="s">
        <v>5</v>
      </c>
      <c r="G258" s="1" t="s">
        <v>6</v>
      </c>
      <c r="H258">
        <v>5253.3919999999998</v>
      </c>
    </row>
    <row r="259" spans="1:8" x14ac:dyDescent="0.25">
      <c r="A259" s="1" t="s">
        <v>5082</v>
      </c>
      <c r="B259" s="1" t="s">
        <v>3</v>
      </c>
      <c r="C259">
        <v>2850</v>
      </c>
      <c r="D259" t="str">
        <f>TEXT(H259/86400, "hh:mm:ss")</f>
        <v>01:27:34</v>
      </c>
      <c r="E259"/>
      <c r="F259" s="1" t="s">
        <v>5</v>
      </c>
      <c r="G259" s="1" t="s">
        <v>6</v>
      </c>
      <c r="H259">
        <v>5253.9960000000001</v>
      </c>
    </row>
    <row r="260" spans="1:8" x14ac:dyDescent="0.25">
      <c r="A260" s="1" t="s">
        <v>2438</v>
      </c>
      <c r="B260" s="1" t="s">
        <v>3</v>
      </c>
      <c r="C260">
        <v>1781</v>
      </c>
      <c r="D260" t="str">
        <f>TEXT(H260/86400, "hh:mm:ss")</f>
        <v>01:27:34</v>
      </c>
      <c r="E260"/>
      <c r="F260" s="1" t="s">
        <v>5</v>
      </c>
      <c r="G260" s="1" t="s">
        <v>6</v>
      </c>
      <c r="H260">
        <v>5254.2520000000004</v>
      </c>
    </row>
    <row r="261" spans="1:8" x14ac:dyDescent="0.25">
      <c r="A261" s="1" t="s">
        <v>8119</v>
      </c>
      <c r="B261" s="1" t="s">
        <v>7</v>
      </c>
      <c r="C261">
        <v>10374</v>
      </c>
      <c r="D261" t="str">
        <f>TEXT(H261/86400, "hh:mm:ss")</f>
        <v>01:27:39</v>
      </c>
      <c r="E261"/>
      <c r="F261" s="1" t="s">
        <v>5</v>
      </c>
      <c r="G261" s="1" t="s">
        <v>6</v>
      </c>
      <c r="H261">
        <v>5258.64</v>
      </c>
    </row>
    <row r="262" spans="1:8" x14ac:dyDescent="0.25">
      <c r="A262" s="1" t="s">
        <v>9295</v>
      </c>
      <c r="B262" s="1" t="s">
        <v>3</v>
      </c>
      <c r="C262">
        <v>6224</v>
      </c>
      <c r="D262" t="str">
        <f>TEXT(H262/86400, "hh:mm:ss")</f>
        <v>01:27:43</v>
      </c>
      <c r="E262"/>
      <c r="F262" s="1" t="s">
        <v>5</v>
      </c>
      <c r="G262" s="1" t="s">
        <v>6</v>
      </c>
      <c r="H262">
        <v>5262.8549999999996</v>
      </c>
    </row>
    <row r="263" spans="1:8" x14ac:dyDescent="0.25">
      <c r="A263" s="1" t="s">
        <v>180</v>
      </c>
      <c r="B263" s="1" t="s">
        <v>3</v>
      </c>
      <c r="C263">
        <v>2790</v>
      </c>
      <c r="D263" t="str">
        <f>TEXT(H263/86400, "hh:mm:ss")</f>
        <v>01:27:49</v>
      </c>
      <c r="E263"/>
      <c r="F263" s="1" t="s">
        <v>5</v>
      </c>
      <c r="G263" s="1" t="s">
        <v>6</v>
      </c>
      <c r="H263">
        <v>5269.0959999999995</v>
      </c>
    </row>
    <row r="264" spans="1:8" x14ac:dyDescent="0.25">
      <c r="A264" s="1" t="s">
        <v>9034</v>
      </c>
      <c r="B264" s="1" t="s">
        <v>3</v>
      </c>
      <c r="C264">
        <v>2374</v>
      </c>
      <c r="D264" t="str">
        <f>TEXT(H264/86400, "hh:mm:ss")</f>
        <v>01:27:50</v>
      </c>
      <c r="E264"/>
      <c r="F264" s="1" t="s">
        <v>5</v>
      </c>
      <c r="G264" s="1" t="s">
        <v>6</v>
      </c>
      <c r="H264">
        <v>5269.5389999999998</v>
      </c>
    </row>
    <row r="265" spans="1:8" x14ac:dyDescent="0.25">
      <c r="A265" s="1" t="s">
        <v>13991</v>
      </c>
      <c r="B265" s="1" t="s">
        <v>3</v>
      </c>
      <c r="C265">
        <v>1426</v>
      </c>
      <c r="D265" t="str">
        <f>TEXT(H265/86400, "hh:mm:ss")</f>
        <v>01:27:51</v>
      </c>
      <c r="E265"/>
      <c r="F265" s="1" t="s">
        <v>5</v>
      </c>
      <c r="G265" s="1" t="s">
        <v>6</v>
      </c>
      <c r="H265">
        <v>5270.558</v>
      </c>
    </row>
    <row r="266" spans="1:8" x14ac:dyDescent="0.25">
      <c r="A266" s="1" t="s">
        <v>1002</v>
      </c>
      <c r="B266" s="1" t="s">
        <v>3</v>
      </c>
      <c r="C266">
        <v>15294</v>
      </c>
      <c r="D266" t="str">
        <f>TEXT(H266/86400, "hh:mm:ss")</f>
        <v>01:27:51</v>
      </c>
      <c r="E266"/>
      <c r="F266" s="1" t="s">
        <v>5</v>
      </c>
      <c r="G266" s="1" t="s">
        <v>6</v>
      </c>
      <c r="H266">
        <v>5270.9570000000003</v>
      </c>
    </row>
    <row r="267" spans="1:8" x14ac:dyDescent="0.25">
      <c r="A267" s="1" t="s">
        <v>7342</v>
      </c>
      <c r="B267" s="1" t="s">
        <v>3</v>
      </c>
      <c r="C267">
        <v>31</v>
      </c>
      <c r="D267" t="str">
        <f>TEXT(H267/86400, "hh:mm:ss")</f>
        <v>01:27:52</v>
      </c>
      <c r="E267"/>
      <c r="F267" s="1" t="s">
        <v>5</v>
      </c>
      <c r="G267" s="1" t="s">
        <v>6</v>
      </c>
      <c r="H267">
        <v>5272.0469999999996</v>
      </c>
    </row>
    <row r="268" spans="1:8" x14ac:dyDescent="0.25">
      <c r="A268" s="1" t="s">
        <v>1017</v>
      </c>
      <c r="B268" s="1" t="s">
        <v>3</v>
      </c>
      <c r="C268">
        <v>3630</v>
      </c>
      <c r="D268" t="str">
        <f>TEXT(H268/86400, "hh:mm:ss")</f>
        <v>01:27:55</v>
      </c>
      <c r="E268"/>
      <c r="F268" s="1" t="s">
        <v>5</v>
      </c>
      <c r="G268" s="1" t="s">
        <v>6</v>
      </c>
      <c r="H268">
        <v>5275.2929999999997</v>
      </c>
    </row>
    <row r="269" spans="1:8" x14ac:dyDescent="0.25">
      <c r="A269" s="1" t="s">
        <v>17156</v>
      </c>
      <c r="B269" s="1" t="s">
        <v>7</v>
      </c>
      <c r="C269">
        <v>78</v>
      </c>
      <c r="D269" t="str">
        <f>TEXT(H269/86400, "hh:mm:ss")</f>
        <v>01:27:58</v>
      </c>
      <c r="E269"/>
      <c r="F269" s="1" t="s">
        <v>5</v>
      </c>
      <c r="G269" s="1" t="s">
        <v>6</v>
      </c>
      <c r="H269">
        <v>5277.8220000000001</v>
      </c>
    </row>
    <row r="270" spans="1:8" x14ac:dyDescent="0.25">
      <c r="A270" s="1" t="s">
        <v>15186</v>
      </c>
      <c r="B270" s="1" t="s">
        <v>3</v>
      </c>
      <c r="C270">
        <v>1340</v>
      </c>
      <c r="D270" t="str">
        <f>TEXT(H270/86400, "hh:mm:ss")</f>
        <v>01:27:59</v>
      </c>
      <c r="E270"/>
      <c r="F270" s="1" t="s">
        <v>5</v>
      </c>
      <c r="G270" s="1" t="s">
        <v>6</v>
      </c>
      <c r="H270">
        <v>5279.308</v>
      </c>
    </row>
    <row r="271" spans="1:8" x14ac:dyDescent="0.25">
      <c r="A271" s="1" t="s">
        <v>2502</v>
      </c>
      <c r="B271" s="1" t="s">
        <v>3</v>
      </c>
      <c r="C271">
        <v>701</v>
      </c>
      <c r="D271" t="str">
        <f>TEXT(H271/86400, "hh:mm:ss")</f>
        <v>01:28:11</v>
      </c>
      <c r="E271"/>
      <c r="F271" s="1" t="s">
        <v>5</v>
      </c>
      <c r="G271" s="1" t="s">
        <v>6</v>
      </c>
      <c r="H271">
        <v>5291.3890000000001</v>
      </c>
    </row>
    <row r="272" spans="1:8" x14ac:dyDescent="0.25">
      <c r="A272" s="1" t="s">
        <v>5184</v>
      </c>
      <c r="B272" s="1" t="s">
        <v>3</v>
      </c>
      <c r="C272">
        <v>901</v>
      </c>
      <c r="D272" t="str">
        <f>TEXT(H272/86400, "hh:mm:ss")</f>
        <v>01:28:12</v>
      </c>
      <c r="E272"/>
      <c r="F272" s="1" t="s">
        <v>5</v>
      </c>
      <c r="G272" s="1" t="s">
        <v>6</v>
      </c>
      <c r="H272">
        <v>5292.393</v>
      </c>
    </row>
    <row r="273" spans="1:8" x14ac:dyDescent="0.25">
      <c r="A273" s="1" t="s">
        <v>1094</v>
      </c>
      <c r="B273" s="1" t="s">
        <v>3</v>
      </c>
      <c r="C273">
        <v>2110</v>
      </c>
      <c r="D273" t="str">
        <f>TEXT(H273/86400, "hh:mm:ss")</f>
        <v>01:28:13</v>
      </c>
      <c r="E273"/>
      <c r="F273" s="1" t="s">
        <v>5</v>
      </c>
      <c r="G273" s="1" t="s">
        <v>6</v>
      </c>
      <c r="H273">
        <v>5292.8379999999997</v>
      </c>
    </row>
    <row r="274" spans="1:8" x14ac:dyDescent="0.25">
      <c r="A274" s="1" t="s">
        <v>20396</v>
      </c>
      <c r="B274" s="1" t="s">
        <v>3</v>
      </c>
      <c r="C274">
        <v>768</v>
      </c>
      <c r="D274" t="str">
        <f>TEXT(H274/86400, "hh:mm:ss")</f>
        <v>01:28:15</v>
      </c>
      <c r="E274"/>
      <c r="F274" s="1" t="s">
        <v>5</v>
      </c>
      <c r="G274" s="1" t="s">
        <v>6</v>
      </c>
      <c r="H274">
        <v>5294.6549999999997</v>
      </c>
    </row>
    <row r="275" spans="1:8" x14ac:dyDescent="0.25">
      <c r="A275" s="1" t="s">
        <v>18125</v>
      </c>
      <c r="B275" s="1" t="s">
        <v>3</v>
      </c>
      <c r="C275">
        <v>1298</v>
      </c>
      <c r="D275" t="str">
        <f>TEXT(H275/86400, "hh:mm:ss")</f>
        <v>01:28:15</v>
      </c>
      <c r="E275"/>
      <c r="F275" s="1" t="s">
        <v>5</v>
      </c>
      <c r="G275" s="1" t="s">
        <v>6</v>
      </c>
      <c r="H275">
        <v>5295.0860000000002</v>
      </c>
    </row>
    <row r="276" spans="1:8" x14ac:dyDescent="0.25">
      <c r="A276" s="1" t="s">
        <v>12630</v>
      </c>
      <c r="B276" s="1" t="s">
        <v>3</v>
      </c>
      <c r="C276">
        <v>2646</v>
      </c>
      <c r="D276" t="str">
        <f>TEXT(H276/86400, "hh:mm:ss")</f>
        <v>01:28:18</v>
      </c>
      <c r="E276"/>
      <c r="F276" s="1" t="s">
        <v>5</v>
      </c>
      <c r="G276" s="1" t="s">
        <v>6</v>
      </c>
      <c r="H276">
        <v>5298.3519999999999</v>
      </c>
    </row>
    <row r="277" spans="1:8" x14ac:dyDescent="0.25">
      <c r="A277" s="1" t="s">
        <v>14270</v>
      </c>
      <c r="B277" s="1" t="s">
        <v>3</v>
      </c>
      <c r="C277">
        <v>2515</v>
      </c>
      <c r="D277" t="str">
        <f>TEXT(H277/86400, "hh:mm:ss")</f>
        <v>01:28:23</v>
      </c>
      <c r="E277"/>
      <c r="F277" s="1" t="s">
        <v>5</v>
      </c>
      <c r="G277" s="1" t="s">
        <v>6</v>
      </c>
      <c r="H277">
        <v>5303.1549999999997</v>
      </c>
    </row>
    <row r="278" spans="1:8" x14ac:dyDescent="0.25">
      <c r="A278" s="1" t="s">
        <v>2618</v>
      </c>
      <c r="B278" s="1" t="s">
        <v>3</v>
      </c>
      <c r="C278">
        <v>3401</v>
      </c>
      <c r="D278" t="str">
        <f>TEXT(H278/86400, "hh:mm:ss")</f>
        <v>01:28:25</v>
      </c>
      <c r="E278"/>
      <c r="F278" s="1" t="s">
        <v>5</v>
      </c>
      <c r="G278" s="1" t="s">
        <v>6</v>
      </c>
      <c r="H278">
        <v>5304.9740000000002</v>
      </c>
    </row>
    <row r="279" spans="1:8" x14ac:dyDescent="0.25">
      <c r="A279" s="1" t="s">
        <v>7628</v>
      </c>
      <c r="B279" s="1" t="s">
        <v>3</v>
      </c>
      <c r="C279">
        <v>988</v>
      </c>
      <c r="D279" t="str">
        <f>TEXT(H279/86400, "hh:mm:ss")</f>
        <v>01:28:25</v>
      </c>
      <c r="E279"/>
      <c r="F279" s="1" t="s">
        <v>5</v>
      </c>
      <c r="G279" s="1" t="s">
        <v>6</v>
      </c>
      <c r="H279">
        <v>5305.1750000000002</v>
      </c>
    </row>
    <row r="280" spans="1:8" x14ac:dyDescent="0.25">
      <c r="A280" s="1" t="s">
        <v>17814</v>
      </c>
      <c r="B280" s="1" t="s">
        <v>3</v>
      </c>
      <c r="C280">
        <v>2562</v>
      </c>
      <c r="D280" t="str">
        <f>TEXT(H280/86400, "hh:mm:ss")</f>
        <v>01:28:27</v>
      </c>
      <c r="E280"/>
      <c r="F280" s="1" t="s">
        <v>5</v>
      </c>
      <c r="G280" s="1" t="s">
        <v>6</v>
      </c>
      <c r="H280">
        <v>5306.5349999999999</v>
      </c>
    </row>
    <row r="281" spans="1:8" x14ac:dyDescent="0.25">
      <c r="A281" s="1" t="s">
        <v>8990</v>
      </c>
      <c r="B281" s="1" t="s">
        <v>3</v>
      </c>
      <c r="C281">
        <v>1342</v>
      </c>
      <c r="D281" t="str">
        <f>TEXT(H281/86400, "hh:mm:ss")</f>
        <v>01:28:27</v>
      </c>
      <c r="E281"/>
      <c r="F281" s="1" t="s">
        <v>5</v>
      </c>
      <c r="G281" s="1" t="s">
        <v>6</v>
      </c>
      <c r="H281">
        <v>5306.89</v>
      </c>
    </row>
    <row r="282" spans="1:8" x14ac:dyDescent="0.25">
      <c r="A282" s="1" t="s">
        <v>8842</v>
      </c>
      <c r="B282" s="1" t="s">
        <v>3</v>
      </c>
      <c r="C282">
        <v>2517</v>
      </c>
      <c r="D282" t="str">
        <f>TEXT(H282/86400, "hh:mm:ss")</f>
        <v>01:28:28</v>
      </c>
      <c r="E282"/>
      <c r="F282" s="1" t="s">
        <v>5</v>
      </c>
      <c r="G282" s="1" t="s">
        <v>6</v>
      </c>
      <c r="H282">
        <v>5308.2529999999997</v>
      </c>
    </row>
    <row r="283" spans="1:8" x14ac:dyDescent="0.25">
      <c r="A283" s="1" t="s">
        <v>2062</v>
      </c>
      <c r="B283" s="1" t="s">
        <v>3</v>
      </c>
      <c r="C283">
        <v>3238</v>
      </c>
      <c r="D283" t="str">
        <f>TEXT(H283/86400, "hh:mm:ss")</f>
        <v>01:28:28</v>
      </c>
      <c r="E283"/>
      <c r="F283" s="1" t="s">
        <v>5</v>
      </c>
      <c r="G283" s="1" t="s">
        <v>6</v>
      </c>
      <c r="H283">
        <v>5308.3289999999997</v>
      </c>
    </row>
    <row r="284" spans="1:8" x14ac:dyDescent="0.25">
      <c r="A284" s="1" t="s">
        <v>2701</v>
      </c>
      <c r="B284" s="1" t="s">
        <v>3</v>
      </c>
      <c r="C284">
        <v>4627</v>
      </c>
      <c r="D284" t="str">
        <f>TEXT(H284/86400, "hh:mm:ss")</f>
        <v>01:28:28</v>
      </c>
      <c r="E284"/>
      <c r="F284" s="1" t="s">
        <v>5</v>
      </c>
      <c r="G284" s="1" t="s">
        <v>6</v>
      </c>
      <c r="H284">
        <v>5308.3980000000001</v>
      </c>
    </row>
    <row r="285" spans="1:8" x14ac:dyDescent="0.25">
      <c r="A285" s="1" t="s">
        <v>20052</v>
      </c>
      <c r="B285" s="1" t="s">
        <v>3</v>
      </c>
      <c r="C285">
        <v>2149</v>
      </c>
      <c r="D285" t="str">
        <f>TEXT(H285/86400, "hh:mm:ss")</f>
        <v>01:28:33</v>
      </c>
      <c r="E285"/>
      <c r="F285" s="1" t="s">
        <v>5</v>
      </c>
      <c r="G285" s="1" t="s">
        <v>6</v>
      </c>
      <c r="H285">
        <v>5312.5730000000003</v>
      </c>
    </row>
    <row r="286" spans="1:8" x14ac:dyDescent="0.25">
      <c r="A286" s="1" t="s">
        <v>13872</v>
      </c>
      <c r="B286" s="1" t="s">
        <v>3</v>
      </c>
      <c r="C286">
        <v>2331</v>
      </c>
      <c r="D286" t="str">
        <f>TEXT(H286/86400, "hh:mm:ss")</f>
        <v>01:28:33</v>
      </c>
      <c r="E286"/>
      <c r="F286" s="1" t="s">
        <v>5</v>
      </c>
      <c r="G286" s="1" t="s">
        <v>6</v>
      </c>
      <c r="H286">
        <v>5313.03</v>
      </c>
    </row>
    <row r="287" spans="1:8" x14ac:dyDescent="0.25">
      <c r="A287" s="1" t="s">
        <v>17946</v>
      </c>
      <c r="B287" s="1" t="s">
        <v>3</v>
      </c>
      <c r="C287">
        <v>3110</v>
      </c>
      <c r="D287" t="str">
        <f>TEXT(H287/86400, "hh:mm:ss")</f>
        <v>01:28:36</v>
      </c>
      <c r="E287"/>
      <c r="F287" s="1" t="s">
        <v>5</v>
      </c>
      <c r="G287" s="1" t="s">
        <v>6</v>
      </c>
      <c r="H287">
        <v>5315.6040000000003</v>
      </c>
    </row>
    <row r="288" spans="1:8" x14ac:dyDescent="0.25">
      <c r="A288" s="1" t="s">
        <v>12960</v>
      </c>
      <c r="B288" s="1" t="s">
        <v>3</v>
      </c>
      <c r="C288">
        <v>2715</v>
      </c>
      <c r="D288" t="str">
        <f>TEXT(H288/86400, "hh:mm:ss")</f>
        <v>01:28:39</v>
      </c>
      <c r="E288"/>
      <c r="F288" s="1" t="s">
        <v>5</v>
      </c>
      <c r="G288" s="1" t="s">
        <v>6</v>
      </c>
      <c r="H288">
        <v>5319.0770000000002</v>
      </c>
    </row>
    <row r="289" spans="1:8" x14ac:dyDescent="0.25">
      <c r="A289" s="1" t="s">
        <v>310</v>
      </c>
      <c r="B289" s="1" t="s">
        <v>3</v>
      </c>
      <c r="C289">
        <v>690</v>
      </c>
      <c r="D289" t="str">
        <f>TEXT(H289/86400, "hh:mm:ss")</f>
        <v>01:28:39</v>
      </c>
      <c r="E289"/>
      <c r="F289" s="1" t="s">
        <v>5</v>
      </c>
      <c r="G289" s="1" t="s">
        <v>6</v>
      </c>
      <c r="H289">
        <v>5319.2860000000001</v>
      </c>
    </row>
    <row r="290" spans="1:8" x14ac:dyDescent="0.25">
      <c r="A290" s="1" t="s">
        <v>20307</v>
      </c>
      <c r="B290" s="1" t="s">
        <v>3</v>
      </c>
      <c r="C290">
        <v>1730</v>
      </c>
      <c r="D290" t="str">
        <f>TEXT(H290/86400, "hh:mm:ss")</f>
        <v>01:28:40</v>
      </c>
      <c r="E290"/>
      <c r="F290" s="1" t="s">
        <v>5</v>
      </c>
      <c r="G290" s="1" t="s">
        <v>6</v>
      </c>
      <c r="H290">
        <v>5319.74</v>
      </c>
    </row>
    <row r="291" spans="1:8" x14ac:dyDescent="0.25">
      <c r="A291" s="1" t="s">
        <v>1936</v>
      </c>
      <c r="B291" s="1" t="s">
        <v>3</v>
      </c>
      <c r="C291">
        <v>12330</v>
      </c>
      <c r="D291" t="str">
        <f>TEXT(H291/86400, "hh:mm:ss")</f>
        <v>01:28:41</v>
      </c>
      <c r="E291"/>
      <c r="F291" s="1" t="s">
        <v>5</v>
      </c>
      <c r="G291" s="1" t="s">
        <v>6</v>
      </c>
      <c r="H291">
        <v>5321.4260000000004</v>
      </c>
    </row>
    <row r="292" spans="1:8" x14ac:dyDescent="0.25">
      <c r="A292" s="1" t="s">
        <v>14282</v>
      </c>
      <c r="B292" s="1" t="s">
        <v>3</v>
      </c>
      <c r="C292">
        <v>10666</v>
      </c>
      <c r="D292" t="str">
        <f>TEXT(H292/86400, "hh:mm:ss")</f>
        <v>01:28:44</v>
      </c>
      <c r="E292"/>
      <c r="F292" s="1" t="s">
        <v>5</v>
      </c>
      <c r="G292" s="1" t="s">
        <v>6</v>
      </c>
      <c r="H292">
        <v>5323.86</v>
      </c>
    </row>
    <row r="293" spans="1:8" x14ac:dyDescent="0.25">
      <c r="A293" s="1" t="s">
        <v>9711</v>
      </c>
      <c r="B293" s="1" t="s">
        <v>3</v>
      </c>
      <c r="C293">
        <v>9732</v>
      </c>
      <c r="D293" t="str">
        <f>TEXT(H293/86400, "hh:mm:ss")</f>
        <v>01:28:44</v>
      </c>
      <c r="E293"/>
      <c r="F293" s="1" t="s">
        <v>5</v>
      </c>
      <c r="G293" s="1" t="s">
        <v>6</v>
      </c>
      <c r="H293">
        <v>5324.2669999999998</v>
      </c>
    </row>
    <row r="294" spans="1:8" x14ac:dyDescent="0.25">
      <c r="A294" s="1" t="s">
        <v>14026</v>
      </c>
      <c r="B294" s="1" t="s">
        <v>3</v>
      </c>
      <c r="C294">
        <v>3117</v>
      </c>
      <c r="D294" t="str">
        <f>TEXT(H294/86400, "hh:mm:ss")</f>
        <v>01:28:44</v>
      </c>
      <c r="E294"/>
      <c r="F294" s="1" t="s">
        <v>5</v>
      </c>
      <c r="G294" s="1" t="s">
        <v>6</v>
      </c>
      <c r="H294">
        <v>5324.442</v>
      </c>
    </row>
    <row r="295" spans="1:8" x14ac:dyDescent="0.25">
      <c r="A295" s="1" t="s">
        <v>10841</v>
      </c>
      <c r="B295" s="1" t="s">
        <v>3</v>
      </c>
      <c r="C295">
        <v>790</v>
      </c>
      <c r="D295" t="str">
        <f>TEXT(H295/86400, "hh:mm:ss")</f>
        <v>01:28:46</v>
      </c>
      <c r="E295"/>
      <c r="F295" s="1" t="s">
        <v>5</v>
      </c>
      <c r="G295" s="1" t="s">
        <v>6</v>
      </c>
      <c r="H295">
        <v>5325.875</v>
      </c>
    </row>
    <row r="296" spans="1:8" x14ac:dyDescent="0.25">
      <c r="A296" s="1" t="s">
        <v>7712</v>
      </c>
      <c r="B296" s="1" t="s">
        <v>3</v>
      </c>
      <c r="C296">
        <v>1279</v>
      </c>
      <c r="D296" t="str">
        <f>TEXT(H296/86400, "hh:mm:ss")</f>
        <v>01:28:49</v>
      </c>
      <c r="E296"/>
      <c r="F296" s="1" t="s">
        <v>5</v>
      </c>
      <c r="G296" s="1" t="s">
        <v>6</v>
      </c>
      <c r="H296">
        <v>5329.0749999999998</v>
      </c>
    </row>
    <row r="297" spans="1:8" x14ac:dyDescent="0.25">
      <c r="A297" s="1" t="s">
        <v>18640</v>
      </c>
      <c r="B297" s="1" t="s">
        <v>3</v>
      </c>
      <c r="C297">
        <v>3535</v>
      </c>
      <c r="D297" t="str">
        <f>TEXT(H297/86400, "hh:mm:ss")</f>
        <v>01:28:49</v>
      </c>
      <c r="E297"/>
      <c r="F297" s="1" t="s">
        <v>5</v>
      </c>
      <c r="G297" s="1" t="s">
        <v>6</v>
      </c>
      <c r="H297">
        <v>5329.2430000000004</v>
      </c>
    </row>
    <row r="298" spans="1:8" x14ac:dyDescent="0.25">
      <c r="A298" s="1" t="s">
        <v>758</v>
      </c>
      <c r="B298" s="1" t="s">
        <v>3</v>
      </c>
      <c r="C298">
        <v>7129</v>
      </c>
      <c r="D298" t="str">
        <f>TEXT(H298/86400, "hh:mm:ss")</f>
        <v>01:28:51</v>
      </c>
      <c r="E298"/>
      <c r="F298" s="1" t="s">
        <v>5</v>
      </c>
      <c r="G298" s="1" t="s">
        <v>6</v>
      </c>
      <c r="H298">
        <v>5330.6530000000002</v>
      </c>
    </row>
    <row r="299" spans="1:8" x14ac:dyDescent="0.25">
      <c r="A299" s="1" t="s">
        <v>8929</v>
      </c>
      <c r="B299" s="1" t="s">
        <v>3</v>
      </c>
      <c r="C299">
        <v>38</v>
      </c>
      <c r="D299" t="str">
        <f>TEXT(H299/86400, "hh:mm:ss")</f>
        <v>01:28:51</v>
      </c>
      <c r="E299"/>
      <c r="F299" s="1" t="s">
        <v>5</v>
      </c>
      <c r="G299" s="1" t="s">
        <v>6</v>
      </c>
      <c r="H299">
        <v>5330.9629999999997</v>
      </c>
    </row>
    <row r="300" spans="1:8" x14ac:dyDescent="0.25">
      <c r="A300" s="1" t="s">
        <v>20040</v>
      </c>
      <c r="B300" s="1" t="s">
        <v>3</v>
      </c>
      <c r="C300">
        <v>5357</v>
      </c>
      <c r="D300" t="str">
        <f>TEXT(H300/86400, "hh:mm:ss")</f>
        <v>01:28:54</v>
      </c>
      <c r="E300"/>
      <c r="F300" s="1" t="s">
        <v>5</v>
      </c>
      <c r="G300" s="1" t="s">
        <v>6</v>
      </c>
      <c r="H300">
        <v>5334.1270000000004</v>
      </c>
    </row>
    <row r="301" spans="1:8" x14ac:dyDescent="0.25">
      <c r="A301" s="1" t="s">
        <v>7924</v>
      </c>
      <c r="B301" s="1" t="s">
        <v>3</v>
      </c>
      <c r="C301">
        <v>2762</v>
      </c>
      <c r="D301" t="str">
        <f>TEXT(H301/86400, "hh:mm:ss")</f>
        <v>01:28:55</v>
      </c>
      <c r="E301"/>
      <c r="F301" s="1" t="s">
        <v>5</v>
      </c>
      <c r="G301" s="1" t="s">
        <v>6</v>
      </c>
      <c r="H301">
        <v>5335.0910000000003</v>
      </c>
    </row>
    <row r="302" spans="1:8" x14ac:dyDescent="0.25">
      <c r="A302" s="1" t="s">
        <v>6401</v>
      </c>
      <c r="B302" s="1" t="s">
        <v>3</v>
      </c>
      <c r="C302">
        <v>3081</v>
      </c>
      <c r="D302" t="str">
        <f>TEXT(H302/86400, "hh:mm:ss")</f>
        <v>01:28:56</v>
      </c>
      <c r="E302"/>
      <c r="F302" s="1" t="s">
        <v>5</v>
      </c>
      <c r="G302" s="1" t="s">
        <v>6</v>
      </c>
      <c r="H302">
        <v>5336.2730000000001</v>
      </c>
    </row>
    <row r="303" spans="1:8" x14ac:dyDescent="0.25">
      <c r="A303" s="1" t="s">
        <v>9794</v>
      </c>
      <c r="B303" s="1" t="s">
        <v>3</v>
      </c>
      <c r="C303">
        <v>51</v>
      </c>
      <c r="D303" t="str">
        <f>TEXT(H303/86400, "hh:mm:ss")</f>
        <v>01:28:57</v>
      </c>
      <c r="E303"/>
      <c r="F303" s="1" t="s">
        <v>5</v>
      </c>
      <c r="G303" s="1" t="s">
        <v>6</v>
      </c>
      <c r="H303">
        <v>5336.5820000000003</v>
      </c>
    </row>
    <row r="304" spans="1:8" x14ac:dyDescent="0.25">
      <c r="A304" s="1" t="s">
        <v>15532</v>
      </c>
      <c r="B304" s="1" t="s">
        <v>3</v>
      </c>
      <c r="C304">
        <v>2555</v>
      </c>
      <c r="D304" t="str">
        <f>TEXT(H304/86400, "hh:mm:ss")</f>
        <v>01:28:59</v>
      </c>
      <c r="E304"/>
      <c r="F304" s="1" t="s">
        <v>5</v>
      </c>
      <c r="G304" s="1" t="s">
        <v>6</v>
      </c>
      <c r="H304">
        <v>5339.4530000000004</v>
      </c>
    </row>
    <row r="305" spans="1:8" x14ac:dyDescent="0.25">
      <c r="A305" s="1" t="s">
        <v>11222</v>
      </c>
      <c r="B305" s="1" t="s">
        <v>3</v>
      </c>
      <c r="C305">
        <v>15000</v>
      </c>
      <c r="D305" t="str">
        <f>TEXT(H305/86400, "hh:mm:ss")</f>
        <v>01:29:01</v>
      </c>
      <c r="E305"/>
      <c r="F305" s="1" t="s">
        <v>5</v>
      </c>
      <c r="G305" s="1" t="s">
        <v>6</v>
      </c>
      <c r="H305">
        <v>5341.2120000000004</v>
      </c>
    </row>
    <row r="306" spans="1:8" x14ac:dyDescent="0.25">
      <c r="A306" s="1" t="s">
        <v>17383</v>
      </c>
      <c r="B306" s="1" t="s">
        <v>3</v>
      </c>
      <c r="C306">
        <v>799</v>
      </c>
      <c r="D306" t="str">
        <f>TEXT(H306/86400, "hh:mm:ss")</f>
        <v>01:29:02</v>
      </c>
      <c r="E306"/>
      <c r="F306" s="1" t="s">
        <v>5</v>
      </c>
      <c r="G306" s="1" t="s">
        <v>6</v>
      </c>
      <c r="H306">
        <v>5341.8490000000002</v>
      </c>
    </row>
    <row r="307" spans="1:8" x14ac:dyDescent="0.25">
      <c r="A307" s="1" t="s">
        <v>6809</v>
      </c>
      <c r="B307" s="1" t="s">
        <v>3</v>
      </c>
      <c r="C307">
        <v>4613</v>
      </c>
      <c r="D307" t="str">
        <f>TEXT(H307/86400, "hh:mm:ss")</f>
        <v>01:29:02</v>
      </c>
      <c r="E307"/>
      <c r="F307" s="1" t="s">
        <v>5</v>
      </c>
      <c r="G307" s="1" t="s">
        <v>6</v>
      </c>
      <c r="H307">
        <v>5342.4380000000001</v>
      </c>
    </row>
    <row r="308" spans="1:8" x14ac:dyDescent="0.25">
      <c r="A308" s="1" t="s">
        <v>166</v>
      </c>
      <c r="B308" s="1" t="s">
        <v>3</v>
      </c>
      <c r="C308">
        <v>4434</v>
      </c>
      <c r="D308" t="str">
        <f>TEXT(H308/86400, "hh:mm:ss")</f>
        <v>01:29:04</v>
      </c>
      <c r="E308"/>
      <c r="F308" s="1" t="s">
        <v>5</v>
      </c>
      <c r="G308" s="1" t="s">
        <v>6</v>
      </c>
      <c r="H308">
        <v>5343.7460000000001</v>
      </c>
    </row>
    <row r="309" spans="1:8" x14ac:dyDescent="0.25">
      <c r="A309" s="1" t="s">
        <v>414</v>
      </c>
      <c r="B309" s="1" t="s">
        <v>3</v>
      </c>
      <c r="C309">
        <v>4624</v>
      </c>
      <c r="D309" t="str">
        <f>TEXT(H309/86400, "hh:mm:ss")</f>
        <v>01:29:04</v>
      </c>
      <c r="E309"/>
      <c r="F309" s="1" t="s">
        <v>5</v>
      </c>
      <c r="G309" s="1" t="s">
        <v>6</v>
      </c>
      <c r="H309">
        <v>5343.9989999999998</v>
      </c>
    </row>
    <row r="310" spans="1:8" x14ac:dyDescent="0.25">
      <c r="A310" s="1" t="s">
        <v>3444</v>
      </c>
      <c r="B310" s="1" t="s">
        <v>3</v>
      </c>
      <c r="C310">
        <v>1189</v>
      </c>
      <c r="D310" t="str">
        <f>TEXT(H310/86400, "hh:mm:ss")</f>
        <v>01:29:04</v>
      </c>
      <c r="E310"/>
      <c r="F310" s="1" t="s">
        <v>5</v>
      </c>
      <c r="G310" s="1" t="s">
        <v>6</v>
      </c>
      <c r="H310">
        <v>5344.4089999999997</v>
      </c>
    </row>
    <row r="311" spans="1:8" x14ac:dyDescent="0.25">
      <c r="A311" s="1" t="s">
        <v>8683</v>
      </c>
      <c r="B311" s="1" t="s">
        <v>3</v>
      </c>
      <c r="C311">
        <v>4923</v>
      </c>
      <c r="D311" t="str">
        <f>TEXT(H311/86400, "hh:mm:ss")</f>
        <v>01:29:05</v>
      </c>
      <c r="E311"/>
      <c r="F311" s="1" t="s">
        <v>5</v>
      </c>
      <c r="G311" s="1" t="s">
        <v>6</v>
      </c>
      <c r="H311">
        <v>5344.8530000000001</v>
      </c>
    </row>
    <row r="312" spans="1:8" x14ac:dyDescent="0.25">
      <c r="A312" s="1" t="s">
        <v>16225</v>
      </c>
      <c r="B312" s="1" t="s">
        <v>3</v>
      </c>
      <c r="C312">
        <v>1749</v>
      </c>
      <c r="D312" t="str">
        <f>TEXT(H312/86400, "hh:mm:ss")</f>
        <v>01:29:05</v>
      </c>
      <c r="E312"/>
      <c r="F312" s="1" t="s">
        <v>5</v>
      </c>
      <c r="G312" s="1" t="s">
        <v>6</v>
      </c>
      <c r="H312">
        <v>5345.183</v>
      </c>
    </row>
    <row r="313" spans="1:8" x14ac:dyDescent="0.25">
      <c r="A313" s="1" t="s">
        <v>20038</v>
      </c>
      <c r="B313" s="1" t="s">
        <v>3</v>
      </c>
      <c r="C313">
        <v>376</v>
      </c>
      <c r="D313" t="str">
        <f>TEXT(H313/86400, "hh:mm:ss")</f>
        <v>01:29:07</v>
      </c>
      <c r="E313"/>
      <c r="F313" s="1" t="s">
        <v>5</v>
      </c>
      <c r="G313" s="1" t="s">
        <v>6</v>
      </c>
      <c r="H313">
        <v>5347.0429999999997</v>
      </c>
    </row>
    <row r="314" spans="1:8" x14ac:dyDescent="0.25">
      <c r="A314" s="1" t="s">
        <v>15744</v>
      </c>
      <c r="B314" s="1" t="s">
        <v>3</v>
      </c>
      <c r="C314">
        <v>23401</v>
      </c>
      <c r="D314" t="str">
        <f>TEXT(H314/86400, "hh:mm:ss")</f>
        <v>01:29:07</v>
      </c>
      <c r="E314"/>
      <c r="F314" s="1" t="s">
        <v>5</v>
      </c>
      <c r="G314" s="1" t="s">
        <v>6</v>
      </c>
      <c r="H314">
        <v>5347.4840000000004</v>
      </c>
    </row>
    <row r="315" spans="1:8" x14ac:dyDescent="0.25">
      <c r="A315" s="1" t="s">
        <v>1959</v>
      </c>
      <c r="B315" s="1" t="s">
        <v>3</v>
      </c>
      <c r="C315">
        <v>22981</v>
      </c>
      <c r="D315" t="str">
        <f>TEXT(H315/86400, "hh:mm:ss")</f>
        <v>01:29:08</v>
      </c>
      <c r="E315"/>
      <c r="F315" s="1" t="s">
        <v>5</v>
      </c>
      <c r="G315" s="1" t="s">
        <v>6</v>
      </c>
      <c r="H315">
        <v>5347.6679999999997</v>
      </c>
    </row>
    <row r="316" spans="1:8" x14ac:dyDescent="0.25">
      <c r="A316" s="1" t="s">
        <v>3769</v>
      </c>
      <c r="B316" s="1" t="s">
        <v>3</v>
      </c>
      <c r="C316">
        <v>15269</v>
      </c>
      <c r="D316" t="str">
        <f>TEXT(H316/86400, "hh:mm:ss")</f>
        <v>01:29:10</v>
      </c>
      <c r="E316"/>
      <c r="F316" s="1" t="s">
        <v>5</v>
      </c>
      <c r="G316" s="1" t="s">
        <v>6</v>
      </c>
      <c r="H316">
        <v>5349.5910000000003</v>
      </c>
    </row>
    <row r="317" spans="1:8" x14ac:dyDescent="0.25">
      <c r="A317" s="1" t="s">
        <v>18141</v>
      </c>
      <c r="B317" s="1" t="s">
        <v>3</v>
      </c>
      <c r="C317">
        <v>3364</v>
      </c>
      <c r="D317" t="str">
        <f>TEXT(H317/86400, "hh:mm:ss")</f>
        <v>01:29:11</v>
      </c>
      <c r="E317"/>
      <c r="F317" s="1" t="s">
        <v>5</v>
      </c>
      <c r="G317" s="1" t="s">
        <v>6</v>
      </c>
      <c r="H317">
        <v>5350.7969999999996</v>
      </c>
    </row>
    <row r="318" spans="1:8" x14ac:dyDescent="0.25">
      <c r="A318" s="1" t="s">
        <v>15895</v>
      </c>
      <c r="B318" s="1" t="s">
        <v>3</v>
      </c>
      <c r="C318">
        <v>23216</v>
      </c>
      <c r="D318" t="str">
        <f>TEXT(H318/86400, "hh:mm:ss")</f>
        <v>01:29:12</v>
      </c>
      <c r="E318"/>
      <c r="F318" s="1" t="s">
        <v>5</v>
      </c>
      <c r="G318" s="1" t="s">
        <v>6</v>
      </c>
      <c r="H318">
        <v>5351.6189999999997</v>
      </c>
    </row>
    <row r="319" spans="1:8" x14ac:dyDescent="0.25">
      <c r="A319" s="1" t="s">
        <v>19956</v>
      </c>
      <c r="B319" s="1" t="s">
        <v>3</v>
      </c>
      <c r="C319">
        <v>15386</v>
      </c>
      <c r="D319" t="str">
        <f>TEXT(H319/86400, "hh:mm:ss")</f>
        <v>01:29:12</v>
      </c>
      <c r="E319"/>
      <c r="F319" s="1" t="s">
        <v>5</v>
      </c>
      <c r="G319" s="1" t="s">
        <v>6</v>
      </c>
      <c r="H319">
        <v>5352.308</v>
      </c>
    </row>
    <row r="320" spans="1:8" x14ac:dyDescent="0.25">
      <c r="A320" s="1" t="s">
        <v>7905</v>
      </c>
      <c r="B320" s="1" t="s">
        <v>3</v>
      </c>
      <c r="C320">
        <v>1451</v>
      </c>
      <c r="D320" t="str">
        <f>TEXT(H320/86400, "hh:mm:ss")</f>
        <v>01:29:13</v>
      </c>
      <c r="E320"/>
      <c r="F320" s="1" t="s">
        <v>5</v>
      </c>
      <c r="G320" s="1" t="s">
        <v>6</v>
      </c>
      <c r="H320">
        <v>5352.6980000000003</v>
      </c>
    </row>
    <row r="321" spans="1:8" x14ac:dyDescent="0.25">
      <c r="A321" s="1" t="s">
        <v>5752</v>
      </c>
      <c r="B321" s="1" t="s">
        <v>3</v>
      </c>
      <c r="C321">
        <v>1066</v>
      </c>
      <c r="D321" t="str">
        <f>TEXT(H321/86400, "hh:mm:ss")</f>
        <v>01:29:14</v>
      </c>
      <c r="E321"/>
      <c r="F321" s="1" t="s">
        <v>5</v>
      </c>
      <c r="G321" s="1" t="s">
        <v>6</v>
      </c>
      <c r="H321">
        <v>5354.3</v>
      </c>
    </row>
    <row r="322" spans="1:8" x14ac:dyDescent="0.25">
      <c r="A322" s="1" t="s">
        <v>13330</v>
      </c>
      <c r="B322" s="1" t="s">
        <v>3</v>
      </c>
      <c r="C322">
        <v>967</v>
      </c>
      <c r="D322" t="str">
        <f>TEXT(H322/86400, "hh:mm:ss")</f>
        <v>01:29:14</v>
      </c>
      <c r="E322"/>
      <c r="F322" s="1" t="s">
        <v>5</v>
      </c>
      <c r="G322" s="1" t="s">
        <v>6</v>
      </c>
      <c r="H322">
        <v>5354.3230000000003</v>
      </c>
    </row>
    <row r="323" spans="1:8" x14ac:dyDescent="0.25">
      <c r="A323" s="1" t="s">
        <v>7602</v>
      </c>
      <c r="B323" s="1" t="s">
        <v>3</v>
      </c>
      <c r="C323">
        <v>1731</v>
      </c>
      <c r="D323" t="str">
        <f>TEXT(H323/86400, "hh:mm:ss")</f>
        <v>01:29:14</v>
      </c>
      <c r="E323"/>
      <c r="F323" s="1" t="s">
        <v>5</v>
      </c>
      <c r="G323" s="1" t="s">
        <v>6</v>
      </c>
      <c r="H323">
        <v>5354.4870000000001</v>
      </c>
    </row>
    <row r="324" spans="1:8" x14ac:dyDescent="0.25">
      <c r="A324" s="1" t="s">
        <v>1465</v>
      </c>
      <c r="B324" s="1" t="s">
        <v>3</v>
      </c>
      <c r="C324">
        <v>12541</v>
      </c>
      <c r="D324" t="str">
        <f>TEXT(H324/86400, "hh:mm:ss")</f>
        <v>01:29:16</v>
      </c>
      <c r="E324"/>
      <c r="F324" s="1" t="s">
        <v>5</v>
      </c>
      <c r="G324" s="1" t="s">
        <v>6</v>
      </c>
      <c r="H324">
        <v>5356.1859999999997</v>
      </c>
    </row>
    <row r="325" spans="1:8" x14ac:dyDescent="0.25">
      <c r="A325" s="1" t="s">
        <v>2519</v>
      </c>
      <c r="B325" s="1" t="s">
        <v>3</v>
      </c>
      <c r="C325">
        <v>2787</v>
      </c>
      <c r="D325" t="str">
        <f>TEXT(H325/86400, "hh:mm:ss")</f>
        <v>01:29:18</v>
      </c>
      <c r="E325"/>
      <c r="F325" s="1" t="s">
        <v>5</v>
      </c>
      <c r="G325" s="1" t="s">
        <v>6</v>
      </c>
      <c r="H325">
        <v>5358.3980000000001</v>
      </c>
    </row>
    <row r="326" spans="1:8" x14ac:dyDescent="0.25">
      <c r="A326" s="1" t="s">
        <v>16189</v>
      </c>
      <c r="B326" s="1" t="s">
        <v>3</v>
      </c>
      <c r="C326">
        <v>4338</v>
      </c>
      <c r="D326" t="str">
        <f>TEXT(H326/86400, "hh:mm:ss")</f>
        <v>01:29:19</v>
      </c>
      <c r="E326"/>
      <c r="F326" s="1" t="s">
        <v>5</v>
      </c>
      <c r="G326" s="1" t="s">
        <v>6</v>
      </c>
      <c r="H326">
        <v>5358.5029999999997</v>
      </c>
    </row>
    <row r="327" spans="1:8" x14ac:dyDescent="0.25">
      <c r="A327" s="1" t="s">
        <v>13454</v>
      </c>
      <c r="B327" s="1" t="s">
        <v>3</v>
      </c>
      <c r="C327">
        <v>3284</v>
      </c>
      <c r="D327" t="str">
        <f>TEXT(H327/86400, "hh:mm:ss")</f>
        <v>01:29:19</v>
      </c>
      <c r="E327"/>
      <c r="F327" s="1" t="s">
        <v>5</v>
      </c>
      <c r="G327" s="1" t="s">
        <v>6</v>
      </c>
      <c r="H327">
        <v>5358.6080000000002</v>
      </c>
    </row>
    <row r="328" spans="1:8" x14ac:dyDescent="0.25">
      <c r="A328" s="1" t="s">
        <v>2457</v>
      </c>
      <c r="B328" s="1" t="s">
        <v>3</v>
      </c>
      <c r="C328">
        <v>4693</v>
      </c>
      <c r="D328" t="str">
        <f>TEXT(H328/86400, "hh:mm:ss")</f>
        <v>01:29:20</v>
      </c>
      <c r="E328"/>
      <c r="F328" s="1" t="s">
        <v>5</v>
      </c>
      <c r="G328" s="1" t="s">
        <v>6</v>
      </c>
      <c r="H328">
        <v>5360.0349999999999</v>
      </c>
    </row>
    <row r="329" spans="1:8" x14ac:dyDescent="0.25">
      <c r="A329" s="1" t="s">
        <v>465</v>
      </c>
      <c r="B329" s="1" t="s">
        <v>3</v>
      </c>
      <c r="C329">
        <v>2860</v>
      </c>
      <c r="D329" t="str">
        <f>TEXT(H329/86400, "hh:mm:ss")</f>
        <v>01:29:21</v>
      </c>
      <c r="E329"/>
      <c r="F329" s="1" t="s">
        <v>5</v>
      </c>
      <c r="G329" s="1" t="s">
        <v>6</v>
      </c>
      <c r="H329">
        <v>5360.5</v>
      </c>
    </row>
    <row r="330" spans="1:8" x14ac:dyDescent="0.25">
      <c r="A330" s="1" t="s">
        <v>4066</v>
      </c>
      <c r="B330" s="1" t="s">
        <v>3</v>
      </c>
      <c r="C330">
        <v>12350</v>
      </c>
      <c r="D330" t="str">
        <f>TEXT(H330/86400, "hh:mm:ss")</f>
        <v>01:29:21</v>
      </c>
      <c r="E330"/>
      <c r="F330" s="1" t="s">
        <v>5</v>
      </c>
      <c r="G330" s="1" t="s">
        <v>6</v>
      </c>
      <c r="H330">
        <v>5360.8720000000003</v>
      </c>
    </row>
    <row r="331" spans="1:8" x14ac:dyDescent="0.25">
      <c r="A331" s="1" t="s">
        <v>15798</v>
      </c>
      <c r="B331" s="1" t="s">
        <v>3</v>
      </c>
      <c r="C331">
        <v>1217</v>
      </c>
      <c r="D331" t="str">
        <f>TEXT(H331/86400, "hh:mm:ss")</f>
        <v>01:29:21</v>
      </c>
      <c r="E331"/>
      <c r="F331" s="1" t="s">
        <v>5</v>
      </c>
      <c r="G331" s="1" t="s">
        <v>6</v>
      </c>
      <c r="H331">
        <v>5361.3879999999999</v>
      </c>
    </row>
    <row r="332" spans="1:8" x14ac:dyDescent="0.25">
      <c r="A332" s="1" t="s">
        <v>4195</v>
      </c>
      <c r="B332" s="1" t="s">
        <v>3</v>
      </c>
      <c r="C332">
        <v>1551</v>
      </c>
      <c r="D332" t="str">
        <f>TEXT(H332/86400, "hh:mm:ss")</f>
        <v>01:29:24</v>
      </c>
      <c r="E332"/>
      <c r="F332" s="1" t="s">
        <v>5</v>
      </c>
      <c r="G332" s="1" t="s">
        <v>6</v>
      </c>
      <c r="H332">
        <v>5363.634</v>
      </c>
    </row>
    <row r="333" spans="1:8" x14ac:dyDescent="0.25">
      <c r="A333" s="1" t="s">
        <v>5232</v>
      </c>
      <c r="B333" s="1" t="s">
        <v>3</v>
      </c>
      <c r="C333">
        <v>1198</v>
      </c>
      <c r="D333" t="str">
        <f>TEXT(H333/86400, "hh:mm:ss")</f>
        <v>01:29:24</v>
      </c>
      <c r="E333"/>
      <c r="F333" s="1" t="s">
        <v>5</v>
      </c>
      <c r="G333" s="1" t="s">
        <v>6</v>
      </c>
      <c r="H333">
        <v>5363.643</v>
      </c>
    </row>
    <row r="334" spans="1:8" x14ac:dyDescent="0.25">
      <c r="A334" s="1" t="s">
        <v>32</v>
      </c>
      <c r="B334" s="1" t="s">
        <v>3</v>
      </c>
      <c r="C334">
        <v>3979</v>
      </c>
      <c r="D334" t="str">
        <f>TEXT(H334/86400, "hh:mm:ss")</f>
        <v>01:29:24</v>
      </c>
      <c r="E334"/>
      <c r="F334" s="1" t="s">
        <v>5</v>
      </c>
      <c r="G334" s="1" t="s">
        <v>6</v>
      </c>
      <c r="H334">
        <v>5363.982</v>
      </c>
    </row>
    <row r="335" spans="1:8" x14ac:dyDescent="0.25">
      <c r="A335" s="1" t="s">
        <v>14413</v>
      </c>
      <c r="B335" s="1" t="s">
        <v>3</v>
      </c>
      <c r="C335">
        <v>1769</v>
      </c>
      <c r="D335" t="str">
        <f>TEXT(H335/86400, "hh:mm:ss")</f>
        <v>01:29:26</v>
      </c>
      <c r="E335"/>
      <c r="F335" s="1" t="s">
        <v>5</v>
      </c>
      <c r="G335" s="1" t="s">
        <v>6</v>
      </c>
      <c r="H335">
        <v>5366.1350000000002</v>
      </c>
    </row>
    <row r="336" spans="1:8" x14ac:dyDescent="0.25">
      <c r="A336" s="1" t="s">
        <v>12594</v>
      </c>
      <c r="B336" s="1" t="s">
        <v>3</v>
      </c>
      <c r="C336">
        <v>4176</v>
      </c>
      <c r="D336" t="str">
        <f>TEXT(H336/86400, "hh:mm:ss")</f>
        <v>01:29:26</v>
      </c>
      <c r="E336"/>
      <c r="F336" s="1" t="s">
        <v>5</v>
      </c>
      <c r="G336" s="1" t="s">
        <v>6</v>
      </c>
      <c r="H336">
        <v>5366.35</v>
      </c>
    </row>
    <row r="337" spans="1:8" x14ac:dyDescent="0.25">
      <c r="A337" s="1" t="s">
        <v>16507</v>
      </c>
      <c r="B337" s="1" t="s">
        <v>3</v>
      </c>
      <c r="C337">
        <v>5661</v>
      </c>
      <c r="D337" t="str">
        <f>TEXT(H337/86400, "hh:mm:ss")</f>
        <v>01:29:27</v>
      </c>
      <c r="E337"/>
      <c r="F337" s="1" t="s">
        <v>5</v>
      </c>
      <c r="G337" s="1" t="s">
        <v>6</v>
      </c>
      <c r="H337">
        <v>5366.6</v>
      </c>
    </row>
    <row r="338" spans="1:8" x14ac:dyDescent="0.25">
      <c r="A338" s="1" t="s">
        <v>18560</v>
      </c>
      <c r="B338" s="1" t="s">
        <v>3</v>
      </c>
      <c r="C338">
        <v>6683</v>
      </c>
      <c r="D338" t="str">
        <f>TEXT(H338/86400, "hh:mm:ss")</f>
        <v>01:29:27</v>
      </c>
      <c r="E338"/>
      <c r="F338" s="1" t="s">
        <v>5</v>
      </c>
      <c r="G338" s="1" t="s">
        <v>6</v>
      </c>
      <c r="H338">
        <v>5367.1</v>
      </c>
    </row>
    <row r="339" spans="1:8" x14ac:dyDescent="0.25">
      <c r="A339" s="1" t="s">
        <v>6057</v>
      </c>
      <c r="B339" s="1" t="s">
        <v>3</v>
      </c>
      <c r="C339">
        <v>4970</v>
      </c>
      <c r="D339" t="str">
        <f>TEXT(H339/86400, "hh:mm:ss")</f>
        <v>01:29:29</v>
      </c>
      <c r="E339"/>
      <c r="F339" s="1" t="s">
        <v>5</v>
      </c>
      <c r="G339" s="1" t="s">
        <v>6</v>
      </c>
      <c r="H339">
        <v>5368.8720000000003</v>
      </c>
    </row>
    <row r="340" spans="1:8" x14ac:dyDescent="0.25">
      <c r="A340" s="1" t="s">
        <v>15788</v>
      </c>
      <c r="B340" s="1" t="s">
        <v>3</v>
      </c>
      <c r="C340">
        <v>2803</v>
      </c>
      <c r="D340" t="str">
        <f>TEXT(H340/86400, "hh:mm:ss")</f>
        <v>01:29:29</v>
      </c>
      <c r="E340"/>
      <c r="F340" s="1" t="s">
        <v>5</v>
      </c>
      <c r="G340" s="1" t="s">
        <v>6</v>
      </c>
      <c r="H340">
        <v>5368.9939999999997</v>
      </c>
    </row>
    <row r="341" spans="1:8" x14ac:dyDescent="0.25">
      <c r="A341" s="1" t="s">
        <v>927</v>
      </c>
      <c r="B341" s="1" t="s">
        <v>3</v>
      </c>
      <c r="C341">
        <v>2636</v>
      </c>
      <c r="D341" t="str">
        <f>TEXT(H341/86400, "hh:mm:ss")</f>
        <v>01:29:29</v>
      </c>
      <c r="E341"/>
      <c r="F341" s="1" t="s">
        <v>5</v>
      </c>
      <c r="G341" s="1" t="s">
        <v>6</v>
      </c>
      <c r="H341">
        <v>5369.152</v>
      </c>
    </row>
    <row r="342" spans="1:8" x14ac:dyDescent="0.25">
      <c r="A342" s="1" t="s">
        <v>11016</v>
      </c>
      <c r="B342" s="1" t="s">
        <v>3</v>
      </c>
      <c r="C342">
        <v>4481</v>
      </c>
      <c r="D342" t="str">
        <f>TEXT(H342/86400, "hh:mm:ss")</f>
        <v>01:29:32</v>
      </c>
      <c r="E342"/>
      <c r="F342" s="1" t="s">
        <v>5</v>
      </c>
      <c r="G342" s="1" t="s">
        <v>6</v>
      </c>
      <c r="H342">
        <v>5371.884</v>
      </c>
    </row>
    <row r="343" spans="1:8" x14ac:dyDescent="0.25">
      <c r="A343" s="1" t="s">
        <v>2529</v>
      </c>
      <c r="B343" s="1" t="s">
        <v>3</v>
      </c>
      <c r="C343">
        <v>10922</v>
      </c>
      <c r="D343" t="str">
        <f>TEXT(H343/86400, "hh:mm:ss")</f>
        <v>01:29:33</v>
      </c>
      <c r="E343"/>
      <c r="F343" s="1" t="s">
        <v>5</v>
      </c>
      <c r="G343" s="1" t="s">
        <v>6</v>
      </c>
      <c r="H343">
        <v>5373.0029999999997</v>
      </c>
    </row>
    <row r="344" spans="1:8" x14ac:dyDescent="0.25">
      <c r="A344" s="1" t="s">
        <v>2778</v>
      </c>
      <c r="B344" s="1" t="s">
        <v>3</v>
      </c>
      <c r="C344">
        <v>14844</v>
      </c>
      <c r="D344" t="str">
        <f>TEXT(H344/86400, "hh:mm:ss")</f>
        <v>01:29:33</v>
      </c>
      <c r="E344"/>
      <c r="F344" s="1" t="s">
        <v>5</v>
      </c>
      <c r="G344" s="1" t="s">
        <v>6</v>
      </c>
      <c r="H344">
        <v>5373.4830000000002</v>
      </c>
    </row>
    <row r="345" spans="1:8" x14ac:dyDescent="0.25">
      <c r="A345" s="1" t="s">
        <v>2752</v>
      </c>
      <c r="B345" s="1" t="s">
        <v>3</v>
      </c>
      <c r="C345">
        <v>14221</v>
      </c>
      <c r="D345" t="str">
        <f>TEXT(H345/86400, "hh:mm:ss")</f>
        <v>01:29:36</v>
      </c>
      <c r="E345"/>
      <c r="F345" s="1" t="s">
        <v>5</v>
      </c>
      <c r="G345" s="1" t="s">
        <v>6</v>
      </c>
      <c r="H345">
        <v>5376.27</v>
      </c>
    </row>
    <row r="346" spans="1:8" x14ac:dyDescent="0.25">
      <c r="A346" s="1" t="s">
        <v>13653</v>
      </c>
      <c r="B346" s="1" t="s">
        <v>3</v>
      </c>
      <c r="C346">
        <v>2561</v>
      </c>
      <c r="D346" t="str">
        <f>TEXT(H346/86400, "hh:mm:ss")</f>
        <v>01:29:39</v>
      </c>
      <c r="E346"/>
      <c r="F346" s="1" t="s">
        <v>5</v>
      </c>
      <c r="G346" s="1" t="s">
        <v>6</v>
      </c>
      <c r="H346">
        <v>5378.951</v>
      </c>
    </row>
    <row r="347" spans="1:8" x14ac:dyDescent="0.25">
      <c r="A347" s="1" t="s">
        <v>13036</v>
      </c>
      <c r="B347" s="1" t="s">
        <v>3</v>
      </c>
      <c r="C347">
        <v>1572</v>
      </c>
      <c r="D347" t="str">
        <f>TEXT(H347/86400, "hh:mm:ss")</f>
        <v>01:29:40</v>
      </c>
      <c r="E347"/>
      <c r="F347" s="1" t="s">
        <v>5</v>
      </c>
      <c r="G347" s="1" t="s">
        <v>6</v>
      </c>
      <c r="H347">
        <v>5380.4889999999996</v>
      </c>
    </row>
    <row r="348" spans="1:8" x14ac:dyDescent="0.25">
      <c r="A348" s="1" t="s">
        <v>17207</v>
      </c>
      <c r="B348" s="1" t="s">
        <v>3</v>
      </c>
      <c r="C348">
        <v>3291</v>
      </c>
      <c r="D348" t="str">
        <f>TEXT(H348/86400, "hh:mm:ss")</f>
        <v>01:29:41</v>
      </c>
      <c r="E348"/>
      <c r="F348" s="1" t="s">
        <v>5</v>
      </c>
      <c r="G348" s="1" t="s">
        <v>6</v>
      </c>
      <c r="H348">
        <v>5380.69</v>
      </c>
    </row>
    <row r="349" spans="1:8" x14ac:dyDescent="0.25">
      <c r="A349" s="1" t="s">
        <v>19584</v>
      </c>
      <c r="B349" s="1" t="s">
        <v>3</v>
      </c>
      <c r="C349">
        <v>2187</v>
      </c>
      <c r="D349" t="str">
        <f>TEXT(H349/86400, "hh:mm:ss")</f>
        <v>01:29:44</v>
      </c>
      <c r="E349"/>
      <c r="F349" s="1" t="s">
        <v>5</v>
      </c>
      <c r="G349" s="1" t="s">
        <v>6</v>
      </c>
      <c r="H349">
        <v>5383.5889999999999</v>
      </c>
    </row>
    <row r="350" spans="1:8" x14ac:dyDescent="0.25">
      <c r="A350" s="1" t="s">
        <v>13864</v>
      </c>
      <c r="B350" s="1" t="s">
        <v>3</v>
      </c>
      <c r="C350">
        <v>9740</v>
      </c>
      <c r="D350" t="str">
        <f>TEXT(H350/86400, "hh:mm:ss")</f>
        <v>01:29:45</v>
      </c>
      <c r="E350"/>
      <c r="F350" s="1" t="s">
        <v>5</v>
      </c>
      <c r="G350" s="1" t="s">
        <v>6</v>
      </c>
      <c r="H350">
        <v>5384.674</v>
      </c>
    </row>
    <row r="351" spans="1:8" x14ac:dyDescent="0.25">
      <c r="A351" s="1" t="s">
        <v>14171</v>
      </c>
      <c r="B351" s="1" t="s">
        <v>3</v>
      </c>
      <c r="C351">
        <v>4360</v>
      </c>
      <c r="D351" t="str">
        <f>TEXT(H351/86400, "hh:mm:ss")</f>
        <v>01:29:45</v>
      </c>
      <c r="E351"/>
      <c r="F351" s="1" t="s">
        <v>5</v>
      </c>
      <c r="G351" s="1" t="s">
        <v>6</v>
      </c>
      <c r="H351">
        <v>5385.1909999999998</v>
      </c>
    </row>
    <row r="352" spans="1:8" x14ac:dyDescent="0.25">
      <c r="A352" s="1" t="s">
        <v>8862</v>
      </c>
      <c r="B352" s="1" t="s">
        <v>3</v>
      </c>
      <c r="C352">
        <v>3676</v>
      </c>
      <c r="D352" t="str">
        <f>TEXT(H352/86400, "hh:mm:ss")</f>
        <v>01:29:48</v>
      </c>
      <c r="E352"/>
      <c r="F352" s="1" t="s">
        <v>5</v>
      </c>
      <c r="G352" s="1" t="s">
        <v>6</v>
      </c>
      <c r="H352">
        <v>5387.6220000000003</v>
      </c>
    </row>
    <row r="353" spans="1:8" x14ac:dyDescent="0.25">
      <c r="A353" s="1" t="s">
        <v>3922</v>
      </c>
      <c r="B353" s="1" t="s">
        <v>7</v>
      </c>
      <c r="C353">
        <v>2935</v>
      </c>
      <c r="D353" t="str">
        <f>TEXT(H353/86400, "hh:mm:ss")</f>
        <v>01:29:51</v>
      </c>
      <c r="E353"/>
      <c r="F353" s="1" t="s">
        <v>5</v>
      </c>
      <c r="G353" s="1" t="s">
        <v>6</v>
      </c>
      <c r="H353">
        <v>5390.8419999999996</v>
      </c>
    </row>
    <row r="354" spans="1:8" x14ac:dyDescent="0.25">
      <c r="A354" s="1" t="s">
        <v>154</v>
      </c>
      <c r="B354" s="1" t="s">
        <v>3</v>
      </c>
      <c r="C354">
        <v>5455</v>
      </c>
      <c r="D354" t="str">
        <f>TEXT(H354/86400, "hh:mm:ss")</f>
        <v>01:29:53</v>
      </c>
      <c r="E354"/>
      <c r="F354" s="1" t="s">
        <v>5</v>
      </c>
      <c r="G354" s="1" t="s">
        <v>6</v>
      </c>
      <c r="H354">
        <v>5392.893</v>
      </c>
    </row>
    <row r="355" spans="1:8" x14ac:dyDescent="0.25">
      <c r="A355" s="1" t="s">
        <v>16175</v>
      </c>
      <c r="B355" s="1" t="s">
        <v>3</v>
      </c>
      <c r="C355">
        <v>794</v>
      </c>
      <c r="D355" t="str">
        <f>TEXT(H355/86400, "hh:mm:ss")</f>
        <v>01:29:53</v>
      </c>
      <c r="E355"/>
      <c r="F355" s="1" t="s">
        <v>5</v>
      </c>
      <c r="G355" s="1" t="s">
        <v>6</v>
      </c>
      <c r="H355">
        <v>5393.1610000000001</v>
      </c>
    </row>
    <row r="356" spans="1:8" x14ac:dyDescent="0.25">
      <c r="A356" s="1" t="s">
        <v>19278</v>
      </c>
      <c r="B356" s="1" t="s">
        <v>3</v>
      </c>
      <c r="C356">
        <v>3477</v>
      </c>
      <c r="D356" t="str">
        <f>TEXT(H356/86400, "hh:mm:ss")</f>
        <v>01:29:54</v>
      </c>
      <c r="E356"/>
      <c r="F356" s="1" t="s">
        <v>5</v>
      </c>
      <c r="G356" s="1" t="s">
        <v>6</v>
      </c>
      <c r="H356">
        <v>5393.7160000000003</v>
      </c>
    </row>
    <row r="357" spans="1:8" x14ac:dyDescent="0.25">
      <c r="A357" s="1" t="s">
        <v>16662</v>
      </c>
      <c r="B357" s="1" t="s">
        <v>3</v>
      </c>
      <c r="C357">
        <v>4284</v>
      </c>
      <c r="D357" t="str">
        <f>TEXT(H357/86400, "hh:mm:ss")</f>
        <v>01:29:54</v>
      </c>
      <c r="E357"/>
      <c r="F357" s="1" t="s">
        <v>5</v>
      </c>
      <c r="G357" s="1" t="s">
        <v>6</v>
      </c>
      <c r="H357">
        <v>5393.7489999999998</v>
      </c>
    </row>
    <row r="358" spans="1:8" x14ac:dyDescent="0.25">
      <c r="A358" s="1" t="s">
        <v>617</v>
      </c>
      <c r="B358" s="1" t="s">
        <v>3</v>
      </c>
      <c r="C358">
        <v>2697</v>
      </c>
      <c r="D358" t="str">
        <f>TEXT(H358/86400, "hh:mm:ss")</f>
        <v>01:29:55</v>
      </c>
      <c r="E358"/>
      <c r="F358" s="1" t="s">
        <v>5</v>
      </c>
      <c r="G358" s="1" t="s">
        <v>6</v>
      </c>
      <c r="H358">
        <v>5395.3969999999999</v>
      </c>
    </row>
    <row r="359" spans="1:8" x14ac:dyDescent="0.25">
      <c r="A359" s="1" t="s">
        <v>2028</v>
      </c>
      <c r="B359" s="1" t="s">
        <v>3</v>
      </c>
      <c r="C359">
        <v>2140</v>
      </c>
      <c r="D359" t="str">
        <f>TEXT(H359/86400, "hh:mm:ss")</f>
        <v>01:29:56</v>
      </c>
      <c r="E359"/>
      <c r="F359" s="1" t="s">
        <v>5</v>
      </c>
      <c r="G359" s="1" t="s">
        <v>6</v>
      </c>
      <c r="H359">
        <v>5395.9189999999999</v>
      </c>
    </row>
    <row r="360" spans="1:8" x14ac:dyDescent="0.25">
      <c r="A360" s="1" t="s">
        <v>6350</v>
      </c>
      <c r="B360" s="1" t="s">
        <v>3</v>
      </c>
      <c r="C360">
        <v>3051</v>
      </c>
      <c r="D360" t="str">
        <f>TEXT(H360/86400, "hh:mm:ss")</f>
        <v>01:29:56</v>
      </c>
      <c r="E360"/>
      <c r="F360" s="1" t="s">
        <v>5</v>
      </c>
      <c r="G360" s="1" t="s">
        <v>6</v>
      </c>
      <c r="H360">
        <v>5396.0039999999999</v>
      </c>
    </row>
    <row r="361" spans="1:8" x14ac:dyDescent="0.25">
      <c r="A361" s="1" t="s">
        <v>10510</v>
      </c>
      <c r="B361" s="1" t="s">
        <v>3</v>
      </c>
      <c r="C361">
        <v>5591</v>
      </c>
      <c r="D361" t="str">
        <f>TEXT(H361/86400, "hh:mm:ss")</f>
        <v>01:29:57</v>
      </c>
      <c r="E361"/>
      <c r="F361" s="1" t="s">
        <v>5</v>
      </c>
      <c r="G361" s="1" t="s">
        <v>6</v>
      </c>
      <c r="H361">
        <v>5396.643</v>
      </c>
    </row>
    <row r="362" spans="1:8" x14ac:dyDescent="0.25">
      <c r="A362" s="1" t="s">
        <v>1314</v>
      </c>
      <c r="B362" s="1" t="s">
        <v>3</v>
      </c>
      <c r="C362">
        <v>2069</v>
      </c>
      <c r="D362" t="str">
        <f>TEXT(H362/86400, "hh:mm:ss")</f>
        <v>01:29:58</v>
      </c>
      <c r="E362"/>
      <c r="F362" s="1" t="s">
        <v>5</v>
      </c>
      <c r="G362" s="1" t="s">
        <v>6</v>
      </c>
      <c r="H362">
        <v>5397.625</v>
      </c>
    </row>
    <row r="363" spans="1:8" x14ac:dyDescent="0.25">
      <c r="A363" s="1" t="s">
        <v>16095</v>
      </c>
      <c r="B363" s="1" t="s">
        <v>3</v>
      </c>
      <c r="C363">
        <v>3890</v>
      </c>
      <c r="D363" t="str">
        <f>TEXT(H363/86400, "hh:mm:ss")</f>
        <v>01:29:58</v>
      </c>
      <c r="E363"/>
      <c r="F363" s="1" t="s">
        <v>5</v>
      </c>
      <c r="G363" s="1" t="s">
        <v>6</v>
      </c>
      <c r="H363">
        <v>5397.69</v>
      </c>
    </row>
    <row r="364" spans="1:8" x14ac:dyDescent="0.25">
      <c r="A364" s="1" t="s">
        <v>12374</v>
      </c>
      <c r="B364" s="1" t="s">
        <v>3</v>
      </c>
      <c r="C364">
        <v>258</v>
      </c>
      <c r="D364" t="str">
        <f>TEXT(H364/86400, "hh:mm:ss")</f>
        <v>01:29:58</v>
      </c>
      <c r="E364"/>
      <c r="F364" s="1" t="s">
        <v>5</v>
      </c>
      <c r="G364" s="1" t="s">
        <v>6</v>
      </c>
      <c r="H364">
        <v>5397.7020000000002</v>
      </c>
    </row>
    <row r="365" spans="1:8" x14ac:dyDescent="0.25">
      <c r="A365" s="1" t="s">
        <v>14576</v>
      </c>
      <c r="B365" s="1" t="s">
        <v>3</v>
      </c>
      <c r="C365">
        <v>1722</v>
      </c>
      <c r="D365" t="str">
        <f>TEXT(H365/86400, "hh:mm:ss")</f>
        <v>01:30:00</v>
      </c>
      <c r="E365"/>
      <c r="F365" s="1" t="s">
        <v>5</v>
      </c>
      <c r="G365" s="1" t="s">
        <v>6</v>
      </c>
      <c r="H365">
        <v>5399.83</v>
      </c>
    </row>
    <row r="366" spans="1:8" x14ac:dyDescent="0.25">
      <c r="A366" s="1" t="s">
        <v>18131</v>
      </c>
      <c r="B366" s="1" t="s">
        <v>3</v>
      </c>
      <c r="C366">
        <v>11079</v>
      </c>
      <c r="D366" t="str">
        <f>TEXT(H366/86400, "hh:mm:ss")</f>
        <v>01:30:00</v>
      </c>
      <c r="E366"/>
      <c r="F366" s="1" t="s">
        <v>5</v>
      </c>
      <c r="G366" s="1" t="s">
        <v>6</v>
      </c>
      <c r="H366">
        <v>5400.4960000000001</v>
      </c>
    </row>
    <row r="367" spans="1:8" x14ac:dyDescent="0.25">
      <c r="A367" s="1" t="s">
        <v>11129</v>
      </c>
      <c r="B367" s="1" t="s">
        <v>3</v>
      </c>
      <c r="C367">
        <v>3298</v>
      </c>
      <c r="D367" t="str">
        <f>TEXT(H367/86400, "hh:mm:ss")</f>
        <v>01:30:01</v>
      </c>
      <c r="E367"/>
      <c r="F367" s="1" t="s">
        <v>5</v>
      </c>
      <c r="G367" s="1" t="s">
        <v>6</v>
      </c>
      <c r="H367">
        <v>5401.1210000000001</v>
      </c>
    </row>
    <row r="368" spans="1:8" x14ac:dyDescent="0.25">
      <c r="A368" s="1" t="s">
        <v>15254</v>
      </c>
      <c r="B368" s="1" t="s">
        <v>3</v>
      </c>
      <c r="C368">
        <v>4143</v>
      </c>
      <c r="D368" t="str">
        <f>TEXT(H368/86400, "hh:mm:ss")</f>
        <v>01:30:02</v>
      </c>
      <c r="E368"/>
      <c r="F368" s="1" t="s">
        <v>5</v>
      </c>
      <c r="G368" s="1" t="s">
        <v>6</v>
      </c>
      <c r="H368">
        <v>5401.607</v>
      </c>
    </row>
    <row r="369" spans="1:8" x14ac:dyDescent="0.25">
      <c r="A369" s="1" t="s">
        <v>19202</v>
      </c>
      <c r="B369" s="1" t="s">
        <v>3</v>
      </c>
      <c r="C369">
        <v>703</v>
      </c>
      <c r="D369" t="str">
        <f>TEXT(H369/86400, "hh:mm:ss")</f>
        <v>01:30:02</v>
      </c>
      <c r="E369"/>
      <c r="F369" s="1" t="s">
        <v>5</v>
      </c>
      <c r="G369" s="1" t="s">
        <v>6</v>
      </c>
      <c r="H369">
        <v>5402.1059999999998</v>
      </c>
    </row>
    <row r="370" spans="1:8" x14ac:dyDescent="0.25">
      <c r="A370" s="1" t="s">
        <v>4228</v>
      </c>
      <c r="B370" s="1" t="s">
        <v>3</v>
      </c>
      <c r="C370">
        <v>3984</v>
      </c>
      <c r="D370" t="str">
        <f>TEXT(H370/86400, "hh:mm:ss")</f>
        <v>01:30:08</v>
      </c>
      <c r="E370"/>
      <c r="F370" s="1" t="s">
        <v>5</v>
      </c>
      <c r="G370" s="1" t="s">
        <v>6</v>
      </c>
      <c r="H370">
        <v>5408.1409999999996</v>
      </c>
    </row>
    <row r="371" spans="1:8" x14ac:dyDescent="0.25">
      <c r="A371" s="1" t="s">
        <v>5499</v>
      </c>
      <c r="B371" s="1" t="s">
        <v>3</v>
      </c>
      <c r="C371">
        <v>3593</v>
      </c>
      <c r="D371" t="str">
        <f>TEXT(H371/86400, "hh:mm:ss")</f>
        <v>01:30:09</v>
      </c>
      <c r="E371"/>
      <c r="F371" s="1" t="s">
        <v>5</v>
      </c>
      <c r="G371" s="1" t="s">
        <v>6</v>
      </c>
      <c r="H371">
        <v>5408.6139999999996</v>
      </c>
    </row>
    <row r="372" spans="1:8" x14ac:dyDescent="0.25">
      <c r="A372" s="1" t="s">
        <v>2177</v>
      </c>
      <c r="B372" s="1" t="s">
        <v>3</v>
      </c>
      <c r="C372">
        <v>4312</v>
      </c>
      <c r="D372" t="str">
        <f>TEXT(H372/86400, "hh:mm:ss")</f>
        <v>01:30:09</v>
      </c>
      <c r="E372"/>
      <c r="F372" s="1" t="s">
        <v>5</v>
      </c>
      <c r="G372" s="1" t="s">
        <v>6</v>
      </c>
      <c r="H372">
        <v>5409.2820000000002</v>
      </c>
    </row>
    <row r="373" spans="1:8" x14ac:dyDescent="0.25">
      <c r="A373" s="1" t="s">
        <v>16043</v>
      </c>
      <c r="B373" s="1" t="s">
        <v>3</v>
      </c>
      <c r="C373">
        <v>3480</v>
      </c>
      <c r="D373" t="str">
        <f>TEXT(H373/86400, "hh:mm:ss")</f>
        <v>01:30:09</v>
      </c>
      <c r="E373"/>
      <c r="F373" s="1" t="s">
        <v>5</v>
      </c>
      <c r="G373" s="1" t="s">
        <v>6</v>
      </c>
      <c r="H373">
        <v>5409.3429999999998</v>
      </c>
    </row>
    <row r="374" spans="1:8" x14ac:dyDescent="0.25">
      <c r="A374" s="1" t="s">
        <v>9646</v>
      </c>
      <c r="B374" s="1" t="s">
        <v>3</v>
      </c>
      <c r="C374">
        <v>14239</v>
      </c>
      <c r="D374" t="str">
        <f>TEXT(H374/86400, "hh:mm:ss")</f>
        <v>01:30:12</v>
      </c>
      <c r="E374"/>
      <c r="F374" s="1" t="s">
        <v>5</v>
      </c>
      <c r="G374" s="1" t="s">
        <v>6</v>
      </c>
      <c r="H374">
        <v>5412.1450000000004</v>
      </c>
    </row>
    <row r="375" spans="1:8" x14ac:dyDescent="0.25">
      <c r="A375" s="1" t="s">
        <v>9631</v>
      </c>
      <c r="B375" s="1" t="s">
        <v>3</v>
      </c>
      <c r="C375">
        <v>1219</v>
      </c>
      <c r="D375" t="str">
        <f>TEXT(H375/86400, "hh:mm:ss")</f>
        <v>01:30:13</v>
      </c>
      <c r="E375"/>
      <c r="F375" s="1" t="s">
        <v>5</v>
      </c>
      <c r="G375" s="1" t="s">
        <v>6</v>
      </c>
      <c r="H375">
        <v>5412.52</v>
      </c>
    </row>
    <row r="376" spans="1:8" x14ac:dyDescent="0.25">
      <c r="A376" s="1" t="s">
        <v>13378</v>
      </c>
      <c r="B376" s="1" t="s">
        <v>3</v>
      </c>
      <c r="C376">
        <v>1510</v>
      </c>
      <c r="D376" t="str">
        <f>TEXT(H376/86400, "hh:mm:ss")</f>
        <v>01:30:13</v>
      </c>
      <c r="E376"/>
      <c r="F376" s="1" t="s">
        <v>5</v>
      </c>
      <c r="G376" s="1" t="s">
        <v>6</v>
      </c>
      <c r="H376">
        <v>5412.6440000000002</v>
      </c>
    </row>
    <row r="377" spans="1:8" x14ac:dyDescent="0.25">
      <c r="A377" s="1" t="s">
        <v>4617</v>
      </c>
      <c r="B377" s="1" t="s">
        <v>7</v>
      </c>
      <c r="C377">
        <v>21649</v>
      </c>
      <c r="D377" t="str">
        <f>TEXT(H377/86400, "hh:mm:ss")</f>
        <v>01:30:13</v>
      </c>
      <c r="E377"/>
      <c r="F377" s="1" t="s">
        <v>5</v>
      </c>
      <c r="G377" s="1" t="s">
        <v>6</v>
      </c>
      <c r="H377">
        <v>5413.0959999999995</v>
      </c>
    </row>
    <row r="378" spans="1:8" x14ac:dyDescent="0.25">
      <c r="A378" s="1" t="s">
        <v>13319</v>
      </c>
      <c r="B378" s="1" t="s">
        <v>3</v>
      </c>
      <c r="C378">
        <v>2391</v>
      </c>
      <c r="D378" t="str">
        <f>TEXT(H378/86400, "hh:mm:ss")</f>
        <v>01:30:14</v>
      </c>
      <c r="E378"/>
      <c r="F378" s="1" t="s">
        <v>5</v>
      </c>
      <c r="G378" s="1" t="s">
        <v>6</v>
      </c>
      <c r="H378">
        <v>5413.9430000000002</v>
      </c>
    </row>
    <row r="379" spans="1:8" x14ac:dyDescent="0.25">
      <c r="A379" s="1" t="s">
        <v>10867</v>
      </c>
      <c r="B379" s="1" t="s">
        <v>3</v>
      </c>
      <c r="C379">
        <v>2168</v>
      </c>
      <c r="D379" t="str">
        <f>TEXT(H379/86400, "hh:mm:ss")</f>
        <v>01:30:15</v>
      </c>
      <c r="E379"/>
      <c r="F379" s="1" t="s">
        <v>5</v>
      </c>
      <c r="G379" s="1" t="s">
        <v>6</v>
      </c>
      <c r="H379">
        <v>5414.8890000000001</v>
      </c>
    </row>
    <row r="380" spans="1:8" x14ac:dyDescent="0.25">
      <c r="A380" s="1" t="s">
        <v>1065</v>
      </c>
      <c r="B380" s="1" t="s">
        <v>7</v>
      </c>
      <c r="C380">
        <v>7941</v>
      </c>
      <c r="D380" t="str">
        <f>TEXT(H380/86400, "hh:mm:ss")</f>
        <v>01:30:16</v>
      </c>
      <c r="E380"/>
      <c r="F380" s="1" t="s">
        <v>5</v>
      </c>
      <c r="G380" s="1" t="s">
        <v>6</v>
      </c>
      <c r="H380">
        <v>5416.2309999999998</v>
      </c>
    </row>
    <row r="381" spans="1:8" x14ac:dyDescent="0.25">
      <c r="A381" s="1" t="s">
        <v>3283</v>
      </c>
      <c r="B381" s="1" t="s">
        <v>3</v>
      </c>
      <c r="C381">
        <v>1466</v>
      </c>
      <c r="D381" t="str">
        <f>TEXT(H381/86400, "hh:mm:ss")</f>
        <v>01:30:16</v>
      </c>
      <c r="E381"/>
      <c r="F381" s="1" t="s">
        <v>5</v>
      </c>
      <c r="G381" s="1" t="s">
        <v>6</v>
      </c>
      <c r="H381">
        <v>5416.3580000000002</v>
      </c>
    </row>
    <row r="382" spans="1:8" x14ac:dyDescent="0.25">
      <c r="A382" s="1" t="s">
        <v>20287</v>
      </c>
      <c r="B382" s="1" t="s">
        <v>3</v>
      </c>
      <c r="C382">
        <v>3393</v>
      </c>
      <c r="D382" t="str">
        <f>TEXT(H382/86400, "hh:mm:ss")</f>
        <v>01:30:17</v>
      </c>
      <c r="E382"/>
      <c r="F382" s="1" t="s">
        <v>5</v>
      </c>
      <c r="G382" s="1" t="s">
        <v>6</v>
      </c>
      <c r="H382">
        <v>5417.3270000000002</v>
      </c>
    </row>
    <row r="383" spans="1:8" x14ac:dyDescent="0.25">
      <c r="A383" s="1" t="s">
        <v>1450</v>
      </c>
      <c r="B383" s="1" t="s">
        <v>3</v>
      </c>
      <c r="C383">
        <v>601</v>
      </c>
      <c r="D383" t="str">
        <f>TEXT(H383/86400, "hh:mm:ss")</f>
        <v>01:30:18</v>
      </c>
      <c r="E383"/>
      <c r="F383" s="1" t="s">
        <v>5</v>
      </c>
      <c r="G383" s="1" t="s">
        <v>6</v>
      </c>
      <c r="H383">
        <v>5418.076</v>
      </c>
    </row>
    <row r="384" spans="1:8" x14ac:dyDescent="0.25">
      <c r="A384" s="1" t="s">
        <v>1170</v>
      </c>
      <c r="B384" s="1" t="s">
        <v>3</v>
      </c>
      <c r="C384">
        <v>2049</v>
      </c>
      <c r="D384" t="str">
        <f>TEXT(H384/86400, "hh:mm:ss")</f>
        <v>01:30:18</v>
      </c>
      <c r="E384"/>
      <c r="F384" s="1" t="s">
        <v>5</v>
      </c>
      <c r="G384" s="1" t="s">
        <v>6</v>
      </c>
      <c r="H384">
        <v>5418.27</v>
      </c>
    </row>
    <row r="385" spans="1:8" x14ac:dyDescent="0.25">
      <c r="A385" s="1" t="s">
        <v>14015</v>
      </c>
      <c r="B385" s="1" t="s">
        <v>3</v>
      </c>
      <c r="C385">
        <v>1027</v>
      </c>
      <c r="D385" t="str">
        <f>TEXT(H385/86400, "hh:mm:ss")</f>
        <v>01:30:19</v>
      </c>
      <c r="E385"/>
      <c r="F385" s="1" t="s">
        <v>5</v>
      </c>
      <c r="G385" s="1" t="s">
        <v>6</v>
      </c>
      <c r="H385">
        <v>5419.2439999999997</v>
      </c>
    </row>
    <row r="386" spans="1:8" x14ac:dyDescent="0.25">
      <c r="A386" s="1" t="s">
        <v>302</v>
      </c>
      <c r="B386" s="1" t="s">
        <v>3</v>
      </c>
      <c r="C386">
        <v>4161</v>
      </c>
      <c r="D386" t="str">
        <f>TEXT(H386/86400, "hh:mm:ss")</f>
        <v>01:30:19</v>
      </c>
      <c r="E386"/>
      <c r="F386" s="1" t="s">
        <v>5</v>
      </c>
      <c r="G386" s="1" t="s">
        <v>6</v>
      </c>
      <c r="H386">
        <v>5419.3149999999996</v>
      </c>
    </row>
    <row r="387" spans="1:8" x14ac:dyDescent="0.25">
      <c r="A387" s="1" t="s">
        <v>10170</v>
      </c>
      <c r="B387" s="1" t="s">
        <v>3</v>
      </c>
      <c r="C387">
        <v>1747</v>
      </c>
      <c r="D387" t="str">
        <f>TEXT(H387/86400, "hh:mm:ss")</f>
        <v>01:30:20</v>
      </c>
      <c r="E387"/>
      <c r="F387" s="1" t="s">
        <v>5</v>
      </c>
      <c r="G387" s="1" t="s">
        <v>6</v>
      </c>
      <c r="H387">
        <v>5419.8739999999998</v>
      </c>
    </row>
    <row r="388" spans="1:8" x14ac:dyDescent="0.25">
      <c r="A388" s="1" t="s">
        <v>5473</v>
      </c>
      <c r="B388" s="1" t="s">
        <v>3</v>
      </c>
      <c r="C388">
        <v>3458</v>
      </c>
      <c r="D388" t="str">
        <f>TEXT(H388/86400, "hh:mm:ss")</f>
        <v>01:30:21</v>
      </c>
      <c r="E388"/>
      <c r="F388" s="1" t="s">
        <v>5</v>
      </c>
      <c r="G388" s="1" t="s">
        <v>6</v>
      </c>
      <c r="H388">
        <v>5420.808</v>
      </c>
    </row>
    <row r="389" spans="1:8" x14ac:dyDescent="0.25">
      <c r="A389" s="1" t="s">
        <v>7803</v>
      </c>
      <c r="B389" s="1" t="s">
        <v>3</v>
      </c>
      <c r="C389">
        <v>1402</v>
      </c>
      <c r="D389" t="str">
        <f>TEXT(H389/86400, "hh:mm:ss")</f>
        <v>01:30:24</v>
      </c>
      <c r="E389"/>
      <c r="F389" s="1" t="s">
        <v>5</v>
      </c>
      <c r="G389" s="1" t="s">
        <v>6</v>
      </c>
      <c r="H389">
        <v>5423.89</v>
      </c>
    </row>
    <row r="390" spans="1:8" x14ac:dyDescent="0.25">
      <c r="A390" s="1" t="s">
        <v>2265</v>
      </c>
      <c r="B390" s="1" t="s">
        <v>3</v>
      </c>
      <c r="C390">
        <v>644</v>
      </c>
      <c r="D390" t="str">
        <f>TEXT(H390/86400, "hh:mm:ss")</f>
        <v>01:30:26</v>
      </c>
      <c r="E390"/>
      <c r="F390" s="1" t="s">
        <v>5</v>
      </c>
      <c r="G390" s="1" t="s">
        <v>6</v>
      </c>
      <c r="H390">
        <v>5425.5659999999998</v>
      </c>
    </row>
    <row r="391" spans="1:8" x14ac:dyDescent="0.25">
      <c r="A391" s="1" t="s">
        <v>14663</v>
      </c>
      <c r="B391" s="1" t="s">
        <v>3</v>
      </c>
      <c r="C391">
        <v>1391</v>
      </c>
      <c r="D391" t="str">
        <f>TEXT(H391/86400, "hh:mm:ss")</f>
        <v>01:30:26</v>
      </c>
      <c r="E391"/>
      <c r="F391" s="1" t="s">
        <v>5</v>
      </c>
      <c r="G391" s="1" t="s">
        <v>6</v>
      </c>
      <c r="H391">
        <v>5425.6480000000001</v>
      </c>
    </row>
    <row r="392" spans="1:8" x14ac:dyDescent="0.25">
      <c r="A392" s="1" t="s">
        <v>14638</v>
      </c>
      <c r="B392" s="1" t="s">
        <v>3</v>
      </c>
      <c r="C392">
        <v>3381</v>
      </c>
      <c r="D392" t="str">
        <f>TEXT(H392/86400, "hh:mm:ss")</f>
        <v>01:30:26</v>
      </c>
      <c r="E392"/>
      <c r="F392" s="1" t="s">
        <v>5</v>
      </c>
      <c r="G392" s="1" t="s">
        <v>6</v>
      </c>
      <c r="H392">
        <v>5426.1379999999999</v>
      </c>
    </row>
    <row r="393" spans="1:8" x14ac:dyDescent="0.25">
      <c r="A393" s="1" t="s">
        <v>14184</v>
      </c>
      <c r="B393" s="1" t="s">
        <v>3</v>
      </c>
      <c r="C393">
        <v>888</v>
      </c>
      <c r="D393" t="str">
        <f>TEXT(H393/86400, "hh:mm:ss")</f>
        <v>01:30:28</v>
      </c>
      <c r="E393"/>
      <c r="F393" s="1" t="s">
        <v>5</v>
      </c>
      <c r="G393" s="1" t="s">
        <v>6</v>
      </c>
      <c r="H393">
        <v>5428.0259999999998</v>
      </c>
    </row>
    <row r="394" spans="1:8" x14ac:dyDescent="0.25">
      <c r="A394" s="1" t="s">
        <v>9413</v>
      </c>
      <c r="B394" s="1" t="s">
        <v>3</v>
      </c>
      <c r="C394">
        <v>3538</v>
      </c>
      <c r="D394" t="str">
        <f>TEXT(H394/86400, "hh:mm:ss")</f>
        <v>01:30:29</v>
      </c>
      <c r="E394"/>
      <c r="F394" s="1" t="s">
        <v>5</v>
      </c>
      <c r="G394" s="1" t="s">
        <v>6</v>
      </c>
      <c r="H394">
        <v>5429.0879999999997</v>
      </c>
    </row>
    <row r="395" spans="1:8" x14ac:dyDescent="0.25">
      <c r="A395" s="1" t="s">
        <v>4989</v>
      </c>
      <c r="B395" s="1" t="s">
        <v>3</v>
      </c>
      <c r="C395">
        <v>1436</v>
      </c>
      <c r="D395" t="str">
        <f>TEXT(H395/86400, "hh:mm:ss")</f>
        <v>01:30:29</v>
      </c>
      <c r="E395"/>
      <c r="F395" s="1" t="s">
        <v>5</v>
      </c>
      <c r="G395" s="1" t="s">
        <v>6</v>
      </c>
      <c r="H395">
        <v>5429.3249999999998</v>
      </c>
    </row>
    <row r="396" spans="1:8" x14ac:dyDescent="0.25">
      <c r="A396" s="1" t="s">
        <v>1325</v>
      </c>
      <c r="B396" s="1" t="s">
        <v>3</v>
      </c>
      <c r="C396">
        <v>1535</v>
      </c>
      <c r="D396" t="str">
        <f>TEXT(H396/86400, "hh:mm:ss")</f>
        <v>01:30:29</v>
      </c>
      <c r="E396"/>
      <c r="F396" s="1" t="s">
        <v>5</v>
      </c>
      <c r="G396" s="1" t="s">
        <v>6</v>
      </c>
      <c r="H396">
        <v>5429.4579999999996</v>
      </c>
    </row>
    <row r="397" spans="1:8" x14ac:dyDescent="0.25">
      <c r="A397" s="1" t="s">
        <v>14052</v>
      </c>
      <c r="B397" s="1" t="s">
        <v>3</v>
      </c>
      <c r="C397">
        <v>2190</v>
      </c>
      <c r="D397" t="str">
        <f>TEXT(H397/86400, "hh:mm:ss")</f>
        <v>01:30:30</v>
      </c>
      <c r="E397"/>
      <c r="F397" s="1" t="s">
        <v>5</v>
      </c>
      <c r="G397" s="1" t="s">
        <v>6</v>
      </c>
      <c r="H397">
        <v>5429.7650000000003</v>
      </c>
    </row>
    <row r="398" spans="1:8" x14ac:dyDescent="0.25">
      <c r="A398" s="1" t="s">
        <v>7844</v>
      </c>
      <c r="B398" s="1" t="s">
        <v>3</v>
      </c>
      <c r="C398">
        <v>5583</v>
      </c>
      <c r="D398" t="str">
        <f>TEXT(H398/86400, "hh:mm:ss")</f>
        <v>01:30:30</v>
      </c>
      <c r="E398"/>
      <c r="F398" s="1" t="s">
        <v>5</v>
      </c>
      <c r="G398" s="1" t="s">
        <v>6</v>
      </c>
      <c r="H398">
        <v>5429.9189999999999</v>
      </c>
    </row>
    <row r="399" spans="1:8" x14ac:dyDescent="0.25">
      <c r="A399" s="1" t="s">
        <v>11130</v>
      </c>
      <c r="B399" s="1" t="s">
        <v>3</v>
      </c>
      <c r="C399">
        <v>1506</v>
      </c>
      <c r="D399" t="str">
        <f>TEXT(H399/86400, "hh:mm:ss")</f>
        <v>01:30:32</v>
      </c>
      <c r="E399"/>
      <c r="F399" s="1" t="s">
        <v>5</v>
      </c>
      <c r="G399" s="1" t="s">
        <v>6</v>
      </c>
      <c r="H399">
        <v>5431.7380000000003</v>
      </c>
    </row>
    <row r="400" spans="1:8" x14ac:dyDescent="0.25">
      <c r="A400" s="1" t="s">
        <v>7088</v>
      </c>
      <c r="B400" s="1" t="s">
        <v>3</v>
      </c>
      <c r="C400">
        <v>2148</v>
      </c>
      <c r="D400" t="str">
        <f>TEXT(H400/86400, "hh:mm:ss")</f>
        <v>01:30:32</v>
      </c>
      <c r="E400"/>
      <c r="F400" s="1" t="s">
        <v>5</v>
      </c>
      <c r="G400" s="1" t="s">
        <v>6</v>
      </c>
      <c r="H400">
        <v>5431.7430000000004</v>
      </c>
    </row>
    <row r="401" spans="1:8" x14ac:dyDescent="0.25">
      <c r="A401" s="1" t="s">
        <v>5178</v>
      </c>
      <c r="B401" s="1" t="s">
        <v>3</v>
      </c>
      <c r="C401">
        <v>4478</v>
      </c>
      <c r="D401" t="str">
        <f>TEXT(H401/86400, "hh:mm:ss")</f>
        <v>01:30:32</v>
      </c>
      <c r="E401"/>
      <c r="F401" s="1" t="s">
        <v>5</v>
      </c>
      <c r="G401" s="1" t="s">
        <v>6</v>
      </c>
      <c r="H401">
        <v>5432.4560000000001</v>
      </c>
    </row>
    <row r="402" spans="1:8" x14ac:dyDescent="0.25">
      <c r="A402" s="1" t="s">
        <v>12276</v>
      </c>
      <c r="B402" s="1" t="s">
        <v>3</v>
      </c>
      <c r="C402">
        <v>1163</v>
      </c>
      <c r="D402" t="str">
        <f>TEXT(H402/86400, "hh:mm:ss")</f>
        <v>01:30:34</v>
      </c>
      <c r="E402"/>
      <c r="F402" s="1" t="s">
        <v>5</v>
      </c>
      <c r="G402" s="1" t="s">
        <v>6</v>
      </c>
      <c r="H402">
        <v>5433.7079999999996</v>
      </c>
    </row>
    <row r="403" spans="1:8" x14ac:dyDescent="0.25">
      <c r="A403" s="1" t="s">
        <v>18127</v>
      </c>
      <c r="B403" s="1" t="s">
        <v>3</v>
      </c>
      <c r="C403">
        <v>2434</v>
      </c>
      <c r="D403" t="str">
        <f>TEXT(H403/86400, "hh:mm:ss")</f>
        <v>01:30:35</v>
      </c>
      <c r="E403"/>
      <c r="F403" s="1" t="s">
        <v>5</v>
      </c>
      <c r="G403" s="1" t="s">
        <v>6</v>
      </c>
      <c r="H403">
        <v>5435.308</v>
      </c>
    </row>
    <row r="404" spans="1:8" x14ac:dyDescent="0.25">
      <c r="A404" s="1" t="s">
        <v>3741</v>
      </c>
      <c r="B404" s="1" t="s">
        <v>3</v>
      </c>
      <c r="C404">
        <v>1467</v>
      </c>
      <c r="D404" t="str">
        <f>TEXT(H404/86400, "hh:mm:ss")</f>
        <v>01:30:36</v>
      </c>
      <c r="E404"/>
      <c r="F404" s="1" t="s">
        <v>5</v>
      </c>
      <c r="G404" s="1" t="s">
        <v>6</v>
      </c>
      <c r="H404">
        <v>5435.6469999999999</v>
      </c>
    </row>
    <row r="405" spans="1:8" x14ac:dyDescent="0.25">
      <c r="A405" s="1" t="s">
        <v>1358</v>
      </c>
      <c r="B405" s="1" t="s">
        <v>3</v>
      </c>
      <c r="C405">
        <v>3336</v>
      </c>
      <c r="D405" t="str">
        <f>TEXT(H405/86400, "hh:mm:ss")</f>
        <v>01:30:36</v>
      </c>
      <c r="E405"/>
      <c r="F405" s="1" t="s">
        <v>5</v>
      </c>
      <c r="G405" s="1" t="s">
        <v>6</v>
      </c>
      <c r="H405">
        <v>5436.2240000000002</v>
      </c>
    </row>
    <row r="406" spans="1:8" x14ac:dyDescent="0.25">
      <c r="A406" s="1" t="s">
        <v>3219</v>
      </c>
      <c r="B406" s="1" t="s">
        <v>3</v>
      </c>
      <c r="C406">
        <v>2031</v>
      </c>
      <c r="D406" t="str">
        <f>TEXT(H406/86400, "hh:mm:ss")</f>
        <v>01:30:37</v>
      </c>
      <c r="E406"/>
      <c r="F406" s="1" t="s">
        <v>5</v>
      </c>
      <c r="G406" s="1" t="s">
        <v>6</v>
      </c>
      <c r="H406">
        <v>5437.2420000000002</v>
      </c>
    </row>
    <row r="407" spans="1:8" x14ac:dyDescent="0.25">
      <c r="A407" s="1" t="s">
        <v>3773</v>
      </c>
      <c r="B407" s="1" t="s">
        <v>3</v>
      </c>
      <c r="C407">
        <v>3033</v>
      </c>
      <c r="D407" t="str">
        <f>TEXT(H407/86400, "hh:mm:ss")</f>
        <v>01:30:37</v>
      </c>
      <c r="E407"/>
      <c r="F407" s="1" t="s">
        <v>5</v>
      </c>
      <c r="G407" s="1" t="s">
        <v>6</v>
      </c>
      <c r="H407">
        <v>5437.4080000000004</v>
      </c>
    </row>
    <row r="408" spans="1:8" x14ac:dyDescent="0.25">
      <c r="A408" s="1" t="s">
        <v>16200</v>
      </c>
      <c r="B408" s="1" t="s">
        <v>3</v>
      </c>
      <c r="C408">
        <v>831</v>
      </c>
      <c r="D408" t="str">
        <f>TEXT(H408/86400, "hh:mm:ss")</f>
        <v>01:30:38</v>
      </c>
      <c r="E408"/>
      <c r="F408" s="1" t="s">
        <v>5</v>
      </c>
      <c r="G408" s="1" t="s">
        <v>6</v>
      </c>
      <c r="H408">
        <v>5438.049</v>
      </c>
    </row>
    <row r="409" spans="1:8" x14ac:dyDescent="0.25">
      <c r="A409" s="1" t="s">
        <v>9540</v>
      </c>
      <c r="B409" s="1" t="s">
        <v>3</v>
      </c>
      <c r="C409">
        <v>2704</v>
      </c>
      <c r="D409" t="str">
        <f>TEXT(H409/86400, "hh:mm:ss")</f>
        <v>01:30:39</v>
      </c>
      <c r="E409"/>
      <c r="F409" s="1" t="s">
        <v>5</v>
      </c>
      <c r="G409" s="1" t="s">
        <v>6</v>
      </c>
      <c r="H409">
        <v>5438.8739999999998</v>
      </c>
    </row>
    <row r="410" spans="1:8" x14ac:dyDescent="0.25">
      <c r="A410" s="1" t="s">
        <v>17597</v>
      </c>
      <c r="B410" s="1" t="s">
        <v>3</v>
      </c>
      <c r="C410">
        <v>3968</v>
      </c>
      <c r="D410" t="str">
        <f>TEXT(H410/86400, "hh:mm:ss")</f>
        <v>01:30:41</v>
      </c>
      <c r="E410"/>
      <c r="F410" s="1" t="s">
        <v>5</v>
      </c>
      <c r="G410" s="1" t="s">
        <v>6</v>
      </c>
      <c r="H410">
        <v>5441.201</v>
      </c>
    </row>
    <row r="411" spans="1:8" x14ac:dyDescent="0.25">
      <c r="A411" s="1" t="s">
        <v>9073</v>
      </c>
      <c r="B411" s="1" t="s">
        <v>3</v>
      </c>
      <c r="C411">
        <v>22978</v>
      </c>
      <c r="D411" t="str">
        <f>TEXT(H411/86400, "hh:mm:ss")</f>
        <v>01:30:41</v>
      </c>
      <c r="E411"/>
      <c r="F411" s="1" t="s">
        <v>5</v>
      </c>
      <c r="G411" s="1" t="s">
        <v>6</v>
      </c>
      <c r="H411">
        <v>5441.2110000000002</v>
      </c>
    </row>
    <row r="412" spans="1:8" x14ac:dyDescent="0.25">
      <c r="A412" s="1" t="s">
        <v>13000</v>
      </c>
      <c r="B412" s="1" t="s">
        <v>3</v>
      </c>
      <c r="C412">
        <v>756</v>
      </c>
      <c r="D412" t="str">
        <f>TEXT(H412/86400, "hh:mm:ss")</f>
        <v>01:30:41</v>
      </c>
      <c r="E412"/>
      <c r="F412" s="1" t="s">
        <v>5</v>
      </c>
      <c r="G412" s="1" t="s">
        <v>6</v>
      </c>
      <c r="H412">
        <v>5441.4889999999996</v>
      </c>
    </row>
    <row r="413" spans="1:8" x14ac:dyDescent="0.25">
      <c r="A413" s="1" t="s">
        <v>11232</v>
      </c>
      <c r="B413" s="1" t="s">
        <v>3</v>
      </c>
      <c r="C413">
        <v>1723</v>
      </c>
      <c r="D413" t="str">
        <f>TEXT(H413/86400, "hh:mm:ss")</f>
        <v>01:30:45</v>
      </c>
      <c r="E413"/>
      <c r="F413" s="1" t="s">
        <v>5</v>
      </c>
      <c r="G413" s="1" t="s">
        <v>6</v>
      </c>
      <c r="H413">
        <v>5444.9080000000004</v>
      </c>
    </row>
    <row r="414" spans="1:8" x14ac:dyDescent="0.25">
      <c r="A414" s="1" t="s">
        <v>4451</v>
      </c>
      <c r="B414" s="1" t="s">
        <v>3</v>
      </c>
      <c r="C414">
        <v>2773</v>
      </c>
      <c r="D414" t="str">
        <f>TEXT(H414/86400, "hh:mm:ss")</f>
        <v>01:30:45</v>
      </c>
      <c r="E414"/>
      <c r="F414" s="1" t="s">
        <v>5</v>
      </c>
      <c r="G414" s="1" t="s">
        <v>6</v>
      </c>
      <c r="H414">
        <v>5445.3010000000004</v>
      </c>
    </row>
    <row r="415" spans="1:8" x14ac:dyDescent="0.25">
      <c r="A415" s="1" t="s">
        <v>4433</v>
      </c>
      <c r="B415" s="1" t="s">
        <v>3</v>
      </c>
      <c r="C415">
        <v>4584</v>
      </c>
      <c r="D415" t="str">
        <f>TEXT(H415/86400, "hh:mm:ss")</f>
        <v>01:30:45</v>
      </c>
      <c r="E415"/>
      <c r="F415" s="1" t="s">
        <v>5</v>
      </c>
      <c r="G415" s="1" t="s">
        <v>6</v>
      </c>
      <c r="H415">
        <v>5445.4830000000002</v>
      </c>
    </row>
    <row r="416" spans="1:8" x14ac:dyDescent="0.25">
      <c r="A416" s="1" t="s">
        <v>1810</v>
      </c>
      <c r="B416" s="1" t="s">
        <v>3</v>
      </c>
      <c r="C416">
        <v>1635</v>
      </c>
      <c r="D416" t="str">
        <f>TEXT(H416/86400, "hh:mm:ss")</f>
        <v>01:30:48</v>
      </c>
      <c r="E416"/>
      <c r="F416" s="1" t="s">
        <v>5</v>
      </c>
      <c r="G416" s="1" t="s">
        <v>6</v>
      </c>
      <c r="H416">
        <v>5448.201</v>
      </c>
    </row>
    <row r="417" spans="1:8" x14ac:dyDescent="0.25">
      <c r="A417" s="1" t="s">
        <v>118</v>
      </c>
      <c r="B417" s="1" t="s">
        <v>3</v>
      </c>
      <c r="C417">
        <v>3588</v>
      </c>
      <c r="D417" t="str">
        <f>TEXT(H417/86400, "hh:mm:ss")</f>
        <v>01:30:48</v>
      </c>
      <c r="E417"/>
      <c r="F417" s="1" t="s">
        <v>5</v>
      </c>
      <c r="G417" s="1" t="s">
        <v>6</v>
      </c>
      <c r="H417">
        <v>5448.268</v>
      </c>
    </row>
    <row r="418" spans="1:8" x14ac:dyDescent="0.25">
      <c r="A418" s="1" t="s">
        <v>1288</v>
      </c>
      <c r="B418" s="1" t="s">
        <v>3</v>
      </c>
      <c r="C418">
        <v>4575</v>
      </c>
      <c r="D418" t="str">
        <f>TEXT(H418/86400, "hh:mm:ss")</f>
        <v>01:30:49</v>
      </c>
      <c r="E418"/>
      <c r="F418" s="1" t="s">
        <v>5</v>
      </c>
      <c r="G418" s="1" t="s">
        <v>6</v>
      </c>
      <c r="H418">
        <v>5449.3119999999999</v>
      </c>
    </row>
    <row r="419" spans="1:8" x14ac:dyDescent="0.25">
      <c r="A419" s="1" t="s">
        <v>8585</v>
      </c>
      <c r="B419" s="1" t="s">
        <v>3</v>
      </c>
      <c r="C419">
        <v>2167</v>
      </c>
      <c r="D419" t="str">
        <f>TEXT(H419/86400, "hh:mm:ss")</f>
        <v>01:30:50</v>
      </c>
      <c r="E419"/>
      <c r="F419" s="1" t="s">
        <v>5</v>
      </c>
      <c r="G419" s="1" t="s">
        <v>6</v>
      </c>
      <c r="H419">
        <v>5450.384</v>
      </c>
    </row>
    <row r="420" spans="1:8" x14ac:dyDescent="0.25">
      <c r="A420" s="1" t="s">
        <v>16562</v>
      </c>
      <c r="B420" s="1" t="s">
        <v>3</v>
      </c>
      <c r="C420">
        <v>5995</v>
      </c>
      <c r="D420" t="str">
        <f>TEXT(H420/86400, "hh:mm:ss")</f>
        <v>01:30:53</v>
      </c>
      <c r="E420"/>
      <c r="F420" s="1" t="s">
        <v>5</v>
      </c>
      <c r="G420" s="1" t="s">
        <v>6</v>
      </c>
      <c r="H420">
        <v>5452.5309999999999</v>
      </c>
    </row>
    <row r="421" spans="1:8" x14ac:dyDescent="0.25">
      <c r="A421" s="1" t="s">
        <v>12871</v>
      </c>
      <c r="B421" s="1" t="s">
        <v>3</v>
      </c>
      <c r="C421">
        <v>10392</v>
      </c>
      <c r="D421" t="str">
        <f>TEXT(H421/86400, "hh:mm:ss")</f>
        <v>01:30:53</v>
      </c>
      <c r="E421"/>
      <c r="F421" s="1" t="s">
        <v>5</v>
      </c>
      <c r="G421" s="1" t="s">
        <v>6</v>
      </c>
      <c r="H421">
        <v>5452.6390000000001</v>
      </c>
    </row>
    <row r="422" spans="1:8" x14ac:dyDescent="0.25">
      <c r="A422" s="1" t="s">
        <v>13</v>
      </c>
      <c r="B422" s="1" t="s">
        <v>3</v>
      </c>
      <c r="C422">
        <v>327</v>
      </c>
      <c r="D422" t="str">
        <f>TEXT(H422/86400, "hh:mm:ss")</f>
        <v>01:30:55</v>
      </c>
      <c r="E422"/>
      <c r="F422" s="1" t="s">
        <v>5</v>
      </c>
      <c r="G422" s="1" t="s">
        <v>6</v>
      </c>
      <c r="H422">
        <v>5454.7539999999999</v>
      </c>
    </row>
    <row r="423" spans="1:8" x14ac:dyDescent="0.25">
      <c r="A423" s="1" t="s">
        <v>7651</v>
      </c>
      <c r="B423" s="1" t="s">
        <v>3</v>
      </c>
      <c r="C423">
        <v>2513</v>
      </c>
      <c r="D423" t="str">
        <f>TEXT(H423/86400, "hh:mm:ss")</f>
        <v>01:30:56</v>
      </c>
      <c r="E423"/>
      <c r="F423" s="1" t="s">
        <v>5</v>
      </c>
      <c r="G423" s="1" t="s">
        <v>6</v>
      </c>
      <c r="H423">
        <v>5455.5739999999996</v>
      </c>
    </row>
    <row r="424" spans="1:8" x14ac:dyDescent="0.25">
      <c r="A424" s="1" t="s">
        <v>10688</v>
      </c>
      <c r="B424" s="1" t="s">
        <v>3</v>
      </c>
      <c r="C424">
        <v>3319</v>
      </c>
      <c r="D424" t="str">
        <f>TEXT(H424/86400, "hh:mm:ss")</f>
        <v>01:30:57</v>
      </c>
      <c r="E424"/>
      <c r="F424" s="1" t="s">
        <v>5</v>
      </c>
      <c r="G424" s="1" t="s">
        <v>6</v>
      </c>
      <c r="H424">
        <v>5456.7780000000002</v>
      </c>
    </row>
    <row r="425" spans="1:8" x14ac:dyDescent="0.25">
      <c r="A425" s="1" t="s">
        <v>16155</v>
      </c>
      <c r="B425" s="1" t="s">
        <v>3</v>
      </c>
      <c r="C425">
        <v>2210</v>
      </c>
      <c r="D425" t="str">
        <f>TEXT(H425/86400, "hh:mm:ss")</f>
        <v>01:30:57</v>
      </c>
      <c r="E425"/>
      <c r="F425" s="1" t="s">
        <v>5</v>
      </c>
      <c r="G425" s="1" t="s">
        <v>6</v>
      </c>
      <c r="H425">
        <v>5457.3869999999997</v>
      </c>
    </row>
    <row r="426" spans="1:8" x14ac:dyDescent="0.25">
      <c r="A426" s="1" t="s">
        <v>1453</v>
      </c>
      <c r="B426" s="1" t="s">
        <v>7</v>
      </c>
      <c r="C426">
        <v>14876</v>
      </c>
      <c r="D426" t="str">
        <f>TEXT(H426/86400, "hh:mm:ss")</f>
        <v>01:30:59</v>
      </c>
      <c r="E426"/>
      <c r="F426" s="1" t="s">
        <v>5</v>
      </c>
      <c r="G426" s="1" t="s">
        <v>6</v>
      </c>
      <c r="H426">
        <v>5459.0330000000004</v>
      </c>
    </row>
    <row r="427" spans="1:8" x14ac:dyDescent="0.25">
      <c r="A427" s="1" t="s">
        <v>8458</v>
      </c>
      <c r="B427" s="1" t="s">
        <v>3</v>
      </c>
      <c r="C427">
        <v>15354</v>
      </c>
      <c r="D427" t="str">
        <f>TEXT(H427/86400, "hh:mm:ss")</f>
        <v>01:31:00</v>
      </c>
      <c r="E427"/>
      <c r="F427" s="1" t="s">
        <v>5</v>
      </c>
      <c r="G427" s="1" t="s">
        <v>6</v>
      </c>
      <c r="H427">
        <v>5459.6080000000002</v>
      </c>
    </row>
    <row r="428" spans="1:8" x14ac:dyDescent="0.25">
      <c r="A428" s="1" t="s">
        <v>3079</v>
      </c>
      <c r="B428" s="1" t="s">
        <v>3</v>
      </c>
      <c r="C428">
        <v>3150</v>
      </c>
      <c r="D428" t="str">
        <f>TEXT(H428/86400, "hh:mm:ss")</f>
        <v>01:31:01</v>
      </c>
      <c r="E428"/>
      <c r="F428" s="1" t="s">
        <v>5</v>
      </c>
      <c r="G428" s="1" t="s">
        <v>6</v>
      </c>
      <c r="H428">
        <v>5461.1790000000001</v>
      </c>
    </row>
    <row r="429" spans="1:8" x14ac:dyDescent="0.25">
      <c r="A429" s="1" t="s">
        <v>13392</v>
      </c>
      <c r="B429" s="1" t="s">
        <v>3</v>
      </c>
      <c r="C429">
        <v>1042</v>
      </c>
      <c r="D429" t="str">
        <f>TEXT(H429/86400, "hh:mm:ss")</f>
        <v>01:31:02</v>
      </c>
      <c r="E429"/>
      <c r="F429" s="1" t="s">
        <v>5</v>
      </c>
      <c r="G429" s="1" t="s">
        <v>6</v>
      </c>
      <c r="H429">
        <v>5461.5730000000003</v>
      </c>
    </row>
    <row r="430" spans="1:8" x14ac:dyDescent="0.25">
      <c r="A430" s="1" t="s">
        <v>3924</v>
      </c>
      <c r="B430" s="1" t="s">
        <v>3</v>
      </c>
      <c r="C430">
        <v>5466</v>
      </c>
      <c r="D430" t="str">
        <f>TEXT(H430/86400, "hh:mm:ss")</f>
        <v>01:31:02</v>
      </c>
      <c r="E430"/>
      <c r="F430" s="1" t="s">
        <v>5</v>
      </c>
      <c r="G430" s="1" t="s">
        <v>6</v>
      </c>
      <c r="H430">
        <v>5462.2150000000001</v>
      </c>
    </row>
    <row r="431" spans="1:8" x14ac:dyDescent="0.25">
      <c r="A431" s="1" t="s">
        <v>381</v>
      </c>
      <c r="B431" s="1" t="s">
        <v>3</v>
      </c>
      <c r="C431">
        <v>1681</v>
      </c>
      <c r="D431" t="str">
        <f>TEXT(H431/86400, "hh:mm:ss")</f>
        <v>01:31:04</v>
      </c>
      <c r="E431"/>
      <c r="F431" s="1" t="s">
        <v>5</v>
      </c>
      <c r="G431" s="1" t="s">
        <v>6</v>
      </c>
      <c r="H431">
        <v>5463.9269999999997</v>
      </c>
    </row>
    <row r="432" spans="1:8" x14ac:dyDescent="0.25">
      <c r="A432" s="1" t="s">
        <v>4949</v>
      </c>
      <c r="B432" s="1" t="s">
        <v>3</v>
      </c>
      <c r="C432">
        <v>4750</v>
      </c>
      <c r="D432" t="str">
        <f>TEXT(H432/86400, "hh:mm:ss")</f>
        <v>01:31:07</v>
      </c>
      <c r="E432"/>
      <c r="F432" s="1" t="s">
        <v>5</v>
      </c>
      <c r="G432" s="1" t="s">
        <v>6</v>
      </c>
      <c r="H432">
        <v>5467.2150000000001</v>
      </c>
    </row>
    <row r="433" spans="1:8" x14ac:dyDescent="0.25">
      <c r="A433" s="1" t="s">
        <v>1933</v>
      </c>
      <c r="B433" s="1" t="s">
        <v>3</v>
      </c>
      <c r="C433">
        <v>655</v>
      </c>
      <c r="D433" t="str">
        <f>TEXT(H433/86400, "hh:mm:ss")</f>
        <v>01:31:08</v>
      </c>
      <c r="E433"/>
      <c r="F433" s="1" t="s">
        <v>5</v>
      </c>
      <c r="G433" s="1" t="s">
        <v>6</v>
      </c>
      <c r="H433">
        <v>5467.7950000000001</v>
      </c>
    </row>
    <row r="434" spans="1:8" x14ac:dyDescent="0.25">
      <c r="A434" s="1" t="s">
        <v>17220</v>
      </c>
      <c r="B434" s="1" t="s">
        <v>3</v>
      </c>
      <c r="C434">
        <v>1442</v>
      </c>
      <c r="D434" t="str">
        <f>TEXT(H434/86400, "hh:mm:ss")</f>
        <v>01:31:08</v>
      </c>
      <c r="E434"/>
      <c r="F434" s="1" t="s">
        <v>5</v>
      </c>
      <c r="G434" s="1" t="s">
        <v>6</v>
      </c>
      <c r="H434">
        <v>5468.3270000000002</v>
      </c>
    </row>
    <row r="435" spans="1:8" x14ac:dyDescent="0.25">
      <c r="A435" s="1" t="s">
        <v>15484</v>
      </c>
      <c r="B435" s="1" t="s">
        <v>3</v>
      </c>
      <c r="C435">
        <v>1779</v>
      </c>
      <c r="D435" t="str">
        <f>TEXT(H435/86400, "hh:mm:ss")</f>
        <v>01:31:09</v>
      </c>
      <c r="E435"/>
      <c r="F435" s="1" t="s">
        <v>5</v>
      </c>
      <c r="G435" s="1" t="s">
        <v>6</v>
      </c>
      <c r="H435">
        <v>5469.4030000000002</v>
      </c>
    </row>
    <row r="436" spans="1:8" x14ac:dyDescent="0.25">
      <c r="A436" s="1" t="s">
        <v>16582</v>
      </c>
      <c r="B436" s="1" t="s">
        <v>3</v>
      </c>
      <c r="C436">
        <v>3321</v>
      </c>
      <c r="D436" t="str">
        <f>TEXT(H436/86400, "hh:mm:ss")</f>
        <v>01:31:10</v>
      </c>
      <c r="E436"/>
      <c r="F436" s="1" t="s">
        <v>5</v>
      </c>
      <c r="G436" s="1" t="s">
        <v>6</v>
      </c>
      <c r="H436">
        <v>5469.9219999999996</v>
      </c>
    </row>
    <row r="437" spans="1:8" x14ac:dyDescent="0.25">
      <c r="A437" s="1" t="s">
        <v>594</v>
      </c>
      <c r="B437" s="1" t="s">
        <v>3</v>
      </c>
      <c r="C437">
        <v>2707</v>
      </c>
      <c r="D437" t="str">
        <f>TEXT(H437/86400, "hh:mm:ss")</f>
        <v>01:31:13</v>
      </c>
      <c r="E437"/>
      <c r="F437" s="1" t="s">
        <v>5</v>
      </c>
      <c r="G437" s="1" t="s">
        <v>6</v>
      </c>
      <c r="H437">
        <v>5472.58</v>
      </c>
    </row>
    <row r="438" spans="1:8" x14ac:dyDescent="0.25">
      <c r="A438" s="1" t="s">
        <v>12239</v>
      </c>
      <c r="B438" s="1" t="s">
        <v>3</v>
      </c>
      <c r="C438">
        <v>4365</v>
      </c>
      <c r="D438" t="str">
        <f>TEXT(H438/86400, "hh:mm:ss")</f>
        <v>01:31:14</v>
      </c>
      <c r="E438"/>
      <c r="F438" s="1" t="s">
        <v>5</v>
      </c>
      <c r="G438" s="1" t="s">
        <v>6</v>
      </c>
      <c r="H438">
        <v>5473.6139999999996</v>
      </c>
    </row>
    <row r="439" spans="1:8" x14ac:dyDescent="0.25">
      <c r="A439" s="1" t="s">
        <v>13405</v>
      </c>
      <c r="B439" s="1" t="s">
        <v>3</v>
      </c>
      <c r="C439">
        <v>5519</v>
      </c>
      <c r="D439" t="str">
        <f>TEXT(H439/86400, "hh:mm:ss")</f>
        <v>01:31:15</v>
      </c>
      <c r="E439"/>
      <c r="F439" s="1" t="s">
        <v>5</v>
      </c>
      <c r="G439" s="1" t="s">
        <v>6</v>
      </c>
      <c r="H439">
        <v>5475.4830000000002</v>
      </c>
    </row>
    <row r="440" spans="1:8" x14ac:dyDescent="0.25">
      <c r="A440" s="1" t="s">
        <v>16145</v>
      </c>
      <c r="B440" s="1" t="s">
        <v>3</v>
      </c>
      <c r="C440">
        <v>3105</v>
      </c>
      <c r="D440" t="str">
        <f>TEXT(H440/86400, "hh:mm:ss")</f>
        <v>01:31:16</v>
      </c>
      <c r="E440"/>
      <c r="F440" s="1" t="s">
        <v>5</v>
      </c>
      <c r="G440" s="1" t="s">
        <v>6</v>
      </c>
      <c r="H440">
        <v>5475.607</v>
      </c>
    </row>
    <row r="441" spans="1:8" x14ac:dyDescent="0.25">
      <c r="A441" s="1" t="s">
        <v>16425</v>
      </c>
      <c r="B441" s="1" t="s">
        <v>3</v>
      </c>
      <c r="C441">
        <v>4980</v>
      </c>
      <c r="D441" t="str">
        <f>TEXT(H441/86400, "hh:mm:ss")</f>
        <v>01:31:17</v>
      </c>
      <c r="E441"/>
      <c r="F441" s="1" t="s">
        <v>5</v>
      </c>
      <c r="G441" s="1" t="s">
        <v>6</v>
      </c>
      <c r="H441">
        <v>5476.9769999999999</v>
      </c>
    </row>
    <row r="442" spans="1:8" x14ac:dyDescent="0.25">
      <c r="A442" s="1" t="s">
        <v>8466</v>
      </c>
      <c r="B442" s="1" t="s">
        <v>3</v>
      </c>
      <c r="C442">
        <v>3079</v>
      </c>
      <c r="D442" t="str">
        <f>TEXT(H442/86400, "hh:mm:ss")</f>
        <v>01:31:18</v>
      </c>
      <c r="E442"/>
      <c r="F442" s="1" t="s">
        <v>5</v>
      </c>
      <c r="G442" s="1" t="s">
        <v>6</v>
      </c>
      <c r="H442">
        <v>5478.3680000000004</v>
      </c>
    </row>
    <row r="443" spans="1:8" x14ac:dyDescent="0.25">
      <c r="A443" s="1" t="s">
        <v>12700</v>
      </c>
      <c r="B443" s="1" t="s">
        <v>3</v>
      </c>
      <c r="C443">
        <v>3686</v>
      </c>
      <c r="D443" t="str">
        <f>TEXT(H443/86400, "hh:mm:ss")</f>
        <v>01:31:19</v>
      </c>
      <c r="E443"/>
      <c r="F443" s="1" t="s">
        <v>5</v>
      </c>
      <c r="G443" s="1" t="s">
        <v>6</v>
      </c>
      <c r="H443">
        <v>5479.4639999999999</v>
      </c>
    </row>
    <row r="444" spans="1:8" x14ac:dyDescent="0.25">
      <c r="A444" s="1" t="s">
        <v>12922</v>
      </c>
      <c r="B444" s="1" t="s">
        <v>3</v>
      </c>
      <c r="C444">
        <v>4807</v>
      </c>
      <c r="D444" t="str">
        <f>TEXT(H444/86400, "hh:mm:ss")</f>
        <v>01:31:21</v>
      </c>
      <c r="E444"/>
      <c r="F444" s="1" t="s">
        <v>5</v>
      </c>
      <c r="G444" s="1" t="s">
        <v>6</v>
      </c>
      <c r="H444">
        <v>5480.6279999999997</v>
      </c>
    </row>
    <row r="445" spans="1:8" x14ac:dyDescent="0.25">
      <c r="A445" s="1" t="s">
        <v>425</v>
      </c>
      <c r="B445" s="1" t="s">
        <v>3</v>
      </c>
      <c r="C445">
        <v>211</v>
      </c>
      <c r="D445" t="str">
        <f>TEXT(H445/86400, "hh:mm:ss")</f>
        <v>01:31:21</v>
      </c>
      <c r="E445"/>
      <c r="F445" s="1" t="s">
        <v>5</v>
      </c>
      <c r="G445" s="1" t="s">
        <v>6</v>
      </c>
      <c r="H445">
        <v>5481.0810000000001</v>
      </c>
    </row>
    <row r="446" spans="1:8" x14ac:dyDescent="0.25">
      <c r="A446" s="1" t="s">
        <v>20360</v>
      </c>
      <c r="B446" s="1" t="s">
        <v>3</v>
      </c>
      <c r="C446">
        <v>14093</v>
      </c>
      <c r="D446" t="str">
        <f>TEXT(H446/86400, "hh:mm:ss")</f>
        <v>01:31:22</v>
      </c>
      <c r="E446"/>
      <c r="F446" s="1" t="s">
        <v>5</v>
      </c>
      <c r="G446" s="1" t="s">
        <v>6</v>
      </c>
      <c r="H446">
        <v>5481.5609999999997</v>
      </c>
    </row>
    <row r="447" spans="1:8" x14ac:dyDescent="0.25">
      <c r="A447" s="1" t="s">
        <v>16164</v>
      </c>
      <c r="B447" s="1" t="s">
        <v>3</v>
      </c>
      <c r="C447">
        <v>5461</v>
      </c>
      <c r="D447" t="str">
        <f>TEXT(H447/86400, "hh:mm:ss")</f>
        <v>01:31:22</v>
      </c>
      <c r="E447"/>
      <c r="F447" s="1" t="s">
        <v>5</v>
      </c>
      <c r="G447" s="1" t="s">
        <v>6</v>
      </c>
      <c r="H447">
        <v>5482.3140000000003</v>
      </c>
    </row>
    <row r="448" spans="1:8" x14ac:dyDescent="0.25">
      <c r="A448" s="1" t="s">
        <v>3537</v>
      </c>
      <c r="B448" s="1" t="s">
        <v>3</v>
      </c>
      <c r="C448">
        <v>3826</v>
      </c>
      <c r="D448" t="str">
        <f>TEXT(H448/86400, "hh:mm:ss")</f>
        <v>01:31:22</v>
      </c>
      <c r="E448"/>
      <c r="F448" s="1" t="s">
        <v>5</v>
      </c>
      <c r="G448" s="1" t="s">
        <v>6</v>
      </c>
      <c r="H448">
        <v>5482.3609999999999</v>
      </c>
    </row>
    <row r="449" spans="1:8" x14ac:dyDescent="0.25">
      <c r="A449" s="1" t="s">
        <v>12805</v>
      </c>
      <c r="B449" s="1" t="s">
        <v>3</v>
      </c>
      <c r="C449">
        <v>1264</v>
      </c>
      <c r="D449" t="str">
        <f>TEXT(H449/86400, "hh:mm:ss")</f>
        <v>01:31:23</v>
      </c>
      <c r="E449"/>
      <c r="F449" s="1" t="s">
        <v>5</v>
      </c>
      <c r="G449" s="1" t="s">
        <v>6</v>
      </c>
      <c r="H449">
        <v>5482.9769999999999</v>
      </c>
    </row>
    <row r="450" spans="1:8" x14ac:dyDescent="0.25">
      <c r="A450" s="1" t="s">
        <v>3780</v>
      </c>
      <c r="B450" s="1" t="s">
        <v>3</v>
      </c>
      <c r="C450">
        <v>15284</v>
      </c>
      <c r="D450" t="str">
        <f>TEXT(H450/86400, "hh:mm:ss")</f>
        <v>01:31:25</v>
      </c>
      <c r="E450"/>
      <c r="F450" s="1" t="s">
        <v>5</v>
      </c>
      <c r="G450" s="1" t="s">
        <v>6</v>
      </c>
      <c r="H450">
        <v>5485.3119999999999</v>
      </c>
    </row>
    <row r="451" spans="1:8" x14ac:dyDescent="0.25">
      <c r="A451" s="1" t="s">
        <v>15416</v>
      </c>
      <c r="B451" s="1" t="s">
        <v>3</v>
      </c>
      <c r="C451">
        <v>10264</v>
      </c>
      <c r="D451" t="str">
        <f>TEXT(H451/86400, "hh:mm:ss")</f>
        <v>01:31:26</v>
      </c>
      <c r="E451"/>
      <c r="F451" s="1" t="s">
        <v>5</v>
      </c>
      <c r="G451" s="1" t="s">
        <v>6</v>
      </c>
      <c r="H451">
        <v>5485.5929999999998</v>
      </c>
    </row>
    <row r="452" spans="1:8" x14ac:dyDescent="0.25">
      <c r="A452" s="1" t="s">
        <v>1130</v>
      </c>
      <c r="B452" s="1" t="s">
        <v>3</v>
      </c>
      <c r="C452">
        <v>3251</v>
      </c>
      <c r="D452" t="str">
        <f>TEXT(H452/86400, "hh:mm:ss")</f>
        <v>01:31:26</v>
      </c>
      <c r="E452"/>
      <c r="F452" s="1" t="s">
        <v>5</v>
      </c>
      <c r="G452" s="1" t="s">
        <v>6</v>
      </c>
      <c r="H452">
        <v>5486.06</v>
      </c>
    </row>
    <row r="453" spans="1:8" x14ac:dyDescent="0.25">
      <c r="A453" s="1" t="s">
        <v>13008</v>
      </c>
      <c r="B453" s="1" t="s">
        <v>3</v>
      </c>
      <c r="C453">
        <v>2855</v>
      </c>
      <c r="D453" t="str">
        <f>TEXT(H453/86400, "hh:mm:ss")</f>
        <v>01:31:26</v>
      </c>
      <c r="E453"/>
      <c r="F453" s="1" t="s">
        <v>5</v>
      </c>
      <c r="G453" s="1" t="s">
        <v>6</v>
      </c>
      <c r="H453">
        <v>5486.223</v>
      </c>
    </row>
    <row r="454" spans="1:8" x14ac:dyDescent="0.25">
      <c r="A454" s="1" t="s">
        <v>5462</v>
      </c>
      <c r="B454" s="1" t="s">
        <v>3</v>
      </c>
      <c r="C454">
        <v>8635</v>
      </c>
      <c r="D454" t="str">
        <f>TEXT(H454/86400, "hh:mm:ss")</f>
        <v>01:31:27</v>
      </c>
      <c r="E454"/>
      <c r="F454" s="1" t="s">
        <v>5</v>
      </c>
      <c r="G454" s="1" t="s">
        <v>6</v>
      </c>
      <c r="H454">
        <v>5487.1540000000005</v>
      </c>
    </row>
    <row r="455" spans="1:8" x14ac:dyDescent="0.25">
      <c r="A455" s="1" t="s">
        <v>15534</v>
      </c>
      <c r="B455" s="1" t="s">
        <v>3</v>
      </c>
      <c r="C455">
        <v>15830</v>
      </c>
      <c r="D455" t="str">
        <f>TEXT(H455/86400, "hh:mm:ss")</f>
        <v>01:31:29</v>
      </c>
      <c r="E455"/>
      <c r="F455" s="1" t="s">
        <v>5</v>
      </c>
      <c r="G455" s="1" t="s">
        <v>6</v>
      </c>
      <c r="H455">
        <v>5488.7489999999998</v>
      </c>
    </row>
    <row r="456" spans="1:8" x14ac:dyDescent="0.25">
      <c r="A456" s="1" t="s">
        <v>14981</v>
      </c>
      <c r="B456" s="1" t="s">
        <v>3</v>
      </c>
      <c r="C456">
        <v>2824</v>
      </c>
      <c r="D456" t="str">
        <f>TEXT(H456/86400, "hh:mm:ss")</f>
        <v>01:31:29</v>
      </c>
      <c r="E456"/>
      <c r="F456" s="1" t="s">
        <v>5</v>
      </c>
      <c r="G456" s="1" t="s">
        <v>6</v>
      </c>
      <c r="H456">
        <v>5489.375</v>
      </c>
    </row>
    <row r="457" spans="1:8" x14ac:dyDescent="0.25">
      <c r="A457" s="1" t="s">
        <v>2850</v>
      </c>
      <c r="B457" s="1" t="s">
        <v>3</v>
      </c>
      <c r="C457">
        <v>1073</v>
      </c>
      <c r="D457" t="str">
        <f>TEXT(H457/86400, "hh:mm:ss")</f>
        <v>01:31:30</v>
      </c>
      <c r="E457"/>
      <c r="F457" s="1" t="s">
        <v>5</v>
      </c>
      <c r="G457" s="1" t="s">
        <v>6</v>
      </c>
      <c r="H457">
        <v>5489.5749999999998</v>
      </c>
    </row>
    <row r="458" spans="1:8" x14ac:dyDescent="0.25">
      <c r="A458" s="1" t="s">
        <v>13473</v>
      </c>
      <c r="B458" s="1" t="s">
        <v>3</v>
      </c>
      <c r="C458">
        <v>1659</v>
      </c>
      <c r="D458" t="str">
        <f>TEXT(H458/86400, "hh:mm:ss")</f>
        <v>01:31:30</v>
      </c>
      <c r="E458"/>
      <c r="F458" s="1" t="s">
        <v>5</v>
      </c>
      <c r="G458" s="1" t="s">
        <v>6</v>
      </c>
      <c r="H458">
        <v>5490.0360000000001</v>
      </c>
    </row>
    <row r="459" spans="1:8" x14ac:dyDescent="0.25">
      <c r="A459" s="1" t="s">
        <v>1756</v>
      </c>
      <c r="B459" s="1" t="s">
        <v>3</v>
      </c>
      <c r="C459">
        <v>3048</v>
      </c>
      <c r="D459" t="str">
        <f>TEXT(H459/86400, "hh:mm:ss")</f>
        <v>01:31:30</v>
      </c>
      <c r="E459"/>
      <c r="F459" s="1" t="s">
        <v>5</v>
      </c>
      <c r="G459" s="1" t="s">
        <v>6</v>
      </c>
      <c r="H459">
        <v>5490.1120000000001</v>
      </c>
    </row>
    <row r="460" spans="1:8" x14ac:dyDescent="0.25">
      <c r="A460" s="1" t="s">
        <v>1975</v>
      </c>
      <c r="B460" s="1" t="s">
        <v>7</v>
      </c>
      <c r="C460">
        <v>47113</v>
      </c>
      <c r="D460" t="str">
        <f>TEXT(H460/86400, "hh:mm:ss")</f>
        <v>01:31:31</v>
      </c>
      <c r="E460"/>
      <c r="F460" s="1" t="s">
        <v>5</v>
      </c>
      <c r="G460" s="1" t="s">
        <v>6</v>
      </c>
      <c r="H460">
        <v>5490.5230000000001</v>
      </c>
    </row>
    <row r="461" spans="1:8" x14ac:dyDescent="0.25">
      <c r="A461" s="1" t="s">
        <v>125</v>
      </c>
      <c r="B461" s="1" t="s">
        <v>3</v>
      </c>
      <c r="C461">
        <v>631</v>
      </c>
      <c r="D461" t="str">
        <f>TEXT(H461/86400, "hh:mm:ss")</f>
        <v>01:31:34</v>
      </c>
      <c r="E461"/>
      <c r="F461" s="1" t="s">
        <v>5</v>
      </c>
      <c r="G461" s="1" t="s">
        <v>6</v>
      </c>
      <c r="H461">
        <v>5493.7070000000003</v>
      </c>
    </row>
    <row r="462" spans="1:8" x14ac:dyDescent="0.25">
      <c r="A462" s="1" t="s">
        <v>19205</v>
      </c>
      <c r="B462" s="1" t="s">
        <v>3</v>
      </c>
      <c r="C462">
        <v>1185</v>
      </c>
      <c r="D462" t="str">
        <f>TEXT(H462/86400, "hh:mm:ss")</f>
        <v>01:31:35</v>
      </c>
      <c r="E462"/>
      <c r="F462" s="1" t="s">
        <v>5</v>
      </c>
      <c r="G462" s="1" t="s">
        <v>6</v>
      </c>
      <c r="H462">
        <v>5494.6130000000003</v>
      </c>
    </row>
    <row r="463" spans="1:8" x14ac:dyDescent="0.25">
      <c r="A463" s="1" t="s">
        <v>19761</v>
      </c>
      <c r="B463" s="1" t="s">
        <v>3</v>
      </c>
      <c r="C463">
        <v>5656</v>
      </c>
      <c r="D463" t="str">
        <f>TEXT(H463/86400, "hh:mm:ss")</f>
        <v>01:31:35</v>
      </c>
      <c r="E463"/>
      <c r="F463" s="1" t="s">
        <v>5</v>
      </c>
      <c r="G463" s="1" t="s">
        <v>6</v>
      </c>
      <c r="H463">
        <v>5495.192</v>
      </c>
    </row>
    <row r="464" spans="1:8" x14ac:dyDescent="0.25">
      <c r="A464" s="1" t="s">
        <v>1436</v>
      </c>
      <c r="B464" s="1" t="s">
        <v>7</v>
      </c>
      <c r="C464">
        <v>10152</v>
      </c>
      <c r="D464" t="str">
        <f>TEXT(H464/86400, "hh:mm:ss")</f>
        <v>01:31:39</v>
      </c>
      <c r="E464"/>
      <c r="F464" s="1" t="s">
        <v>5</v>
      </c>
      <c r="G464" s="1" t="s">
        <v>6</v>
      </c>
      <c r="H464">
        <v>5498.55</v>
      </c>
    </row>
    <row r="465" spans="1:8" x14ac:dyDescent="0.25">
      <c r="A465" s="1" t="s">
        <v>18807</v>
      </c>
      <c r="B465" s="1" t="s">
        <v>3</v>
      </c>
      <c r="C465">
        <v>2025</v>
      </c>
      <c r="D465" t="str">
        <f>TEXT(H465/86400, "hh:mm:ss")</f>
        <v>01:31:39</v>
      </c>
      <c r="E465"/>
      <c r="F465" s="1" t="s">
        <v>5</v>
      </c>
      <c r="G465" s="1" t="s">
        <v>6</v>
      </c>
      <c r="H465">
        <v>5498.6490000000003</v>
      </c>
    </row>
    <row r="466" spans="1:8" x14ac:dyDescent="0.25">
      <c r="A466" s="1" t="s">
        <v>17090</v>
      </c>
      <c r="B466" s="1" t="s">
        <v>3</v>
      </c>
      <c r="C466">
        <v>4930</v>
      </c>
      <c r="D466" t="str">
        <f>TEXT(H466/86400, "hh:mm:ss")</f>
        <v>01:31:40</v>
      </c>
      <c r="E466"/>
      <c r="F466" s="1" t="s">
        <v>5</v>
      </c>
      <c r="G466" s="1" t="s">
        <v>6</v>
      </c>
      <c r="H466">
        <v>5499.6229999999996</v>
      </c>
    </row>
    <row r="467" spans="1:8" x14ac:dyDescent="0.25">
      <c r="A467" s="1" t="s">
        <v>15563</v>
      </c>
      <c r="B467" s="1" t="s">
        <v>3</v>
      </c>
      <c r="C467">
        <v>284</v>
      </c>
      <c r="D467" t="str">
        <f>TEXT(H467/86400, "hh:mm:ss")</f>
        <v>01:31:40</v>
      </c>
      <c r="E467"/>
      <c r="F467" s="1" t="s">
        <v>5</v>
      </c>
      <c r="G467" s="1" t="s">
        <v>6</v>
      </c>
      <c r="H467">
        <v>5500.13</v>
      </c>
    </row>
    <row r="468" spans="1:8" x14ac:dyDescent="0.25">
      <c r="A468" s="1" t="s">
        <v>17065</v>
      </c>
      <c r="B468" s="1" t="s">
        <v>3</v>
      </c>
      <c r="C468">
        <v>3059</v>
      </c>
      <c r="D468" t="str">
        <f>TEXT(H468/86400, "hh:mm:ss")</f>
        <v>01:31:40</v>
      </c>
      <c r="E468"/>
      <c r="F468" s="1" t="s">
        <v>5</v>
      </c>
      <c r="G468" s="1" t="s">
        <v>6</v>
      </c>
      <c r="H468">
        <v>5500.4160000000002</v>
      </c>
    </row>
    <row r="469" spans="1:8" x14ac:dyDescent="0.25">
      <c r="A469" s="1" t="s">
        <v>7082</v>
      </c>
      <c r="B469" s="1" t="s">
        <v>3</v>
      </c>
      <c r="C469">
        <v>11935</v>
      </c>
      <c r="D469" t="str">
        <f>TEXT(H469/86400, "hh:mm:ss")</f>
        <v>01:31:42</v>
      </c>
      <c r="E469"/>
      <c r="F469" s="1" t="s">
        <v>5</v>
      </c>
      <c r="G469" s="1" t="s">
        <v>6</v>
      </c>
      <c r="H469">
        <v>5501.7</v>
      </c>
    </row>
    <row r="470" spans="1:8" x14ac:dyDescent="0.25">
      <c r="A470" s="1" t="s">
        <v>10110</v>
      </c>
      <c r="B470" s="1" t="s">
        <v>3</v>
      </c>
      <c r="C470">
        <v>3784</v>
      </c>
      <c r="D470" t="str">
        <f>TEXT(H470/86400, "hh:mm:ss")</f>
        <v>01:31:43</v>
      </c>
      <c r="E470"/>
      <c r="F470" s="1" t="s">
        <v>5</v>
      </c>
      <c r="G470" s="1" t="s">
        <v>6</v>
      </c>
      <c r="H470">
        <v>5502.9889999999996</v>
      </c>
    </row>
    <row r="471" spans="1:8" x14ac:dyDescent="0.25">
      <c r="A471" s="1" t="s">
        <v>404</v>
      </c>
      <c r="B471" s="1" t="s">
        <v>3</v>
      </c>
      <c r="C471">
        <v>4274</v>
      </c>
      <c r="D471" t="str">
        <f>TEXT(H471/86400, "hh:mm:ss")</f>
        <v>01:31:43</v>
      </c>
      <c r="E471"/>
      <c r="F471" s="1" t="s">
        <v>5</v>
      </c>
      <c r="G471" s="1" t="s">
        <v>6</v>
      </c>
      <c r="H471">
        <v>5503.49</v>
      </c>
    </row>
    <row r="472" spans="1:8" x14ac:dyDescent="0.25">
      <c r="A472" s="1" t="s">
        <v>2588</v>
      </c>
      <c r="B472" s="1" t="s">
        <v>3</v>
      </c>
      <c r="C472">
        <v>4371</v>
      </c>
      <c r="D472" t="str">
        <f>TEXT(H472/86400, "hh:mm:ss")</f>
        <v>01:31:44</v>
      </c>
      <c r="E472"/>
      <c r="F472" s="1" t="s">
        <v>5</v>
      </c>
      <c r="G472" s="1" t="s">
        <v>6</v>
      </c>
      <c r="H472">
        <v>5503.5110000000004</v>
      </c>
    </row>
    <row r="473" spans="1:8" x14ac:dyDescent="0.25">
      <c r="A473" s="1" t="s">
        <v>12409</v>
      </c>
      <c r="B473" s="1" t="s">
        <v>3</v>
      </c>
      <c r="C473">
        <v>1610</v>
      </c>
      <c r="D473" t="str">
        <f>TEXT(H473/86400, "hh:mm:ss")</f>
        <v>01:31:44</v>
      </c>
      <c r="E473"/>
      <c r="F473" s="1" t="s">
        <v>5</v>
      </c>
      <c r="G473" s="1" t="s">
        <v>6</v>
      </c>
      <c r="H473">
        <v>5503.7569999999996</v>
      </c>
    </row>
    <row r="474" spans="1:8" x14ac:dyDescent="0.25">
      <c r="A474" s="1" t="s">
        <v>2772</v>
      </c>
      <c r="B474" s="1" t="s">
        <v>3</v>
      </c>
      <c r="C474">
        <v>2206</v>
      </c>
      <c r="D474" t="str">
        <f>TEXT(H474/86400, "hh:mm:ss")</f>
        <v>01:31:44</v>
      </c>
      <c r="E474"/>
      <c r="F474" s="1" t="s">
        <v>5</v>
      </c>
      <c r="G474" s="1" t="s">
        <v>6</v>
      </c>
      <c r="H474">
        <v>5504.4470000000001</v>
      </c>
    </row>
    <row r="475" spans="1:8" x14ac:dyDescent="0.25">
      <c r="A475" s="1" t="s">
        <v>16590</v>
      </c>
      <c r="B475" s="1" t="s">
        <v>3</v>
      </c>
      <c r="C475">
        <v>4324</v>
      </c>
      <c r="D475" t="str">
        <f>TEXT(H475/86400, "hh:mm:ss")</f>
        <v>01:31:44</v>
      </c>
      <c r="E475"/>
      <c r="F475" s="1" t="s">
        <v>5</v>
      </c>
      <c r="G475" s="1" t="s">
        <v>6</v>
      </c>
      <c r="H475">
        <v>5504.48</v>
      </c>
    </row>
    <row r="476" spans="1:8" x14ac:dyDescent="0.25">
      <c r="A476" s="1" t="s">
        <v>16310</v>
      </c>
      <c r="B476" s="1" t="s">
        <v>3</v>
      </c>
      <c r="C476">
        <v>1756</v>
      </c>
      <c r="D476" t="str">
        <f>TEXT(H476/86400, "hh:mm:ss")</f>
        <v>01:31:46</v>
      </c>
      <c r="E476"/>
      <c r="F476" s="1" t="s">
        <v>5</v>
      </c>
      <c r="G476" s="1" t="s">
        <v>6</v>
      </c>
      <c r="H476">
        <v>5505.5649999999996</v>
      </c>
    </row>
    <row r="477" spans="1:8" x14ac:dyDescent="0.25">
      <c r="A477" s="1" t="s">
        <v>20301</v>
      </c>
      <c r="B477" s="1" t="s">
        <v>3</v>
      </c>
      <c r="C477">
        <v>2327</v>
      </c>
      <c r="D477" t="str">
        <f>TEXT(H477/86400, "hh:mm:ss")</f>
        <v>01:31:46</v>
      </c>
      <c r="E477"/>
      <c r="F477" s="1" t="s">
        <v>5</v>
      </c>
      <c r="G477" s="1" t="s">
        <v>6</v>
      </c>
      <c r="H477">
        <v>5506.0559999999996</v>
      </c>
    </row>
    <row r="478" spans="1:8" x14ac:dyDescent="0.25">
      <c r="A478" s="1" t="s">
        <v>6356</v>
      </c>
      <c r="B478" s="1" t="s">
        <v>3</v>
      </c>
      <c r="C478">
        <v>4113</v>
      </c>
      <c r="D478" t="str">
        <f>TEXT(H478/86400, "hh:mm:ss")</f>
        <v>01:31:48</v>
      </c>
      <c r="E478"/>
      <c r="F478" s="1" t="s">
        <v>5</v>
      </c>
      <c r="G478" s="1" t="s">
        <v>6</v>
      </c>
      <c r="H478">
        <v>5508.1279999999997</v>
      </c>
    </row>
    <row r="479" spans="1:8" x14ac:dyDescent="0.25">
      <c r="A479" s="1" t="s">
        <v>11828</v>
      </c>
      <c r="B479" s="1" t="s">
        <v>3</v>
      </c>
      <c r="C479">
        <v>317</v>
      </c>
      <c r="D479" t="str">
        <f>TEXT(H479/86400, "hh:mm:ss")</f>
        <v>01:31:49</v>
      </c>
      <c r="E479"/>
      <c r="F479" s="1" t="s">
        <v>5</v>
      </c>
      <c r="G479" s="1" t="s">
        <v>6</v>
      </c>
      <c r="H479">
        <v>5508.5659999999998</v>
      </c>
    </row>
    <row r="480" spans="1:8" x14ac:dyDescent="0.25">
      <c r="A480" s="1" t="s">
        <v>5624</v>
      </c>
      <c r="B480" s="1" t="s">
        <v>3</v>
      </c>
      <c r="C480">
        <v>1478</v>
      </c>
      <c r="D480" t="str">
        <f>TEXT(H480/86400, "hh:mm:ss")</f>
        <v>01:31:49</v>
      </c>
      <c r="E480"/>
      <c r="F480" s="1" t="s">
        <v>5</v>
      </c>
      <c r="G480" s="1" t="s">
        <v>6</v>
      </c>
      <c r="H480">
        <v>5509.1840000000002</v>
      </c>
    </row>
    <row r="481" spans="1:8" x14ac:dyDescent="0.25">
      <c r="A481" s="1" t="s">
        <v>11973</v>
      </c>
      <c r="B481" s="1" t="s">
        <v>3</v>
      </c>
      <c r="C481">
        <v>1598</v>
      </c>
      <c r="D481" t="str">
        <f>TEXT(H481/86400, "hh:mm:ss")</f>
        <v>01:31:53</v>
      </c>
      <c r="E481"/>
      <c r="F481" s="1" t="s">
        <v>5</v>
      </c>
      <c r="G481" s="1" t="s">
        <v>6</v>
      </c>
      <c r="H481">
        <v>5512.7749999999996</v>
      </c>
    </row>
    <row r="482" spans="1:8" x14ac:dyDescent="0.25">
      <c r="A482" s="1" t="s">
        <v>19186</v>
      </c>
      <c r="B482" s="1" t="s">
        <v>3</v>
      </c>
      <c r="C482">
        <v>673</v>
      </c>
      <c r="D482" t="str">
        <f>TEXT(H482/86400, "hh:mm:ss")</f>
        <v>01:31:53</v>
      </c>
      <c r="E482"/>
      <c r="F482" s="1" t="s">
        <v>5</v>
      </c>
      <c r="G482" s="1" t="s">
        <v>6</v>
      </c>
      <c r="H482">
        <v>5512.8729999999996</v>
      </c>
    </row>
    <row r="483" spans="1:8" x14ac:dyDescent="0.25">
      <c r="A483" s="1" t="s">
        <v>16623</v>
      </c>
      <c r="B483" s="1" t="s">
        <v>3</v>
      </c>
      <c r="C483">
        <v>400</v>
      </c>
      <c r="D483" t="str">
        <f>TEXT(H483/86400, "hh:mm:ss")</f>
        <v>01:31:54</v>
      </c>
      <c r="E483"/>
      <c r="F483" s="1" t="s">
        <v>5</v>
      </c>
      <c r="G483" s="1" t="s">
        <v>6</v>
      </c>
      <c r="H483">
        <v>5513.7510000000002</v>
      </c>
    </row>
    <row r="484" spans="1:8" x14ac:dyDescent="0.25">
      <c r="A484" s="1" t="s">
        <v>9770</v>
      </c>
      <c r="B484" s="1" t="s">
        <v>3</v>
      </c>
      <c r="C484">
        <v>4861</v>
      </c>
      <c r="D484" t="str">
        <f>TEXT(H484/86400, "hh:mm:ss")</f>
        <v>01:31:56</v>
      </c>
      <c r="E484"/>
      <c r="F484" s="1" t="s">
        <v>5</v>
      </c>
      <c r="G484" s="1" t="s">
        <v>6</v>
      </c>
      <c r="H484">
        <v>5515.848</v>
      </c>
    </row>
    <row r="485" spans="1:8" x14ac:dyDescent="0.25">
      <c r="A485" s="1" t="s">
        <v>6722</v>
      </c>
      <c r="B485" s="1" t="s">
        <v>3</v>
      </c>
      <c r="C485">
        <v>604</v>
      </c>
      <c r="D485" t="str">
        <f>TEXT(H485/86400, "hh:mm:ss")</f>
        <v>01:31:57</v>
      </c>
      <c r="E485"/>
      <c r="F485" s="1" t="s">
        <v>5</v>
      </c>
      <c r="G485" s="1" t="s">
        <v>6</v>
      </c>
      <c r="H485">
        <v>5517.1719999999996</v>
      </c>
    </row>
    <row r="486" spans="1:8" x14ac:dyDescent="0.25">
      <c r="A486" s="1" t="s">
        <v>12516</v>
      </c>
      <c r="B486" s="1" t="s">
        <v>7</v>
      </c>
      <c r="C486">
        <v>1887</v>
      </c>
      <c r="D486" t="str">
        <f>TEXT(H486/86400, "hh:mm:ss")</f>
        <v>01:32:00</v>
      </c>
      <c r="E486"/>
      <c r="F486" s="1" t="s">
        <v>5</v>
      </c>
      <c r="G486" s="1" t="s">
        <v>6</v>
      </c>
      <c r="H486">
        <v>5520.14</v>
      </c>
    </row>
    <row r="487" spans="1:8" x14ac:dyDescent="0.25">
      <c r="A487" s="1" t="s">
        <v>2827</v>
      </c>
      <c r="B487" s="1" t="s">
        <v>7</v>
      </c>
      <c r="C487">
        <v>4162</v>
      </c>
      <c r="D487" t="str">
        <f>TEXT(H487/86400, "hh:mm:ss")</f>
        <v>01:32:01</v>
      </c>
      <c r="E487"/>
      <c r="F487" s="1" t="s">
        <v>5</v>
      </c>
      <c r="G487" s="1" t="s">
        <v>6</v>
      </c>
      <c r="H487">
        <v>5520.5349999999999</v>
      </c>
    </row>
    <row r="488" spans="1:8" x14ac:dyDescent="0.25">
      <c r="A488" s="1" t="s">
        <v>6450</v>
      </c>
      <c r="B488" s="1" t="s">
        <v>3</v>
      </c>
      <c r="C488">
        <v>3164</v>
      </c>
      <c r="D488" t="str">
        <f>TEXT(H488/86400, "hh:mm:ss")</f>
        <v>01:32:02</v>
      </c>
      <c r="E488"/>
      <c r="F488" s="1" t="s">
        <v>5</v>
      </c>
      <c r="G488" s="1" t="s">
        <v>6</v>
      </c>
      <c r="H488">
        <v>5521.9560000000001</v>
      </c>
    </row>
    <row r="489" spans="1:8" x14ac:dyDescent="0.25">
      <c r="A489" s="1" t="s">
        <v>9802</v>
      </c>
      <c r="B489" s="1" t="s">
        <v>3</v>
      </c>
      <c r="C489">
        <v>1070</v>
      </c>
      <c r="D489" t="str">
        <f>TEXT(H489/86400, "hh:mm:ss")</f>
        <v>01:32:02</v>
      </c>
      <c r="E489"/>
      <c r="F489" s="1" t="s">
        <v>5</v>
      </c>
      <c r="G489" s="1" t="s">
        <v>6</v>
      </c>
      <c r="H489">
        <v>5522.09</v>
      </c>
    </row>
    <row r="490" spans="1:8" x14ac:dyDescent="0.25">
      <c r="A490" s="1" t="s">
        <v>6425</v>
      </c>
      <c r="B490" s="1" t="s">
        <v>3</v>
      </c>
      <c r="C490">
        <v>4156</v>
      </c>
      <c r="D490" t="str">
        <f>TEXT(H490/86400, "hh:mm:ss")</f>
        <v>01:32:02</v>
      </c>
      <c r="E490"/>
      <c r="F490" s="1" t="s">
        <v>5</v>
      </c>
      <c r="G490" s="1" t="s">
        <v>6</v>
      </c>
      <c r="H490">
        <v>5522.0959999999995</v>
      </c>
    </row>
    <row r="491" spans="1:8" x14ac:dyDescent="0.25">
      <c r="A491" s="1" t="s">
        <v>9919</v>
      </c>
      <c r="B491" s="1" t="s">
        <v>3</v>
      </c>
      <c r="C491">
        <v>2572</v>
      </c>
      <c r="D491" t="str">
        <f>TEXT(H491/86400, "hh:mm:ss")</f>
        <v>01:32:03</v>
      </c>
      <c r="E491"/>
      <c r="F491" s="1" t="s">
        <v>5</v>
      </c>
      <c r="G491" s="1" t="s">
        <v>6</v>
      </c>
      <c r="H491">
        <v>5522.9960000000001</v>
      </c>
    </row>
    <row r="492" spans="1:8" x14ac:dyDescent="0.25">
      <c r="A492" s="1" t="s">
        <v>2490</v>
      </c>
      <c r="B492" s="1" t="s">
        <v>3</v>
      </c>
      <c r="C492">
        <v>21729</v>
      </c>
      <c r="D492" t="str">
        <f>TEXT(H492/86400, "hh:mm:ss")</f>
        <v>01:32:03</v>
      </c>
      <c r="E492"/>
      <c r="F492" s="1" t="s">
        <v>5</v>
      </c>
      <c r="G492" s="1" t="s">
        <v>6</v>
      </c>
      <c r="H492">
        <v>5523.1940000000004</v>
      </c>
    </row>
    <row r="493" spans="1:8" x14ac:dyDescent="0.25">
      <c r="A493" s="1" t="s">
        <v>9766</v>
      </c>
      <c r="B493" s="1" t="s">
        <v>3</v>
      </c>
      <c r="C493">
        <v>204</v>
      </c>
      <c r="D493" t="str">
        <f>TEXT(H493/86400, "hh:mm:ss")</f>
        <v>01:32:03</v>
      </c>
      <c r="E493"/>
      <c r="F493" s="1" t="s">
        <v>5</v>
      </c>
      <c r="G493" s="1" t="s">
        <v>6</v>
      </c>
      <c r="H493">
        <v>5523.384</v>
      </c>
    </row>
    <row r="494" spans="1:8" x14ac:dyDescent="0.25">
      <c r="A494" s="1" t="s">
        <v>15516</v>
      </c>
      <c r="B494" s="1" t="s">
        <v>7</v>
      </c>
      <c r="C494">
        <v>5349</v>
      </c>
      <c r="D494" t="str">
        <f>TEXT(H494/86400, "hh:mm:ss")</f>
        <v>01:32:03</v>
      </c>
      <c r="E494"/>
      <c r="F494" s="1" t="s">
        <v>5</v>
      </c>
      <c r="G494" s="1" t="s">
        <v>6</v>
      </c>
      <c r="H494">
        <v>5523.42</v>
      </c>
    </row>
    <row r="495" spans="1:8" x14ac:dyDescent="0.25">
      <c r="A495" s="1" t="s">
        <v>1519</v>
      </c>
      <c r="B495" s="1" t="s">
        <v>3</v>
      </c>
      <c r="C495">
        <v>904</v>
      </c>
      <c r="D495" t="str">
        <f>TEXT(H495/86400, "hh:mm:ss")</f>
        <v>01:32:05</v>
      </c>
      <c r="E495"/>
      <c r="F495" s="1" t="s">
        <v>5</v>
      </c>
      <c r="G495" s="1" t="s">
        <v>6</v>
      </c>
      <c r="H495">
        <v>5525.0619999999999</v>
      </c>
    </row>
    <row r="496" spans="1:8" x14ac:dyDescent="0.25">
      <c r="A496" s="1" t="s">
        <v>18950</v>
      </c>
      <c r="B496" s="1" t="s">
        <v>3</v>
      </c>
      <c r="C496">
        <v>3555</v>
      </c>
      <c r="D496" t="str">
        <f>TEXT(H496/86400, "hh:mm:ss")</f>
        <v>01:32:07</v>
      </c>
      <c r="E496"/>
      <c r="F496" s="1" t="s">
        <v>5</v>
      </c>
      <c r="G496" s="1" t="s">
        <v>6</v>
      </c>
      <c r="H496">
        <v>5526.799</v>
      </c>
    </row>
    <row r="497" spans="1:8" x14ac:dyDescent="0.25">
      <c r="A497" s="1" t="s">
        <v>8096</v>
      </c>
      <c r="B497" s="1" t="s">
        <v>3</v>
      </c>
      <c r="C497">
        <v>1323</v>
      </c>
      <c r="D497" t="str">
        <f>TEXT(H497/86400, "hh:mm:ss")</f>
        <v>01:32:07</v>
      </c>
      <c r="E497"/>
      <c r="F497" s="1" t="s">
        <v>5</v>
      </c>
      <c r="G497" s="1" t="s">
        <v>6</v>
      </c>
      <c r="H497">
        <v>5527.1189999999997</v>
      </c>
    </row>
    <row r="498" spans="1:8" x14ac:dyDescent="0.25">
      <c r="A498" s="1" t="s">
        <v>17698</v>
      </c>
      <c r="B498" s="1" t="s">
        <v>3</v>
      </c>
      <c r="C498">
        <v>547</v>
      </c>
      <c r="D498" t="str">
        <f>TEXT(H498/86400, "hh:mm:ss")</f>
        <v>01:32:08</v>
      </c>
      <c r="E498"/>
      <c r="F498" s="1" t="s">
        <v>5</v>
      </c>
      <c r="G498" s="1" t="s">
        <v>6</v>
      </c>
      <c r="H498">
        <v>5527.723</v>
      </c>
    </row>
    <row r="499" spans="1:8" x14ac:dyDescent="0.25">
      <c r="A499" s="1" t="s">
        <v>6698</v>
      </c>
      <c r="B499" s="1" t="s">
        <v>3</v>
      </c>
      <c r="C499">
        <v>6130</v>
      </c>
      <c r="D499" t="str">
        <f>TEXT(H499/86400, "hh:mm:ss")</f>
        <v>01:32:08</v>
      </c>
      <c r="E499"/>
      <c r="F499" s="1" t="s">
        <v>5</v>
      </c>
      <c r="G499" s="1" t="s">
        <v>6</v>
      </c>
      <c r="H499">
        <v>5528.1419999999998</v>
      </c>
    </row>
    <row r="500" spans="1:8" x14ac:dyDescent="0.25">
      <c r="A500" s="1" t="s">
        <v>3894</v>
      </c>
      <c r="B500" s="1" t="s">
        <v>3</v>
      </c>
      <c r="C500">
        <v>1612</v>
      </c>
      <c r="D500" t="str">
        <f>TEXT(H500/86400, "hh:mm:ss")</f>
        <v>01:32:09</v>
      </c>
      <c r="E500"/>
      <c r="F500" s="1" t="s">
        <v>5</v>
      </c>
      <c r="G500" s="1" t="s">
        <v>6</v>
      </c>
      <c r="H500">
        <v>5529.49</v>
      </c>
    </row>
    <row r="501" spans="1:8" x14ac:dyDescent="0.25">
      <c r="A501" s="1" t="s">
        <v>12935</v>
      </c>
      <c r="B501" s="1" t="s">
        <v>3</v>
      </c>
      <c r="C501">
        <v>1025</v>
      </c>
      <c r="D501" t="str">
        <f>TEXT(H501/86400, "hh:mm:ss")</f>
        <v>01:32:10</v>
      </c>
      <c r="E501"/>
      <c r="F501" s="1" t="s">
        <v>5</v>
      </c>
      <c r="G501" s="1" t="s">
        <v>6</v>
      </c>
      <c r="H501">
        <v>5529.5529999999999</v>
      </c>
    </row>
    <row r="502" spans="1:8" x14ac:dyDescent="0.25">
      <c r="A502" s="1" t="s">
        <v>6172</v>
      </c>
      <c r="B502" s="1" t="s">
        <v>3</v>
      </c>
      <c r="C502">
        <v>624</v>
      </c>
      <c r="D502" t="str">
        <f>TEXT(H502/86400, "hh:mm:ss")</f>
        <v>01:32:11</v>
      </c>
      <c r="E502"/>
      <c r="F502" s="1" t="s">
        <v>5</v>
      </c>
      <c r="G502" s="1" t="s">
        <v>6</v>
      </c>
      <c r="H502">
        <v>5531.0029999999997</v>
      </c>
    </row>
    <row r="503" spans="1:8" x14ac:dyDescent="0.25">
      <c r="A503" s="1" t="s">
        <v>17317</v>
      </c>
      <c r="B503" s="1" t="s">
        <v>3</v>
      </c>
      <c r="C503">
        <v>912</v>
      </c>
      <c r="D503" t="str">
        <f>TEXT(H503/86400, "hh:mm:ss")</f>
        <v>01:32:11</v>
      </c>
      <c r="E503"/>
      <c r="F503" s="1" t="s">
        <v>5</v>
      </c>
      <c r="G503" s="1" t="s">
        <v>6</v>
      </c>
      <c r="H503">
        <v>5531.1880000000001</v>
      </c>
    </row>
    <row r="504" spans="1:8" x14ac:dyDescent="0.25">
      <c r="A504" s="1" t="s">
        <v>7362</v>
      </c>
      <c r="B504" s="1" t="s">
        <v>3</v>
      </c>
      <c r="C504">
        <v>7539</v>
      </c>
      <c r="D504" t="str">
        <f>TEXT(H504/86400, "hh:mm:ss")</f>
        <v>01:32:13</v>
      </c>
      <c r="E504"/>
      <c r="F504" s="1" t="s">
        <v>5</v>
      </c>
      <c r="G504" s="1" t="s">
        <v>6</v>
      </c>
      <c r="H504">
        <v>5532.6369999999997</v>
      </c>
    </row>
    <row r="505" spans="1:8" x14ac:dyDescent="0.25">
      <c r="A505" s="1" t="s">
        <v>19506</v>
      </c>
      <c r="B505" s="1" t="s">
        <v>3</v>
      </c>
      <c r="C505">
        <v>2844</v>
      </c>
      <c r="D505" t="str">
        <f>TEXT(H505/86400, "hh:mm:ss")</f>
        <v>01:32:14</v>
      </c>
      <c r="E505"/>
      <c r="F505" s="1" t="s">
        <v>5</v>
      </c>
      <c r="G505" s="1" t="s">
        <v>6</v>
      </c>
      <c r="H505">
        <v>5534.1310000000003</v>
      </c>
    </row>
    <row r="506" spans="1:8" x14ac:dyDescent="0.25">
      <c r="A506" s="1" t="s">
        <v>7517</v>
      </c>
      <c r="B506" s="1" t="s">
        <v>3</v>
      </c>
      <c r="C506">
        <v>1529</v>
      </c>
      <c r="D506" t="str">
        <f>TEXT(H506/86400, "hh:mm:ss")</f>
        <v>01:32:15</v>
      </c>
      <c r="E506"/>
      <c r="F506" s="1" t="s">
        <v>5</v>
      </c>
      <c r="G506" s="1" t="s">
        <v>6</v>
      </c>
      <c r="H506">
        <v>5534.6989999999996</v>
      </c>
    </row>
    <row r="507" spans="1:8" x14ac:dyDescent="0.25">
      <c r="A507" s="1" t="s">
        <v>3174</v>
      </c>
      <c r="B507" s="1" t="s">
        <v>3</v>
      </c>
      <c r="C507">
        <v>3448</v>
      </c>
      <c r="D507" t="str">
        <f>TEXT(H507/86400, "hh:mm:ss")</f>
        <v>01:32:15</v>
      </c>
      <c r="E507"/>
      <c r="F507" s="1" t="s">
        <v>5</v>
      </c>
      <c r="G507" s="1" t="s">
        <v>6</v>
      </c>
      <c r="H507">
        <v>5535.1130000000003</v>
      </c>
    </row>
    <row r="508" spans="1:8" x14ac:dyDescent="0.25">
      <c r="A508" s="1" t="s">
        <v>7269</v>
      </c>
      <c r="B508" s="1" t="s">
        <v>3</v>
      </c>
      <c r="C508">
        <v>1760</v>
      </c>
      <c r="D508" t="str">
        <f>TEXT(H508/86400, "hh:mm:ss")</f>
        <v>01:32:17</v>
      </c>
      <c r="E508"/>
      <c r="F508" s="1" t="s">
        <v>5</v>
      </c>
      <c r="G508" s="1" t="s">
        <v>6</v>
      </c>
      <c r="H508">
        <v>5537.3019999999997</v>
      </c>
    </row>
    <row r="509" spans="1:8" x14ac:dyDescent="0.25">
      <c r="A509" s="1" t="s">
        <v>20235</v>
      </c>
      <c r="B509" s="1" t="s">
        <v>3</v>
      </c>
      <c r="C509">
        <v>4986</v>
      </c>
      <c r="D509" t="str">
        <f>TEXT(H509/86400, "hh:mm:ss")</f>
        <v>01:32:20</v>
      </c>
      <c r="E509"/>
      <c r="F509" s="1" t="s">
        <v>5</v>
      </c>
      <c r="G509" s="1" t="s">
        <v>6</v>
      </c>
      <c r="H509">
        <v>5539.8519999999999</v>
      </c>
    </row>
    <row r="510" spans="1:8" x14ac:dyDescent="0.25">
      <c r="A510" s="1" t="s">
        <v>3980</v>
      </c>
      <c r="B510" s="1" t="s">
        <v>3</v>
      </c>
      <c r="C510">
        <v>1571</v>
      </c>
      <c r="D510" t="str">
        <f>TEXT(H510/86400, "hh:mm:ss")</f>
        <v>01:32:21</v>
      </c>
      <c r="E510"/>
      <c r="F510" s="1" t="s">
        <v>5</v>
      </c>
      <c r="G510" s="1" t="s">
        <v>6</v>
      </c>
      <c r="H510">
        <v>5540.692</v>
      </c>
    </row>
    <row r="511" spans="1:8" x14ac:dyDescent="0.25">
      <c r="A511" s="1" t="s">
        <v>5091</v>
      </c>
      <c r="B511" s="1" t="s">
        <v>3</v>
      </c>
      <c r="C511">
        <v>4573</v>
      </c>
      <c r="D511" t="str">
        <f>TEXT(H511/86400, "hh:mm:ss")</f>
        <v>01:32:21</v>
      </c>
      <c r="E511"/>
      <c r="F511" s="1" t="s">
        <v>5</v>
      </c>
      <c r="G511" s="1" t="s">
        <v>6</v>
      </c>
      <c r="H511">
        <v>5541.1409999999996</v>
      </c>
    </row>
    <row r="512" spans="1:8" x14ac:dyDescent="0.25">
      <c r="A512" s="1" t="s">
        <v>8870</v>
      </c>
      <c r="B512" s="1" t="s">
        <v>3</v>
      </c>
      <c r="C512">
        <v>2664</v>
      </c>
      <c r="D512" t="str">
        <f>TEXT(H512/86400, "hh:mm:ss")</f>
        <v>01:32:22</v>
      </c>
      <c r="E512"/>
      <c r="F512" s="1" t="s">
        <v>5</v>
      </c>
      <c r="G512" s="1" t="s">
        <v>6</v>
      </c>
      <c r="H512">
        <v>5541.6679999999997</v>
      </c>
    </row>
    <row r="513" spans="1:8" x14ac:dyDescent="0.25">
      <c r="A513" s="1" t="s">
        <v>7294</v>
      </c>
      <c r="B513" s="1" t="s">
        <v>3</v>
      </c>
      <c r="C513">
        <v>2861</v>
      </c>
      <c r="D513" t="str">
        <f>TEXT(H513/86400, "hh:mm:ss")</f>
        <v>01:32:23</v>
      </c>
      <c r="E513"/>
      <c r="F513" s="1" t="s">
        <v>5</v>
      </c>
      <c r="G513" s="1" t="s">
        <v>6</v>
      </c>
      <c r="H513">
        <v>5542.933</v>
      </c>
    </row>
    <row r="514" spans="1:8" x14ac:dyDescent="0.25">
      <c r="A514" s="1" t="s">
        <v>19298</v>
      </c>
      <c r="B514" s="1" t="s">
        <v>3</v>
      </c>
      <c r="C514">
        <v>2433</v>
      </c>
      <c r="D514" t="str">
        <f>TEXT(H514/86400, "hh:mm:ss")</f>
        <v>01:32:24</v>
      </c>
      <c r="E514"/>
      <c r="F514" s="1" t="s">
        <v>5</v>
      </c>
      <c r="G514" s="1" t="s">
        <v>6</v>
      </c>
      <c r="H514">
        <v>5544.2280000000001</v>
      </c>
    </row>
    <row r="515" spans="1:8" x14ac:dyDescent="0.25">
      <c r="A515" s="1" t="s">
        <v>18266</v>
      </c>
      <c r="B515" s="1" t="s">
        <v>3</v>
      </c>
      <c r="C515">
        <v>1016</v>
      </c>
      <c r="D515" t="str">
        <f>TEXT(H515/86400, "hh:mm:ss")</f>
        <v>01:32:25</v>
      </c>
      <c r="E515"/>
      <c r="F515" s="1" t="s">
        <v>5</v>
      </c>
      <c r="G515" s="1" t="s">
        <v>6</v>
      </c>
      <c r="H515">
        <v>5544.8890000000001</v>
      </c>
    </row>
    <row r="516" spans="1:8" x14ac:dyDescent="0.25">
      <c r="A516" s="1" t="s">
        <v>12443</v>
      </c>
      <c r="B516" s="1" t="s">
        <v>3</v>
      </c>
      <c r="C516">
        <v>3252</v>
      </c>
      <c r="D516" t="str">
        <f>TEXT(H516/86400, "hh:mm:ss")</f>
        <v>01:32:25</v>
      </c>
      <c r="E516"/>
      <c r="F516" s="1" t="s">
        <v>5</v>
      </c>
      <c r="G516" s="1" t="s">
        <v>6</v>
      </c>
      <c r="H516">
        <v>5545.4229999999998</v>
      </c>
    </row>
    <row r="517" spans="1:8" x14ac:dyDescent="0.25">
      <c r="A517" s="1" t="s">
        <v>4663</v>
      </c>
      <c r="B517" s="1" t="s">
        <v>3</v>
      </c>
      <c r="C517">
        <v>4394</v>
      </c>
      <c r="D517" t="str">
        <f>TEXT(H517/86400, "hh:mm:ss")</f>
        <v>01:32:26</v>
      </c>
      <c r="E517"/>
      <c r="F517" s="1" t="s">
        <v>5</v>
      </c>
      <c r="G517" s="1" t="s">
        <v>6</v>
      </c>
      <c r="H517">
        <v>5545.8230000000003</v>
      </c>
    </row>
    <row r="518" spans="1:8" x14ac:dyDescent="0.25">
      <c r="A518" s="1" t="s">
        <v>16527</v>
      </c>
      <c r="B518" s="1" t="s">
        <v>3</v>
      </c>
      <c r="C518">
        <v>3530</v>
      </c>
      <c r="D518" t="str">
        <f>TEXT(H518/86400, "hh:mm:ss")</f>
        <v>01:32:27</v>
      </c>
      <c r="E518"/>
      <c r="F518" s="1" t="s">
        <v>5</v>
      </c>
      <c r="G518" s="1" t="s">
        <v>6</v>
      </c>
      <c r="H518">
        <v>5547.2709999999997</v>
      </c>
    </row>
    <row r="519" spans="1:8" x14ac:dyDescent="0.25">
      <c r="A519" s="1" t="s">
        <v>19405</v>
      </c>
      <c r="B519" s="1" t="s">
        <v>3</v>
      </c>
      <c r="C519">
        <v>3387</v>
      </c>
      <c r="D519" t="str">
        <f>TEXT(H519/86400, "hh:mm:ss")</f>
        <v>01:32:27</v>
      </c>
      <c r="E519"/>
      <c r="F519" s="1" t="s">
        <v>5</v>
      </c>
      <c r="G519" s="1" t="s">
        <v>6</v>
      </c>
      <c r="H519">
        <v>5547.4889999999996</v>
      </c>
    </row>
    <row r="520" spans="1:8" x14ac:dyDescent="0.25">
      <c r="A520" s="1" t="s">
        <v>9104</v>
      </c>
      <c r="B520" s="1" t="s">
        <v>3</v>
      </c>
      <c r="C520">
        <v>2516</v>
      </c>
      <c r="D520" t="str">
        <f>TEXT(H520/86400, "hh:mm:ss")</f>
        <v>01:32:28</v>
      </c>
      <c r="E520"/>
      <c r="F520" s="1" t="s">
        <v>5</v>
      </c>
      <c r="G520" s="1" t="s">
        <v>6</v>
      </c>
      <c r="H520">
        <v>5547.5690000000004</v>
      </c>
    </row>
    <row r="521" spans="1:8" x14ac:dyDescent="0.25">
      <c r="A521" s="1" t="s">
        <v>6659</v>
      </c>
      <c r="B521" s="1" t="s">
        <v>3</v>
      </c>
      <c r="C521">
        <v>15629</v>
      </c>
      <c r="D521" t="str">
        <f>TEXT(H521/86400, "hh:mm:ss")</f>
        <v>01:32:29</v>
      </c>
      <c r="E521"/>
      <c r="F521" s="1" t="s">
        <v>5</v>
      </c>
      <c r="G521" s="1" t="s">
        <v>6</v>
      </c>
      <c r="H521">
        <v>5548.8819999999996</v>
      </c>
    </row>
    <row r="522" spans="1:8" x14ac:dyDescent="0.25">
      <c r="A522" s="1" t="s">
        <v>18300</v>
      </c>
      <c r="B522" s="1" t="s">
        <v>3</v>
      </c>
      <c r="C522">
        <v>1334</v>
      </c>
      <c r="D522" t="str">
        <f>TEXT(H522/86400, "hh:mm:ss")</f>
        <v>01:32:29</v>
      </c>
      <c r="E522"/>
      <c r="F522" s="1" t="s">
        <v>5</v>
      </c>
      <c r="G522" s="1" t="s">
        <v>6</v>
      </c>
      <c r="H522">
        <v>5549.1940000000004</v>
      </c>
    </row>
    <row r="523" spans="1:8" x14ac:dyDescent="0.25">
      <c r="A523" s="1" t="s">
        <v>4634</v>
      </c>
      <c r="B523" s="1" t="s">
        <v>3</v>
      </c>
      <c r="C523">
        <v>3770</v>
      </c>
      <c r="D523" t="str">
        <f>TEXT(H523/86400, "hh:mm:ss")</f>
        <v>01:32:30</v>
      </c>
      <c r="E523"/>
      <c r="F523" s="1" t="s">
        <v>5</v>
      </c>
      <c r="G523" s="1" t="s">
        <v>6</v>
      </c>
      <c r="H523">
        <v>5550.2719999999999</v>
      </c>
    </row>
    <row r="524" spans="1:8" x14ac:dyDescent="0.25">
      <c r="A524" s="1" t="s">
        <v>18030</v>
      </c>
      <c r="B524" s="1" t="s">
        <v>3</v>
      </c>
      <c r="C524">
        <v>2122</v>
      </c>
      <c r="D524" t="str">
        <f>TEXT(H524/86400, "hh:mm:ss")</f>
        <v>01:32:32</v>
      </c>
      <c r="E524"/>
      <c r="F524" s="1" t="s">
        <v>5</v>
      </c>
      <c r="G524" s="1" t="s">
        <v>6</v>
      </c>
      <c r="H524">
        <v>5551.6530000000002</v>
      </c>
    </row>
    <row r="525" spans="1:8" x14ac:dyDescent="0.25">
      <c r="A525" s="1" t="s">
        <v>15735</v>
      </c>
      <c r="B525" s="1" t="s">
        <v>3</v>
      </c>
      <c r="C525">
        <v>1319</v>
      </c>
      <c r="D525" t="str">
        <f>TEXT(H525/86400, "hh:mm:ss")</f>
        <v>01:32:32</v>
      </c>
      <c r="E525"/>
      <c r="F525" s="1" t="s">
        <v>5</v>
      </c>
      <c r="G525" s="1" t="s">
        <v>6</v>
      </c>
      <c r="H525">
        <v>5552.21</v>
      </c>
    </row>
    <row r="526" spans="1:8" x14ac:dyDescent="0.25">
      <c r="A526" s="1" t="s">
        <v>16868</v>
      </c>
      <c r="B526" s="1" t="s">
        <v>3</v>
      </c>
      <c r="C526">
        <v>2174</v>
      </c>
      <c r="D526" t="str">
        <f>TEXT(H526/86400, "hh:mm:ss")</f>
        <v>01:32:33</v>
      </c>
      <c r="E526"/>
      <c r="F526" s="1" t="s">
        <v>5</v>
      </c>
      <c r="G526" s="1" t="s">
        <v>6</v>
      </c>
      <c r="H526">
        <v>5553.1729999999998</v>
      </c>
    </row>
    <row r="527" spans="1:8" x14ac:dyDescent="0.25">
      <c r="A527" s="1" t="s">
        <v>10217</v>
      </c>
      <c r="B527" s="1" t="s">
        <v>3</v>
      </c>
      <c r="C527">
        <v>19614</v>
      </c>
      <c r="D527" t="str">
        <f>TEXT(H527/86400, "hh:mm:ss")</f>
        <v>01:32:34</v>
      </c>
      <c r="E527"/>
      <c r="F527" s="1" t="s">
        <v>5</v>
      </c>
      <c r="G527" s="1" t="s">
        <v>6</v>
      </c>
      <c r="H527">
        <v>5553.558</v>
      </c>
    </row>
    <row r="528" spans="1:8" x14ac:dyDescent="0.25">
      <c r="A528" s="1" t="s">
        <v>6983</v>
      </c>
      <c r="B528" s="1" t="s">
        <v>3</v>
      </c>
      <c r="C528">
        <v>758</v>
      </c>
      <c r="D528" t="str">
        <f>TEXT(H528/86400, "hh:mm:ss")</f>
        <v>01:32:34</v>
      </c>
      <c r="E528"/>
      <c r="F528" s="1" t="s">
        <v>5</v>
      </c>
      <c r="G528" s="1" t="s">
        <v>6</v>
      </c>
      <c r="H528">
        <v>5553.61</v>
      </c>
    </row>
    <row r="529" spans="1:8" x14ac:dyDescent="0.25">
      <c r="A529" s="1" t="s">
        <v>20355</v>
      </c>
      <c r="B529" s="1" t="s">
        <v>3</v>
      </c>
      <c r="C529">
        <v>9509</v>
      </c>
      <c r="D529" t="str">
        <f>TEXT(H529/86400, "hh:mm:ss")</f>
        <v>01:32:35</v>
      </c>
      <c r="E529"/>
      <c r="F529" s="1" t="s">
        <v>5</v>
      </c>
      <c r="G529" s="1" t="s">
        <v>6</v>
      </c>
      <c r="H529">
        <v>5554.7690000000002</v>
      </c>
    </row>
    <row r="530" spans="1:8" x14ac:dyDescent="0.25">
      <c r="A530" s="1" t="s">
        <v>1301</v>
      </c>
      <c r="B530" s="1" t="s">
        <v>3</v>
      </c>
      <c r="C530">
        <v>3305</v>
      </c>
      <c r="D530" t="str">
        <f>TEXT(H530/86400, "hh:mm:ss")</f>
        <v>01:32:35</v>
      </c>
      <c r="E530"/>
      <c r="F530" s="1" t="s">
        <v>5</v>
      </c>
      <c r="G530" s="1" t="s">
        <v>6</v>
      </c>
      <c r="H530">
        <v>5555.348</v>
      </c>
    </row>
    <row r="531" spans="1:8" x14ac:dyDescent="0.25">
      <c r="A531" s="1" t="s">
        <v>342</v>
      </c>
      <c r="B531" s="1" t="s">
        <v>3</v>
      </c>
      <c r="C531">
        <v>4349</v>
      </c>
      <c r="D531" t="str">
        <f>TEXT(H531/86400, "hh:mm:ss")</f>
        <v>01:32:36</v>
      </c>
      <c r="E531"/>
      <c r="F531" s="1" t="s">
        <v>5</v>
      </c>
      <c r="G531" s="1" t="s">
        <v>6</v>
      </c>
      <c r="H531">
        <v>5555.8860000000004</v>
      </c>
    </row>
    <row r="532" spans="1:8" x14ac:dyDescent="0.25">
      <c r="A532" s="1" t="s">
        <v>20167</v>
      </c>
      <c r="B532" s="1" t="s">
        <v>3</v>
      </c>
      <c r="C532">
        <v>14961</v>
      </c>
      <c r="D532" t="str">
        <f>TEXT(H532/86400, "hh:mm:ss")</f>
        <v>01:32:36</v>
      </c>
      <c r="E532"/>
      <c r="F532" s="1" t="s">
        <v>5</v>
      </c>
      <c r="G532" s="1" t="s">
        <v>6</v>
      </c>
      <c r="H532">
        <v>5556.4290000000001</v>
      </c>
    </row>
    <row r="533" spans="1:8" x14ac:dyDescent="0.25">
      <c r="A533" s="1" t="s">
        <v>15303</v>
      </c>
      <c r="B533" s="1" t="s">
        <v>3</v>
      </c>
      <c r="C533">
        <v>4838</v>
      </c>
      <c r="D533" t="str">
        <f>TEXT(H533/86400, "hh:mm:ss")</f>
        <v>01:32:38</v>
      </c>
      <c r="E533"/>
      <c r="F533" s="1" t="s">
        <v>5</v>
      </c>
      <c r="G533" s="1" t="s">
        <v>6</v>
      </c>
      <c r="H533">
        <v>5557.9340000000002</v>
      </c>
    </row>
    <row r="534" spans="1:8" x14ac:dyDescent="0.25">
      <c r="A534" s="1" t="s">
        <v>2144</v>
      </c>
      <c r="B534" s="1" t="s">
        <v>3</v>
      </c>
      <c r="C534">
        <v>2336</v>
      </c>
      <c r="D534" t="str">
        <f>TEXT(H534/86400, "hh:mm:ss")</f>
        <v>01:32:39</v>
      </c>
      <c r="E534"/>
      <c r="F534" s="1" t="s">
        <v>5</v>
      </c>
      <c r="G534" s="1" t="s">
        <v>6</v>
      </c>
      <c r="H534">
        <v>5559.1940000000004</v>
      </c>
    </row>
    <row r="535" spans="1:8" x14ac:dyDescent="0.25">
      <c r="A535" s="1" t="s">
        <v>13977</v>
      </c>
      <c r="B535" s="1" t="s">
        <v>3</v>
      </c>
      <c r="C535">
        <v>5190</v>
      </c>
      <c r="D535" t="str">
        <f>TEXT(H535/86400, "hh:mm:ss")</f>
        <v>01:32:40</v>
      </c>
      <c r="E535"/>
      <c r="F535" s="1" t="s">
        <v>5</v>
      </c>
      <c r="G535" s="1" t="s">
        <v>6</v>
      </c>
      <c r="H535">
        <v>5560.0550000000003</v>
      </c>
    </row>
    <row r="536" spans="1:8" x14ac:dyDescent="0.25">
      <c r="A536" s="1" t="s">
        <v>6258</v>
      </c>
      <c r="B536" s="1" t="s">
        <v>3</v>
      </c>
      <c r="C536">
        <v>328</v>
      </c>
      <c r="D536" t="str">
        <f>TEXT(H536/86400, "hh:mm:ss")</f>
        <v>01:32:40</v>
      </c>
      <c r="E536"/>
      <c r="F536" s="1" t="s">
        <v>5</v>
      </c>
      <c r="G536" s="1" t="s">
        <v>6</v>
      </c>
      <c r="H536">
        <v>5560.3149999999996</v>
      </c>
    </row>
    <row r="537" spans="1:8" x14ac:dyDescent="0.25">
      <c r="A537" s="1" t="s">
        <v>10727</v>
      </c>
      <c r="B537" s="1" t="s">
        <v>3</v>
      </c>
      <c r="C537">
        <v>1263</v>
      </c>
      <c r="D537" t="str">
        <f>TEXT(H537/86400, "hh:mm:ss")</f>
        <v>01:32:41</v>
      </c>
      <c r="E537"/>
      <c r="F537" s="1" t="s">
        <v>5</v>
      </c>
      <c r="G537" s="1" t="s">
        <v>6</v>
      </c>
      <c r="H537">
        <v>5561.04</v>
      </c>
    </row>
    <row r="538" spans="1:8" x14ac:dyDescent="0.25">
      <c r="A538" s="1" t="s">
        <v>19284</v>
      </c>
      <c r="B538" s="1" t="s">
        <v>3</v>
      </c>
      <c r="C538">
        <v>4560</v>
      </c>
      <c r="D538" t="str">
        <f>TEXT(H538/86400, "hh:mm:ss")</f>
        <v>01:32:42</v>
      </c>
      <c r="E538"/>
      <c r="F538" s="1" t="s">
        <v>5</v>
      </c>
      <c r="G538" s="1" t="s">
        <v>6</v>
      </c>
      <c r="H538">
        <v>5561.5950000000003</v>
      </c>
    </row>
    <row r="539" spans="1:8" x14ac:dyDescent="0.25">
      <c r="A539" s="1" t="s">
        <v>13740</v>
      </c>
      <c r="B539" s="1" t="s">
        <v>3</v>
      </c>
      <c r="C539">
        <v>5189</v>
      </c>
      <c r="D539" t="str">
        <f>TEXT(H539/86400, "hh:mm:ss")</f>
        <v>01:32:42</v>
      </c>
      <c r="E539"/>
      <c r="F539" s="1" t="s">
        <v>5</v>
      </c>
      <c r="G539" s="1" t="s">
        <v>6</v>
      </c>
      <c r="H539">
        <v>5562.134</v>
      </c>
    </row>
    <row r="540" spans="1:8" x14ac:dyDescent="0.25">
      <c r="A540" s="1" t="s">
        <v>10596</v>
      </c>
      <c r="B540" s="1" t="s">
        <v>3</v>
      </c>
      <c r="C540">
        <v>4997</v>
      </c>
      <c r="D540" t="str">
        <f>TEXT(H540/86400, "hh:mm:ss")</f>
        <v>01:32:42</v>
      </c>
      <c r="E540"/>
      <c r="F540" s="1" t="s">
        <v>5</v>
      </c>
      <c r="G540" s="1" t="s">
        <v>6</v>
      </c>
      <c r="H540">
        <v>5562.2280000000001</v>
      </c>
    </row>
    <row r="541" spans="1:8" x14ac:dyDescent="0.25">
      <c r="A541" s="1" t="s">
        <v>18601</v>
      </c>
      <c r="B541" s="1" t="s">
        <v>3</v>
      </c>
      <c r="C541">
        <v>1170</v>
      </c>
      <c r="D541" t="str">
        <f>TEXT(H541/86400, "hh:mm:ss")</f>
        <v>01:32:43</v>
      </c>
      <c r="E541"/>
      <c r="F541" s="1" t="s">
        <v>5</v>
      </c>
      <c r="G541" s="1" t="s">
        <v>6</v>
      </c>
      <c r="H541">
        <v>5562.5789999999997</v>
      </c>
    </row>
    <row r="542" spans="1:8" x14ac:dyDescent="0.25">
      <c r="A542" s="1" t="s">
        <v>11980</v>
      </c>
      <c r="B542" s="1" t="s">
        <v>3</v>
      </c>
      <c r="C542">
        <v>3672</v>
      </c>
      <c r="D542" t="str">
        <f>TEXT(H542/86400, "hh:mm:ss")</f>
        <v>01:32:43</v>
      </c>
      <c r="E542"/>
      <c r="F542" s="1" t="s">
        <v>5</v>
      </c>
      <c r="G542" s="1" t="s">
        <v>6</v>
      </c>
      <c r="H542">
        <v>5563.35</v>
      </c>
    </row>
    <row r="543" spans="1:8" x14ac:dyDescent="0.25">
      <c r="A543" s="1" t="s">
        <v>7328</v>
      </c>
      <c r="B543" s="1" t="s">
        <v>3</v>
      </c>
      <c r="C543">
        <v>2808</v>
      </c>
      <c r="D543" t="str">
        <f>TEXT(H543/86400, "hh:mm:ss")</f>
        <v>01:32:43</v>
      </c>
      <c r="E543"/>
      <c r="F543" s="1" t="s">
        <v>5</v>
      </c>
      <c r="G543" s="1" t="s">
        <v>6</v>
      </c>
      <c r="H543">
        <v>5563.44</v>
      </c>
    </row>
    <row r="544" spans="1:8" x14ac:dyDescent="0.25">
      <c r="A544" s="1" t="s">
        <v>3345</v>
      </c>
      <c r="B544" s="1" t="s">
        <v>3</v>
      </c>
      <c r="C544">
        <v>5608</v>
      </c>
      <c r="D544" t="str">
        <f>TEXT(H544/86400, "hh:mm:ss")</f>
        <v>01:32:46</v>
      </c>
      <c r="E544"/>
      <c r="F544" s="1" t="s">
        <v>5</v>
      </c>
      <c r="G544" s="1" t="s">
        <v>6</v>
      </c>
      <c r="H544">
        <v>5566.0460000000003</v>
      </c>
    </row>
    <row r="545" spans="1:8" x14ac:dyDescent="0.25">
      <c r="A545" s="1" t="s">
        <v>14961</v>
      </c>
      <c r="B545" s="1" t="s">
        <v>3</v>
      </c>
      <c r="C545">
        <v>9390</v>
      </c>
      <c r="D545" t="str">
        <f>TEXT(H545/86400, "hh:mm:ss")</f>
        <v>01:32:46</v>
      </c>
      <c r="E545"/>
      <c r="F545" s="1" t="s">
        <v>5</v>
      </c>
      <c r="G545" s="1" t="s">
        <v>6</v>
      </c>
      <c r="H545">
        <v>5566.24</v>
      </c>
    </row>
    <row r="546" spans="1:8" x14ac:dyDescent="0.25">
      <c r="A546" s="1" t="s">
        <v>2467</v>
      </c>
      <c r="B546" s="1" t="s">
        <v>3</v>
      </c>
      <c r="C546">
        <v>2794</v>
      </c>
      <c r="D546" t="str">
        <f>TEXT(H546/86400, "hh:mm:ss")</f>
        <v>01:32:47</v>
      </c>
      <c r="E546"/>
      <c r="F546" s="1" t="s">
        <v>5</v>
      </c>
      <c r="G546" s="1" t="s">
        <v>6</v>
      </c>
      <c r="H546">
        <v>5566.585</v>
      </c>
    </row>
    <row r="547" spans="1:8" x14ac:dyDescent="0.25">
      <c r="A547" s="1" t="s">
        <v>2890</v>
      </c>
      <c r="B547" s="1" t="s">
        <v>3</v>
      </c>
      <c r="C547">
        <v>1660</v>
      </c>
      <c r="D547" t="str">
        <f>TEXT(H547/86400, "hh:mm:ss")</f>
        <v>01:32:47</v>
      </c>
      <c r="E547"/>
      <c r="F547" s="1" t="s">
        <v>5</v>
      </c>
      <c r="G547" s="1" t="s">
        <v>6</v>
      </c>
      <c r="H547">
        <v>5566.701</v>
      </c>
    </row>
    <row r="548" spans="1:8" x14ac:dyDescent="0.25">
      <c r="A548" s="1" t="s">
        <v>9289</v>
      </c>
      <c r="B548" s="1" t="s">
        <v>3</v>
      </c>
      <c r="C548">
        <v>1015</v>
      </c>
      <c r="D548" t="str">
        <f>TEXT(H548/86400, "hh:mm:ss")</f>
        <v>01:32:47</v>
      </c>
      <c r="E548"/>
      <c r="F548" s="1" t="s">
        <v>5</v>
      </c>
      <c r="G548" s="1" t="s">
        <v>6</v>
      </c>
      <c r="H548">
        <v>5566.9319999999998</v>
      </c>
    </row>
    <row r="549" spans="1:8" x14ac:dyDescent="0.25">
      <c r="A549" s="1" t="s">
        <v>4156</v>
      </c>
      <c r="B549" s="1" t="s">
        <v>3</v>
      </c>
      <c r="C549">
        <v>3107</v>
      </c>
      <c r="D549" t="str">
        <f>TEXT(H549/86400, "hh:mm:ss")</f>
        <v>01:32:47</v>
      </c>
      <c r="E549"/>
      <c r="F549" s="1" t="s">
        <v>5</v>
      </c>
      <c r="G549" s="1" t="s">
        <v>6</v>
      </c>
      <c r="H549">
        <v>5567.3029999999999</v>
      </c>
    </row>
    <row r="550" spans="1:8" x14ac:dyDescent="0.25">
      <c r="A550" s="1" t="s">
        <v>1248</v>
      </c>
      <c r="B550" s="1" t="s">
        <v>3</v>
      </c>
      <c r="C550">
        <v>10130</v>
      </c>
      <c r="D550" t="str">
        <f>TEXT(H550/86400, "hh:mm:ss")</f>
        <v>01:32:51</v>
      </c>
      <c r="E550"/>
      <c r="F550" s="1" t="s">
        <v>5</v>
      </c>
      <c r="G550" s="1" t="s">
        <v>6</v>
      </c>
      <c r="H550">
        <v>5570.9219999999996</v>
      </c>
    </row>
    <row r="551" spans="1:8" x14ac:dyDescent="0.25">
      <c r="A551" s="1" t="s">
        <v>13638</v>
      </c>
      <c r="B551" s="1" t="s">
        <v>3</v>
      </c>
      <c r="C551">
        <v>1008</v>
      </c>
      <c r="D551" t="str">
        <f>TEXT(H551/86400, "hh:mm:ss")</f>
        <v>01:32:52</v>
      </c>
      <c r="E551"/>
      <c r="F551" s="1" t="s">
        <v>5</v>
      </c>
      <c r="G551" s="1" t="s">
        <v>6</v>
      </c>
      <c r="H551">
        <v>5571.6260000000002</v>
      </c>
    </row>
    <row r="552" spans="1:8" x14ac:dyDescent="0.25">
      <c r="A552" s="1" t="s">
        <v>10479</v>
      </c>
      <c r="B552" s="1" t="s">
        <v>3</v>
      </c>
      <c r="C552">
        <v>46</v>
      </c>
      <c r="D552" t="str">
        <f>TEXT(H552/86400, "hh:mm:ss")</f>
        <v>01:32:52</v>
      </c>
      <c r="E552"/>
      <c r="F552" s="1" t="s">
        <v>5</v>
      </c>
      <c r="G552" s="1" t="s">
        <v>6</v>
      </c>
      <c r="H552">
        <v>5571.8969999999999</v>
      </c>
    </row>
    <row r="553" spans="1:8" x14ac:dyDescent="0.25">
      <c r="A553" s="1" t="s">
        <v>2166</v>
      </c>
      <c r="B553" s="1" t="s">
        <v>3</v>
      </c>
      <c r="C553">
        <v>4835</v>
      </c>
      <c r="D553" t="str">
        <f>TEXT(H553/86400, "hh:mm:ss")</f>
        <v>01:32:55</v>
      </c>
      <c r="E553"/>
      <c r="F553" s="1" t="s">
        <v>5</v>
      </c>
      <c r="G553" s="1" t="s">
        <v>6</v>
      </c>
      <c r="H553">
        <v>5574.9579999999996</v>
      </c>
    </row>
    <row r="554" spans="1:8" x14ac:dyDescent="0.25">
      <c r="A554" s="1" t="s">
        <v>7774</v>
      </c>
      <c r="B554" s="1" t="s">
        <v>3</v>
      </c>
      <c r="C554">
        <v>3657</v>
      </c>
      <c r="D554" t="str">
        <f>TEXT(H554/86400, "hh:mm:ss")</f>
        <v>01:32:56</v>
      </c>
      <c r="E554"/>
      <c r="F554" s="1" t="s">
        <v>5</v>
      </c>
      <c r="G554" s="1" t="s">
        <v>6</v>
      </c>
      <c r="H554">
        <v>5576.3940000000002</v>
      </c>
    </row>
    <row r="555" spans="1:8" x14ac:dyDescent="0.25">
      <c r="A555" s="1" t="s">
        <v>20290</v>
      </c>
      <c r="B555" s="1" t="s">
        <v>3</v>
      </c>
      <c r="C555">
        <v>3266</v>
      </c>
      <c r="D555" t="str">
        <f>TEXT(H555/86400, "hh:mm:ss")</f>
        <v>01:32:57</v>
      </c>
      <c r="E555"/>
      <c r="F555" s="1" t="s">
        <v>5</v>
      </c>
      <c r="G555" s="1" t="s">
        <v>6</v>
      </c>
      <c r="H555">
        <v>5576.6980000000003</v>
      </c>
    </row>
    <row r="556" spans="1:8" x14ac:dyDescent="0.25">
      <c r="A556" s="1" t="s">
        <v>19351</v>
      </c>
      <c r="B556" s="1" t="s">
        <v>3</v>
      </c>
      <c r="C556">
        <v>9969</v>
      </c>
      <c r="D556" t="str">
        <f>TEXT(H556/86400, "hh:mm:ss")</f>
        <v>01:32:57</v>
      </c>
      <c r="E556"/>
      <c r="F556" s="1" t="s">
        <v>5</v>
      </c>
      <c r="G556" s="1" t="s">
        <v>6</v>
      </c>
      <c r="H556">
        <v>5577.0959999999995</v>
      </c>
    </row>
    <row r="557" spans="1:8" x14ac:dyDescent="0.25">
      <c r="A557" s="1" t="s">
        <v>10367</v>
      </c>
      <c r="B557" s="1" t="s">
        <v>3</v>
      </c>
      <c r="C557">
        <v>368</v>
      </c>
      <c r="D557" t="str">
        <f>TEXT(H557/86400, "hh:mm:ss")</f>
        <v>01:33:00</v>
      </c>
      <c r="E557"/>
      <c r="F557" s="1" t="s">
        <v>5</v>
      </c>
      <c r="G557" s="1" t="s">
        <v>6</v>
      </c>
      <c r="H557">
        <v>5579.567</v>
      </c>
    </row>
    <row r="558" spans="1:8" x14ac:dyDescent="0.25">
      <c r="A558" s="1" t="s">
        <v>16123</v>
      </c>
      <c r="B558" s="1" t="s">
        <v>3</v>
      </c>
      <c r="C558">
        <v>4507</v>
      </c>
      <c r="D558" t="str">
        <f>TEXT(H558/86400, "hh:mm:ss")</f>
        <v>01:33:00</v>
      </c>
      <c r="E558"/>
      <c r="F558" s="1" t="s">
        <v>5</v>
      </c>
      <c r="G558" s="1" t="s">
        <v>6</v>
      </c>
      <c r="H558">
        <v>5579.7340000000004</v>
      </c>
    </row>
    <row r="559" spans="1:8" x14ac:dyDescent="0.25">
      <c r="A559" s="1" t="s">
        <v>10171</v>
      </c>
      <c r="B559" s="1" t="s">
        <v>3</v>
      </c>
      <c r="C559">
        <v>634</v>
      </c>
      <c r="D559" t="str">
        <f>TEXT(H559/86400, "hh:mm:ss")</f>
        <v>01:33:01</v>
      </c>
      <c r="E559"/>
      <c r="F559" s="1" t="s">
        <v>5</v>
      </c>
      <c r="G559" s="1" t="s">
        <v>6</v>
      </c>
      <c r="H559">
        <v>5580.518</v>
      </c>
    </row>
    <row r="560" spans="1:8" x14ac:dyDescent="0.25">
      <c r="A560" s="1" t="s">
        <v>16140</v>
      </c>
      <c r="B560" s="1" t="s">
        <v>7</v>
      </c>
      <c r="C560">
        <v>5171</v>
      </c>
      <c r="D560" t="str">
        <f>TEXT(H560/86400, "hh:mm:ss")</f>
        <v>01:33:01</v>
      </c>
      <c r="E560"/>
      <c r="F560" s="1" t="s">
        <v>5</v>
      </c>
      <c r="G560" s="1" t="s">
        <v>6</v>
      </c>
      <c r="H560">
        <v>5580.6530000000002</v>
      </c>
    </row>
    <row r="561" spans="1:8" x14ac:dyDescent="0.25">
      <c r="A561" s="1" t="s">
        <v>11463</v>
      </c>
      <c r="B561" s="1" t="s">
        <v>3</v>
      </c>
      <c r="C561">
        <v>5191</v>
      </c>
      <c r="D561" t="str">
        <f>TEXT(H561/86400, "hh:mm:ss")</f>
        <v>01:33:01</v>
      </c>
      <c r="E561"/>
      <c r="F561" s="1" t="s">
        <v>5</v>
      </c>
      <c r="G561" s="1" t="s">
        <v>6</v>
      </c>
      <c r="H561">
        <v>5581.2359999999999</v>
      </c>
    </row>
    <row r="562" spans="1:8" x14ac:dyDescent="0.25">
      <c r="A562" s="1" t="s">
        <v>12092</v>
      </c>
      <c r="B562" s="1" t="s">
        <v>3</v>
      </c>
      <c r="C562">
        <v>1332</v>
      </c>
      <c r="D562" t="str">
        <f>TEXT(H562/86400, "hh:mm:ss")</f>
        <v>01:33:03</v>
      </c>
      <c r="E562"/>
      <c r="F562" s="1" t="s">
        <v>5</v>
      </c>
      <c r="G562" s="1" t="s">
        <v>6</v>
      </c>
      <c r="H562">
        <v>5582.616</v>
      </c>
    </row>
    <row r="563" spans="1:8" x14ac:dyDescent="0.25">
      <c r="A563" s="1" t="s">
        <v>1107</v>
      </c>
      <c r="B563" s="1" t="s">
        <v>3</v>
      </c>
      <c r="C563">
        <v>608</v>
      </c>
      <c r="D563" t="str">
        <f>TEXT(H563/86400, "hh:mm:ss")</f>
        <v>01:33:04</v>
      </c>
      <c r="E563"/>
      <c r="F563" s="1" t="s">
        <v>5</v>
      </c>
      <c r="G563" s="1" t="s">
        <v>6</v>
      </c>
      <c r="H563">
        <v>5583.799</v>
      </c>
    </row>
    <row r="564" spans="1:8" x14ac:dyDescent="0.25">
      <c r="A564" s="1" t="s">
        <v>14987</v>
      </c>
      <c r="B564" s="1" t="s">
        <v>3</v>
      </c>
      <c r="C564">
        <v>2364</v>
      </c>
      <c r="D564" t="str">
        <f>TEXT(H564/86400, "hh:mm:ss")</f>
        <v>01:33:04</v>
      </c>
      <c r="E564"/>
      <c r="F564" s="1" t="s">
        <v>5</v>
      </c>
      <c r="G564" s="1" t="s">
        <v>6</v>
      </c>
      <c r="H564">
        <v>5584.3869999999997</v>
      </c>
    </row>
    <row r="565" spans="1:8" x14ac:dyDescent="0.25">
      <c r="A565" s="1" t="s">
        <v>15970</v>
      </c>
      <c r="B565" s="1" t="s">
        <v>3</v>
      </c>
      <c r="C565">
        <v>1617</v>
      </c>
      <c r="D565" t="str">
        <f>TEXT(H565/86400, "hh:mm:ss")</f>
        <v>01:33:06</v>
      </c>
      <c r="E565"/>
      <c r="F565" s="1" t="s">
        <v>5</v>
      </c>
      <c r="G565" s="1" t="s">
        <v>6</v>
      </c>
      <c r="H565">
        <v>5586.0169999999998</v>
      </c>
    </row>
    <row r="566" spans="1:8" x14ac:dyDescent="0.25">
      <c r="A566" s="1" t="s">
        <v>10006</v>
      </c>
      <c r="B566" s="1" t="s">
        <v>3</v>
      </c>
      <c r="C566">
        <v>1563</v>
      </c>
      <c r="D566" t="str">
        <f>TEXT(H566/86400, "hh:mm:ss")</f>
        <v>01:33:06</v>
      </c>
      <c r="E566"/>
      <c r="F566" s="1" t="s">
        <v>5</v>
      </c>
      <c r="G566" s="1" t="s">
        <v>6</v>
      </c>
      <c r="H566">
        <v>5586.4859999999999</v>
      </c>
    </row>
    <row r="567" spans="1:8" x14ac:dyDescent="0.25">
      <c r="A567" s="1" t="s">
        <v>16517</v>
      </c>
      <c r="B567" s="1" t="s">
        <v>3</v>
      </c>
      <c r="C567">
        <v>3129</v>
      </c>
      <c r="D567" t="str">
        <f>TEXT(H567/86400, "hh:mm:ss")</f>
        <v>01:33:07</v>
      </c>
      <c r="E567"/>
      <c r="F567" s="1" t="s">
        <v>5</v>
      </c>
      <c r="G567" s="1" t="s">
        <v>6</v>
      </c>
      <c r="H567">
        <v>5587.0929999999998</v>
      </c>
    </row>
    <row r="568" spans="1:8" x14ac:dyDescent="0.25">
      <c r="A568" s="1" t="s">
        <v>11440</v>
      </c>
      <c r="B568" s="1" t="s">
        <v>3</v>
      </c>
      <c r="C568">
        <v>5445</v>
      </c>
      <c r="D568" t="str">
        <f>TEXT(H568/86400, "hh:mm:ss")</f>
        <v>01:33:07</v>
      </c>
      <c r="E568"/>
      <c r="F568" s="1" t="s">
        <v>5</v>
      </c>
      <c r="G568" s="1" t="s">
        <v>6</v>
      </c>
      <c r="H568">
        <v>5587.3069999999998</v>
      </c>
    </row>
    <row r="569" spans="1:8" x14ac:dyDescent="0.25">
      <c r="A569" s="1" t="s">
        <v>18668</v>
      </c>
      <c r="B569" s="1" t="s">
        <v>3</v>
      </c>
      <c r="C569">
        <v>2045</v>
      </c>
      <c r="D569" t="str">
        <f>TEXT(H569/86400, "hh:mm:ss")</f>
        <v>01:33:08</v>
      </c>
      <c r="E569"/>
      <c r="F569" s="1" t="s">
        <v>5</v>
      </c>
      <c r="G569" s="1" t="s">
        <v>6</v>
      </c>
      <c r="H569">
        <v>5588.335</v>
      </c>
    </row>
    <row r="570" spans="1:8" x14ac:dyDescent="0.25">
      <c r="A570" s="1" t="s">
        <v>3820</v>
      </c>
      <c r="B570" s="1" t="s">
        <v>3</v>
      </c>
      <c r="C570">
        <v>1347</v>
      </c>
      <c r="D570" t="str">
        <f>TEXT(H570/86400, "hh:mm:ss")</f>
        <v>01:33:11</v>
      </c>
      <c r="E570"/>
      <c r="F570" s="1" t="s">
        <v>5</v>
      </c>
      <c r="G570" s="1" t="s">
        <v>6</v>
      </c>
      <c r="H570">
        <v>5591.335</v>
      </c>
    </row>
    <row r="571" spans="1:8" x14ac:dyDescent="0.25">
      <c r="A571" s="1" t="s">
        <v>9453</v>
      </c>
      <c r="B571" s="1" t="s">
        <v>7</v>
      </c>
      <c r="C571">
        <v>5520</v>
      </c>
      <c r="D571" t="str">
        <f>TEXT(H571/86400, "hh:mm:ss")</f>
        <v>01:33:11</v>
      </c>
      <c r="E571"/>
      <c r="F571" s="1" t="s">
        <v>5</v>
      </c>
      <c r="G571" s="1" t="s">
        <v>6</v>
      </c>
      <c r="H571">
        <v>5591.4430000000002</v>
      </c>
    </row>
    <row r="572" spans="1:8" x14ac:dyDescent="0.25">
      <c r="A572" s="1" t="s">
        <v>16214</v>
      </c>
      <c r="B572" s="1" t="s">
        <v>7</v>
      </c>
      <c r="C572">
        <v>3283</v>
      </c>
      <c r="D572" t="str">
        <f>TEXT(H572/86400, "hh:mm:ss")</f>
        <v>01:33:11</v>
      </c>
      <c r="E572"/>
      <c r="F572" s="1" t="s">
        <v>5</v>
      </c>
      <c r="G572" s="1" t="s">
        <v>6</v>
      </c>
      <c r="H572">
        <v>5591.4870000000001</v>
      </c>
    </row>
    <row r="573" spans="1:8" x14ac:dyDescent="0.25">
      <c r="A573" s="1" t="s">
        <v>13165</v>
      </c>
      <c r="B573" s="1" t="s">
        <v>3</v>
      </c>
      <c r="C573">
        <v>6777</v>
      </c>
      <c r="D573" t="str">
        <f>TEXT(H573/86400, "hh:mm:ss")</f>
        <v>01:33:12</v>
      </c>
      <c r="E573"/>
      <c r="F573" s="1" t="s">
        <v>5</v>
      </c>
      <c r="G573" s="1" t="s">
        <v>6</v>
      </c>
      <c r="H573">
        <v>5591.8739999999998</v>
      </c>
    </row>
    <row r="574" spans="1:8" x14ac:dyDescent="0.25">
      <c r="A574" s="1" t="s">
        <v>19069</v>
      </c>
      <c r="B574" s="1" t="s">
        <v>3</v>
      </c>
      <c r="C574">
        <v>954</v>
      </c>
      <c r="D574" t="str">
        <f>TEXT(H574/86400, "hh:mm:ss")</f>
        <v>01:33:12</v>
      </c>
      <c r="E574"/>
      <c r="F574" s="1" t="s">
        <v>5</v>
      </c>
      <c r="G574" s="1" t="s">
        <v>6</v>
      </c>
      <c r="H574">
        <v>5592.4639999999999</v>
      </c>
    </row>
    <row r="575" spans="1:8" x14ac:dyDescent="0.25">
      <c r="A575" s="1" t="s">
        <v>15044</v>
      </c>
      <c r="B575" s="1" t="s">
        <v>3</v>
      </c>
      <c r="C575">
        <v>16207</v>
      </c>
      <c r="D575" t="str">
        <f>TEXT(H575/86400, "hh:mm:ss")</f>
        <v>01:33:13</v>
      </c>
      <c r="E575"/>
      <c r="F575" s="1" t="s">
        <v>5</v>
      </c>
      <c r="G575" s="1" t="s">
        <v>6</v>
      </c>
      <c r="H575">
        <v>5592.7539999999999</v>
      </c>
    </row>
    <row r="576" spans="1:8" x14ac:dyDescent="0.25">
      <c r="A576" s="1" t="s">
        <v>2624</v>
      </c>
      <c r="B576" s="1" t="s">
        <v>3</v>
      </c>
      <c r="C576">
        <v>9230</v>
      </c>
      <c r="D576" t="str">
        <f>TEXT(H576/86400, "hh:mm:ss")</f>
        <v>01:33:13</v>
      </c>
      <c r="E576"/>
      <c r="F576" s="1" t="s">
        <v>5</v>
      </c>
      <c r="G576" s="1" t="s">
        <v>6</v>
      </c>
      <c r="H576">
        <v>5593.1130000000003</v>
      </c>
    </row>
    <row r="577" spans="1:8" x14ac:dyDescent="0.25">
      <c r="A577" s="1" t="s">
        <v>1456</v>
      </c>
      <c r="B577" s="1" t="s">
        <v>3</v>
      </c>
      <c r="C577">
        <v>9425</v>
      </c>
      <c r="D577" t="str">
        <f>TEXT(H577/86400, "hh:mm:ss")</f>
        <v>01:33:13</v>
      </c>
      <c r="E577"/>
      <c r="F577" s="1" t="s">
        <v>5</v>
      </c>
      <c r="G577" s="1" t="s">
        <v>6</v>
      </c>
      <c r="H577">
        <v>5593.3879999999999</v>
      </c>
    </row>
    <row r="578" spans="1:8" x14ac:dyDescent="0.25">
      <c r="A578" s="1" t="s">
        <v>18575</v>
      </c>
      <c r="B578" s="1" t="s">
        <v>7</v>
      </c>
      <c r="C578">
        <v>3214</v>
      </c>
      <c r="D578" t="str">
        <f>TEXT(H578/86400, "hh:mm:ss")</f>
        <v>01:33:14</v>
      </c>
      <c r="E578"/>
      <c r="F578" s="1" t="s">
        <v>5</v>
      </c>
      <c r="G578" s="1" t="s">
        <v>6</v>
      </c>
      <c r="H578">
        <v>5593.5129999999999</v>
      </c>
    </row>
    <row r="579" spans="1:8" x14ac:dyDescent="0.25">
      <c r="A579" s="1" t="s">
        <v>11228</v>
      </c>
      <c r="B579" s="1" t="s">
        <v>3</v>
      </c>
      <c r="C579">
        <v>1498</v>
      </c>
      <c r="D579" t="str">
        <f>TEXT(H579/86400, "hh:mm:ss")</f>
        <v>01:33:14</v>
      </c>
      <c r="E579"/>
      <c r="F579" s="1" t="s">
        <v>5</v>
      </c>
      <c r="G579" s="1" t="s">
        <v>6</v>
      </c>
      <c r="H579">
        <v>5593.6530000000002</v>
      </c>
    </row>
    <row r="580" spans="1:8" x14ac:dyDescent="0.25">
      <c r="A580" s="1" t="s">
        <v>10910</v>
      </c>
      <c r="B580" s="1" t="s">
        <v>3</v>
      </c>
      <c r="C580">
        <v>3465</v>
      </c>
      <c r="D580" t="str">
        <f>TEXT(H580/86400, "hh:mm:ss")</f>
        <v>01:33:14</v>
      </c>
      <c r="E580"/>
      <c r="F580" s="1" t="s">
        <v>5</v>
      </c>
      <c r="G580" s="1" t="s">
        <v>6</v>
      </c>
      <c r="H580">
        <v>5593.7719999999999</v>
      </c>
    </row>
    <row r="581" spans="1:8" x14ac:dyDescent="0.25">
      <c r="A581" s="1" t="s">
        <v>13250</v>
      </c>
      <c r="B581" s="1" t="s">
        <v>3</v>
      </c>
      <c r="C581">
        <v>3422</v>
      </c>
      <c r="D581" t="str">
        <f>TEXT(H581/86400, "hh:mm:ss")</f>
        <v>01:33:15</v>
      </c>
      <c r="E581"/>
      <c r="F581" s="1" t="s">
        <v>5</v>
      </c>
      <c r="G581" s="1" t="s">
        <v>6</v>
      </c>
      <c r="H581">
        <v>5594.6440000000002</v>
      </c>
    </row>
    <row r="582" spans="1:8" x14ac:dyDescent="0.25">
      <c r="A582" s="1" t="s">
        <v>13278</v>
      </c>
      <c r="B582" s="1" t="s">
        <v>3</v>
      </c>
      <c r="C582">
        <v>773</v>
      </c>
      <c r="D582" t="str">
        <f>TEXT(H582/86400, "hh:mm:ss")</f>
        <v>01:33:15</v>
      </c>
      <c r="E582"/>
      <c r="F582" s="1" t="s">
        <v>5</v>
      </c>
      <c r="G582" s="1" t="s">
        <v>6</v>
      </c>
      <c r="H582">
        <v>5594.7790000000005</v>
      </c>
    </row>
    <row r="583" spans="1:8" x14ac:dyDescent="0.25">
      <c r="A583" s="1" t="s">
        <v>1192</v>
      </c>
      <c r="B583" s="1" t="s">
        <v>3</v>
      </c>
      <c r="C583">
        <v>24266</v>
      </c>
      <c r="D583" t="str">
        <f>TEXT(H583/86400, "hh:mm:ss")</f>
        <v>01:33:15</v>
      </c>
      <c r="E583"/>
      <c r="F583" s="1" t="s">
        <v>5</v>
      </c>
      <c r="G583" s="1" t="s">
        <v>6</v>
      </c>
      <c r="H583">
        <v>5595.2280000000001</v>
      </c>
    </row>
    <row r="584" spans="1:8" x14ac:dyDescent="0.25">
      <c r="A584" s="1" t="s">
        <v>6965</v>
      </c>
      <c r="B584" s="1" t="s">
        <v>3</v>
      </c>
      <c r="C584">
        <v>2685</v>
      </c>
      <c r="D584" t="str">
        <f>TEXT(H584/86400, "hh:mm:ss")</f>
        <v>01:33:16</v>
      </c>
      <c r="E584"/>
      <c r="F584" s="1" t="s">
        <v>5</v>
      </c>
      <c r="G584" s="1" t="s">
        <v>6</v>
      </c>
      <c r="H584">
        <v>5596.3010000000004</v>
      </c>
    </row>
    <row r="585" spans="1:8" x14ac:dyDescent="0.25">
      <c r="A585" s="1" t="s">
        <v>12812</v>
      </c>
      <c r="B585" s="1" t="s">
        <v>3</v>
      </c>
      <c r="C585">
        <v>3108</v>
      </c>
      <c r="D585" t="str">
        <f>TEXT(H585/86400, "hh:mm:ss")</f>
        <v>01:33:16</v>
      </c>
      <c r="E585"/>
      <c r="F585" s="1" t="s">
        <v>5</v>
      </c>
      <c r="G585" s="1" t="s">
        <v>6</v>
      </c>
      <c r="H585">
        <v>5596.4030000000002</v>
      </c>
    </row>
    <row r="586" spans="1:8" x14ac:dyDescent="0.25">
      <c r="A586" s="1" t="s">
        <v>3483</v>
      </c>
      <c r="B586" s="1" t="s">
        <v>3</v>
      </c>
      <c r="C586">
        <v>1306</v>
      </c>
      <c r="D586" t="str">
        <f>TEXT(H586/86400, "hh:mm:ss")</f>
        <v>01:33:17</v>
      </c>
      <c r="E586"/>
      <c r="F586" s="1" t="s">
        <v>5</v>
      </c>
      <c r="G586" s="1" t="s">
        <v>6</v>
      </c>
      <c r="H586">
        <v>5597.4539999999997</v>
      </c>
    </row>
    <row r="587" spans="1:8" x14ac:dyDescent="0.25">
      <c r="A587" s="1" t="s">
        <v>19466</v>
      </c>
      <c r="B587" s="1" t="s">
        <v>3</v>
      </c>
      <c r="C587">
        <v>540</v>
      </c>
      <c r="D587" t="str">
        <f>TEXT(H587/86400, "hh:mm:ss")</f>
        <v>01:33:19</v>
      </c>
      <c r="E587"/>
      <c r="F587" s="1" t="s">
        <v>5</v>
      </c>
      <c r="G587" s="1" t="s">
        <v>6</v>
      </c>
      <c r="H587">
        <v>5599.1589999999997</v>
      </c>
    </row>
    <row r="588" spans="1:8" x14ac:dyDescent="0.25">
      <c r="A588" s="1" t="s">
        <v>2607</v>
      </c>
      <c r="B588" s="1" t="s">
        <v>3</v>
      </c>
      <c r="C588">
        <v>1736</v>
      </c>
      <c r="D588" t="str">
        <f>TEXT(H588/86400, "hh:mm:ss")</f>
        <v>01:33:19</v>
      </c>
      <c r="E588"/>
      <c r="F588" s="1" t="s">
        <v>5</v>
      </c>
      <c r="G588" s="1" t="s">
        <v>6</v>
      </c>
      <c r="H588">
        <v>5599.3710000000001</v>
      </c>
    </row>
    <row r="589" spans="1:8" x14ac:dyDescent="0.25">
      <c r="A589" s="1" t="s">
        <v>17982</v>
      </c>
      <c r="B589" s="1" t="s">
        <v>3</v>
      </c>
      <c r="C589">
        <v>3388</v>
      </c>
      <c r="D589" t="str">
        <f>TEXT(H589/86400, "hh:mm:ss")</f>
        <v>01:33:19</v>
      </c>
      <c r="E589"/>
      <c r="F589" s="1" t="s">
        <v>5</v>
      </c>
      <c r="G589" s="1" t="s">
        <v>6</v>
      </c>
      <c r="H589">
        <v>5599.491</v>
      </c>
    </row>
    <row r="590" spans="1:8" x14ac:dyDescent="0.25">
      <c r="A590" s="1" t="s">
        <v>17666</v>
      </c>
      <c r="B590" s="1" t="s">
        <v>3</v>
      </c>
      <c r="C590">
        <v>894</v>
      </c>
      <c r="D590" t="str">
        <f>TEXT(H590/86400, "hh:mm:ss")</f>
        <v>01:33:20</v>
      </c>
      <c r="E590"/>
      <c r="F590" s="1" t="s">
        <v>5</v>
      </c>
      <c r="G590" s="1" t="s">
        <v>6</v>
      </c>
      <c r="H590">
        <v>5599.7560000000003</v>
      </c>
    </row>
    <row r="591" spans="1:8" x14ac:dyDescent="0.25">
      <c r="A591" s="1" t="s">
        <v>18445</v>
      </c>
      <c r="B591" s="1" t="s">
        <v>3</v>
      </c>
      <c r="C591">
        <v>1206</v>
      </c>
      <c r="D591" t="str">
        <f>TEXT(H591/86400, "hh:mm:ss")</f>
        <v>01:33:20</v>
      </c>
      <c r="E591"/>
      <c r="F591" s="1" t="s">
        <v>5</v>
      </c>
      <c r="G591" s="1" t="s">
        <v>6</v>
      </c>
      <c r="H591">
        <v>5600.4040000000005</v>
      </c>
    </row>
    <row r="592" spans="1:8" x14ac:dyDescent="0.25">
      <c r="A592" s="1" t="s">
        <v>14862</v>
      </c>
      <c r="B592" s="1" t="s">
        <v>3</v>
      </c>
      <c r="C592">
        <v>4539</v>
      </c>
      <c r="D592" t="str">
        <f>TEXT(H592/86400, "hh:mm:ss")</f>
        <v>01:33:24</v>
      </c>
      <c r="E592"/>
      <c r="F592" s="1" t="s">
        <v>5</v>
      </c>
      <c r="G592" s="1" t="s">
        <v>6</v>
      </c>
      <c r="H592">
        <v>5603.8919999999998</v>
      </c>
    </row>
    <row r="593" spans="1:8" x14ac:dyDescent="0.25">
      <c r="A593" s="1" t="s">
        <v>10466</v>
      </c>
      <c r="B593" s="1" t="s">
        <v>3</v>
      </c>
      <c r="C593">
        <v>5522</v>
      </c>
      <c r="D593" t="str">
        <f>TEXT(H593/86400, "hh:mm:ss")</f>
        <v>01:33:24</v>
      </c>
      <c r="E593"/>
      <c r="F593" s="1" t="s">
        <v>5</v>
      </c>
      <c r="G593" s="1" t="s">
        <v>6</v>
      </c>
      <c r="H593">
        <v>5604.45</v>
      </c>
    </row>
    <row r="594" spans="1:8" x14ac:dyDescent="0.25">
      <c r="A594" s="1" t="s">
        <v>17696</v>
      </c>
      <c r="B594" s="1" t="s">
        <v>3</v>
      </c>
      <c r="C594">
        <v>1188</v>
      </c>
      <c r="D594" t="str">
        <f>TEXT(H594/86400, "hh:mm:ss")</f>
        <v>01:33:25</v>
      </c>
      <c r="E594"/>
      <c r="F594" s="1" t="s">
        <v>5</v>
      </c>
      <c r="G594" s="1" t="s">
        <v>6</v>
      </c>
      <c r="H594">
        <v>5604.64</v>
      </c>
    </row>
    <row r="595" spans="1:8" x14ac:dyDescent="0.25">
      <c r="A595" s="1" t="s">
        <v>12045</v>
      </c>
      <c r="B595" s="1" t="s">
        <v>3</v>
      </c>
      <c r="C595">
        <v>3893</v>
      </c>
      <c r="D595" t="str">
        <f>TEXT(H595/86400, "hh:mm:ss")</f>
        <v>01:33:25</v>
      </c>
      <c r="E595"/>
      <c r="F595" s="1" t="s">
        <v>5</v>
      </c>
      <c r="G595" s="1" t="s">
        <v>6</v>
      </c>
      <c r="H595">
        <v>5605.2150000000001</v>
      </c>
    </row>
    <row r="596" spans="1:8" x14ac:dyDescent="0.25">
      <c r="A596" s="1" t="s">
        <v>14336</v>
      </c>
      <c r="B596" s="1" t="s">
        <v>3</v>
      </c>
      <c r="C596">
        <v>14023</v>
      </c>
      <c r="D596" t="str">
        <f>TEXT(H596/86400, "hh:mm:ss")</f>
        <v>01:33:25</v>
      </c>
      <c r="E596"/>
      <c r="F596" s="1" t="s">
        <v>5</v>
      </c>
      <c r="G596" s="1" t="s">
        <v>6</v>
      </c>
      <c r="H596">
        <v>5605.3879999999999</v>
      </c>
    </row>
    <row r="597" spans="1:8" x14ac:dyDescent="0.25">
      <c r="A597" s="1" t="s">
        <v>13670</v>
      </c>
      <c r="B597" s="1" t="s">
        <v>3</v>
      </c>
      <c r="C597">
        <v>995</v>
      </c>
      <c r="D597" t="str">
        <f>TEXT(H597/86400, "hh:mm:ss")</f>
        <v>01:33:25</v>
      </c>
      <c r="E597"/>
      <c r="F597" s="1" t="s">
        <v>5</v>
      </c>
      <c r="G597" s="1" t="s">
        <v>6</v>
      </c>
      <c r="H597">
        <v>5605.4089999999997</v>
      </c>
    </row>
    <row r="598" spans="1:8" x14ac:dyDescent="0.25">
      <c r="A598" s="1" t="s">
        <v>17175</v>
      </c>
      <c r="B598" s="1" t="s">
        <v>3</v>
      </c>
      <c r="C598">
        <v>871</v>
      </c>
      <c r="D598" t="str">
        <f>TEXT(H598/86400, "hh:mm:ss")</f>
        <v>01:33:26</v>
      </c>
      <c r="E598"/>
      <c r="F598" s="1" t="s">
        <v>5</v>
      </c>
      <c r="G598" s="1" t="s">
        <v>6</v>
      </c>
      <c r="H598">
        <v>5606.0339999999997</v>
      </c>
    </row>
    <row r="599" spans="1:8" x14ac:dyDescent="0.25">
      <c r="A599" s="1" t="s">
        <v>6196</v>
      </c>
      <c r="B599" s="1" t="s">
        <v>3</v>
      </c>
      <c r="C599">
        <v>3315</v>
      </c>
      <c r="D599" t="str">
        <f>TEXT(H599/86400, "hh:mm:ss")</f>
        <v>01:33:26</v>
      </c>
      <c r="E599"/>
      <c r="F599" s="1" t="s">
        <v>5</v>
      </c>
      <c r="G599" s="1" t="s">
        <v>6</v>
      </c>
      <c r="H599">
        <v>5606.1239999999998</v>
      </c>
    </row>
    <row r="600" spans="1:8" x14ac:dyDescent="0.25">
      <c r="A600" s="1" t="s">
        <v>7919</v>
      </c>
      <c r="B600" s="1" t="s">
        <v>3</v>
      </c>
      <c r="C600">
        <v>2767</v>
      </c>
      <c r="D600" t="str">
        <f>TEXT(H600/86400, "hh:mm:ss")</f>
        <v>01:33:26</v>
      </c>
      <c r="E600"/>
      <c r="F600" s="1" t="s">
        <v>5</v>
      </c>
      <c r="G600" s="1" t="s">
        <v>6</v>
      </c>
      <c r="H600">
        <v>5606.4620000000004</v>
      </c>
    </row>
    <row r="601" spans="1:8" x14ac:dyDescent="0.25">
      <c r="A601" s="1" t="s">
        <v>5010</v>
      </c>
      <c r="B601" s="1" t="s">
        <v>3</v>
      </c>
      <c r="C601">
        <v>9481</v>
      </c>
      <c r="D601" t="str">
        <f>TEXT(H601/86400, "hh:mm:ss")</f>
        <v>01:33:27</v>
      </c>
      <c r="E601"/>
      <c r="F601" s="1" t="s">
        <v>5</v>
      </c>
      <c r="G601" s="1" t="s">
        <v>6</v>
      </c>
      <c r="H601">
        <v>5606.8879999999999</v>
      </c>
    </row>
    <row r="602" spans="1:8" x14ac:dyDescent="0.25">
      <c r="A602" s="1" t="s">
        <v>9733</v>
      </c>
      <c r="B602" s="1" t="s">
        <v>3</v>
      </c>
      <c r="C602">
        <v>5295</v>
      </c>
      <c r="D602" t="str">
        <f>TEXT(H602/86400, "hh:mm:ss")</f>
        <v>01:33:27</v>
      </c>
      <c r="E602"/>
      <c r="F602" s="1" t="s">
        <v>5</v>
      </c>
      <c r="G602" s="1" t="s">
        <v>6</v>
      </c>
      <c r="H602">
        <v>5607.3050000000003</v>
      </c>
    </row>
    <row r="603" spans="1:8" x14ac:dyDescent="0.25">
      <c r="A603" s="1" t="s">
        <v>19444</v>
      </c>
      <c r="B603" s="1" t="s">
        <v>3</v>
      </c>
      <c r="C603">
        <v>4958</v>
      </c>
      <c r="D603" t="str">
        <f>TEXT(H603/86400, "hh:mm:ss")</f>
        <v>01:33:28</v>
      </c>
      <c r="E603"/>
      <c r="F603" s="1" t="s">
        <v>5</v>
      </c>
      <c r="G603" s="1" t="s">
        <v>6</v>
      </c>
      <c r="H603">
        <v>5607.6850000000004</v>
      </c>
    </row>
    <row r="604" spans="1:8" x14ac:dyDescent="0.25">
      <c r="A604" s="1" t="s">
        <v>2161</v>
      </c>
      <c r="B604" s="1" t="s">
        <v>3</v>
      </c>
      <c r="C604">
        <v>1677</v>
      </c>
      <c r="D604" t="str">
        <f>TEXT(H604/86400, "hh:mm:ss")</f>
        <v>01:33:28</v>
      </c>
      <c r="E604"/>
      <c r="F604" s="1" t="s">
        <v>5</v>
      </c>
      <c r="G604" s="1" t="s">
        <v>6</v>
      </c>
      <c r="H604">
        <v>5608.2560000000003</v>
      </c>
    </row>
    <row r="605" spans="1:8" x14ac:dyDescent="0.25">
      <c r="A605" s="1" t="s">
        <v>16839</v>
      </c>
      <c r="B605" s="1" t="s">
        <v>3</v>
      </c>
      <c r="C605">
        <v>966</v>
      </c>
      <c r="D605" t="str">
        <f>TEXT(H605/86400, "hh:mm:ss")</f>
        <v>01:33:29</v>
      </c>
      <c r="E605"/>
      <c r="F605" s="1" t="s">
        <v>5</v>
      </c>
      <c r="G605" s="1" t="s">
        <v>6</v>
      </c>
      <c r="H605">
        <v>5609.0209999999997</v>
      </c>
    </row>
    <row r="606" spans="1:8" x14ac:dyDescent="0.25">
      <c r="A606" s="1" t="s">
        <v>12762</v>
      </c>
      <c r="B606" s="1" t="s">
        <v>3</v>
      </c>
      <c r="C606">
        <v>24091</v>
      </c>
      <c r="D606" t="str">
        <f>TEXT(H606/86400, "hh:mm:ss")</f>
        <v>01:33:29</v>
      </c>
      <c r="E606"/>
      <c r="F606" s="1" t="s">
        <v>5</v>
      </c>
      <c r="G606" s="1" t="s">
        <v>6</v>
      </c>
      <c r="H606">
        <v>5609.3159999999998</v>
      </c>
    </row>
    <row r="607" spans="1:8" x14ac:dyDescent="0.25">
      <c r="A607" s="1" t="s">
        <v>13623</v>
      </c>
      <c r="B607" s="1" t="s">
        <v>3</v>
      </c>
      <c r="C607">
        <v>3144</v>
      </c>
      <c r="D607" t="str">
        <f>TEXT(H607/86400, "hh:mm:ss")</f>
        <v>01:33:31</v>
      </c>
      <c r="E607"/>
      <c r="F607" s="1" t="s">
        <v>5</v>
      </c>
      <c r="G607" s="1" t="s">
        <v>6</v>
      </c>
      <c r="H607">
        <v>5610.7049999999999</v>
      </c>
    </row>
    <row r="608" spans="1:8" x14ac:dyDescent="0.25">
      <c r="A608" s="1" t="s">
        <v>10321</v>
      </c>
      <c r="B608" s="1" t="s">
        <v>3</v>
      </c>
      <c r="C608">
        <v>2660</v>
      </c>
      <c r="D608" t="str">
        <f>TEXT(H608/86400, "hh:mm:ss")</f>
        <v>01:33:32</v>
      </c>
      <c r="E608"/>
      <c r="F608" s="1" t="s">
        <v>5</v>
      </c>
      <c r="G608" s="1" t="s">
        <v>6</v>
      </c>
      <c r="H608">
        <v>5612.3519999999999</v>
      </c>
    </row>
    <row r="609" spans="1:8" x14ac:dyDescent="0.25">
      <c r="A609" s="1" t="s">
        <v>15511</v>
      </c>
      <c r="B609" s="1" t="s">
        <v>3</v>
      </c>
      <c r="C609">
        <v>4346</v>
      </c>
      <c r="D609" t="str">
        <f>TEXT(H609/86400, "hh:mm:ss")</f>
        <v>01:33:33</v>
      </c>
      <c r="E609"/>
      <c r="F609" s="1" t="s">
        <v>5</v>
      </c>
      <c r="G609" s="1" t="s">
        <v>6</v>
      </c>
      <c r="H609">
        <v>5612.9709999999995</v>
      </c>
    </row>
    <row r="610" spans="1:8" x14ac:dyDescent="0.25">
      <c r="A610" s="1" t="s">
        <v>4833</v>
      </c>
      <c r="B610" s="1" t="s">
        <v>3</v>
      </c>
      <c r="C610">
        <v>23861</v>
      </c>
      <c r="D610" t="str">
        <f>TEXT(H610/86400, "hh:mm:ss")</f>
        <v>01:33:34</v>
      </c>
      <c r="E610"/>
      <c r="F610" s="1" t="s">
        <v>5</v>
      </c>
      <c r="G610" s="1" t="s">
        <v>6</v>
      </c>
      <c r="H610">
        <v>5614.0429999999997</v>
      </c>
    </row>
    <row r="611" spans="1:8" x14ac:dyDescent="0.25">
      <c r="A611" s="1" t="s">
        <v>3730</v>
      </c>
      <c r="B611" s="1" t="s">
        <v>3</v>
      </c>
      <c r="C611">
        <v>2224</v>
      </c>
      <c r="D611" t="str">
        <f>TEXT(H611/86400, "hh:mm:ss")</f>
        <v>01:33:35</v>
      </c>
      <c r="E611"/>
      <c r="F611" s="1" t="s">
        <v>5</v>
      </c>
      <c r="G611" s="1" t="s">
        <v>6</v>
      </c>
      <c r="H611">
        <v>5614.9769999999999</v>
      </c>
    </row>
    <row r="612" spans="1:8" x14ac:dyDescent="0.25">
      <c r="A612" s="1" t="s">
        <v>15876</v>
      </c>
      <c r="B612" s="1" t="s">
        <v>3</v>
      </c>
      <c r="C612">
        <v>1464</v>
      </c>
      <c r="D612" t="str">
        <f>TEXT(H612/86400, "hh:mm:ss")</f>
        <v>01:33:35</v>
      </c>
      <c r="E612"/>
      <c r="F612" s="1" t="s">
        <v>5</v>
      </c>
      <c r="G612" s="1" t="s">
        <v>6</v>
      </c>
      <c r="H612">
        <v>5615.2560000000003</v>
      </c>
    </row>
    <row r="613" spans="1:8" x14ac:dyDescent="0.25">
      <c r="A613" s="1" t="s">
        <v>15630</v>
      </c>
      <c r="B613" s="1" t="s">
        <v>3</v>
      </c>
      <c r="C613">
        <v>1743</v>
      </c>
      <c r="D613" t="str">
        <f>TEXT(H613/86400, "hh:mm:ss")</f>
        <v>01:33:36</v>
      </c>
      <c r="E613"/>
      <c r="F613" s="1" t="s">
        <v>5</v>
      </c>
      <c r="G613" s="1" t="s">
        <v>6</v>
      </c>
      <c r="H613">
        <v>5616.42</v>
      </c>
    </row>
    <row r="614" spans="1:8" x14ac:dyDescent="0.25">
      <c r="A614" s="1" t="s">
        <v>4481</v>
      </c>
      <c r="B614" s="1" t="s">
        <v>3</v>
      </c>
      <c r="C614">
        <v>1555</v>
      </c>
      <c r="D614" t="str">
        <f>TEXT(H614/86400, "hh:mm:ss")</f>
        <v>01:33:38</v>
      </c>
      <c r="E614"/>
      <c r="F614" s="1" t="s">
        <v>5</v>
      </c>
      <c r="G614" s="1" t="s">
        <v>6</v>
      </c>
      <c r="H614">
        <v>5618.473</v>
      </c>
    </row>
    <row r="615" spans="1:8" x14ac:dyDescent="0.25">
      <c r="A615" s="1" t="s">
        <v>8877</v>
      </c>
      <c r="B615" s="1" t="s">
        <v>3</v>
      </c>
      <c r="C615">
        <v>849</v>
      </c>
      <c r="D615" t="str">
        <f>TEXT(H615/86400, "hh:mm:ss")</f>
        <v>01:33:39</v>
      </c>
      <c r="E615"/>
      <c r="F615" s="1" t="s">
        <v>5</v>
      </c>
      <c r="G615" s="1" t="s">
        <v>6</v>
      </c>
      <c r="H615">
        <v>5618.9</v>
      </c>
    </row>
    <row r="616" spans="1:8" x14ac:dyDescent="0.25">
      <c r="A616" s="1" t="s">
        <v>4476</v>
      </c>
      <c r="B616" s="1" t="s">
        <v>3</v>
      </c>
      <c r="C616">
        <v>10053</v>
      </c>
      <c r="D616" t="str">
        <f>TEXT(H616/86400, "hh:mm:ss")</f>
        <v>01:33:40</v>
      </c>
      <c r="E616"/>
      <c r="F616" s="1" t="s">
        <v>5</v>
      </c>
      <c r="G616" s="1" t="s">
        <v>6</v>
      </c>
      <c r="H616">
        <v>5619.8</v>
      </c>
    </row>
    <row r="617" spans="1:8" x14ac:dyDescent="0.25">
      <c r="A617" s="1" t="s">
        <v>12712</v>
      </c>
      <c r="B617" s="1" t="s">
        <v>3</v>
      </c>
      <c r="C617">
        <v>5610</v>
      </c>
      <c r="D617" t="str">
        <f>TEXT(H617/86400, "hh:mm:ss")</f>
        <v>01:33:41</v>
      </c>
      <c r="E617"/>
      <c r="F617" s="1" t="s">
        <v>5</v>
      </c>
      <c r="G617" s="1" t="s">
        <v>6</v>
      </c>
      <c r="H617">
        <v>5620.5929999999998</v>
      </c>
    </row>
    <row r="618" spans="1:8" x14ac:dyDescent="0.25">
      <c r="A618" s="1" t="s">
        <v>4814</v>
      </c>
      <c r="B618" s="1" t="s">
        <v>3</v>
      </c>
      <c r="C618">
        <v>2869</v>
      </c>
      <c r="D618" t="str">
        <f>TEXT(H618/86400, "hh:mm:ss")</f>
        <v>01:33:42</v>
      </c>
      <c r="E618"/>
      <c r="F618" s="1" t="s">
        <v>5</v>
      </c>
      <c r="G618" s="1" t="s">
        <v>6</v>
      </c>
      <c r="H618">
        <v>5621.6509999999998</v>
      </c>
    </row>
    <row r="619" spans="1:8" x14ac:dyDescent="0.25">
      <c r="A619" s="1" t="s">
        <v>8375</v>
      </c>
      <c r="B619" s="1" t="s">
        <v>3</v>
      </c>
      <c r="C619">
        <v>2163</v>
      </c>
      <c r="D619" t="str">
        <f>TEXT(H619/86400, "hh:mm:ss")</f>
        <v>01:33:42</v>
      </c>
      <c r="E619"/>
      <c r="F619" s="1" t="s">
        <v>5</v>
      </c>
      <c r="G619" s="1" t="s">
        <v>6</v>
      </c>
      <c r="H619">
        <v>5622.201</v>
      </c>
    </row>
    <row r="620" spans="1:8" x14ac:dyDescent="0.25">
      <c r="A620" s="1" t="s">
        <v>15069</v>
      </c>
      <c r="B620" s="1" t="s">
        <v>3</v>
      </c>
      <c r="C620">
        <v>1346</v>
      </c>
      <c r="D620" t="str">
        <f>TEXT(H620/86400, "hh:mm:ss")</f>
        <v>01:33:43</v>
      </c>
      <c r="E620"/>
      <c r="F620" s="1" t="s">
        <v>5</v>
      </c>
      <c r="G620" s="1" t="s">
        <v>6</v>
      </c>
      <c r="H620">
        <v>5622.8450000000003</v>
      </c>
    </row>
    <row r="621" spans="1:8" x14ac:dyDescent="0.25">
      <c r="A621" s="1" t="s">
        <v>19572</v>
      </c>
      <c r="B621" s="1" t="s">
        <v>7</v>
      </c>
      <c r="C621">
        <v>2253</v>
      </c>
      <c r="D621" t="str">
        <f>TEXT(H621/86400, "hh:mm:ss")</f>
        <v>01:33:46</v>
      </c>
      <c r="E621"/>
      <c r="F621" s="1" t="s">
        <v>5</v>
      </c>
      <c r="G621" s="1" t="s">
        <v>6</v>
      </c>
      <c r="H621">
        <v>5626.3459999999995</v>
      </c>
    </row>
    <row r="622" spans="1:8" x14ac:dyDescent="0.25">
      <c r="A622" s="1" t="s">
        <v>9361</v>
      </c>
      <c r="B622" s="1" t="s">
        <v>7</v>
      </c>
      <c r="C622">
        <v>10277</v>
      </c>
      <c r="D622" t="str">
        <f>TEXT(H622/86400, "hh:mm:ss")</f>
        <v>01:33:47</v>
      </c>
      <c r="E622"/>
      <c r="F622" s="1" t="s">
        <v>5</v>
      </c>
      <c r="G622" s="1" t="s">
        <v>6</v>
      </c>
      <c r="H622">
        <v>5626.7870000000003</v>
      </c>
    </row>
    <row r="623" spans="1:8" x14ac:dyDescent="0.25">
      <c r="A623" s="1" t="s">
        <v>15616</v>
      </c>
      <c r="B623" s="1" t="s">
        <v>3</v>
      </c>
      <c r="C623">
        <v>15096</v>
      </c>
      <c r="D623" t="str">
        <f>TEXT(H623/86400, "hh:mm:ss")</f>
        <v>01:33:47</v>
      </c>
      <c r="E623"/>
      <c r="F623" s="1" t="s">
        <v>5</v>
      </c>
      <c r="G623" s="1" t="s">
        <v>6</v>
      </c>
      <c r="H623">
        <v>5627.317</v>
      </c>
    </row>
    <row r="624" spans="1:8" x14ac:dyDescent="0.25">
      <c r="A624" s="1" t="s">
        <v>6516</v>
      </c>
      <c r="B624" s="1" t="s">
        <v>3</v>
      </c>
      <c r="C624">
        <v>1117</v>
      </c>
      <c r="D624" t="str">
        <f>TEXT(H624/86400, "hh:mm:ss")</f>
        <v>01:33:48</v>
      </c>
      <c r="E624"/>
      <c r="F624" s="1" t="s">
        <v>5</v>
      </c>
      <c r="G624" s="1" t="s">
        <v>6</v>
      </c>
      <c r="H624">
        <v>5627.6930000000002</v>
      </c>
    </row>
    <row r="625" spans="1:8" x14ac:dyDescent="0.25">
      <c r="A625" s="1" t="s">
        <v>17174</v>
      </c>
      <c r="B625" s="1" t="s">
        <v>3</v>
      </c>
      <c r="C625">
        <v>370</v>
      </c>
      <c r="D625" t="str">
        <f>TEXT(H625/86400, "hh:mm:ss")</f>
        <v>01:33:48</v>
      </c>
      <c r="E625"/>
      <c r="F625" s="1" t="s">
        <v>5</v>
      </c>
      <c r="G625" s="1" t="s">
        <v>6</v>
      </c>
      <c r="H625">
        <v>5627.8239999999996</v>
      </c>
    </row>
    <row r="626" spans="1:8" x14ac:dyDescent="0.25">
      <c r="A626" s="1" t="s">
        <v>12139</v>
      </c>
      <c r="B626" s="1" t="s">
        <v>3</v>
      </c>
      <c r="C626">
        <v>2644</v>
      </c>
      <c r="D626" t="str">
        <f>TEXT(H626/86400, "hh:mm:ss")</f>
        <v>01:33:48</v>
      </c>
      <c r="E626"/>
      <c r="F626" s="1" t="s">
        <v>5</v>
      </c>
      <c r="G626" s="1" t="s">
        <v>6</v>
      </c>
      <c r="H626">
        <v>5628.2790000000005</v>
      </c>
    </row>
    <row r="627" spans="1:8" x14ac:dyDescent="0.25">
      <c r="A627" s="1" t="s">
        <v>8042</v>
      </c>
      <c r="B627" s="1" t="s">
        <v>3</v>
      </c>
      <c r="C627">
        <v>9438</v>
      </c>
      <c r="D627" t="str">
        <f>TEXT(H627/86400, "hh:mm:ss")</f>
        <v>01:33:49</v>
      </c>
      <c r="E627"/>
      <c r="F627" s="1" t="s">
        <v>5</v>
      </c>
      <c r="G627" s="1" t="s">
        <v>6</v>
      </c>
      <c r="H627">
        <v>5628.9380000000001</v>
      </c>
    </row>
    <row r="628" spans="1:8" x14ac:dyDescent="0.25">
      <c r="A628" s="1" t="s">
        <v>6600</v>
      </c>
      <c r="B628" s="1" t="s">
        <v>3</v>
      </c>
      <c r="C628">
        <v>843</v>
      </c>
      <c r="D628" t="str">
        <f>TEXT(H628/86400, "hh:mm:ss")</f>
        <v>01:33:49</v>
      </c>
      <c r="E628"/>
      <c r="F628" s="1" t="s">
        <v>5</v>
      </c>
      <c r="G628" s="1" t="s">
        <v>6</v>
      </c>
      <c r="H628">
        <v>5628.973</v>
      </c>
    </row>
    <row r="629" spans="1:8" x14ac:dyDescent="0.25">
      <c r="A629" s="1" t="s">
        <v>43</v>
      </c>
      <c r="B629" s="1" t="s">
        <v>3</v>
      </c>
      <c r="C629">
        <v>2231</v>
      </c>
      <c r="D629" t="str">
        <f>TEXT(H629/86400, "hh:mm:ss")</f>
        <v>01:33:50</v>
      </c>
      <c r="E629"/>
      <c r="F629" s="1" t="s">
        <v>5</v>
      </c>
      <c r="G629" s="1" t="s">
        <v>6</v>
      </c>
      <c r="H629">
        <v>5630.0370000000003</v>
      </c>
    </row>
    <row r="630" spans="1:8" x14ac:dyDescent="0.25">
      <c r="A630" s="1" t="s">
        <v>4295</v>
      </c>
      <c r="B630" s="1" t="s">
        <v>3</v>
      </c>
      <c r="C630">
        <v>3070</v>
      </c>
      <c r="D630" t="str">
        <f>TEXT(H630/86400, "hh:mm:ss")</f>
        <v>01:33:52</v>
      </c>
      <c r="E630"/>
      <c r="F630" s="1" t="s">
        <v>5</v>
      </c>
      <c r="G630" s="1" t="s">
        <v>6</v>
      </c>
      <c r="H630">
        <v>5632.32</v>
      </c>
    </row>
    <row r="631" spans="1:8" x14ac:dyDescent="0.25">
      <c r="A631" s="1" t="s">
        <v>12941</v>
      </c>
      <c r="B631" s="1" t="s">
        <v>3</v>
      </c>
      <c r="C631">
        <v>3776</v>
      </c>
      <c r="D631" t="str">
        <f>TEXT(H631/86400, "hh:mm:ss")</f>
        <v>01:33:55</v>
      </c>
      <c r="E631"/>
      <c r="F631" s="1" t="s">
        <v>5</v>
      </c>
      <c r="G631" s="1" t="s">
        <v>6</v>
      </c>
      <c r="H631">
        <v>5635.4979999999996</v>
      </c>
    </row>
    <row r="632" spans="1:8" x14ac:dyDescent="0.25">
      <c r="A632" s="1" t="s">
        <v>16289</v>
      </c>
      <c r="B632" s="1" t="s">
        <v>3</v>
      </c>
      <c r="C632">
        <v>3149</v>
      </c>
      <c r="D632" t="str">
        <f>TEXT(H632/86400, "hh:mm:ss")</f>
        <v>01:33:57</v>
      </c>
      <c r="E632"/>
      <c r="F632" s="1" t="s">
        <v>5</v>
      </c>
      <c r="G632" s="1" t="s">
        <v>6</v>
      </c>
      <c r="H632">
        <v>5636.6139999999996</v>
      </c>
    </row>
    <row r="633" spans="1:8" x14ac:dyDescent="0.25">
      <c r="A633" s="1" t="s">
        <v>14494</v>
      </c>
      <c r="B633" s="1" t="s">
        <v>3</v>
      </c>
      <c r="C633">
        <v>522</v>
      </c>
      <c r="D633" t="str">
        <f>TEXT(H633/86400, "hh:mm:ss")</f>
        <v>01:33:58</v>
      </c>
      <c r="E633"/>
      <c r="F633" s="1" t="s">
        <v>5</v>
      </c>
      <c r="G633" s="1" t="s">
        <v>6</v>
      </c>
      <c r="H633">
        <v>5638.1610000000001</v>
      </c>
    </row>
    <row r="634" spans="1:8" x14ac:dyDescent="0.25">
      <c r="A634" s="1" t="s">
        <v>669</v>
      </c>
      <c r="B634" s="1" t="s">
        <v>3</v>
      </c>
      <c r="C634">
        <v>5574</v>
      </c>
      <c r="D634" t="str">
        <f>TEXT(H634/86400, "hh:mm:ss")</f>
        <v>01:33:59</v>
      </c>
      <c r="E634"/>
      <c r="F634" s="1" t="s">
        <v>5</v>
      </c>
      <c r="G634" s="1" t="s">
        <v>6</v>
      </c>
      <c r="H634">
        <v>5638.875</v>
      </c>
    </row>
    <row r="635" spans="1:8" x14ac:dyDescent="0.25">
      <c r="A635" s="1" t="s">
        <v>3305</v>
      </c>
      <c r="B635" s="1" t="s">
        <v>3</v>
      </c>
      <c r="C635">
        <v>700</v>
      </c>
      <c r="D635" t="str">
        <f>TEXT(H635/86400, "hh:mm:ss")</f>
        <v>01:33:59</v>
      </c>
      <c r="E635"/>
      <c r="F635" s="1" t="s">
        <v>5</v>
      </c>
      <c r="G635" s="1" t="s">
        <v>6</v>
      </c>
      <c r="H635">
        <v>5639.0950000000003</v>
      </c>
    </row>
    <row r="636" spans="1:8" x14ac:dyDescent="0.25">
      <c r="A636" s="1" t="s">
        <v>15809</v>
      </c>
      <c r="B636" s="1" t="s">
        <v>3</v>
      </c>
      <c r="C636">
        <v>1519</v>
      </c>
      <c r="D636" t="str">
        <f>TEXT(H636/86400, "hh:mm:ss")</f>
        <v>01:34:00</v>
      </c>
      <c r="E636"/>
      <c r="F636" s="1" t="s">
        <v>5</v>
      </c>
      <c r="G636" s="1" t="s">
        <v>6</v>
      </c>
      <c r="H636">
        <v>5639.9970000000003</v>
      </c>
    </row>
    <row r="637" spans="1:8" x14ac:dyDescent="0.25">
      <c r="A637" s="1" t="s">
        <v>3678</v>
      </c>
      <c r="B637" s="1" t="s">
        <v>3</v>
      </c>
      <c r="C637">
        <v>4105</v>
      </c>
      <c r="D637" t="str">
        <f>TEXT(H637/86400, "hh:mm:ss")</f>
        <v>01:34:01</v>
      </c>
      <c r="E637"/>
      <c r="F637" s="1" t="s">
        <v>5</v>
      </c>
      <c r="G637" s="1" t="s">
        <v>6</v>
      </c>
      <c r="H637">
        <v>5640.5360000000001</v>
      </c>
    </row>
    <row r="638" spans="1:8" x14ac:dyDescent="0.25">
      <c r="A638" s="1" t="s">
        <v>16558</v>
      </c>
      <c r="B638" s="1" t="s">
        <v>3</v>
      </c>
      <c r="C638">
        <v>1784</v>
      </c>
      <c r="D638" t="str">
        <f>TEXT(H638/86400, "hh:mm:ss")</f>
        <v>01:34:01</v>
      </c>
      <c r="E638"/>
      <c r="F638" s="1" t="s">
        <v>5</v>
      </c>
      <c r="G638" s="1" t="s">
        <v>6</v>
      </c>
      <c r="H638">
        <v>5640.5450000000001</v>
      </c>
    </row>
    <row r="639" spans="1:8" x14ac:dyDescent="0.25">
      <c r="A639" s="1" t="s">
        <v>12567</v>
      </c>
      <c r="B639" s="1" t="s">
        <v>3</v>
      </c>
      <c r="C639">
        <v>2387</v>
      </c>
      <c r="D639" t="str">
        <f>TEXT(H639/86400, "hh:mm:ss")</f>
        <v>01:34:01</v>
      </c>
      <c r="E639"/>
      <c r="F639" s="1" t="s">
        <v>5</v>
      </c>
      <c r="G639" s="1" t="s">
        <v>6</v>
      </c>
      <c r="H639">
        <v>5640.6949999999997</v>
      </c>
    </row>
    <row r="640" spans="1:8" x14ac:dyDescent="0.25">
      <c r="A640" s="1" t="s">
        <v>1072</v>
      </c>
      <c r="B640" s="1" t="s">
        <v>3</v>
      </c>
      <c r="C640">
        <v>5901</v>
      </c>
      <c r="D640" t="str">
        <f>TEXT(H640/86400, "hh:mm:ss")</f>
        <v>01:34:01</v>
      </c>
      <c r="E640"/>
      <c r="F640" s="1" t="s">
        <v>5</v>
      </c>
      <c r="G640" s="1" t="s">
        <v>6</v>
      </c>
      <c r="H640">
        <v>5641.0619999999999</v>
      </c>
    </row>
    <row r="641" spans="1:8" x14ac:dyDescent="0.25">
      <c r="A641" s="1" t="s">
        <v>81</v>
      </c>
      <c r="B641" s="1" t="s">
        <v>3</v>
      </c>
      <c r="C641">
        <v>9382</v>
      </c>
      <c r="D641" t="str">
        <f>TEXT(H641/86400, "hh:mm:ss")</f>
        <v>01:34:01</v>
      </c>
      <c r="E641"/>
      <c r="F641" s="1" t="s">
        <v>5</v>
      </c>
      <c r="G641" s="1" t="s">
        <v>6</v>
      </c>
      <c r="H641">
        <v>5641.31</v>
      </c>
    </row>
    <row r="642" spans="1:8" x14ac:dyDescent="0.25">
      <c r="A642" s="1" t="s">
        <v>17591</v>
      </c>
      <c r="B642" s="1" t="s">
        <v>3</v>
      </c>
      <c r="C642">
        <v>5671</v>
      </c>
      <c r="D642" t="str">
        <f>TEXT(H642/86400, "hh:mm:ss")</f>
        <v>01:34:02</v>
      </c>
      <c r="E642"/>
      <c r="F642" s="1" t="s">
        <v>5</v>
      </c>
      <c r="G642" s="1" t="s">
        <v>6</v>
      </c>
      <c r="H642">
        <v>5641.7719999999999</v>
      </c>
    </row>
    <row r="643" spans="1:8" x14ac:dyDescent="0.25">
      <c r="A643" s="1" t="s">
        <v>3100</v>
      </c>
      <c r="B643" s="1" t="s">
        <v>3</v>
      </c>
      <c r="C643">
        <v>1595</v>
      </c>
      <c r="D643" t="str">
        <f>TEXT(H643/86400, "hh:mm:ss")</f>
        <v>01:34:02</v>
      </c>
      <c r="E643"/>
      <c r="F643" s="1" t="s">
        <v>5</v>
      </c>
      <c r="G643" s="1" t="s">
        <v>6</v>
      </c>
      <c r="H643">
        <v>5641.85</v>
      </c>
    </row>
    <row r="644" spans="1:8" x14ac:dyDescent="0.25">
      <c r="A644" s="1" t="s">
        <v>3094</v>
      </c>
      <c r="B644" s="1" t="s">
        <v>3</v>
      </c>
      <c r="C644">
        <v>2718</v>
      </c>
      <c r="D644" t="str">
        <f>TEXT(H644/86400, "hh:mm:ss")</f>
        <v>01:34:02</v>
      </c>
      <c r="E644"/>
      <c r="F644" s="1" t="s">
        <v>5</v>
      </c>
      <c r="G644" s="1" t="s">
        <v>6</v>
      </c>
      <c r="H644">
        <v>5641.8509999999997</v>
      </c>
    </row>
    <row r="645" spans="1:8" x14ac:dyDescent="0.25">
      <c r="A645" s="1" t="s">
        <v>11839</v>
      </c>
      <c r="B645" s="1" t="s">
        <v>3</v>
      </c>
      <c r="C645">
        <v>2883</v>
      </c>
      <c r="D645" t="str">
        <f>TEXT(H645/86400, "hh:mm:ss")</f>
        <v>01:34:02</v>
      </c>
      <c r="E645"/>
      <c r="F645" s="1" t="s">
        <v>5</v>
      </c>
      <c r="G645" s="1" t="s">
        <v>6</v>
      </c>
      <c r="H645">
        <v>5642.201</v>
      </c>
    </row>
    <row r="646" spans="1:8" x14ac:dyDescent="0.25">
      <c r="A646" s="1" t="s">
        <v>1821</v>
      </c>
      <c r="B646" s="1" t="s">
        <v>3</v>
      </c>
      <c r="C646">
        <v>3382</v>
      </c>
      <c r="D646" t="str">
        <f>TEXT(H646/86400, "hh:mm:ss")</f>
        <v>01:34:02</v>
      </c>
      <c r="E646"/>
      <c r="F646" s="1" t="s">
        <v>5</v>
      </c>
      <c r="G646" s="1" t="s">
        <v>6</v>
      </c>
      <c r="H646">
        <v>5642.482</v>
      </c>
    </row>
    <row r="647" spans="1:8" x14ac:dyDescent="0.25">
      <c r="A647" s="1" t="s">
        <v>16703</v>
      </c>
      <c r="B647" s="1" t="s">
        <v>3</v>
      </c>
      <c r="C647">
        <v>2094</v>
      </c>
      <c r="D647" t="str">
        <f>TEXT(H647/86400, "hh:mm:ss")</f>
        <v>01:34:04</v>
      </c>
      <c r="E647"/>
      <c r="F647" s="1" t="s">
        <v>5</v>
      </c>
      <c r="G647" s="1" t="s">
        <v>6</v>
      </c>
      <c r="H647">
        <v>5644.2960000000003</v>
      </c>
    </row>
    <row r="648" spans="1:8" x14ac:dyDescent="0.25">
      <c r="A648" s="1" t="s">
        <v>5550</v>
      </c>
      <c r="B648" s="1" t="s">
        <v>3</v>
      </c>
      <c r="C648">
        <v>1385</v>
      </c>
      <c r="D648" t="str">
        <f>TEXT(H648/86400, "hh:mm:ss")</f>
        <v>01:34:06</v>
      </c>
      <c r="E648"/>
      <c r="F648" s="1" t="s">
        <v>5</v>
      </c>
      <c r="G648" s="1" t="s">
        <v>6</v>
      </c>
      <c r="H648">
        <v>5646.1760000000004</v>
      </c>
    </row>
    <row r="649" spans="1:8" x14ac:dyDescent="0.25">
      <c r="A649" s="1" t="s">
        <v>12010</v>
      </c>
      <c r="B649" s="1" t="s">
        <v>3</v>
      </c>
      <c r="C649">
        <v>2180</v>
      </c>
      <c r="D649" t="str">
        <f>TEXT(H649/86400, "hh:mm:ss")</f>
        <v>01:34:07</v>
      </c>
      <c r="E649"/>
      <c r="F649" s="1" t="s">
        <v>5</v>
      </c>
      <c r="G649" s="1" t="s">
        <v>6</v>
      </c>
      <c r="H649">
        <v>5646.9179999999997</v>
      </c>
    </row>
    <row r="650" spans="1:8" x14ac:dyDescent="0.25">
      <c r="A650" s="1" t="s">
        <v>19482</v>
      </c>
      <c r="B650" s="1" t="s">
        <v>3</v>
      </c>
      <c r="C650">
        <v>241</v>
      </c>
      <c r="D650" t="str">
        <f>TEXT(H650/86400, "hh:mm:ss")</f>
        <v>01:34:07</v>
      </c>
      <c r="E650"/>
      <c r="F650" s="1" t="s">
        <v>5</v>
      </c>
      <c r="G650" s="1" t="s">
        <v>6</v>
      </c>
      <c r="H650">
        <v>5647.41</v>
      </c>
    </row>
    <row r="651" spans="1:8" x14ac:dyDescent="0.25">
      <c r="A651" s="1" t="s">
        <v>3788</v>
      </c>
      <c r="B651" s="1" t="s">
        <v>3</v>
      </c>
      <c r="C651">
        <v>3101</v>
      </c>
      <c r="D651" t="str">
        <f>TEXT(H651/86400, "hh:mm:ss")</f>
        <v>01:34:08</v>
      </c>
      <c r="E651"/>
      <c r="F651" s="1" t="s">
        <v>5</v>
      </c>
      <c r="G651" s="1" t="s">
        <v>6</v>
      </c>
      <c r="H651">
        <v>5648.2569999999996</v>
      </c>
    </row>
    <row r="652" spans="1:8" x14ac:dyDescent="0.25">
      <c r="A652" s="1" t="s">
        <v>1527</v>
      </c>
      <c r="B652" s="1" t="s">
        <v>3</v>
      </c>
      <c r="C652">
        <v>3900</v>
      </c>
      <c r="D652" t="str">
        <f>TEXT(H652/86400, "hh:mm:ss")</f>
        <v>01:34:09</v>
      </c>
      <c r="E652"/>
      <c r="F652" s="1" t="s">
        <v>5</v>
      </c>
      <c r="G652" s="1" t="s">
        <v>6</v>
      </c>
      <c r="H652">
        <v>5648.5140000000001</v>
      </c>
    </row>
    <row r="653" spans="1:8" x14ac:dyDescent="0.25">
      <c r="A653" s="1" t="s">
        <v>6009</v>
      </c>
      <c r="B653" s="1" t="s">
        <v>3</v>
      </c>
      <c r="C653">
        <v>4392</v>
      </c>
      <c r="D653" t="str">
        <f>TEXT(H653/86400, "hh:mm:ss")</f>
        <v>01:34:09</v>
      </c>
      <c r="E653"/>
      <c r="F653" s="1" t="s">
        <v>5</v>
      </c>
      <c r="G653" s="1" t="s">
        <v>6</v>
      </c>
      <c r="H653">
        <v>5648.9189999999999</v>
      </c>
    </row>
    <row r="654" spans="1:8" x14ac:dyDescent="0.25">
      <c r="A654" s="1" t="s">
        <v>10786</v>
      </c>
      <c r="B654" s="1" t="s">
        <v>3</v>
      </c>
      <c r="C654">
        <v>346</v>
      </c>
      <c r="D654" t="str">
        <f>TEXT(H654/86400, "hh:mm:ss")</f>
        <v>01:34:09</v>
      </c>
      <c r="E654"/>
      <c r="F654" s="1" t="s">
        <v>5</v>
      </c>
      <c r="G654" s="1" t="s">
        <v>6</v>
      </c>
      <c r="H654">
        <v>5648.9660000000003</v>
      </c>
    </row>
    <row r="655" spans="1:8" x14ac:dyDescent="0.25">
      <c r="A655" s="1" t="s">
        <v>18995</v>
      </c>
      <c r="B655" s="1" t="s">
        <v>3</v>
      </c>
      <c r="C655">
        <v>10328</v>
      </c>
      <c r="D655" t="str">
        <f>TEXT(H655/86400, "hh:mm:ss")</f>
        <v>01:34:10</v>
      </c>
      <c r="E655"/>
      <c r="F655" s="1" t="s">
        <v>5</v>
      </c>
      <c r="G655" s="1" t="s">
        <v>6</v>
      </c>
      <c r="H655">
        <v>5650.0680000000002</v>
      </c>
    </row>
    <row r="656" spans="1:8" x14ac:dyDescent="0.25">
      <c r="A656" s="1" t="s">
        <v>11058</v>
      </c>
      <c r="B656" s="1" t="s">
        <v>3</v>
      </c>
      <c r="C656">
        <v>14868</v>
      </c>
      <c r="D656" t="str">
        <f>TEXT(H656/86400, "hh:mm:ss")</f>
        <v>01:34:11</v>
      </c>
      <c r="E656"/>
      <c r="F656" s="1" t="s">
        <v>5</v>
      </c>
      <c r="G656" s="1" t="s">
        <v>6</v>
      </c>
      <c r="H656">
        <v>5650.9030000000002</v>
      </c>
    </row>
    <row r="657" spans="1:8" x14ac:dyDescent="0.25">
      <c r="A657" s="1" t="s">
        <v>7582</v>
      </c>
      <c r="B657" s="1" t="s">
        <v>3</v>
      </c>
      <c r="C657">
        <v>3325</v>
      </c>
      <c r="D657" t="str">
        <f>TEXT(H657/86400, "hh:mm:ss")</f>
        <v>01:34:11</v>
      </c>
      <c r="E657"/>
      <c r="F657" s="1" t="s">
        <v>5</v>
      </c>
      <c r="G657" s="1" t="s">
        <v>6</v>
      </c>
      <c r="H657">
        <v>5651.2060000000001</v>
      </c>
    </row>
    <row r="658" spans="1:8" x14ac:dyDescent="0.25">
      <c r="A658" s="1" t="s">
        <v>1680</v>
      </c>
      <c r="B658" s="1" t="s">
        <v>3</v>
      </c>
      <c r="C658">
        <v>668</v>
      </c>
      <c r="D658" t="str">
        <f>TEXT(H658/86400, "hh:mm:ss")</f>
        <v>01:34:12</v>
      </c>
      <c r="E658"/>
      <c r="F658" s="1" t="s">
        <v>5</v>
      </c>
      <c r="G658" s="1" t="s">
        <v>6</v>
      </c>
      <c r="H658">
        <v>5652.4269999999997</v>
      </c>
    </row>
    <row r="659" spans="1:8" x14ac:dyDescent="0.25">
      <c r="A659" s="1" t="s">
        <v>2484</v>
      </c>
      <c r="B659" s="1" t="s">
        <v>3</v>
      </c>
      <c r="C659">
        <v>2308</v>
      </c>
      <c r="D659" t="str">
        <f>TEXT(H659/86400, "hh:mm:ss")</f>
        <v>01:34:13</v>
      </c>
      <c r="E659"/>
      <c r="F659" s="1" t="s">
        <v>5</v>
      </c>
      <c r="G659" s="1" t="s">
        <v>6</v>
      </c>
      <c r="H659">
        <v>5653.0389999999998</v>
      </c>
    </row>
    <row r="660" spans="1:8" x14ac:dyDescent="0.25">
      <c r="A660" s="1" t="s">
        <v>8100</v>
      </c>
      <c r="B660" s="1" t="s">
        <v>3</v>
      </c>
      <c r="C660">
        <v>2659</v>
      </c>
      <c r="D660" t="str">
        <f>TEXT(H660/86400, "hh:mm:ss")</f>
        <v>01:34:14</v>
      </c>
      <c r="E660"/>
      <c r="F660" s="1" t="s">
        <v>5</v>
      </c>
      <c r="G660" s="1" t="s">
        <v>6</v>
      </c>
      <c r="H660">
        <v>5654.1909999999998</v>
      </c>
    </row>
    <row r="661" spans="1:8" x14ac:dyDescent="0.25">
      <c r="A661" s="1" t="s">
        <v>7699</v>
      </c>
      <c r="B661" s="1" t="s">
        <v>7</v>
      </c>
      <c r="C661">
        <v>2449</v>
      </c>
      <c r="D661" t="str">
        <f>TEXT(H661/86400, "hh:mm:ss")</f>
        <v>01:34:15</v>
      </c>
      <c r="E661"/>
      <c r="F661" s="1" t="s">
        <v>5</v>
      </c>
      <c r="G661" s="1" t="s">
        <v>6</v>
      </c>
      <c r="H661">
        <v>5654.6850000000004</v>
      </c>
    </row>
    <row r="662" spans="1:8" x14ac:dyDescent="0.25">
      <c r="A662" s="1" t="s">
        <v>17658</v>
      </c>
      <c r="B662" s="1" t="s">
        <v>3</v>
      </c>
      <c r="C662">
        <v>4240</v>
      </c>
      <c r="D662" t="str">
        <f>TEXT(H662/86400, "hh:mm:ss")</f>
        <v>01:34:15</v>
      </c>
      <c r="E662"/>
      <c r="F662" s="1" t="s">
        <v>5</v>
      </c>
      <c r="G662" s="1" t="s">
        <v>6</v>
      </c>
      <c r="H662">
        <v>5655.0559999999996</v>
      </c>
    </row>
    <row r="663" spans="1:8" x14ac:dyDescent="0.25">
      <c r="A663" s="1" t="s">
        <v>16263</v>
      </c>
      <c r="B663" s="1" t="s">
        <v>3</v>
      </c>
      <c r="C663">
        <v>2072</v>
      </c>
      <c r="D663" t="str">
        <f>TEXT(H663/86400, "hh:mm:ss")</f>
        <v>01:34:16</v>
      </c>
      <c r="E663"/>
      <c r="F663" s="1" t="s">
        <v>5</v>
      </c>
      <c r="G663" s="1" t="s">
        <v>6</v>
      </c>
      <c r="H663">
        <v>5656.317</v>
      </c>
    </row>
    <row r="664" spans="1:8" x14ac:dyDescent="0.25">
      <c r="A664" s="1" t="s">
        <v>15818</v>
      </c>
      <c r="B664" s="1" t="s">
        <v>3</v>
      </c>
      <c r="C664">
        <v>10449</v>
      </c>
      <c r="D664" t="str">
        <f>TEXT(H664/86400, "hh:mm:ss")</f>
        <v>01:34:16</v>
      </c>
      <c r="E664"/>
      <c r="F664" s="1" t="s">
        <v>5</v>
      </c>
      <c r="G664" s="1" t="s">
        <v>6</v>
      </c>
      <c r="H664">
        <v>5656.451</v>
      </c>
    </row>
    <row r="665" spans="1:8" x14ac:dyDescent="0.25">
      <c r="A665" s="1" t="s">
        <v>12424</v>
      </c>
      <c r="B665" s="1" t="s">
        <v>3</v>
      </c>
      <c r="C665">
        <v>7221</v>
      </c>
      <c r="D665" t="str">
        <f>TEXT(H665/86400, "hh:mm:ss")</f>
        <v>01:34:17</v>
      </c>
      <c r="E665"/>
      <c r="F665" s="1" t="s">
        <v>5</v>
      </c>
      <c r="G665" s="1" t="s">
        <v>6</v>
      </c>
      <c r="H665">
        <v>5657.06</v>
      </c>
    </row>
    <row r="666" spans="1:8" x14ac:dyDescent="0.25">
      <c r="A666" s="1" t="s">
        <v>2434</v>
      </c>
      <c r="B666" s="1" t="s">
        <v>7</v>
      </c>
      <c r="C666">
        <v>5670</v>
      </c>
      <c r="D666" t="str">
        <f>TEXT(H666/86400, "hh:mm:ss")</f>
        <v>01:34:18</v>
      </c>
      <c r="E666"/>
      <c r="F666" s="1" t="s">
        <v>5</v>
      </c>
      <c r="G666" s="1" t="s">
        <v>6</v>
      </c>
      <c r="H666">
        <v>5657.5010000000002</v>
      </c>
    </row>
    <row r="667" spans="1:8" x14ac:dyDescent="0.25">
      <c r="A667" s="1" t="s">
        <v>5261</v>
      </c>
      <c r="B667" s="1" t="s">
        <v>3</v>
      </c>
      <c r="C667">
        <v>1570</v>
      </c>
      <c r="D667" t="str">
        <f>TEXT(H667/86400, "hh:mm:ss")</f>
        <v>01:34:19</v>
      </c>
      <c r="E667"/>
      <c r="F667" s="1" t="s">
        <v>5</v>
      </c>
      <c r="G667" s="1" t="s">
        <v>6</v>
      </c>
      <c r="H667">
        <v>5658.5150000000003</v>
      </c>
    </row>
    <row r="668" spans="1:8" x14ac:dyDescent="0.25">
      <c r="A668" s="1" t="s">
        <v>17682</v>
      </c>
      <c r="B668" s="1" t="s">
        <v>3</v>
      </c>
      <c r="C668">
        <v>1484</v>
      </c>
      <c r="D668" t="str">
        <f>TEXT(H668/86400, "hh:mm:ss")</f>
        <v>01:34:20</v>
      </c>
      <c r="E668"/>
      <c r="F668" s="1" t="s">
        <v>5</v>
      </c>
      <c r="G668" s="1" t="s">
        <v>6</v>
      </c>
      <c r="H668">
        <v>5659.5360000000001</v>
      </c>
    </row>
    <row r="669" spans="1:8" x14ac:dyDescent="0.25">
      <c r="A669" s="1" t="s">
        <v>10746</v>
      </c>
      <c r="B669" s="1" t="s">
        <v>3</v>
      </c>
      <c r="C669">
        <v>1455</v>
      </c>
      <c r="D669" t="str">
        <f>TEXT(H669/86400, "hh:mm:ss")</f>
        <v>01:34:20</v>
      </c>
      <c r="E669"/>
      <c r="F669" s="1" t="s">
        <v>5</v>
      </c>
      <c r="G669" s="1" t="s">
        <v>6</v>
      </c>
      <c r="H669">
        <v>5660.1040000000003</v>
      </c>
    </row>
    <row r="670" spans="1:8" x14ac:dyDescent="0.25">
      <c r="A670" s="1" t="s">
        <v>8619</v>
      </c>
      <c r="B670" s="1" t="s">
        <v>3</v>
      </c>
      <c r="C670">
        <v>2781</v>
      </c>
      <c r="D670" t="str">
        <f>TEXT(H670/86400, "hh:mm:ss")</f>
        <v>01:34:21</v>
      </c>
      <c r="E670"/>
      <c r="F670" s="1" t="s">
        <v>5</v>
      </c>
      <c r="G670" s="1" t="s">
        <v>6</v>
      </c>
      <c r="H670">
        <v>5660.7079999999996</v>
      </c>
    </row>
    <row r="671" spans="1:8" x14ac:dyDescent="0.25">
      <c r="A671" s="1" t="s">
        <v>2393</v>
      </c>
      <c r="B671" s="1" t="s">
        <v>3</v>
      </c>
      <c r="C671">
        <v>9982</v>
      </c>
      <c r="D671" t="str">
        <f>TEXT(H671/86400, "hh:mm:ss")</f>
        <v>01:34:22</v>
      </c>
      <c r="E671"/>
      <c r="F671" s="1" t="s">
        <v>5</v>
      </c>
      <c r="G671" s="1" t="s">
        <v>6</v>
      </c>
      <c r="H671">
        <v>5661.7370000000001</v>
      </c>
    </row>
    <row r="672" spans="1:8" x14ac:dyDescent="0.25">
      <c r="A672" s="1" t="s">
        <v>11277</v>
      </c>
      <c r="B672" s="1" t="s">
        <v>3</v>
      </c>
      <c r="C672">
        <v>5187</v>
      </c>
      <c r="D672" t="str">
        <f>TEXT(H672/86400, "hh:mm:ss")</f>
        <v>01:34:22</v>
      </c>
      <c r="E672"/>
      <c r="F672" s="1" t="s">
        <v>5</v>
      </c>
      <c r="G672" s="1" t="s">
        <v>6</v>
      </c>
      <c r="H672">
        <v>5662.1729999999998</v>
      </c>
    </row>
    <row r="673" spans="1:8" x14ac:dyDescent="0.25">
      <c r="A673" s="1" t="s">
        <v>6540</v>
      </c>
      <c r="B673" s="1" t="s">
        <v>3</v>
      </c>
      <c r="C673">
        <v>1297</v>
      </c>
      <c r="D673" t="str">
        <f>TEXT(H673/86400, "hh:mm:ss")</f>
        <v>01:34:23</v>
      </c>
      <c r="E673"/>
      <c r="F673" s="1" t="s">
        <v>5</v>
      </c>
      <c r="G673" s="1" t="s">
        <v>6</v>
      </c>
      <c r="H673">
        <v>5662.875</v>
      </c>
    </row>
    <row r="674" spans="1:8" x14ac:dyDescent="0.25">
      <c r="A674" s="1" t="s">
        <v>10886</v>
      </c>
      <c r="B674" s="1" t="s">
        <v>3</v>
      </c>
      <c r="C674">
        <v>1740</v>
      </c>
      <c r="D674" t="str">
        <f>TEXT(H674/86400, "hh:mm:ss")</f>
        <v>01:34:24</v>
      </c>
      <c r="E674"/>
      <c r="F674" s="1" t="s">
        <v>5</v>
      </c>
      <c r="G674" s="1" t="s">
        <v>6</v>
      </c>
      <c r="H674">
        <v>5664.1080000000002</v>
      </c>
    </row>
    <row r="675" spans="1:8" x14ac:dyDescent="0.25">
      <c r="A675" s="1" t="s">
        <v>7204</v>
      </c>
      <c r="B675" s="1" t="s">
        <v>3</v>
      </c>
      <c r="C675">
        <v>3175</v>
      </c>
      <c r="D675" t="str">
        <f>TEXT(H675/86400, "hh:mm:ss")</f>
        <v>01:34:24</v>
      </c>
      <c r="E675"/>
      <c r="F675" s="1" t="s">
        <v>5</v>
      </c>
      <c r="G675" s="1" t="s">
        <v>6</v>
      </c>
      <c r="H675">
        <v>5664.4430000000002</v>
      </c>
    </row>
    <row r="676" spans="1:8" x14ac:dyDescent="0.25">
      <c r="A676" s="1" t="s">
        <v>8476</v>
      </c>
      <c r="B676" s="1" t="s">
        <v>3</v>
      </c>
      <c r="C676">
        <v>3155</v>
      </c>
      <c r="D676" t="str">
        <f>TEXT(H676/86400, "hh:mm:ss")</f>
        <v>01:34:25</v>
      </c>
      <c r="E676"/>
      <c r="F676" s="1" t="s">
        <v>5</v>
      </c>
      <c r="G676" s="1" t="s">
        <v>6</v>
      </c>
      <c r="H676">
        <v>5665.2160000000003</v>
      </c>
    </row>
    <row r="677" spans="1:8" x14ac:dyDescent="0.25">
      <c r="A677" s="1" t="s">
        <v>7315</v>
      </c>
      <c r="B677" s="1" t="s">
        <v>3</v>
      </c>
      <c r="C677">
        <v>1204</v>
      </c>
      <c r="D677" t="str">
        <f>TEXT(H677/86400, "hh:mm:ss")</f>
        <v>01:34:26</v>
      </c>
      <c r="E677"/>
      <c r="F677" s="1" t="s">
        <v>5</v>
      </c>
      <c r="G677" s="1" t="s">
        <v>6</v>
      </c>
      <c r="H677">
        <v>5665.5879999999997</v>
      </c>
    </row>
    <row r="678" spans="1:8" x14ac:dyDescent="0.25">
      <c r="A678" s="1" t="s">
        <v>3438</v>
      </c>
      <c r="B678" s="1" t="s">
        <v>3</v>
      </c>
      <c r="C678">
        <v>3678</v>
      </c>
      <c r="D678" t="str">
        <f>TEXT(H678/86400, "hh:mm:ss")</f>
        <v>01:34:27</v>
      </c>
      <c r="E678"/>
      <c r="F678" s="1" t="s">
        <v>5</v>
      </c>
      <c r="G678" s="1" t="s">
        <v>6</v>
      </c>
      <c r="H678">
        <v>5666.7389999999996</v>
      </c>
    </row>
    <row r="679" spans="1:8" x14ac:dyDescent="0.25">
      <c r="A679" s="1" t="s">
        <v>17433</v>
      </c>
      <c r="B679" s="1" t="s">
        <v>7</v>
      </c>
      <c r="C679">
        <v>1894</v>
      </c>
      <c r="D679" t="str">
        <f>TEXT(H679/86400, "hh:mm:ss")</f>
        <v>01:34:28</v>
      </c>
      <c r="E679"/>
      <c r="F679" s="1" t="s">
        <v>5</v>
      </c>
      <c r="G679" s="1" t="s">
        <v>6</v>
      </c>
      <c r="H679">
        <v>5667.53</v>
      </c>
    </row>
    <row r="680" spans="1:8" x14ac:dyDescent="0.25">
      <c r="A680" s="1" t="s">
        <v>12533</v>
      </c>
      <c r="B680" s="1" t="s">
        <v>3</v>
      </c>
      <c r="C680">
        <v>1745</v>
      </c>
      <c r="D680" t="str">
        <f>TEXT(H680/86400, "hh:mm:ss")</f>
        <v>01:34:28</v>
      </c>
      <c r="E680"/>
      <c r="F680" s="1" t="s">
        <v>5</v>
      </c>
      <c r="G680" s="1" t="s">
        <v>6</v>
      </c>
      <c r="H680">
        <v>5667.6559999999999</v>
      </c>
    </row>
    <row r="681" spans="1:8" x14ac:dyDescent="0.25">
      <c r="A681" s="1" t="s">
        <v>7776</v>
      </c>
      <c r="B681" s="1" t="s">
        <v>3</v>
      </c>
      <c r="C681">
        <v>1719</v>
      </c>
      <c r="D681" t="str">
        <f>TEXT(H681/86400, "hh:mm:ss")</f>
        <v>01:34:28</v>
      </c>
      <c r="E681"/>
      <c r="F681" s="1" t="s">
        <v>5</v>
      </c>
      <c r="G681" s="1" t="s">
        <v>6</v>
      </c>
      <c r="H681">
        <v>5668.1040000000003</v>
      </c>
    </row>
    <row r="682" spans="1:8" x14ac:dyDescent="0.25">
      <c r="A682" s="1" t="s">
        <v>8117</v>
      </c>
      <c r="B682" s="1" t="s">
        <v>3</v>
      </c>
      <c r="C682">
        <v>10032</v>
      </c>
      <c r="D682" t="str">
        <f>TEXT(H682/86400, "hh:mm:ss")</f>
        <v>01:34:29</v>
      </c>
      <c r="E682"/>
      <c r="F682" s="1" t="s">
        <v>5</v>
      </c>
      <c r="G682" s="1" t="s">
        <v>6</v>
      </c>
      <c r="H682">
        <v>5669.0219999999999</v>
      </c>
    </row>
    <row r="683" spans="1:8" x14ac:dyDescent="0.25">
      <c r="A683" s="1" t="s">
        <v>10056</v>
      </c>
      <c r="B683" s="1" t="s">
        <v>3</v>
      </c>
      <c r="C683">
        <v>5611</v>
      </c>
      <c r="D683" t="str">
        <f>TEXT(H683/86400, "hh:mm:ss")</f>
        <v>01:34:29</v>
      </c>
      <c r="E683"/>
      <c r="F683" s="1" t="s">
        <v>5</v>
      </c>
      <c r="G683" s="1" t="s">
        <v>6</v>
      </c>
      <c r="H683">
        <v>5669.125</v>
      </c>
    </row>
    <row r="684" spans="1:8" x14ac:dyDescent="0.25">
      <c r="A684" s="1" t="s">
        <v>7828</v>
      </c>
      <c r="B684" s="1" t="s">
        <v>3</v>
      </c>
      <c r="C684">
        <v>4135</v>
      </c>
      <c r="D684" t="str">
        <f>TEXT(H684/86400, "hh:mm:ss")</f>
        <v>01:34:30</v>
      </c>
      <c r="E684"/>
      <c r="F684" s="1" t="s">
        <v>5</v>
      </c>
      <c r="G684" s="1" t="s">
        <v>6</v>
      </c>
      <c r="H684">
        <v>5670.2669999999998</v>
      </c>
    </row>
    <row r="685" spans="1:8" x14ac:dyDescent="0.25">
      <c r="A685" s="1" t="s">
        <v>5183</v>
      </c>
      <c r="B685" s="1" t="s">
        <v>3</v>
      </c>
      <c r="C685">
        <v>1300</v>
      </c>
      <c r="D685" t="str">
        <f>TEXT(H685/86400, "hh:mm:ss")</f>
        <v>01:34:31</v>
      </c>
      <c r="E685"/>
      <c r="F685" s="1" t="s">
        <v>5</v>
      </c>
      <c r="G685" s="1" t="s">
        <v>6</v>
      </c>
      <c r="H685">
        <v>5671.0780000000004</v>
      </c>
    </row>
    <row r="686" spans="1:8" x14ac:dyDescent="0.25">
      <c r="A686" s="1" t="s">
        <v>10884</v>
      </c>
      <c r="B686" s="1" t="s">
        <v>3</v>
      </c>
      <c r="C686">
        <v>4915</v>
      </c>
      <c r="D686" t="str">
        <f>TEXT(H686/86400, "hh:mm:ss")</f>
        <v>01:34:31</v>
      </c>
      <c r="E686"/>
      <c r="F686" s="1" t="s">
        <v>5</v>
      </c>
      <c r="G686" s="1" t="s">
        <v>6</v>
      </c>
      <c r="H686">
        <v>5671.107</v>
      </c>
    </row>
    <row r="687" spans="1:8" x14ac:dyDescent="0.25">
      <c r="A687" s="1" t="s">
        <v>11998</v>
      </c>
      <c r="B687" s="1" t="s">
        <v>3</v>
      </c>
      <c r="C687">
        <v>2085</v>
      </c>
      <c r="D687" t="str">
        <f>TEXT(H687/86400, "hh:mm:ss")</f>
        <v>01:34:31</v>
      </c>
      <c r="E687"/>
      <c r="F687" s="1" t="s">
        <v>5</v>
      </c>
      <c r="G687" s="1" t="s">
        <v>6</v>
      </c>
      <c r="H687">
        <v>5671.1930000000002</v>
      </c>
    </row>
    <row r="688" spans="1:8" x14ac:dyDescent="0.25">
      <c r="A688" s="1" t="s">
        <v>8611</v>
      </c>
      <c r="B688" s="1" t="s">
        <v>3</v>
      </c>
      <c r="C688">
        <v>9062</v>
      </c>
      <c r="D688" t="str">
        <f>TEXT(H688/86400, "hh:mm:ss")</f>
        <v>01:34:32</v>
      </c>
      <c r="E688"/>
      <c r="F688" s="1" t="s">
        <v>5</v>
      </c>
      <c r="G688" s="1" t="s">
        <v>6</v>
      </c>
      <c r="H688">
        <v>5671.8059999999996</v>
      </c>
    </row>
    <row r="689" spans="1:8" x14ac:dyDescent="0.25">
      <c r="A689" s="1" t="s">
        <v>18317</v>
      </c>
      <c r="B689" s="1" t="s">
        <v>3</v>
      </c>
      <c r="C689">
        <v>844</v>
      </c>
      <c r="D689" t="str">
        <f>TEXT(H689/86400, "hh:mm:ss")</f>
        <v>01:34:32</v>
      </c>
      <c r="E689"/>
      <c r="F689" s="1" t="s">
        <v>5</v>
      </c>
      <c r="G689" s="1" t="s">
        <v>6</v>
      </c>
      <c r="H689">
        <v>5671.9759999999997</v>
      </c>
    </row>
    <row r="690" spans="1:8" x14ac:dyDescent="0.25">
      <c r="A690" s="1" t="s">
        <v>7446</v>
      </c>
      <c r="B690" s="1" t="s">
        <v>3</v>
      </c>
      <c r="C690">
        <v>12503</v>
      </c>
      <c r="D690" t="str">
        <f>TEXT(H690/86400, "hh:mm:ss")</f>
        <v>01:34:32</v>
      </c>
      <c r="E690"/>
      <c r="F690" s="1" t="s">
        <v>5</v>
      </c>
      <c r="G690" s="1" t="s">
        <v>6</v>
      </c>
      <c r="H690">
        <v>5672.4570000000003</v>
      </c>
    </row>
    <row r="691" spans="1:8" x14ac:dyDescent="0.25">
      <c r="A691" s="1" t="s">
        <v>11168</v>
      </c>
      <c r="B691" s="1" t="s">
        <v>3</v>
      </c>
      <c r="C691">
        <v>4304</v>
      </c>
      <c r="D691" t="str">
        <f>TEXT(H691/86400, "hh:mm:ss")</f>
        <v>01:34:35</v>
      </c>
      <c r="E691"/>
      <c r="F691" s="1" t="s">
        <v>5</v>
      </c>
      <c r="G691" s="1" t="s">
        <v>6</v>
      </c>
      <c r="H691">
        <v>5674.558</v>
      </c>
    </row>
    <row r="692" spans="1:8" x14ac:dyDescent="0.25">
      <c r="A692" s="1" t="s">
        <v>3985</v>
      </c>
      <c r="B692" s="1" t="s">
        <v>3</v>
      </c>
      <c r="C692">
        <v>1262</v>
      </c>
      <c r="D692" t="str">
        <f>TEXT(H692/86400, "hh:mm:ss")</f>
        <v>01:34:35</v>
      </c>
      <c r="E692"/>
      <c r="F692" s="1" t="s">
        <v>5</v>
      </c>
      <c r="G692" s="1" t="s">
        <v>6</v>
      </c>
      <c r="H692">
        <v>5674.8559999999998</v>
      </c>
    </row>
    <row r="693" spans="1:8" x14ac:dyDescent="0.25">
      <c r="A693" s="1" t="s">
        <v>16259</v>
      </c>
      <c r="B693" s="1" t="s">
        <v>3</v>
      </c>
      <c r="C693">
        <v>1645</v>
      </c>
      <c r="D693" t="str">
        <f>TEXT(H693/86400, "hh:mm:ss")</f>
        <v>01:34:35</v>
      </c>
      <c r="E693"/>
      <c r="F693" s="1" t="s">
        <v>5</v>
      </c>
      <c r="G693" s="1" t="s">
        <v>6</v>
      </c>
      <c r="H693">
        <v>5675.4430000000002</v>
      </c>
    </row>
    <row r="694" spans="1:8" x14ac:dyDescent="0.25">
      <c r="A694" s="1" t="s">
        <v>20447</v>
      </c>
      <c r="B694" s="1" t="s">
        <v>3</v>
      </c>
      <c r="C694">
        <v>7086</v>
      </c>
      <c r="D694" t="str">
        <f>TEXT(H694/86400, "hh:mm:ss")</f>
        <v>01:34:37</v>
      </c>
      <c r="E694"/>
      <c r="F694" s="1" t="s">
        <v>5</v>
      </c>
      <c r="G694" s="1" t="s">
        <v>6</v>
      </c>
      <c r="H694">
        <v>5676.6040000000003</v>
      </c>
    </row>
    <row r="695" spans="1:8" x14ac:dyDescent="0.25">
      <c r="A695" s="1" t="s">
        <v>9856</v>
      </c>
      <c r="B695" s="1" t="s">
        <v>3</v>
      </c>
      <c r="C695">
        <v>5426</v>
      </c>
      <c r="D695" t="str">
        <f>TEXT(H695/86400, "hh:mm:ss")</f>
        <v>01:34:38</v>
      </c>
      <c r="E695"/>
      <c r="F695" s="1" t="s">
        <v>5</v>
      </c>
      <c r="G695" s="1" t="s">
        <v>6</v>
      </c>
      <c r="H695">
        <v>5677.7330000000002</v>
      </c>
    </row>
    <row r="696" spans="1:8" x14ac:dyDescent="0.25">
      <c r="A696" s="1" t="s">
        <v>5482</v>
      </c>
      <c r="B696" s="1" t="s">
        <v>7</v>
      </c>
      <c r="C696">
        <v>3349</v>
      </c>
      <c r="D696" t="str">
        <f>TEXT(H696/86400, "hh:mm:ss")</f>
        <v>01:34:39</v>
      </c>
      <c r="E696"/>
      <c r="F696" s="1" t="s">
        <v>5</v>
      </c>
      <c r="G696" s="1" t="s">
        <v>6</v>
      </c>
      <c r="H696">
        <v>5678.5219999999999</v>
      </c>
    </row>
    <row r="697" spans="1:8" x14ac:dyDescent="0.25">
      <c r="A697" s="1" t="s">
        <v>1738</v>
      </c>
      <c r="B697" s="1" t="s">
        <v>3</v>
      </c>
      <c r="C697">
        <v>2388</v>
      </c>
      <c r="D697" t="str">
        <f>TEXT(H697/86400, "hh:mm:ss")</f>
        <v>01:34:40</v>
      </c>
      <c r="E697"/>
      <c r="F697" s="1" t="s">
        <v>5</v>
      </c>
      <c r="G697" s="1" t="s">
        <v>6</v>
      </c>
      <c r="H697">
        <v>5680.3159999999998</v>
      </c>
    </row>
    <row r="698" spans="1:8" x14ac:dyDescent="0.25">
      <c r="A698" s="1" t="s">
        <v>654</v>
      </c>
      <c r="B698" s="1" t="s">
        <v>3</v>
      </c>
      <c r="C698">
        <v>4453</v>
      </c>
      <c r="D698" t="str">
        <f>TEXT(H698/86400, "hh:mm:ss")</f>
        <v>01:34:41</v>
      </c>
      <c r="E698"/>
      <c r="F698" s="1" t="s">
        <v>5</v>
      </c>
      <c r="G698" s="1" t="s">
        <v>6</v>
      </c>
      <c r="H698">
        <v>5681.0469999999996</v>
      </c>
    </row>
    <row r="699" spans="1:8" x14ac:dyDescent="0.25">
      <c r="A699" s="1" t="s">
        <v>8006</v>
      </c>
      <c r="B699" s="1" t="s">
        <v>3</v>
      </c>
      <c r="C699">
        <v>567</v>
      </c>
      <c r="D699" t="str">
        <f>TEXT(H699/86400, "hh:mm:ss")</f>
        <v>01:34:44</v>
      </c>
      <c r="E699"/>
      <c r="F699" s="1" t="s">
        <v>5</v>
      </c>
      <c r="G699" s="1" t="s">
        <v>6</v>
      </c>
      <c r="H699">
        <v>5683.924</v>
      </c>
    </row>
    <row r="700" spans="1:8" x14ac:dyDescent="0.25">
      <c r="A700" s="1" t="s">
        <v>20185</v>
      </c>
      <c r="B700" s="1" t="s">
        <v>3</v>
      </c>
      <c r="C700">
        <v>3834</v>
      </c>
      <c r="D700" t="str">
        <f>TEXT(H700/86400, "hh:mm:ss")</f>
        <v>01:34:44</v>
      </c>
      <c r="E700"/>
      <c r="F700" s="1" t="s">
        <v>5</v>
      </c>
      <c r="G700" s="1" t="s">
        <v>6</v>
      </c>
      <c r="H700">
        <v>5683.9859999999999</v>
      </c>
    </row>
    <row r="701" spans="1:8" x14ac:dyDescent="0.25">
      <c r="A701" s="1" t="s">
        <v>18686</v>
      </c>
      <c r="B701" s="1" t="s">
        <v>3</v>
      </c>
      <c r="C701">
        <v>303</v>
      </c>
      <c r="D701" t="str">
        <f>TEXT(H701/86400, "hh:mm:ss")</f>
        <v>01:34:45</v>
      </c>
      <c r="E701"/>
      <c r="F701" s="1" t="s">
        <v>5</v>
      </c>
      <c r="G701" s="1" t="s">
        <v>6</v>
      </c>
      <c r="H701">
        <v>5685.085</v>
      </c>
    </row>
    <row r="702" spans="1:8" x14ac:dyDescent="0.25">
      <c r="A702" s="1" t="s">
        <v>2423</v>
      </c>
      <c r="B702" s="1" t="s">
        <v>3</v>
      </c>
      <c r="C702">
        <v>2396</v>
      </c>
      <c r="D702" t="str">
        <f>TEXT(H702/86400, "hh:mm:ss")</f>
        <v>01:34:46</v>
      </c>
      <c r="E702"/>
      <c r="F702" s="1" t="s">
        <v>5</v>
      </c>
      <c r="G702" s="1" t="s">
        <v>6</v>
      </c>
      <c r="H702">
        <v>5685.7269999999999</v>
      </c>
    </row>
    <row r="703" spans="1:8" x14ac:dyDescent="0.25">
      <c r="A703" s="1" t="s">
        <v>8841</v>
      </c>
      <c r="B703" s="1" t="s">
        <v>3</v>
      </c>
      <c r="C703">
        <v>3651</v>
      </c>
      <c r="D703" t="str">
        <f>TEXT(H703/86400, "hh:mm:ss")</f>
        <v>01:34:46</v>
      </c>
      <c r="E703"/>
      <c r="F703" s="1" t="s">
        <v>5</v>
      </c>
      <c r="G703" s="1" t="s">
        <v>6</v>
      </c>
      <c r="H703">
        <v>5685.9080000000004</v>
      </c>
    </row>
    <row r="704" spans="1:8" x14ac:dyDescent="0.25">
      <c r="A704" s="1" t="s">
        <v>5079</v>
      </c>
      <c r="B704" s="1" t="s">
        <v>3</v>
      </c>
      <c r="C704">
        <v>1352</v>
      </c>
      <c r="D704" t="str">
        <f>TEXT(H704/86400, "hh:mm:ss")</f>
        <v>01:34:46</v>
      </c>
      <c r="E704"/>
      <c r="F704" s="1" t="s">
        <v>5</v>
      </c>
      <c r="G704" s="1" t="s">
        <v>6</v>
      </c>
      <c r="H704">
        <v>5686.0690000000004</v>
      </c>
    </row>
    <row r="705" spans="1:8" x14ac:dyDescent="0.25">
      <c r="A705" s="1" t="s">
        <v>6753</v>
      </c>
      <c r="B705" s="1" t="s">
        <v>3</v>
      </c>
      <c r="C705">
        <v>3564</v>
      </c>
      <c r="D705" t="str">
        <f>TEXT(H705/86400, "hh:mm:ss")</f>
        <v>01:34:47</v>
      </c>
      <c r="E705"/>
      <c r="F705" s="1" t="s">
        <v>5</v>
      </c>
      <c r="G705" s="1" t="s">
        <v>6</v>
      </c>
      <c r="H705">
        <v>5686.768</v>
      </c>
    </row>
    <row r="706" spans="1:8" x14ac:dyDescent="0.25">
      <c r="A706" s="1" t="s">
        <v>12080</v>
      </c>
      <c r="B706" s="1" t="s">
        <v>3</v>
      </c>
      <c r="C706">
        <v>4533</v>
      </c>
      <c r="D706" t="str">
        <f>TEXT(H706/86400, "hh:mm:ss")</f>
        <v>01:34:47</v>
      </c>
      <c r="E706"/>
      <c r="F706" s="1" t="s">
        <v>5</v>
      </c>
      <c r="G706" s="1" t="s">
        <v>6</v>
      </c>
      <c r="H706">
        <v>5686.8590000000004</v>
      </c>
    </row>
    <row r="707" spans="1:8" x14ac:dyDescent="0.25">
      <c r="A707" s="1" t="s">
        <v>15611</v>
      </c>
      <c r="B707" s="1" t="s">
        <v>3</v>
      </c>
      <c r="C707">
        <v>23738</v>
      </c>
      <c r="D707" t="str">
        <f>TEXT(H707/86400, "hh:mm:ss")</f>
        <v>01:34:47</v>
      </c>
      <c r="E707"/>
      <c r="F707" s="1" t="s">
        <v>5</v>
      </c>
      <c r="G707" s="1" t="s">
        <v>6</v>
      </c>
      <c r="H707">
        <v>5687.0190000000002</v>
      </c>
    </row>
    <row r="708" spans="1:8" x14ac:dyDescent="0.25">
      <c r="A708" s="1" t="s">
        <v>1630</v>
      </c>
      <c r="B708" s="1" t="s">
        <v>3</v>
      </c>
      <c r="C708">
        <v>5481</v>
      </c>
      <c r="D708" t="str">
        <f>TEXT(H708/86400, "hh:mm:ss")</f>
        <v>01:34:49</v>
      </c>
      <c r="E708"/>
      <c r="F708" s="1" t="s">
        <v>5</v>
      </c>
      <c r="G708" s="1" t="s">
        <v>6</v>
      </c>
      <c r="H708">
        <v>5688.5119999999997</v>
      </c>
    </row>
    <row r="709" spans="1:8" x14ac:dyDescent="0.25">
      <c r="A709" s="1" t="s">
        <v>8153</v>
      </c>
      <c r="B709" s="1" t="s">
        <v>3</v>
      </c>
      <c r="C709">
        <v>369</v>
      </c>
      <c r="D709" t="str">
        <f>TEXT(H709/86400, "hh:mm:ss")</f>
        <v>01:34:49</v>
      </c>
      <c r="E709"/>
      <c r="F709" s="1" t="s">
        <v>5</v>
      </c>
      <c r="G709" s="1" t="s">
        <v>6</v>
      </c>
      <c r="H709">
        <v>5688.7190000000001</v>
      </c>
    </row>
    <row r="710" spans="1:8" x14ac:dyDescent="0.25">
      <c r="A710" s="1" t="s">
        <v>15937</v>
      </c>
      <c r="B710" s="1" t="s">
        <v>3</v>
      </c>
      <c r="C710">
        <v>2754</v>
      </c>
      <c r="D710" t="str">
        <f>TEXT(H710/86400, "hh:mm:ss")</f>
        <v>01:34:49</v>
      </c>
      <c r="E710"/>
      <c r="F710" s="1" t="s">
        <v>5</v>
      </c>
      <c r="G710" s="1" t="s">
        <v>6</v>
      </c>
      <c r="H710">
        <v>5688.7280000000001</v>
      </c>
    </row>
    <row r="711" spans="1:8" x14ac:dyDescent="0.25">
      <c r="A711" s="1" t="s">
        <v>11942</v>
      </c>
      <c r="B711" s="1" t="s">
        <v>3</v>
      </c>
      <c r="C711">
        <v>4563</v>
      </c>
      <c r="D711" t="str">
        <f>TEXT(H711/86400, "hh:mm:ss")</f>
        <v>01:34:49</v>
      </c>
      <c r="E711"/>
      <c r="F711" s="1" t="s">
        <v>5</v>
      </c>
      <c r="G711" s="1" t="s">
        <v>6</v>
      </c>
      <c r="H711">
        <v>5689.1940000000004</v>
      </c>
    </row>
    <row r="712" spans="1:8" x14ac:dyDescent="0.25">
      <c r="A712" s="1" t="s">
        <v>15959</v>
      </c>
      <c r="B712" s="1" t="s">
        <v>3</v>
      </c>
      <c r="C712">
        <v>2530</v>
      </c>
      <c r="D712" t="str">
        <f>TEXT(H712/86400, "hh:mm:ss")</f>
        <v>01:34:49</v>
      </c>
      <c r="E712"/>
      <c r="F712" s="1" t="s">
        <v>5</v>
      </c>
      <c r="G712" s="1" t="s">
        <v>6</v>
      </c>
      <c r="H712">
        <v>5689.3829999999998</v>
      </c>
    </row>
    <row r="713" spans="1:8" x14ac:dyDescent="0.25">
      <c r="A713" s="1" t="s">
        <v>15473</v>
      </c>
      <c r="B713" s="1" t="s">
        <v>3</v>
      </c>
      <c r="C713">
        <v>5535</v>
      </c>
      <c r="D713" t="str">
        <f>TEXT(H713/86400, "hh:mm:ss")</f>
        <v>01:34:50</v>
      </c>
      <c r="E713"/>
      <c r="F713" s="1" t="s">
        <v>5</v>
      </c>
      <c r="G713" s="1" t="s">
        <v>6</v>
      </c>
      <c r="H713">
        <v>5690.0240000000003</v>
      </c>
    </row>
    <row r="714" spans="1:8" x14ac:dyDescent="0.25">
      <c r="A714" s="1" t="s">
        <v>19015</v>
      </c>
      <c r="B714" s="1" t="s">
        <v>3</v>
      </c>
      <c r="C714">
        <v>517</v>
      </c>
      <c r="D714" t="str">
        <f>TEXT(H714/86400, "hh:mm:ss")</f>
        <v>01:34:52</v>
      </c>
      <c r="E714"/>
      <c r="F714" s="1" t="s">
        <v>5</v>
      </c>
      <c r="G714" s="1" t="s">
        <v>6</v>
      </c>
      <c r="H714">
        <v>5691.8140000000003</v>
      </c>
    </row>
    <row r="715" spans="1:8" x14ac:dyDescent="0.25">
      <c r="A715" s="1" t="s">
        <v>4130</v>
      </c>
      <c r="B715" s="1" t="s">
        <v>3</v>
      </c>
      <c r="C715">
        <v>234</v>
      </c>
      <c r="D715" t="str">
        <f>TEXT(H715/86400, "hh:mm:ss")</f>
        <v>01:34:53</v>
      </c>
      <c r="E715"/>
      <c r="F715" s="1" t="s">
        <v>5</v>
      </c>
      <c r="G715" s="1" t="s">
        <v>6</v>
      </c>
      <c r="H715">
        <v>5692.5249999999996</v>
      </c>
    </row>
    <row r="716" spans="1:8" x14ac:dyDescent="0.25">
      <c r="A716" s="1" t="s">
        <v>5604</v>
      </c>
      <c r="B716" s="1" t="s">
        <v>3</v>
      </c>
      <c r="C716">
        <v>3147</v>
      </c>
      <c r="D716" t="str">
        <f>TEXT(H716/86400, "hh:mm:ss")</f>
        <v>01:34:54</v>
      </c>
      <c r="E716"/>
      <c r="F716" s="1" t="s">
        <v>5</v>
      </c>
      <c r="G716" s="1" t="s">
        <v>6</v>
      </c>
      <c r="H716">
        <v>5693.915</v>
      </c>
    </row>
    <row r="717" spans="1:8" x14ac:dyDescent="0.25">
      <c r="A717" s="1" t="s">
        <v>17255</v>
      </c>
      <c r="B717" s="1" t="s">
        <v>3</v>
      </c>
      <c r="C717">
        <v>2381</v>
      </c>
      <c r="D717" t="str">
        <f>TEXT(H717/86400, "hh:mm:ss")</f>
        <v>01:34:54</v>
      </c>
      <c r="E717"/>
      <c r="F717" s="1" t="s">
        <v>5</v>
      </c>
      <c r="G717" s="1" t="s">
        <v>6</v>
      </c>
      <c r="H717">
        <v>5694.14</v>
      </c>
    </row>
    <row r="718" spans="1:8" x14ac:dyDescent="0.25">
      <c r="A718" s="1" t="s">
        <v>19400</v>
      </c>
      <c r="B718" s="1" t="s">
        <v>3</v>
      </c>
      <c r="C718">
        <v>462</v>
      </c>
      <c r="D718" t="str">
        <f>TEXT(H718/86400, "hh:mm:ss")</f>
        <v>01:34:54</v>
      </c>
      <c r="E718"/>
      <c r="F718" s="1" t="s">
        <v>5</v>
      </c>
      <c r="G718" s="1" t="s">
        <v>6</v>
      </c>
      <c r="H718">
        <v>5694.1760000000004</v>
      </c>
    </row>
    <row r="719" spans="1:8" x14ac:dyDescent="0.25">
      <c r="A719" s="1" t="s">
        <v>17548</v>
      </c>
      <c r="B719" s="1" t="s">
        <v>3</v>
      </c>
      <c r="C719">
        <v>1440</v>
      </c>
      <c r="D719" t="str">
        <f>TEXT(H719/86400, "hh:mm:ss")</f>
        <v>01:34:54</v>
      </c>
      <c r="E719"/>
      <c r="F719" s="1" t="s">
        <v>5</v>
      </c>
      <c r="G719" s="1" t="s">
        <v>6</v>
      </c>
      <c r="H719">
        <v>5694.3379999999997</v>
      </c>
    </row>
    <row r="720" spans="1:8" x14ac:dyDescent="0.25">
      <c r="A720" s="1" t="s">
        <v>11719</v>
      </c>
      <c r="B720" s="1" t="s">
        <v>3</v>
      </c>
      <c r="C720">
        <v>3234</v>
      </c>
      <c r="D720" t="str">
        <f>TEXT(H720/86400, "hh:mm:ss")</f>
        <v>01:34:56</v>
      </c>
      <c r="E720"/>
      <c r="F720" s="1" t="s">
        <v>5</v>
      </c>
      <c r="G720" s="1" t="s">
        <v>6</v>
      </c>
      <c r="H720">
        <v>5695.7389999999996</v>
      </c>
    </row>
    <row r="721" spans="1:8" x14ac:dyDescent="0.25">
      <c r="A721" s="1" t="s">
        <v>3518</v>
      </c>
      <c r="B721" s="1" t="s">
        <v>3</v>
      </c>
      <c r="C721">
        <v>1320</v>
      </c>
      <c r="D721" t="str">
        <f>TEXT(H721/86400, "hh:mm:ss")</f>
        <v>01:34:56</v>
      </c>
      <c r="E721"/>
      <c r="F721" s="1" t="s">
        <v>5</v>
      </c>
      <c r="G721" s="1" t="s">
        <v>6</v>
      </c>
      <c r="H721">
        <v>5696.3320000000003</v>
      </c>
    </row>
    <row r="722" spans="1:8" x14ac:dyDescent="0.25">
      <c r="A722" s="1" t="s">
        <v>14289</v>
      </c>
      <c r="B722" s="1" t="s">
        <v>3</v>
      </c>
      <c r="C722">
        <v>4854</v>
      </c>
      <c r="D722" t="str">
        <f>TEXT(H722/86400, "hh:mm:ss")</f>
        <v>01:34:57</v>
      </c>
      <c r="E722"/>
      <c r="F722" s="1" t="s">
        <v>5</v>
      </c>
      <c r="G722" s="1" t="s">
        <v>6</v>
      </c>
      <c r="H722">
        <v>5696.7219999999998</v>
      </c>
    </row>
    <row r="723" spans="1:8" x14ac:dyDescent="0.25">
      <c r="A723" s="1" t="s">
        <v>13121</v>
      </c>
      <c r="B723" s="1" t="s">
        <v>3</v>
      </c>
      <c r="C723">
        <v>1608</v>
      </c>
      <c r="D723" t="str">
        <f>TEXT(H723/86400, "hh:mm:ss")</f>
        <v>01:34:58</v>
      </c>
      <c r="E723"/>
      <c r="F723" s="1" t="s">
        <v>5</v>
      </c>
      <c r="G723" s="1" t="s">
        <v>6</v>
      </c>
      <c r="H723">
        <v>5698.05</v>
      </c>
    </row>
    <row r="724" spans="1:8" x14ac:dyDescent="0.25">
      <c r="A724" s="1" t="s">
        <v>2226</v>
      </c>
      <c r="B724" s="1" t="s">
        <v>3</v>
      </c>
      <c r="C724">
        <v>1521</v>
      </c>
      <c r="D724" t="str">
        <f>TEXT(H724/86400, "hh:mm:ss")</f>
        <v>01:34:59</v>
      </c>
      <c r="E724"/>
      <c r="F724" s="1" t="s">
        <v>5</v>
      </c>
      <c r="G724" s="1" t="s">
        <v>6</v>
      </c>
      <c r="H724">
        <v>5699.14</v>
      </c>
    </row>
    <row r="725" spans="1:8" x14ac:dyDescent="0.25">
      <c r="A725" s="1" t="s">
        <v>5502</v>
      </c>
      <c r="B725" s="1" t="s">
        <v>3</v>
      </c>
      <c r="C725">
        <v>10008</v>
      </c>
      <c r="D725" t="str">
        <f>TEXT(H725/86400, "hh:mm:ss")</f>
        <v>01:34:59</v>
      </c>
      <c r="E725"/>
      <c r="F725" s="1" t="s">
        <v>5</v>
      </c>
      <c r="G725" s="1" t="s">
        <v>6</v>
      </c>
      <c r="H725">
        <v>5699.4769999999999</v>
      </c>
    </row>
    <row r="726" spans="1:8" x14ac:dyDescent="0.25">
      <c r="A726" s="1" t="s">
        <v>4703</v>
      </c>
      <c r="B726" s="1" t="s">
        <v>3</v>
      </c>
      <c r="C726">
        <v>832</v>
      </c>
      <c r="D726" t="str">
        <f>TEXT(H726/86400, "hh:mm:ss")</f>
        <v>01:34:59</v>
      </c>
      <c r="E726"/>
      <c r="F726" s="1" t="s">
        <v>5</v>
      </c>
      <c r="G726" s="1" t="s">
        <v>6</v>
      </c>
      <c r="H726">
        <v>5699.4970000000003</v>
      </c>
    </row>
    <row r="727" spans="1:8" x14ac:dyDescent="0.25">
      <c r="A727" s="1" t="s">
        <v>17680</v>
      </c>
      <c r="B727" s="1" t="s">
        <v>3</v>
      </c>
      <c r="C727">
        <v>10404</v>
      </c>
      <c r="D727" t="str">
        <f>TEXT(H727/86400, "hh:mm:ss")</f>
        <v>01:35:00</v>
      </c>
      <c r="E727"/>
      <c r="F727" s="1" t="s">
        <v>5</v>
      </c>
      <c r="G727" s="1" t="s">
        <v>6</v>
      </c>
      <c r="H727">
        <v>5699.8490000000002</v>
      </c>
    </row>
    <row r="728" spans="1:8" x14ac:dyDescent="0.25">
      <c r="A728" s="1" t="s">
        <v>2068</v>
      </c>
      <c r="B728" s="1" t="s">
        <v>3</v>
      </c>
      <c r="C728">
        <v>1207</v>
      </c>
      <c r="D728" t="str">
        <f>TEXT(H728/86400, "hh:mm:ss")</f>
        <v>01:35:01</v>
      </c>
      <c r="E728"/>
      <c r="F728" s="1" t="s">
        <v>5</v>
      </c>
      <c r="G728" s="1" t="s">
        <v>6</v>
      </c>
      <c r="H728">
        <v>5700.5860000000002</v>
      </c>
    </row>
    <row r="729" spans="1:8" x14ac:dyDescent="0.25">
      <c r="A729" s="1" t="s">
        <v>12726</v>
      </c>
      <c r="B729" s="1" t="s">
        <v>3</v>
      </c>
      <c r="C729">
        <v>10122</v>
      </c>
      <c r="D729" t="str">
        <f>TEXT(H729/86400, "hh:mm:ss")</f>
        <v>01:35:01</v>
      </c>
      <c r="E729"/>
      <c r="F729" s="1" t="s">
        <v>5</v>
      </c>
      <c r="G729" s="1" t="s">
        <v>6</v>
      </c>
      <c r="H729">
        <v>5700.94</v>
      </c>
    </row>
    <row r="730" spans="1:8" x14ac:dyDescent="0.25">
      <c r="A730" s="1" t="s">
        <v>5618</v>
      </c>
      <c r="B730" s="1" t="s">
        <v>3</v>
      </c>
      <c r="C730">
        <v>4307</v>
      </c>
      <c r="D730" t="str">
        <f>TEXT(H730/86400, "hh:mm:ss")</f>
        <v>01:35:04</v>
      </c>
      <c r="E730"/>
      <c r="F730" s="1" t="s">
        <v>5</v>
      </c>
      <c r="G730" s="1" t="s">
        <v>6</v>
      </c>
      <c r="H730">
        <v>5703.9229999999998</v>
      </c>
    </row>
    <row r="731" spans="1:8" x14ac:dyDescent="0.25">
      <c r="A731" s="1" t="s">
        <v>19693</v>
      </c>
      <c r="B731" s="1" t="s">
        <v>3</v>
      </c>
      <c r="C731">
        <v>4692</v>
      </c>
      <c r="D731" t="str">
        <f>TEXT(H731/86400, "hh:mm:ss")</f>
        <v>01:35:04</v>
      </c>
      <c r="E731"/>
      <c r="F731" s="1" t="s">
        <v>5</v>
      </c>
      <c r="G731" s="1" t="s">
        <v>6</v>
      </c>
      <c r="H731">
        <v>5704.1170000000002</v>
      </c>
    </row>
    <row r="732" spans="1:8" x14ac:dyDescent="0.25">
      <c r="A732" s="1" t="s">
        <v>3243</v>
      </c>
      <c r="B732" s="1" t="s">
        <v>3</v>
      </c>
      <c r="C732">
        <v>1131</v>
      </c>
      <c r="D732" t="str">
        <f>TEXT(H732/86400, "hh:mm:ss")</f>
        <v>01:35:04</v>
      </c>
      <c r="E732"/>
      <c r="F732" s="1" t="s">
        <v>5</v>
      </c>
      <c r="G732" s="1" t="s">
        <v>6</v>
      </c>
      <c r="H732">
        <v>5704.3649999999998</v>
      </c>
    </row>
    <row r="733" spans="1:8" x14ac:dyDescent="0.25">
      <c r="A733" s="1" t="s">
        <v>616</v>
      </c>
      <c r="B733" s="1" t="s">
        <v>3</v>
      </c>
      <c r="C733">
        <v>1357</v>
      </c>
      <c r="D733" t="str">
        <f>TEXT(H733/86400, "hh:mm:ss")</f>
        <v>01:35:05</v>
      </c>
      <c r="E733"/>
      <c r="F733" s="1" t="s">
        <v>5</v>
      </c>
      <c r="G733" s="1" t="s">
        <v>6</v>
      </c>
      <c r="H733">
        <v>5704.625</v>
      </c>
    </row>
    <row r="734" spans="1:8" x14ac:dyDescent="0.25">
      <c r="A734" s="1" t="s">
        <v>11589</v>
      </c>
      <c r="B734" s="1" t="s">
        <v>3</v>
      </c>
      <c r="C734">
        <v>2384</v>
      </c>
      <c r="D734" t="str">
        <f>TEXT(H734/86400, "hh:mm:ss")</f>
        <v>01:35:05</v>
      </c>
      <c r="E734"/>
      <c r="F734" s="1" t="s">
        <v>5</v>
      </c>
      <c r="G734" s="1" t="s">
        <v>6</v>
      </c>
      <c r="H734">
        <v>5704.8969999999999</v>
      </c>
    </row>
    <row r="735" spans="1:8" x14ac:dyDescent="0.25">
      <c r="A735" s="1" t="s">
        <v>1024</v>
      </c>
      <c r="B735" s="1" t="s">
        <v>3</v>
      </c>
      <c r="C735">
        <v>5409</v>
      </c>
      <c r="D735" t="str">
        <f>TEXT(H735/86400, "hh:mm:ss")</f>
        <v>01:35:05</v>
      </c>
      <c r="E735"/>
      <c r="F735" s="1" t="s">
        <v>5</v>
      </c>
      <c r="G735" s="1" t="s">
        <v>6</v>
      </c>
      <c r="H735">
        <v>5705.2030000000004</v>
      </c>
    </row>
    <row r="736" spans="1:8" x14ac:dyDescent="0.25">
      <c r="A736" s="1" t="s">
        <v>10176</v>
      </c>
      <c r="B736" s="1" t="s">
        <v>3</v>
      </c>
      <c r="C736">
        <v>2814</v>
      </c>
      <c r="D736" t="str">
        <f>TEXT(H736/86400, "hh:mm:ss")</f>
        <v>01:35:05</v>
      </c>
      <c r="E736"/>
      <c r="F736" s="1" t="s">
        <v>5</v>
      </c>
      <c r="G736" s="1" t="s">
        <v>6</v>
      </c>
      <c r="H736">
        <v>5705.3149999999996</v>
      </c>
    </row>
    <row r="737" spans="1:8" x14ac:dyDescent="0.25">
      <c r="A737" s="1" t="s">
        <v>12094</v>
      </c>
      <c r="B737" s="1" t="s">
        <v>3</v>
      </c>
      <c r="C737">
        <v>2569</v>
      </c>
      <c r="D737" t="str">
        <f>TEXT(H737/86400, "hh:mm:ss")</f>
        <v>01:35:06</v>
      </c>
      <c r="E737"/>
      <c r="F737" s="1" t="s">
        <v>5</v>
      </c>
      <c r="G737" s="1" t="s">
        <v>6</v>
      </c>
      <c r="H737">
        <v>5705.6790000000001</v>
      </c>
    </row>
    <row r="738" spans="1:8" x14ac:dyDescent="0.25">
      <c r="A738" s="1" t="s">
        <v>917</v>
      </c>
      <c r="B738" s="1" t="s">
        <v>3</v>
      </c>
      <c r="C738">
        <v>632</v>
      </c>
      <c r="D738" t="str">
        <f>TEXT(H738/86400, "hh:mm:ss")</f>
        <v>01:35:06</v>
      </c>
      <c r="E738"/>
      <c r="F738" s="1" t="s">
        <v>5</v>
      </c>
      <c r="G738" s="1" t="s">
        <v>6</v>
      </c>
      <c r="H738">
        <v>5706.0619999999999</v>
      </c>
    </row>
    <row r="739" spans="1:8" x14ac:dyDescent="0.25">
      <c r="A739" s="1" t="s">
        <v>7295</v>
      </c>
      <c r="B739" s="1" t="s">
        <v>3</v>
      </c>
      <c r="C739">
        <v>4136</v>
      </c>
      <c r="D739" t="str">
        <f>TEXT(H739/86400, "hh:mm:ss")</f>
        <v>01:35:06</v>
      </c>
      <c r="E739"/>
      <c r="F739" s="1" t="s">
        <v>5</v>
      </c>
      <c r="G739" s="1" t="s">
        <v>6</v>
      </c>
      <c r="H739">
        <v>5706.4740000000002</v>
      </c>
    </row>
    <row r="740" spans="1:8" x14ac:dyDescent="0.25">
      <c r="A740" s="1" t="s">
        <v>17034</v>
      </c>
      <c r="B740" s="1" t="s">
        <v>3</v>
      </c>
      <c r="C740">
        <v>3625</v>
      </c>
      <c r="D740" t="str">
        <f>TEXT(H740/86400, "hh:mm:ss")</f>
        <v>01:35:07</v>
      </c>
      <c r="E740"/>
      <c r="F740" s="1" t="s">
        <v>5</v>
      </c>
      <c r="G740" s="1" t="s">
        <v>6</v>
      </c>
      <c r="H740">
        <v>5706.732</v>
      </c>
    </row>
    <row r="741" spans="1:8" x14ac:dyDescent="0.25">
      <c r="A741" s="1" t="s">
        <v>1858</v>
      </c>
      <c r="B741" s="1" t="s">
        <v>3</v>
      </c>
      <c r="C741">
        <v>23838</v>
      </c>
      <c r="D741" t="str">
        <f>TEXT(H741/86400, "hh:mm:ss")</f>
        <v>01:35:07</v>
      </c>
      <c r="E741"/>
      <c r="F741" s="1" t="s">
        <v>5</v>
      </c>
      <c r="G741" s="1" t="s">
        <v>6</v>
      </c>
      <c r="H741">
        <v>5707.0169999999998</v>
      </c>
    </row>
    <row r="742" spans="1:8" x14ac:dyDescent="0.25">
      <c r="A742" s="1" t="s">
        <v>14381</v>
      </c>
      <c r="B742" s="1" t="s">
        <v>3</v>
      </c>
      <c r="C742">
        <v>497</v>
      </c>
      <c r="D742" t="str">
        <f>TEXT(H742/86400, "hh:mm:ss")</f>
        <v>01:35:07</v>
      </c>
      <c r="E742"/>
      <c r="F742" s="1" t="s">
        <v>5</v>
      </c>
      <c r="G742" s="1" t="s">
        <v>6</v>
      </c>
      <c r="H742">
        <v>5707.2740000000003</v>
      </c>
    </row>
    <row r="743" spans="1:8" x14ac:dyDescent="0.25">
      <c r="A743" s="1" t="s">
        <v>19140</v>
      </c>
      <c r="B743" s="1" t="s">
        <v>3</v>
      </c>
      <c r="C743">
        <v>2591</v>
      </c>
      <c r="D743" t="str">
        <f>TEXT(H743/86400, "hh:mm:ss")</f>
        <v>01:35:08</v>
      </c>
      <c r="E743"/>
      <c r="F743" s="1" t="s">
        <v>5</v>
      </c>
      <c r="G743" s="1" t="s">
        <v>6</v>
      </c>
      <c r="H743">
        <v>5707.7650000000003</v>
      </c>
    </row>
    <row r="744" spans="1:8" x14ac:dyDescent="0.25">
      <c r="A744" s="1" t="s">
        <v>2819</v>
      </c>
      <c r="B744" s="1" t="s">
        <v>3</v>
      </c>
      <c r="C744">
        <v>4123</v>
      </c>
      <c r="D744" t="str">
        <f>TEXT(H744/86400, "hh:mm:ss")</f>
        <v>01:35:08</v>
      </c>
      <c r="E744"/>
      <c r="F744" s="1" t="s">
        <v>5</v>
      </c>
      <c r="G744" s="1" t="s">
        <v>6</v>
      </c>
      <c r="H744">
        <v>5708.23</v>
      </c>
    </row>
    <row r="745" spans="1:8" x14ac:dyDescent="0.25">
      <c r="A745" s="1" t="s">
        <v>5777</v>
      </c>
      <c r="B745" s="1" t="s">
        <v>3</v>
      </c>
      <c r="C745">
        <v>7028</v>
      </c>
      <c r="D745" t="str">
        <f>TEXT(H745/86400, "hh:mm:ss")</f>
        <v>01:35:08</v>
      </c>
      <c r="E745"/>
      <c r="F745" s="1" t="s">
        <v>5</v>
      </c>
      <c r="G745" s="1" t="s">
        <v>6</v>
      </c>
      <c r="H745">
        <v>5708.3670000000002</v>
      </c>
    </row>
    <row r="746" spans="1:8" x14ac:dyDescent="0.25">
      <c r="A746" s="1" t="s">
        <v>20020</v>
      </c>
      <c r="B746" s="1" t="s">
        <v>3</v>
      </c>
      <c r="C746">
        <v>2375</v>
      </c>
      <c r="D746" t="str">
        <f>TEXT(H746/86400, "hh:mm:ss")</f>
        <v>01:35:08</v>
      </c>
      <c r="E746"/>
      <c r="F746" s="1" t="s">
        <v>5</v>
      </c>
      <c r="G746" s="1" t="s">
        <v>6</v>
      </c>
      <c r="H746">
        <v>5708.4470000000001</v>
      </c>
    </row>
    <row r="747" spans="1:8" x14ac:dyDescent="0.25">
      <c r="A747" s="1" t="s">
        <v>10069</v>
      </c>
      <c r="B747" s="1" t="s">
        <v>3</v>
      </c>
      <c r="C747">
        <v>5458</v>
      </c>
      <c r="D747" t="str">
        <f>TEXT(H747/86400, "hh:mm:ss")</f>
        <v>01:35:09</v>
      </c>
      <c r="E747"/>
      <c r="F747" s="1" t="s">
        <v>5</v>
      </c>
      <c r="G747" s="1" t="s">
        <v>6</v>
      </c>
      <c r="H747">
        <v>5708.6760000000004</v>
      </c>
    </row>
    <row r="748" spans="1:8" x14ac:dyDescent="0.25">
      <c r="A748" s="1" t="s">
        <v>7615</v>
      </c>
      <c r="B748" s="1" t="s">
        <v>3</v>
      </c>
      <c r="C748">
        <v>22578</v>
      </c>
      <c r="D748" t="str">
        <f>TEXT(H748/86400, "hh:mm:ss")</f>
        <v>01:35:09</v>
      </c>
      <c r="E748"/>
      <c r="F748" s="1" t="s">
        <v>5</v>
      </c>
      <c r="G748" s="1" t="s">
        <v>6</v>
      </c>
      <c r="H748">
        <v>5708.8159999999998</v>
      </c>
    </row>
    <row r="749" spans="1:8" x14ac:dyDescent="0.25">
      <c r="A749" s="1" t="s">
        <v>17013</v>
      </c>
      <c r="B749" s="1" t="s">
        <v>3</v>
      </c>
      <c r="C749">
        <v>1613</v>
      </c>
      <c r="D749" t="str">
        <f>TEXT(H749/86400, "hh:mm:ss")</f>
        <v>01:35:10</v>
      </c>
      <c r="E749"/>
      <c r="F749" s="1" t="s">
        <v>5</v>
      </c>
      <c r="G749" s="1" t="s">
        <v>6</v>
      </c>
      <c r="H749">
        <v>5710.2389999999996</v>
      </c>
    </row>
    <row r="750" spans="1:8" x14ac:dyDescent="0.25">
      <c r="A750" s="1" t="s">
        <v>8036</v>
      </c>
      <c r="B750" s="1" t="s">
        <v>3</v>
      </c>
      <c r="C750">
        <v>10212</v>
      </c>
      <c r="D750" t="str">
        <f>TEXT(H750/86400, "hh:mm:ss")</f>
        <v>01:35:12</v>
      </c>
      <c r="E750"/>
      <c r="F750" s="1" t="s">
        <v>5</v>
      </c>
      <c r="G750" s="1" t="s">
        <v>6</v>
      </c>
      <c r="H750">
        <v>5711.56</v>
      </c>
    </row>
    <row r="751" spans="1:8" x14ac:dyDescent="0.25">
      <c r="A751" s="1" t="s">
        <v>15214</v>
      </c>
      <c r="B751" s="1" t="s">
        <v>3</v>
      </c>
      <c r="C751">
        <v>965</v>
      </c>
      <c r="D751" t="str">
        <f>TEXT(H751/86400, "hh:mm:ss")</f>
        <v>01:35:13</v>
      </c>
      <c r="E751"/>
      <c r="F751" s="1" t="s">
        <v>5</v>
      </c>
      <c r="G751" s="1" t="s">
        <v>6</v>
      </c>
      <c r="H751">
        <v>5713.3760000000002</v>
      </c>
    </row>
    <row r="752" spans="1:8" x14ac:dyDescent="0.25">
      <c r="A752" s="1" t="s">
        <v>9507</v>
      </c>
      <c r="B752" s="1" t="s">
        <v>3</v>
      </c>
      <c r="C752">
        <v>2570</v>
      </c>
      <c r="D752" t="str">
        <f>TEXT(H752/86400, "hh:mm:ss")</f>
        <v>01:35:14</v>
      </c>
      <c r="E752"/>
      <c r="F752" s="1" t="s">
        <v>5</v>
      </c>
      <c r="G752" s="1" t="s">
        <v>6</v>
      </c>
      <c r="H752">
        <v>5713.8109999999997</v>
      </c>
    </row>
    <row r="753" spans="1:8" x14ac:dyDescent="0.25">
      <c r="A753" s="1" t="s">
        <v>18232</v>
      </c>
      <c r="B753" s="1" t="s">
        <v>3</v>
      </c>
      <c r="C753">
        <v>450</v>
      </c>
      <c r="D753" t="str">
        <f>TEXT(H753/86400, "hh:mm:ss")</f>
        <v>01:35:14</v>
      </c>
      <c r="E753"/>
      <c r="F753" s="1" t="s">
        <v>5</v>
      </c>
      <c r="G753" s="1" t="s">
        <v>6</v>
      </c>
      <c r="H753">
        <v>5714.36</v>
      </c>
    </row>
    <row r="754" spans="1:8" x14ac:dyDescent="0.25">
      <c r="A754" s="1" t="s">
        <v>6726</v>
      </c>
      <c r="B754" s="1" t="s">
        <v>3</v>
      </c>
      <c r="C754">
        <v>2123</v>
      </c>
      <c r="D754" t="str">
        <f>TEXT(H754/86400, "hh:mm:ss")</f>
        <v>01:35:14</v>
      </c>
      <c r="E754"/>
      <c r="F754" s="1" t="s">
        <v>5</v>
      </c>
      <c r="G754" s="1" t="s">
        <v>6</v>
      </c>
      <c r="H754">
        <v>5714.4870000000001</v>
      </c>
    </row>
    <row r="755" spans="1:8" x14ac:dyDescent="0.25">
      <c r="A755" s="1" t="s">
        <v>12779</v>
      </c>
      <c r="B755" s="1" t="s">
        <v>3</v>
      </c>
      <c r="C755">
        <v>1991</v>
      </c>
      <c r="D755" t="str">
        <f>TEXT(H755/86400, "hh:mm:ss")</f>
        <v>01:35:15</v>
      </c>
      <c r="E755"/>
      <c r="F755" s="1" t="s">
        <v>5</v>
      </c>
      <c r="G755" s="1" t="s">
        <v>6</v>
      </c>
      <c r="H755">
        <v>5714.9440000000004</v>
      </c>
    </row>
    <row r="756" spans="1:8" x14ac:dyDescent="0.25">
      <c r="A756" s="1" t="s">
        <v>11712</v>
      </c>
      <c r="B756" s="1" t="s">
        <v>3</v>
      </c>
      <c r="C756">
        <v>10078</v>
      </c>
      <c r="D756" t="str">
        <f>TEXT(H756/86400, "hh:mm:ss")</f>
        <v>01:35:18</v>
      </c>
      <c r="E756"/>
      <c r="F756" s="1" t="s">
        <v>5</v>
      </c>
      <c r="G756" s="1" t="s">
        <v>6</v>
      </c>
      <c r="H756">
        <v>5717.7349999999997</v>
      </c>
    </row>
    <row r="757" spans="1:8" x14ac:dyDescent="0.25">
      <c r="A757" s="1" t="s">
        <v>13690</v>
      </c>
      <c r="B757" s="1" t="s">
        <v>3</v>
      </c>
      <c r="C757">
        <v>4833</v>
      </c>
      <c r="D757" t="str">
        <f>TEXT(H757/86400, "hh:mm:ss")</f>
        <v>01:35:18</v>
      </c>
      <c r="E757"/>
      <c r="F757" s="1" t="s">
        <v>5</v>
      </c>
      <c r="G757" s="1" t="s">
        <v>6</v>
      </c>
      <c r="H757">
        <v>5718.2030000000004</v>
      </c>
    </row>
    <row r="758" spans="1:8" x14ac:dyDescent="0.25">
      <c r="A758" s="1" t="s">
        <v>18532</v>
      </c>
      <c r="B758" s="1" t="s">
        <v>3</v>
      </c>
      <c r="C758">
        <v>2541</v>
      </c>
      <c r="D758" t="str">
        <f>TEXT(H758/86400, "hh:mm:ss")</f>
        <v>01:35:19</v>
      </c>
      <c r="E758"/>
      <c r="F758" s="1" t="s">
        <v>5</v>
      </c>
      <c r="G758" s="1" t="s">
        <v>6</v>
      </c>
      <c r="H758">
        <v>5718.5079999999998</v>
      </c>
    </row>
    <row r="759" spans="1:8" x14ac:dyDescent="0.25">
      <c r="A759" s="1" t="s">
        <v>17985</v>
      </c>
      <c r="B759" s="1" t="s">
        <v>3</v>
      </c>
      <c r="C759">
        <v>3178</v>
      </c>
      <c r="D759" t="str">
        <f>TEXT(H759/86400, "hh:mm:ss")</f>
        <v>01:35:19</v>
      </c>
      <c r="E759"/>
      <c r="F759" s="1" t="s">
        <v>5</v>
      </c>
      <c r="G759" s="1" t="s">
        <v>6</v>
      </c>
      <c r="H759">
        <v>5718.5420000000004</v>
      </c>
    </row>
    <row r="760" spans="1:8" x14ac:dyDescent="0.25">
      <c r="A760" s="1" t="s">
        <v>6311</v>
      </c>
      <c r="B760" s="1" t="s">
        <v>3</v>
      </c>
      <c r="C760">
        <v>3082</v>
      </c>
      <c r="D760" t="str">
        <f>TEXT(H760/86400, "hh:mm:ss")</f>
        <v>01:35:19</v>
      </c>
      <c r="E760"/>
      <c r="F760" s="1" t="s">
        <v>5</v>
      </c>
      <c r="G760" s="1" t="s">
        <v>6</v>
      </c>
      <c r="H760">
        <v>5718.8209999999999</v>
      </c>
    </row>
    <row r="761" spans="1:8" x14ac:dyDescent="0.25">
      <c r="A761" s="1" t="s">
        <v>16308</v>
      </c>
      <c r="B761" s="1" t="s">
        <v>3</v>
      </c>
      <c r="C761">
        <v>1499</v>
      </c>
      <c r="D761" t="str">
        <f>TEXT(H761/86400, "hh:mm:ss")</f>
        <v>01:35:19</v>
      </c>
      <c r="E761"/>
      <c r="F761" s="1" t="s">
        <v>5</v>
      </c>
      <c r="G761" s="1" t="s">
        <v>6</v>
      </c>
      <c r="H761">
        <v>5719.1220000000003</v>
      </c>
    </row>
    <row r="762" spans="1:8" x14ac:dyDescent="0.25">
      <c r="A762" s="1" t="s">
        <v>9146</v>
      </c>
      <c r="B762" s="1" t="s">
        <v>3</v>
      </c>
      <c r="C762">
        <v>33</v>
      </c>
      <c r="D762" t="str">
        <f>TEXT(H762/86400, "hh:mm:ss")</f>
        <v>01:35:19</v>
      </c>
      <c r="E762"/>
      <c r="F762" s="1" t="s">
        <v>5</v>
      </c>
      <c r="G762" s="1" t="s">
        <v>6</v>
      </c>
      <c r="H762">
        <v>5719.4849999999997</v>
      </c>
    </row>
    <row r="763" spans="1:8" x14ac:dyDescent="0.25">
      <c r="A763" s="1" t="s">
        <v>9554</v>
      </c>
      <c r="B763" s="1" t="s">
        <v>3</v>
      </c>
      <c r="C763">
        <v>3282</v>
      </c>
      <c r="D763" t="str">
        <f>TEXT(H763/86400, "hh:mm:ss")</f>
        <v>01:35:21</v>
      </c>
      <c r="E763"/>
      <c r="F763" s="1" t="s">
        <v>5</v>
      </c>
      <c r="G763" s="1" t="s">
        <v>6</v>
      </c>
      <c r="H763">
        <v>5720.8670000000002</v>
      </c>
    </row>
    <row r="764" spans="1:8" x14ac:dyDescent="0.25">
      <c r="A764" s="1" t="s">
        <v>7911</v>
      </c>
      <c r="B764" s="1" t="s">
        <v>3</v>
      </c>
      <c r="C764">
        <v>9737</v>
      </c>
      <c r="D764" t="str">
        <f>TEXT(H764/86400, "hh:mm:ss")</f>
        <v>01:35:22</v>
      </c>
      <c r="E764"/>
      <c r="F764" s="1" t="s">
        <v>5</v>
      </c>
      <c r="G764" s="1" t="s">
        <v>6</v>
      </c>
      <c r="H764">
        <v>5721.826</v>
      </c>
    </row>
    <row r="765" spans="1:8" x14ac:dyDescent="0.25">
      <c r="A765" s="1" t="s">
        <v>15962</v>
      </c>
      <c r="B765" s="1" t="s">
        <v>3</v>
      </c>
      <c r="C765">
        <v>4467</v>
      </c>
      <c r="D765" t="str">
        <f>TEXT(H765/86400, "hh:mm:ss")</f>
        <v>01:35:22</v>
      </c>
      <c r="E765"/>
      <c r="F765" s="1" t="s">
        <v>5</v>
      </c>
      <c r="G765" s="1" t="s">
        <v>6</v>
      </c>
      <c r="H765">
        <v>5722.2060000000001</v>
      </c>
    </row>
    <row r="766" spans="1:8" x14ac:dyDescent="0.25">
      <c r="A766" s="1" t="s">
        <v>2896</v>
      </c>
      <c r="B766" s="1" t="s">
        <v>3</v>
      </c>
      <c r="C766">
        <v>311</v>
      </c>
      <c r="D766" t="str">
        <f>TEXT(H766/86400, "hh:mm:ss")</f>
        <v>01:35:23</v>
      </c>
      <c r="E766"/>
      <c r="F766" s="1" t="s">
        <v>5</v>
      </c>
      <c r="G766" s="1" t="s">
        <v>6</v>
      </c>
      <c r="H766">
        <v>5722.56</v>
      </c>
    </row>
    <row r="767" spans="1:8" x14ac:dyDescent="0.25">
      <c r="A767" s="1" t="s">
        <v>20186</v>
      </c>
      <c r="B767" s="1" t="s">
        <v>3</v>
      </c>
      <c r="C767">
        <v>5389</v>
      </c>
      <c r="D767" t="str">
        <f>TEXT(H767/86400, "hh:mm:ss")</f>
        <v>01:35:23</v>
      </c>
      <c r="E767"/>
      <c r="F767" s="1" t="s">
        <v>5</v>
      </c>
      <c r="G767" s="1" t="s">
        <v>6</v>
      </c>
      <c r="H767">
        <v>5722.8909999999996</v>
      </c>
    </row>
    <row r="768" spans="1:8" x14ac:dyDescent="0.25">
      <c r="A768" s="1" t="s">
        <v>17373</v>
      </c>
      <c r="B768" s="1" t="s">
        <v>3</v>
      </c>
      <c r="C768">
        <v>5388</v>
      </c>
      <c r="D768" t="str">
        <f>TEXT(H768/86400, "hh:mm:ss")</f>
        <v>01:35:23</v>
      </c>
      <c r="E768"/>
      <c r="F768" s="1" t="s">
        <v>5</v>
      </c>
      <c r="G768" s="1" t="s">
        <v>6</v>
      </c>
      <c r="H768">
        <v>5723.06</v>
      </c>
    </row>
    <row r="769" spans="1:8" x14ac:dyDescent="0.25">
      <c r="A769" s="1" t="s">
        <v>3163</v>
      </c>
      <c r="B769" s="1" t="s">
        <v>3</v>
      </c>
      <c r="C769">
        <v>9411</v>
      </c>
      <c r="D769" t="str">
        <f>TEXT(H769/86400, "hh:mm:ss")</f>
        <v>01:35:23</v>
      </c>
      <c r="E769"/>
      <c r="F769" s="1" t="s">
        <v>5</v>
      </c>
      <c r="G769" s="1" t="s">
        <v>6</v>
      </c>
      <c r="H769">
        <v>5723.2039999999997</v>
      </c>
    </row>
    <row r="770" spans="1:8" x14ac:dyDescent="0.25">
      <c r="A770" s="1" t="s">
        <v>18462</v>
      </c>
      <c r="B770" s="1" t="s">
        <v>3</v>
      </c>
      <c r="C770">
        <v>24066</v>
      </c>
      <c r="D770" t="str">
        <f>TEXT(H770/86400, "hh:mm:ss")</f>
        <v>01:35:23</v>
      </c>
      <c r="E770"/>
      <c r="F770" s="1" t="s">
        <v>5</v>
      </c>
      <c r="G770" s="1" t="s">
        <v>6</v>
      </c>
      <c r="H770">
        <v>5723.4</v>
      </c>
    </row>
    <row r="771" spans="1:8" x14ac:dyDescent="0.25">
      <c r="A771" s="1" t="s">
        <v>3127</v>
      </c>
      <c r="B771" s="1" t="s">
        <v>3</v>
      </c>
      <c r="C771">
        <v>1674</v>
      </c>
      <c r="D771" t="str">
        <f>TEXT(H771/86400, "hh:mm:ss")</f>
        <v>01:35:23</v>
      </c>
      <c r="E771"/>
      <c r="F771" s="1" t="s">
        <v>5</v>
      </c>
      <c r="G771" s="1" t="s">
        <v>6</v>
      </c>
      <c r="H771">
        <v>5723.4430000000002</v>
      </c>
    </row>
    <row r="772" spans="1:8" x14ac:dyDescent="0.25">
      <c r="A772" s="1" t="s">
        <v>17636</v>
      </c>
      <c r="B772" s="1" t="s">
        <v>3</v>
      </c>
      <c r="C772">
        <v>4522</v>
      </c>
      <c r="D772" t="str">
        <f>TEXT(H772/86400, "hh:mm:ss")</f>
        <v>01:35:24</v>
      </c>
      <c r="E772"/>
      <c r="F772" s="1" t="s">
        <v>5</v>
      </c>
      <c r="G772" s="1" t="s">
        <v>6</v>
      </c>
      <c r="H772">
        <v>5723.723</v>
      </c>
    </row>
    <row r="773" spans="1:8" x14ac:dyDescent="0.25">
      <c r="A773" s="1" t="s">
        <v>1359</v>
      </c>
      <c r="B773" s="1" t="s">
        <v>3</v>
      </c>
      <c r="C773">
        <v>10161</v>
      </c>
      <c r="D773" t="str">
        <f>TEXT(H773/86400, "hh:mm:ss")</f>
        <v>01:35:24</v>
      </c>
      <c r="E773"/>
      <c r="F773" s="1" t="s">
        <v>5</v>
      </c>
      <c r="G773" s="1" t="s">
        <v>6</v>
      </c>
      <c r="H773">
        <v>5723.8879999999999</v>
      </c>
    </row>
    <row r="774" spans="1:8" x14ac:dyDescent="0.25">
      <c r="A774" s="1" t="s">
        <v>15393</v>
      </c>
      <c r="B774" s="1" t="s">
        <v>3</v>
      </c>
      <c r="C774">
        <v>2656</v>
      </c>
      <c r="D774" t="str">
        <f>TEXT(H774/86400, "hh:mm:ss")</f>
        <v>01:35:24</v>
      </c>
      <c r="E774"/>
      <c r="F774" s="1" t="s">
        <v>5</v>
      </c>
      <c r="G774" s="1" t="s">
        <v>6</v>
      </c>
      <c r="H774">
        <v>5723.9880000000003</v>
      </c>
    </row>
    <row r="775" spans="1:8" x14ac:dyDescent="0.25">
      <c r="A775" s="1" t="s">
        <v>344</v>
      </c>
      <c r="B775" s="1" t="s">
        <v>7</v>
      </c>
      <c r="C775">
        <v>8010</v>
      </c>
      <c r="D775" t="str">
        <f>TEXT(H775/86400, "hh:mm:ss")</f>
        <v>01:35:25</v>
      </c>
      <c r="E775"/>
      <c r="F775" s="1" t="s">
        <v>5</v>
      </c>
      <c r="G775" s="1" t="s">
        <v>6</v>
      </c>
      <c r="H775">
        <v>5725.2089999999998</v>
      </c>
    </row>
    <row r="776" spans="1:8" x14ac:dyDescent="0.25">
      <c r="A776" s="1" t="s">
        <v>15463</v>
      </c>
      <c r="B776" s="1" t="s">
        <v>3</v>
      </c>
      <c r="C776">
        <v>5451</v>
      </c>
      <c r="D776" t="str">
        <f>TEXT(H776/86400, "hh:mm:ss")</f>
        <v>01:35:26</v>
      </c>
      <c r="E776"/>
      <c r="F776" s="1" t="s">
        <v>5</v>
      </c>
      <c r="G776" s="1" t="s">
        <v>6</v>
      </c>
      <c r="H776">
        <v>5725.7290000000003</v>
      </c>
    </row>
    <row r="777" spans="1:8" x14ac:dyDescent="0.25">
      <c r="A777" s="1" t="s">
        <v>11812</v>
      </c>
      <c r="B777" s="1" t="s">
        <v>3</v>
      </c>
      <c r="C777">
        <v>4917</v>
      </c>
      <c r="D777" t="str">
        <f>TEXT(H777/86400, "hh:mm:ss")</f>
        <v>01:35:26</v>
      </c>
      <c r="E777"/>
      <c r="F777" s="1" t="s">
        <v>5</v>
      </c>
      <c r="G777" s="1" t="s">
        <v>6</v>
      </c>
      <c r="H777">
        <v>5726.2150000000001</v>
      </c>
    </row>
    <row r="778" spans="1:8" x14ac:dyDescent="0.25">
      <c r="A778" s="1" t="s">
        <v>18034</v>
      </c>
      <c r="B778" s="1" t="s">
        <v>3</v>
      </c>
      <c r="C778">
        <v>1251</v>
      </c>
      <c r="D778" t="str">
        <f>TEXT(H778/86400, "hh:mm:ss")</f>
        <v>01:35:27</v>
      </c>
      <c r="E778"/>
      <c r="F778" s="1" t="s">
        <v>5</v>
      </c>
      <c r="G778" s="1" t="s">
        <v>6</v>
      </c>
      <c r="H778">
        <v>5726.9290000000001</v>
      </c>
    </row>
    <row r="779" spans="1:8" x14ac:dyDescent="0.25">
      <c r="A779" s="1" t="s">
        <v>18850</v>
      </c>
      <c r="B779" s="1" t="s">
        <v>7</v>
      </c>
      <c r="C779">
        <v>8200</v>
      </c>
      <c r="D779" t="str">
        <f>TEXT(H779/86400, "hh:mm:ss")</f>
        <v>01:35:27</v>
      </c>
      <c r="E779"/>
      <c r="F779" s="1" t="s">
        <v>5</v>
      </c>
      <c r="G779" s="1" t="s">
        <v>6</v>
      </c>
      <c r="H779">
        <v>5727.3810000000003</v>
      </c>
    </row>
    <row r="780" spans="1:8" x14ac:dyDescent="0.25">
      <c r="A780" s="1" t="s">
        <v>14038</v>
      </c>
      <c r="B780" s="1" t="s">
        <v>3</v>
      </c>
      <c r="C780">
        <v>1056</v>
      </c>
      <c r="D780" t="str">
        <f>TEXT(H780/86400, "hh:mm:ss")</f>
        <v>01:35:28</v>
      </c>
      <c r="E780"/>
      <c r="F780" s="1" t="s">
        <v>5</v>
      </c>
      <c r="G780" s="1" t="s">
        <v>6</v>
      </c>
      <c r="H780">
        <v>5727.741</v>
      </c>
    </row>
    <row r="781" spans="1:8" x14ac:dyDescent="0.25">
      <c r="A781" s="1" t="s">
        <v>17395</v>
      </c>
      <c r="B781" s="1" t="s">
        <v>3</v>
      </c>
      <c r="C781">
        <v>2233</v>
      </c>
      <c r="D781" t="str">
        <f>TEXT(H781/86400, "hh:mm:ss")</f>
        <v>01:35:28</v>
      </c>
      <c r="E781"/>
      <c r="F781" s="1" t="s">
        <v>5</v>
      </c>
      <c r="G781" s="1" t="s">
        <v>6</v>
      </c>
      <c r="H781">
        <v>5727.7610000000004</v>
      </c>
    </row>
    <row r="782" spans="1:8" x14ac:dyDescent="0.25">
      <c r="A782" s="1" t="s">
        <v>15922</v>
      </c>
      <c r="B782" s="1" t="s">
        <v>3</v>
      </c>
      <c r="C782">
        <v>2784</v>
      </c>
      <c r="D782" t="str">
        <f>TEXT(H782/86400, "hh:mm:ss")</f>
        <v>01:35:28</v>
      </c>
      <c r="E782"/>
      <c r="F782" s="1" t="s">
        <v>5</v>
      </c>
      <c r="G782" s="1" t="s">
        <v>6</v>
      </c>
      <c r="H782">
        <v>5727.9250000000002</v>
      </c>
    </row>
    <row r="783" spans="1:8" x14ac:dyDescent="0.25">
      <c r="A783" s="1" t="s">
        <v>7815</v>
      </c>
      <c r="B783" s="1" t="s">
        <v>3</v>
      </c>
      <c r="C783">
        <v>9747</v>
      </c>
      <c r="D783" t="str">
        <f>TEXT(H783/86400, "hh:mm:ss")</f>
        <v>01:35:28</v>
      </c>
      <c r="E783"/>
      <c r="F783" s="1" t="s">
        <v>5</v>
      </c>
      <c r="G783" s="1" t="s">
        <v>6</v>
      </c>
      <c r="H783">
        <v>5728.0479999999998</v>
      </c>
    </row>
    <row r="784" spans="1:8" x14ac:dyDescent="0.25">
      <c r="A784" s="1" t="s">
        <v>5273</v>
      </c>
      <c r="B784" s="1" t="s">
        <v>3</v>
      </c>
      <c r="C784">
        <v>20350</v>
      </c>
      <c r="D784" t="str">
        <f>TEXT(H784/86400, "hh:mm:ss")</f>
        <v>01:35:29</v>
      </c>
      <c r="E784"/>
      <c r="F784" s="1" t="s">
        <v>5</v>
      </c>
      <c r="G784" s="1" t="s">
        <v>6</v>
      </c>
      <c r="H784">
        <v>5729.152</v>
      </c>
    </row>
    <row r="785" spans="1:8" x14ac:dyDescent="0.25">
      <c r="A785" s="1" t="s">
        <v>17790</v>
      </c>
      <c r="B785" s="1" t="s">
        <v>3</v>
      </c>
      <c r="C785">
        <v>5449</v>
      </c>
      <c r="D785" t="str">
        <f>TEXT(H785/86400, "hh:mm:ss")</f>
        <v>01:35:29</v>
      </c>
      <c r="E785"/>
      <c r="F785" s="1" t="s">
        <v>5</v>
      </c>
      <c r="G785" s="1" t="s">
        <v>6</v>
      </c>
      <c r="H785">
        <v>5729.4549999999999</v>
      </c>
    </row>
    <row r="786" spans="1:8" x14ac:dyDescent="0.25">
      <c r="A786" s="1" t="s">
        <v>9240</v>
      </c>
      <c r="B786" s="1" t="s">
        <v>3</v>
      </c>
      <c r="C786">
        <v>5313</v>
      </c>
      <c r="D786" t="str">
        <f>TEXT(H786/86400, "hh:mm:ss")</f>
        <v>01:35:30</v>
      </c>
      <c r="E786"/>
      <c r="F786" s="1" t="s">
        <v>5</v>
      </c>
      <c r="G786" s="1" t="s">
        <v>6</v>
      </c>
      <c r="H786">
        <v>5729.8109999999997</v>
      </c>
    </row>
    <row r="787" spans="1:8" x14ac:dyDescent="0.25">
      <c r="A787" s="1" t="s">
        <v>19593</v>
      </c>
      <c r="B787" s="1" t="s">
        <v>3</v>
      </c>
      <c r="C787">
        <v>2012</v>
      </c>
      <c r="D787" t="str">
        <f>TEXT(H787/86400, "hh:mm:ss")</f>
        <v>01:35:30</v>
      </c>
      <c r="E787"/>
      <c r="F787" s="1" t="s">
        <v>5</v>
      </c>
      <c r="G787" s="1" t="s">
        <v>6</v>
      </c>
      <c r="H787">
        <v>5730.1360000000004</v>
      </c>
    </row>
    <row r="788" spans="1:8" x14ac:dyDescent="0.25">
      <c r="A788" s="1" t="s">
        <v>7355</v>
      </c>
      <c r="B788" s="1" t="s">
        <v>3</v>
      </c>
      <c r="C788">
        <v>3408</v>
      </c>
      <c r="D788" t="str">
        <f>TEXT(H788/86400, "hh:mm:ss")</f>
        <v>01:35:30</v>
      </c>
      <c r="E788"/>
      <c r="F788" s="1" t="s">
        <v>5</v>
      </c>
      <c r="G788" s="1" t="s">
        <v>6</v>
      </c>
      <c r="H788">
        <v>5730.2</v>
      </c>
    </row>
    <row r="789" spans="1:8" x14ac:dyDescent="0.25">
      <c r="A789" s="1" t="s">
        <v>13087</v>
      </c>
      <c r="B789" s="1" t="s">
        <v>3</v>
      </c>
      <c r="C789">
        <v>2853</v>
      </c>
      <c r="D789" t="str">
        <f>TEXT(H789/86400, "hh:mm:ss")</f>
        <v>01:35:31</v>
      </c>
      <c r="E789"/>
      <c r="F789" s="1" t="s">
        <v>5</v>
      </c>
      <c r="G789" s="1" t="s">
        <v>6</v>
      </c>
      <c r="H789">
        <v>5731.47</v>
      </c>
    </row>
    <row r="790" spans="1:8" x14ac:dyDescent="0.25">
      <c r="A790" s="1" t="s">
        <v>3637</v>
      </c>
      <c r="B790" s="1" t="s">
        <v>3</v>
      </c>
      <c r="C790">
        <v>7097</v>
      </c>
      <c r="D790" t="str">
        <f>TEXT(H790/86400, "hh:mm:ss")</f>
        <v>01:35:32</v>
      </c>
      <c r="E790"/>
      <c r="F790" s="1" t="s">
        <v>5</v>
      </c>
      <c r="G790" s="1" t="s">
        <v>6</v>
      </c>
      <c r="H790">
        <v>5731.97</v>
      </c>
    </row>
    <row r="791" spans="1:8" x14ac:dyDescent="0.25">
      <c r="A791" s="1" t="s">
        <v>13875</v>
      </c>
      <c r="B791" s="1" t="s">
        <v>3</v>
      </c>
      <c r="C791">
        <v>4981</v>
      </c>
      <c r="D791" t="str">
        <f>TEXT(H791/86400, "hh:mm:ss")</f>
        <v>01:35:32</v>
      </c>
      <c r="E791"/>
      <c r="F791" s="1" t="s">
        <v>5</v>
      </c>
      <c r="G791" s="1" t="s">
        <v>6</v>
      </c>
      <c r="H791">
        <v>5732.3990000000003</v>
      </c>
    </row>
    <row r="792" spans="1:8" x14ac:dyDescent="0.25">
      <c r="A792" s="1" t="s">
        <v>5771</v>
      </c>
      <c r="B792" s="1" t="s">
        <v>3</v>
      </c>
      <c r="C792">
        <v>2735</v>
      </c>
      <c r="D792" t="str">
        <f>TEXT(H792/86400, "hh:mm:ss")</f>
        <v>01:35:32</v>
      </c>
      <c r="E792"/>
      <c r="F792" s="1" t="s">
        <v>5</v>
      </c>
      <c r="G792" s="1" t="s">
        <v>6</v>
      </c>
      <c r="H792">
        <v>5732.5</v>
      </c>
    </row>
    <row r="793" spans="1:8" x14ac:dyDescent="0.25">
      <c r="A793" s="1" t="s">
        <v>16737</v>
      </c>
      <c r="B793" s="1" t="s">
        <v>3</v>
      </c>
      <c r="C793">
        <v>536</v>
      </c>
      <c r="D793" t="str">
        <f>TEXT(H793/86400, "hh:mm:ss")</f>
        <v>01:35:34</v>
      </c>
      <c r="E793"/>
      <c r="F793" s="1" t="s">
        <v>5</v>
      </c>
      <c r="G793" s="1" t="s">
        <v>6</v>
      </c>
      <c r="H793">
        <v>5733.9210000000003</v>
      </c>
    </row>
    <row r="794" spans="1:8" x14ac:dyDescent="0.25">
      <c r="A794" s="1" t="s">
        <v>2683</v>
      </c>
      <c r="B794" s="1" t="s">
        <v>3</v>
      </c>
      <c r="C794">
        <v>5529</v>
      </c>
      <c r="D794" t="str">
        <f>TEXT(H794/86400, "hh:mm:ss")</f>
        <v>01:35:34</v>
      </c>
      <c r="E794"/>
      <c r="F794" s="1" t="s">
        <v>5</v>
      </c>
      <c r="G794" s="1" t="s">
        <v>6</v>
      </c>
      <c r="H794">
        <v>5734.3869999999997</v>
      </c>
    </row>
    <row r="795" spans="1:8" x14ac:dyDescent="0.25">
      <c r="A795" s="1" t="s">
        <v>904</v>
      </c>
      <c r="B795" s="1" t="s">
        <v>3</v>
      </c>
      <c r="C795">
        <v>2411</v>
      </c>
      <c r="D795" t="str">
        <f>TEXT(H795/86400, "hh:mm:ss")</f>
        <v>01:35:35</v>
      </c>
      <c r="E795"/>
      <c r="F795" s="1" t="s">
        <v>5</v>
      </c>
      <c r="G795" s="1" t="s">
        <v>6</v>
      </c>
      <c r="H795">
        <v>5734.933</v>
      </c>
    </row>
    <row r="796" spans="1:8" x14ac:dyDescent="0.25">
      <c r="A796" s="1" t="s">
        <v>1554</v>
      </c>
      <c r="B796" s="1" t="s">
        <v>3</v>
      </c>
      <c r="C796">
        <v>9061</v>
      </c>
      <c r="D796" t="str">
        <f>TEXT(H796/86400, "hh:mm:ss")</f>
        <v>01:35:36</v>
      </c>
      <c r="E796"/>
      <c r="F796" s="1" t="s">
        <v>5</v>
      </c>
      <c r="G796" s="1" t="s">
        <v>6</v>
      </c>
      <c r="H796">
        <v>5735.8490000000002</v>
      </c>
    </row>
    <row r="797" spans="1:8" x14ac:dyDescent="0.25">
      <c r="A797" s="1" t="s">
        <v>2740</v>
      </c>
      <c r="B797" s="1" t="s">
        <v>3</v>
      </c>
      <c r="C797">
        <v>795</v>
      </c>
      <c r="D797" t="str">
        <f>TEXT(H797/86400, "hh:mm:ss")</f>
        <v>01:35:38</v>
      </c>
      <c r="E797"/>
      <c r="F797" s="1" t="s">
        <v>5</v>
      </c>
      <c r="G797" s="1" t="s">
        <v>6</v>
      </c>
      <c r="H797">
        <v>5737.5119999999997</v>
      </c>
    </row>
    <row r="798" spans="1:8" x14ac:dyDescent="0.25">
      <c r="A798" s="1" t="s">
        <v>7219</v>
      </c>
      <c r="B798" s="1" t="s">
        <v>3</v>
      </c>
      <c r="C798">
        <v>340</v>
      </c>
      <c r="D798" t="str">
        <f>TEXT(H798/86400, "hh:mm:ss")</f>
        <v>01:35:38</v>
      </c>
      <c r="E798"/>
      <c r="F798" s="1" t="s">
        <v>5</v>
      </c>
      <c r="G798" s="1" t="s">
        <v>6</v>
      </c>
      <c r="H798">
        <v>5737.8720000000003</v>
      </c>
    </row>
    <row r="799" spans="1:8" x14ac:dyDescent="0.25">
      <c r="A799" s="1" t="s">
        <v>7813</v>
      </c>
      <c r="B799" s="1" t="s">
        <v>3</v>
      </c>
      <c r="C799">
        <v>8943</v>
      </c>
      <c r="D799" t="str">
        <f>TEXT(H799/86400, "hh:mm:ss")</f>
        <v>01:35:38</v>
      </c>
      <c r="E799"/>
      <c r="F799" s="1" t="s">
        <v>5</v>
      </c>
      <c r="G799" s="1" t="s">
        <v>6</v>
      </c>
      <c r="H799">
        <v>5737.9780000000001</v>
      </c>
    </row>
    <row r="800" spans="1:8" x14ac:dyDescent="0.25">
      <c r="A800" s="1" t="s">
        <v>1252</v>
      </c>
      <c r="B800" s="1" t="s">
        <v>3</v>
      </c>
      <c r="C800">
        <v>1275</v>
      </c>
      <c r="D800" t="str">
        <f>TEXT(H800/86400, "hh:mm:ss")</f>
        <v>01:35:38</v>
      </c>
      <c r="E800"/>
      <c r="F800" s="1" t="s">
        <v>5</v>
      </c>
      <c r="G800" s="1" t="s">
        <v>6</v>
      </c>
      <c r="H800">
        <v>5738.1090000000004</v>
      </c>
    </row>
    <row r="801" spans="1:8" x14ac:dyDescent="0.25">
      <c r="A801" s="1" t="s">
        <v>4605</v>
      </c>
      <c r="B801" s="1" t="s">
        <v>3</v>
      </c>
      <c r="C801">
        <v>1782</v>
      </c>
      <c r="D801" t="str">
        <f>TEXT(H801/86400, "hh:mm:ss")</f>
        <v>01:35:39</v>
      </c>
      <c r="E801"/>
      <c r="F801" s="1" t="s">
        <v>5</v>
      </c>
      <c r="G801" s="1" t="s">
        <v>6</v>
      </c>
      <c r="H801">
        <v>5738.634</v>
      </c>
    </row>
    <row r="802" spans="1:8" x14ac:dyDescent="0.25">
      <c r="A802" s="1" t="s">
        <v>13838</v>
      </c>
      <c r="B802" s="1" t="s">
        <v>3</v>
      </c>
      <c r="C802">
        <v>2521</v>
      </c>
      <c r="D802" t="str">
        <f>TEXT(H802/86400, "hh:mm:ss")</f>
        <v>01:35:40</v>
      </c>
      <c r="E802"/>
      <c r="F802" s="1" t="s">
        <v>5</v>
      </c>
      <c r="G802" s="1" t="s">
        <v>6</v>
      </c>
      <c r="H802">
        <v>5739.7070000000003</v>
      </c>
    </row>
    <row r="803" spans="1:8" x14ac:dyDescent="0.25">
      <c r="A803" s="1" t="s">
        <v>5198</v>
      </c>
      <c r="B803" s="1" t="s">
        <v>3</v>
      </c>
      <c r="C803">
        <v>288</v>
      </c>
      <c r="D803" t="str">
        <f>TEXT(H803/86400, "hh:mm:ss")</f>
        <v>01:35:40</v>
      </c>
      <c r="E803"/>
      <c r="F803" s="1" t="s">
        <v>5</v>
      </c>
      <c r="G803" s="1" t="s">
        <v>6</v>
      </c>
      <c r="H803">
        <v>5740.4110000000001</v>
      </c>
    </row>
    <row r="804" spans="1:8" x14ac:dyDescent="0.25">
      <c r="A804" s="1" t="s">
        <v>17305</v>
      </c>
      <c r="B804" s="1" t="s">
        <v>7</v>
      </c>
      <c r="C804">
        <v>2949</v>
      </c>
      <c r="D804" t="str">
        <f>TEXT(H804/86400, "hh:mm:ss")</f>
        <v>01:35:41</v>
      </c>
      <c r="E804"/>
      <c r="F804" s="1" t="s">
        <v>5</v>
      </c>
      <c r="G804" s="1" t="s">
        <v>6</v>
      </c>
      <c r="H804">
        <v>5740.5150000000003</v>
      </c>
    </row>
    <row r="805" spans="1:8" x14ac:dyDescent="0.25">
      <c r="A805" s="1" t="s">
        <v>10070</v>
      </c>
      <c r="B805" s="1" t="s">
        <v>3</v>
      </c>
      <c r="C805">
        <v>3667</v>
      </c>
      <c r="D805" t="str">
        <f>TEXT(H805/86400, "hh:mm:ss")</f>
        <v>01:35:42</v>
      </c>
      <c r="E805"/>
      <c r="F805" s="1" t="s">
        <v>5</v>
      </c>
      <c r="G805" s="1" t="s">
        <v>6</v>
      </c>
      <c r="H805">
        <v>5741.567</v>
      </c>
    </row>
    <row r="806" spans="1:8" x14ac:dyDescent="0.25">
      <c r="A806" s="1" t="s">
        <v>17969</v>
      </c>
      <c r="B806" s="1" t="s">
        <v>3</v>
      </c>
      <c r="C806">
        <v>2356</v>
      </c>
      <c r="D806" t="str">
        <f>TEXT(H806/86400, "hh:mm:ss")</f>
        <v>01:35:42</v>
      </c>
      <c r="E806"/>
      <c r="F806" s="1" t="s">
        <v>5</v>
      </c>
      <c r="G806" s="1" t="s">
        <v>6</v>
      </c>
      <c r="H806">
        <v>5741.5680000000002</v>
      </c>
    </row>
    <row r="807" spans="1:8" x14ac:dyDescent="0.25">
      <c r="A807" s="1" t="s">
        <v>18488</v>
      </c>
      <c r="B807" s="1" t="s">
        <v>3</v>
      </c>
      <c r="C807">
        <v>9829</v>
      </c>
      <c r="D807" t="str">
        <f>TEXT(H807/86400, "hh:mm:ss")</f>
        <v>01:35:42</v>
      </c>
      <c r="E807"/>
      <c r="F807" s="1" t="s">
        <v>5</v>
      </c>
      <c r="G807" s="1" t="s">
        <v>6</v>
      </c>
      <c r="H807">
        <v>5741.9380000000001</v>
      </c>
    </row>
    <row r="808" spans="1:8" x14ac:dyDescent="0.25">
      <c r="A808" s="1" t="s">
        <v>3045</v>
      </c>
      <c r="B808" s="1" t="s">
        <v>3</v>
      </c>
      <c r="C808">
        <v>1445</v>
      </c>
      <c r="D808" t="str">
        <f>TEXT(H808/86400, "hh:mm:ss")</f>
        <v>01:35:42</v>
      </c>
      <c r="E808"/>
      <c r="F808" s="1" t="s">
        <v>5</v>
      </c>
      <c r="G808" s="1" t="s">
        <v>6</v>
      </c>
      <c r="H808">
        <v>5742.0360000000001</v>
      </c>
    </row>
    <row r="809" spans="1:8" x14ac:dyDescent="0.25">
      <c r="A809" s="1" t="s">
        <v>7173</v>
      </c>
      <c r="B809" s="1" t="s">
        <v>7</v>
      </c>
      <c r="C809">
        <v>21323</v>
      </c>
      <c r="D809" t="str">
        <f>TEXT(H809/86400, "hh:mm:ss")</f>
        <v>01:35:42</v>
      </c>
      <c r="E809"/>
      <c r="F809" s="1" t="s">
        <v>5</v>
      </c>
      <c r="G809" s="1" t="s">
        <v>6</v>
      </c>
      <c r="H809">
        <v>5742.2820000000002</v>
      </c>
    </row>
    <row r="810" spans="1:8" x14ac:dyDescent="0.25">
      <c r="A810" s="1" t="s">
        <v>5007</v>
      </c>
      <c r="B810" s="1" t="s">
        <v>3</v>
      </c>
      <c r="C810">
        <v>824</v>
      </c>
      <c r="D810" t="str">
        <f>TEXT(H810/86400, "hh:mm:ss")</f>
        <v>01:35:43</v>
      </c>
      <c r="E810"/>
      <c r="F810" s="1" t="s">
        <v>5</v>
      </c>
      <c r="G810" s="1" t="s">
        <v>6</v>
      </c>
      <c r="H810">
        <v>5742.6880000000001</v>
      </c>
    </row>
    <row r="811" spans="1:8" x14ac:dyDescent="0.25">
      <c r="A811" s="1" t="s">
        <v>1228</v>
      </c>
      <c r="B811" s="1" t="s">
        <v>3</v>
      </c>
      <c r="C811">
        <v>4014</v>
      </c>
      <c r="D811" t="str">
        <f>TEXT(H811/86400, "hh:mm:ss")</f>
        <v>01:35:43</v>
      </c>
      <c r="E811"/>
      <c r="F811" s="1" t="s">
        <v>5</v>
      </c>
      <c r="G811" s="1" t="s">
        <v>6</v>
      </c>
      <c r="H811">
        <v>5743.26</v>
      </c>
    </row>
    <row r="812" spans="1:8" x14ac:dyDescent="0.25">
      <c r="A812" s="1" t="s">
        <v>11749</v>
      </c>
      <c r="B812" s="1" t="s">
        <v>3</v>
      </c>
      <c r="C812">
        <v>3078</v>
      </c>
      <c r="D812" t="str">
        <f>TEXT(H812/86400, "hh:mm:ss")</f>
        <v>01:35:44</v>
      </c>
      <c r="E812"/>
      <c r="F812" s="1" t="s">
        <v>5</v>
      </c>
      <c r="G812" s="1" t="s">
        <v>6</v>
      </c>
      <c r="H812">
        <v>5743.6719999999996</v>
      </c>
    </row>
    <row r="813" spans="1:8" x14ac:dyDescent="0.25">
      <c r="A813" s="1" t="s">
        <v>8630</v>
      </c>
      <c r="B813" s="1" t="s">
        <v>3</v>
      </c>
      <c r="C813">
        <v>2691</v>
      </c>
      <c r="D813" t="str">
        <f>TEXT(H813/86400, "hh:mm:ss")</f>
        <v>01:35:44</v>
      </c>
      <c r="E813"/>
      <c r="F813" s="1" t="s">
        <v>5</v>
      </c>
      <c r="G813" s="1" t="s">
        <v>6</v>
      </c>
      <c r="H813">
        <v>5743.8519999999999</v>
      </c>
    </row>
    <row r="814" spans="1:8" x14ac:dyDescent="0.25">
      <c r="A814" s="1" t="s">
        <v>7298</v>
      </c>
      <c r="B814" s="1" t="s">
        <v>3</v>
      </c>
      <c r="C814">
        <v>233</v>
      </c>
      <c r="D814" t="str">
        <f>TEXT(H814/86400, "hh:mm:ss")</f>
        <v>01:35:45</v>
      </c>
      <c r="E814"/>
      <c r="F814" s="1" t="s">
        <v>5</v>
      </c>
      <c r="G814" s="1" t="s">
        <v>6</v>
      </c>
      <c r="H814">
        <v>5744.7629999999999</v>
      </c>
    </row>
    <row r="815" spans="1:8" x14ac:dyDescent="0.25">
      <c r="A815" s="1" t="s">
        <v>18319</v>
      </c>
      <c r="B815" s="1" t="s">
        <v>3</v>
      </c>
      <c r="C815">
        <v>4999</v>
      </c>
      <c r="D815" t="str">
        <f>TEXT(H815/86400, "hh:mm:ss")</f>
        <v>01:35:45</v>
      </c>
      <c r="E815"/>
      <c r="F815" s="1" t="s">
        <v>5</v>
      </c>
      <c r="G815" s="1" t="s">
        <v>6</v>
      </c>
      <c r="H815">
        <v>5744.8609999999999</v>
      </c>
    </row>
    <row r="816" spans="1:8" x14ac:dyDescent="0.25">
      <c r="A816" s="1" t="s">
        <v>1193</v>
      </c>
      <c r="B816" s="1" t="s">
        <v>3</v>
      </c>
      <c r="C816">
        <v>7618</v>
      </c>
      <c r="D816" t="str">
        <f>TEXT(H816/86400, "hh:mm:ss")</f>
        <v>01:35:45</v>
      </c>
      <c r="E816"/>
      <c r="F816" s="1" t="s">
        <v>5</v>
      </c>
      <c r="G816" s="1" t="s">
        <v>6</v>
      </c>
      <c r="H816">
        <v>5744.8689999999997</v>
      </c>
    </row>
    <row r="817" spans="1:8" x14ac:dyDescent="0.25">
      <c r="A817" s="1" t="s">
        <v>3276</v>
      </c>
      <c r="B817" s="1" t="s">
        <v>7</v>
      </c>
      <c r="C817">
        <v>8148</v>
      </c>
      <c r="D817" t="str">
        <f>TEXT(H817/86400, "hh:mm:ss")</f>
        <v>01:35:45</v>
      </c>
      <c r="E817"/>
      <c r="F817" s="1" t="s">
        <v>5</v>
      </c>
      <c r="G817" s="1" t="s">
        <v>6</v>
      </c>
      <c r="H817">
        <v>5744.9</v>
      </c>
    </row>
    <row r="818" spans="1:8" x14ac:dyDescent="0.25">
      <c r="A818" s="1" t="s">
        <v>15759</v>
      </c>
      <c r="B818" s="1" t="s">
        <v>3</v>
      </c>
      <c r="C818">
        <v>1021</v>
      </c>
      <c r="D818" t="str">
        <f>TEXT(H818/86400, "hh:mm:ss")</f>
        <v>01:35:46</v>
      </c>
      <c r="E818"/>
      <c r="F818" s="1" t="s">
        <v>5</v>
      </c>
      <c r="G818" s="1" t="s">
        <v>6</v>
      </c>
      <c r="H818">
        <v>5745.6629999999996</v>
      </c>
    </row>
    <row r="819" spans="1:8" x14ac:dyDescent="0.25">
      <c r="A819" s="1" t="s">
        <v>2558</v>
      </c>
      <c r="B819" s="1" t="s">
        <v>7</v>
      </c>
      <c r="C819">
        <v>10290</v>
      </c>
      <c r="D819" t="str">
        <f>TEXT(H819/86400, "hh:mm:ss")</f>
        <v>01:35:46</v>
      </c>
      <c r="E819"/>
      <c r="F819" s="1" t="s">
        <v>5</v>
      </c>
      <c r="G819" s="1" t="s">
        <v>6</v>
      </c>
      <c r="H819">
        <v>5746.1989999999996</v>
      </c>
    </row>
    <row r="820" spans="1:8" x14ac:dyDescent="0.25">
      <c r="A820" s="1" t="s">
        <v>1503</v>
      </c>
      <c r="B820" s="1" t="s">
        <v>3</v>
      </c>
      <c r="C820">
        <v>3680</v>
      </c>
      <c r="D820" t="str">
        <f>TEXT(H820/86400, "hh:mm:ss")</f>
        <v>01:35:46</v>
      </c>
      <c r="E820"/>
      <c r="F820" s="1" t="s">
        <v>5</v>
      </c>
      <c r="G820" s="1" t="s">
        <v>6</v>
      </c>
      <c r="H820">
        <v>5746.2860000000001</v>
      </c>
    </row>
    <row r="821" spans="1:8" x14ac:dyDescent="0.25">
      <c r="A821" s="1" t="s">
        <v>2230</v>
      </c>
      <c r="B821" s="1" t="s">
        <v>3</v>
      </c>
      <c r="C821">
        <v>744</v>
      </c>
      <c r="D821" t="str">
        <f>TEXT(H821/86400, "hh:mm:ss")</f>
        <v>01:35:48</v>
      </c>
      <c r="E821"/>
      <c r="F821" s="1" t="s">
        <v>5</v>
      </c>
      <c r="G821" s="1" t="s">
        <v>6</v>
      </c>
      <c r="H821">
        <v>5747.63</v>
      </c>
    </row>
    <row r="822" spans="1:8" x14ac:dyDescent="0.25">
      <c r="A822" s="1" t="s">
        <v>15971</v>
      </c>
      <c r="B822" s="1" t="s">
        <v>3</v>
      </c>
      <c r="C822">
        <v>1405</v>
      </c>
      <c r="D822" t="str">
        <f>TEXT(H822/86400, "hh:mm:ss")</f>
        <v>01:35:48</v>
      </c>
      <c r="E822"/>
      <c r="F822" s="1" t="s">
        <v>5</v>
      </c>
      <c r="G822" s="1" t="s">
        <v>6</v>
      </c>
      <c r="H822">
        <v>5748.0709999999999</v>
      </c>
    </row>
    <row r="823" spans="1:8" x14ac:dyDescent="0.25">
      <c r="A823" s="1" t="s">
        <v>1273</v>
      </c>
      <c r="B823" s="1" t="s">
        <v>3</v>
      </c>
      <c r="C823">
        <v>13872</v>
      </c>
      <c r="D823" t="str">
        <f>TEXT(H823/86400, "hh:mm:ss")</f>
        <v>01:35:48</v>
      </c>
      <c r="E823"/>
      <c r="F823" s="1" t="s">
        <v>5</v>
      </c>
      <c r="G823" s="1" t="s">
        <v>6</v>
      </c>
      <c r="H823">
        <v>5748.0810000000001</v>
      </c>
    </row>
    <row r="824" spans="1:8" x14ac:dyDescent="0.25">
      <c r="A824" s="1" t="s">
        <v>5484</v>
      </c>
      <c r="B824" s="1" t="s">
        <v>3</v>
      </c>
      <c r="C824">
        <v>2425</v>
      </c>
      <c r="D824" t="str">
        <f>TEXT(H824/86400, "hh:mm:ss")</f>
        <v>01:35:48</v>
      </c>
      <c r="E824"/>
      <c r="F824" s="1" t="s">
        <v>5</v>
      </c>
      <c r="G824" s="1" t="s">
        <v>6</v>
      </c>
      <c r="H824">
        <v>5748.2110000000002</v>
      </c>
    </row>
    <row r="825" spans="1:8" x14ac:dyDescent="0.25">
      <c r="A825" s="1" t="s">
        <v>3227</v>
      </c>
      <c r="B825" s="1" t="s">
        <v>3</v>
      </c>
      <c r="C825">
        <v>12240</v>
      </c>
      <c r="D825" t="str">
        <f>TEXT(H825/86400, "hh:mm:ss")</f>
        <v>01:35:48</v>
      </c>
      <c r="E825"/>
      <c r="F825" s="1" t="s">
        <v>5</v>
      </c>
      <c r="G825" s="1" t="s">
        <v>6</v>
      </c>
      <c r="H825">
        <v>5748.2380000000003</v>
      </c>
    </row>
    <row r="826" spans="1:8" x14ac:dyDescent="0.25">
      <c r="A826" s="1" t="s">
        <v>3234</v>
      </c>
      <c r="B826" s="1" t="s">
        <v>3</v>
      </c>
      <c r="C826">
        <v>1468</v>
      </c>
      <c r="D826" t="str">
        <f>TEXT(H826/86400, "hh:mm:ss")</f>
        <v>01:35:48</v>
      </c>
      <c r="E826"/>
      <c r="F826" s="1" t="s">
        <v>5</v>
      </c>
      <c r="G826" s="1" t="s">
        <v>6</v>
      </c>
      <c r="H826">
        <v>5748.3029999999999</v>
      </c>
    </row>
    <row r="827" spans="1:8" x14ac:dyDescent="0.25">
      <c r="A827" s="1" t="s">
        <v>16658</v>
      </c>
      <c r="B827" s="1" t="s">
        <v>3</v>
      </c>
      <c r="C827">
        <v>9051</v>
      </c>
      <c r="D827" t="str">
        <f>TEXT(H827/86400, "hh:mm:ss")</f>
        <v>01:35:49</v>
      </c>
      <c r="E827"/>
      <c r="F827" s="1" t="s">
        <v>5</v>
      </c>
      <c r="G827" s="1" t="s">
        <v>6</v>
      </c>
      <c r="H827">
        <v>5748.5330000000004</v>
      </c>
    </row>
    <row r="828" spans="1:8" x14ac:dyDescent="0.25">
      <c r="A828" s="1" t="s">
        <v>6939</v>
      </c>
      <c r="B828" s="1" t="s">
        <v>3</v>
      </c>
      <c r="C828">
        <v>1291</v>
      </c>
      <c r="D828" t="str">
        <f>TEXT(H828/86400, "hh:mm:ss")</f>
        <v>01:35:49</v>
      </c>
      <c r="E828"/>
      <c r="F828" s="1" t="s">
        <v>5</v>
      </c>
      <c r="G828" s="1" t="s">
        <v>6</v>
      </c>
      <c r="H828">
        <v>5748.7079999999996</v>
      </c>
    </row>
    <row r="829" spans="1:8" x14ac:dyDescent="0.25">
      <c r="A829" s="1" t="s">
        <v>16960</v>
      </c>
      <c r="B829" s="1" t="s">
        <v>3</v>
      </c>
      <c r="C829">
        <v>1345</v>
      </c>
      <c r="D829" t="str">
        <f>TEXT(H829/86400, "hh:mm:ss")</f>
        <v>01:35:49</v>
      </c>
      <c r="E829"/>
      <c r="F829" s="1" t="s">
        <v>5</v>
      </c>
      <c r="G829" s="1" t="s">
        <v>6</v>
      </c>
      <c r="H829">
        <v>5748.9359999999997</v>
      </c>
    </row>
    <row r="830" spans="1:8" x14ac:dyDescent="0.25">
      <c r="A830" s="1" t="s">
        <v>11771</v>
      </c>
      <c r="B830" s="1" t="s">
        <v>3</v>
      </c>
      <c r="C830">
        <v>2112</v>
      </c>
      <c r="D830" t="str">
        <f>TEXT(H830/86400, "hh:mm:ss")</f>
        <v>01:35:49</v>
      </c>
      <c r="E830"/>
      <c r="F830" s="1" t="s">
        <v>5</v>
      </c>
      <c r="G830" s="1" t="s">
        <v>6</v>
      </c>
      <c r="H830">
        <v>5749.058</v>
      </c>
    </row>
    <row r="831" spans="1:8" x14ac:dyDescent="0.25">
      <c r="A831" s="1" t="s">
        <v>11702</v>
      </c>
      <c r="B831" s="1" t="s">
        <v>3</v>
      </c>
      <c r="C831">
        <v>1233</v>
      </c>
      <c r="D831" t="str">
        <f>TEXT(H831/86400, "hh:mm:ss")</f>
        <v>01:35:50</v>
      </c>
      <c r="E831"/>
      <c r="F831" s="1" t="s">
        <v>5</v>
      </c>
      <c r="G831" s="1" t="s">
        <v>6</v>
      </c>
      <c r="H831">
        <v>5749.5590000000002</v>
      </c>
    </row>
    <row r="832" spans="1:8" x14ac:dyDescent="0.25">
      <c r="A832" s="1" t="s">
        <v>3252</v>
      </c>
      <c r="B832" s="1" t="s">
        <v>3</v>
      </c>
      <c r="C832">
        <v>3046</v>
      </c>
      <c r="D832" t="str">
        <f>TEXT(H832/86400, "hh:mm:ss")</f>
        <v>01:35:50</v>
      </c>
      <c r="E832"/>
      <c r="F832" s="1" t="s">
        <v>5</v>
      </c>
      <c r="G832" s="1" t="s">
        <v>6</v>
      </c>
      <c r="H832">
        <v>5749.6670000000004</v>
      </c>
    </row>
    <row r="833" spans="1:8" x14ac:dyDescent="0.25">
      <c r="A833" s="1" t="s">
        <v>13083</v>
      </c>
      <c r="B833" s="1" t="s">
        <v>3</v>
      </c>
      <c r="C833">
        <v>20592</v>
      </c>
      <c r="D833" t="str">
        <f>TEXT(H833/86400, "hh:mm:ss")</f>
        <v>01:35:50</v>
      </c>
      <c r="E833"/>
      <c r="F833" s="1" t="s">
        <v>5</v>
      </c>
      <c r="G833" s="1" t="s">
        <v>6</v>
      </c>
      <c r="H833">
        <v>5750.0910000000003</v>
      </c>
    </row>
    <row r="834" spans="1:8" x14ac:dyDescent="0.25">
      <c r="A834" s="1" t="s">
        <v>12508</v>
      </c>
      <c r="B834" s="1" t="s">
        <v>3</v>
      </c>
      <c r="C834">
        <v>4527</v>
      </c>
      <c r="D834" t="str">
        <f>TEXT(H834/86400, "hh:mm:ss")</f>
        <v>01:35:50</v>
      </c>
      <c r="E834"/>
      <c r="F834" s="1" t="s">
        <v>5</v>
      </c>
      <c r="G834" s="1" t="s">
        <v>6</v>
      </c>
      <c r="H834">
        <v>5750.1019999999999</v>
      </c>
    </row>
    <row r="835" spans="1:8" x14ac:dyDescent="0.25">
      <c r="A835" s="1" t="s">
        <v>16871</v>
      </c>
      <c r="B835" s="1" t="s">
        <v>3</v>
      </c>
      <c r="C835">
        <v>1152</v>
      </c>
      <c r="D835" t="str">
        <f>TEXT(H835/86400, "hh:mm:ss")</f>
        <v>01:35:52</v>
      </c>
      <c r="E835"/>
      <c r="F835" s="1" t="s">
        <v>5</v>
      </c>
      <c r="G835" s="1" t="s">
        <v>6</v>
      </c>
      <c r="H835">
        <v>5751.99</v>
      </c>
    </row>
    <row r="836" spans="1:8" x14ac:dyDescent="0.25">
      <c r="A836" s="1" t="s">
        <v>9026</v>
      </c>
      <c r="B836" s="1" t="s">
        <v>3</v>
      </c>
      <c r="C836">
        <v>2209</v>
      </c>
      <c r="D836" t="str">
        <f>TEXT(H836/86400, "hh:mm:ss")</f>
        <v>01:35:52</v>
      </c>
      <c r="E836"/>
      <c r="F836" s="1" t="s">
        <v>5</v>
      </c>
      <c r="G836" s="1" t="s">
        <v>6</v>
      </c>
      <c r="H836">
        <v>5752.2759999999998</v>
      </c>
    </row>
    <row r="837" spans="1:8" x14ac:dyDescent="0.25">
      <c r="A837" s="1" t="s">
        <v>16555</v>
      </c>
      <c r="B837" s="1" t="s">
        <v>3</v>
      </c>
      <c r="C837">
        <v>4325</v>
      </c>
      <c r="D837" t="str">
        <f>TEXT(H837/86400, "hh:mm:ss")</f>
        <v>01:35:54</v>
      </c>
      <c r="E837"/>
      <c r="F837" s="1" t="s">
        <v>5</v>
      </c>
      <c r="G837" s="1" t="s">
        <v>6</v>
      </c>
      <c r="H837">
        <v>5754.35</v>
      </c>
    </row>
    <row r="838" spans="1:8" x14ac:dyDescent="0.25">
      <c r="A838" s="1" t="s">
        <v>12884</v>
      </c>
      <c r="B838" s="1" t="s">
        <v>3</v>
      </c>
      <c r="C838">
        <v>1997</v>
      </c>
      <c r="D838" t="str">
        <f>TEXT(H838/86400, "hh:mm:ss")</f>
        <v>01:35:55</v>
      </c>
      <c r="E838"/>
      <c r="F838" s="1" t="s">
        <v>5</v>
      </c>
      <c r="G838" s="1" t="s">
        <v>6</v>
      </c>
      <c r="H838">
        <v>5755.143</v>
      </c>
    </row>
    <row r="839" spans="1:8" x14ac:dyDescent="0.25">
      <c r="A839" s="1" t="s">
        <v>13113</v>
      </c>
      <c r="B839" s="1" t="s">
        <v>3</v>
      </c>
      <c r="C839">
        <v>2281</v>
      </c>
      <c r="D839" t="str">
        <f>TEXT(H839/86400, "hh:mm:ss")</f>
        <v>01:35:56</v>
      </c>
      <c r="E839"/>
      <c r="F839" s="1" t="s">
        <v>5</v>
      </c>
      <c r="G839" s="1" t="s">
        <v>6</v>
      </c>
      <c r="H839">
        <v>5755.6689999999999</v>
      </c>
    </row>
    <row r="840" spans="1:8" x14ac:dyDescent="0.25">
      <c r="A840" s="1" t="s">
        <v>7394</v>
      </c>
      <c r="B840" s="1" t="s">
        <v>3</v>
      </c>
      <c r="C840">
        <v>1024</v>
      </c>
      <c r="D840" t="str">
        <f>TEXT(H840/86400, "hh:mm:ss")</f>
        <v>01:35:57</v>
      </c>
      <c r="E840"/>
      <c r="F840" s="1" t="s">
        <v>5</v>
      </c>
      <c r="G840" s="1" t="s">
        <v>6</v>
      </c>
      <c r="H840">
        <v>5756.5209999999997</v>
      </c>
    </row>
    <row r="841" spans="1:8" x14ac:dyDescent="0.25">
      <c r="A841" s="1" t="s">
        <v>1732</v>
      </c>
      <c r="B841" s="1" t="s">
        <v>3</v>
      </c>
      <c r="C841">
        <v>931</v>
      </c>
      <c r="D841" t="str">
        <f>TEXT(H841/86400, "hh:mm:ss")</f>
        <v>01:35:57</v>
      </c>
      <c r="E841"/>
      <c r="F841" s="1" t="s">
        <v>5</v>
      </c>
      <c r="G841" s="1" t="s">
        <v>6</v>
      </c>
      <c r="H841">
        <v>5756.6090000000004</v>
      </c>
    </row>
    <row r="842" spans="1:8" x14ac:dyDescent="0.25">
      <c r="A842" s="1" t="s">
        <v>18644</v>
      </c>
      <c r="B842" s="1" t="s">
        <v>3</v>
      </c>
      <c r="C842">
        <v>2673</v>
      </c>
      <c r="D842" t="str">
        <f>TEXT(H842/86400, "hh:mm:ss")</f>
        <v>01:35:57</v>
      </c>
      <c r="E842"/>
      <c r="F842" s="1" t="s">
        <v>5</v>
      </c>
      <c r="G842" s="1" t="s">
        <v>6</v>
      </c>
      <c r="H842">
        <v>5756.665</v>
      </c>
    </row>
    <row r="843" spans="1:8" x14ac:dyDescent="0.25">
      <c r="A843" s="1" t="s">
        <v>16290</v>
      </c>
      <c r="B843" s="1" t="s">
        <v>3</v>
      </c>
      <c r="C843">
        <v>707</v>
      </c>
      <c r="D843" t="str">
        <f>TEXT(H843/86400, "hh:mm:ss")</f>
        <v>01:35:57</v>
      </c>
      <c r="E843"/>
      <c r="F843" s="1" t="s">
        <v>5</v>
      </c>
      <c r="G843" s="1" t="s">
        <v>6</v>
      </c>
      <c r="H843">
        <v>5756.8419999999996</v>
      </c>
    </row>
    <row r="844" spans="1:8" x14ac:dyDescent="0.25">
      <c r="A844" s="1" t="s">
        <v>6914</v>
      </c>
      <c r="B844" s="1" t="s">
        <v>3</v>
      </c>
      <c r="C844">
        <v>4427</v>
      </c>
      <c r="D844" t="str">
        <f>TEXT(H844/86400, "hh:mm:ss")</f>
        <v>01:35:57</v>
      </c>
      <c r="E844"/>
      <c r="F844" s="1" t="s">
        <v>5</v>
      </c>
      <c r="G844" s="1" t="s">
        <v>6</v>
      </c>
      <c r="H844">
        <v>5756.915</v>
      </c>
    </row>
    <row r="845" spans="1:8" x14ac:dyDescent="0.25">
      <c r="A845" s="1" t="s">
        <v>14201</v>
      </c>
      <c r="B845" s="1" t="s">
        <v>3</v>
      </c>
      <c r="C845">
        <v>1653</v>
      </c>
      <c r="D845" t="str">
        <f>TEXT(H845/86400, "hh:mm:ss")</f>
        <v>01:35:57</v>
      </c>
      <c r="E845"/>
      <c r="F845" s="1" t="s">
        <v>5</v>
      </c>
      <c r="G845" s="1" t="s">
        <v>6</v>
      </c>
      <c r="H845">
        <v>5757.1670000000004</v>
      </c>
    </row>
    <row r="846" spans="1:8" x14ac:dyDescent="0.25">
      <c r="A846" s="1" t="s">
        <v>17606</v>
      </c>
      <c r="B846" s="1" t="s">
        <v>3</v>
      </c>
      <c r="C846">
        <v>1539</v>
      </c>
      <c r="D846" t="str">
        <f>TEXT(H846/86400, "hh:mm:ss")</f>
        <v>01:35:57</v>
      </c>
      <c r="E846"/>
      <c r="F846" s="1" t="s">
        <v>5</v>
      </c>
      <c r="G846" s="1" t="s">
        <v>6</v>
      </c>
      <c r="H846">
        <v>5757.2110000000002</v>
      </c>
    </row>
    <row r="847" spans="1:8" x14ac:dyDescent="0.25">
      <c r="A847" s="1" t="s">
        <v>6178</v>
      </c>
      <c r="B847" s="1" t="s">
        <v>3</v>
      </c>
      <c r="C847">
        <v>890</v>
      </c>
      <c r="D847" t="str">
        <f>TEXT(H847/86400, "hh:mm:ss")</f>
        <v>01:35:58</v>
      </c>
      <c r="E847"/>
      <c r="F847" s="1" t="s">
        <v>5</v>
      </c>
      <c r="G847" s="1" t="s">
        <v>6</v>
      </c>
      <c r="H847">
        <v>5758.326</v>
      </c>
    </row>
    <row r="848" spans="1:8" x14ac:dyDescent="0.25">
      <c r="A848" s="1" t="s">
        <v>13153</v>
      </c>
      <c r="B848" s="1" t="s">
        <v>3</v>
      </c>
      <c r="C848">
        <v>1360</v>
      </c>
      <c r="D848" t="str">
        <f>TEXT(H848/86400, "hh:mm:ss")</f>
        <v>01:35:58</v>
      </c>
      <c r="E848"/>
      <c r="F848" s="1" t="s">
        <v>5</v>
      </c>
      <c r="G848" s="1" t="s">
        <v>6</v>
      </c>
      <c r="H848">
        <v>5758.4359999999997</v>
      </c>
    </row>
    <row r="849" spans="1:8" x14ac:dyDescent="0.25">
      <c r="A849" s="1" t="s">
        <v>1144</v>
      </c>
      <c r="B849" s="1" t="s">
        <v>3</v>
      </c>
      <c r="C849">
        <v>448</v>
      </c>
      <c r="D849" t="str">
        <f>TEXT(H849/86400, "hh:mm:ss")</f>
        <v>01:35:59</v>
      </c>
      <c r="E849"/>
      <c r="F849" s="1" t="s">
        <v>5</v>
      </c>
      <c r="G849" s="1" t="s">
        <v>6</v>
      </c>
      <c r="H849">
        <v>5758.9669999999996</v>
      </c>
    </row>
    <row r="850" spans="1:8" x14ac:dyDescent="0.25">
      <c r="A850" s="1" t="s">
        <v>2533</v>
      </c>
      <c r="B850" s="1" t="s">
        <v>3</v>
      </c>
      <c r="C850">
        <v>2588</v>
      </c>
      <c r="D850" t="str">
        <f>TEXT(H850/86400, "hh:mm:ss")</f>
        <v>01:36:01</v>
      </c>
      <c r="E850"/>
      <c r="F850" s="1" t="s">
        <v>5</v>
      </c>
      <c r="G850" s="1" t="s">
        <v>6</v>
      </c>
      <c r="H850">
        <v>5760.6850000000004</v>
      </c>
    </row>
    <row r="851" spans="1:8" x14ac:dyDescent="0.25">
      <c r="A851" s="1" t="s">
        <v>10394</v>
      </c>
      <c r="B851" s="1" t="s">
        <v>7</v>
      </c>
      <c r="C851">
        <v>80</v>
      </c>
      <c r="D851" t="str">
        <f>TEXT(H851/86400, "hh:mm:ss")</f>
        <v>01:36:01</v>
      </c>
      <c r="E851"/>
      <c r="F851" s="1" t="s">
        <v>5</v>
      </c>
      <c r="G851" s="1" t="s">
        <v>6</v>
      </c>
      <c r="H851">
        <v>5760.7640000000001</v>
      </c>
    </row>
    <row r="852" spans="1:8" x14ac:dyDescent="0.25">
      <c r="A852" s="1" t="s">
        <v>17566</v>
      </c>
      <c r="B852" s="1" t="s">
        <v>3</v>
      </c>
      <c r="C852">
        <v>960</v>
      </c>
      <c r="D852" t="str">
        <f>TEXT(H852/86400, "hh:mm:ss")</f>
        <v>01:36:02</v>
      </c>
      <c r="E852"/>
      <c r="F852" s="1" t="s">
        <v>5</v>
      </c>
      <c r="G852" s="1" t="s">
        <v>6</v>
      </c>
      <c r="H852">
        <v>5761.5069999999996</v>
      </c>
    </row>
    <row r="853" spans="1:8" x14ac:dyDescent="0.25">
      <c r="A853" s="1" t="s">
        <v>1075</v>
      </c>
      <c r="B853" s="1" t="s">
        <v>3</v>
      </c>
      <c r="C853">
        <v>10060</v>
      </c>
      <c r="D853" t="str">
        <f>TEXT(H853/86400, "hh:mm:ss")</f>
        <v>01:36:04</v>
      </c>
      <c r="E853"/>
      <c r="F853" s="1" t="s">
        <v>5</v>
      </c>
      <c r="G853" s="1" t="s">
        <v>6</v>
      </c>
      <c r="H853">
        <v>5764.2389999999996</v>
      </c>
    </row>
    <row r="854" spans="1:8" x14ac:dyDescent="0.25">
      <c r="A854" s="1" t="s">
        <v>9610</v>
      </c>
      <c r="B854" s="1" t="s">
        <v>3</v>
      </c>
      <c r="C854">
        <v>735</v>
      </c>
      <c r="D854" t="str">
        <f>TEXT(H854/86400, "hh:mm:ss")</f>
        <v>01:36:04</v>
      </c>
      <c r="E854"/>
      <c r="F854" s="1" t="s">
        <v>5</v>
      </c>
      <c r="G854" s="1" t="s">
        <v>6</v>
      </c>
      <c r="H854">
        <v>5764.4660000000003</v>
      </c>
    </row>
    <row r="855" spans="1:8" x14ac:dyDescent="0.25">
      <c r="A855" s="1" t="s">
        <v>14553</v>
      </c>
      <c r="B855" s="1" t="s">
        <v>3</v>
      </c>
      <c r="C855">
        <v>2666</v>
      </c>
      <c r="D855" t="str">
        <f>TEXT(H855/86400, "hh:mm:ss")</f>
        <v>01:36:05</v>
      </c>
      <c r="E855"/>
      <c r="F855" s="1" t="s">
        <v>5</v>
      </c>
      <c r="G855" s="1" t="s">
        <v>6</v>
      </c>
      <c r="H855">
        <v>5764.5060000000003</v>
      </c>
    </row>
    <row r="856" spans="1:8" x14ac:dyDescent="0.25">
      <c r="A856" s="1" t="s">
        <v>9211</v>
      </c>
      <c r="B856" s="1" t="s">
        <v>3</v>
      </c>
      <c r="C856">
        <v>4880</v>
      </c>
      <c r="D856" t="str">
        <f>TEXT(H856/86400, "hh:mm:ss")</f>
        <v>01:36:05</v>
      </c>
      <c r="E856"/>
      <c r="F856" s="1" t="s">
        <v>5</v>
      </c>
      <c r="G856" s="1" t="s">
        <v>6</v>
      </c>
      <c r="H856">
        <v>5764.6459999999997</v>
      </c>
    </row>
    <row r="857" spans="1:8" x14ac:dyDescent="0.25">
      <c r="A857" s="1" t="s">
        <v>2771</v>
      </c>
      <c r="B857" s="1" t="s">
        <v>3</v>
      </c>
      <c r="C857">
        <v>4709</v>
      </c>
      <c r="D857" t="str">
        <f>TEXT(H857/86400, "hh:mm:ss")</f>
        <v>01:36:06</v>
      </c>
      <c r="E857"/>
      <c r="F857" s="1" t="s">
        <v>5</v>
      </c>
      <c r="G857" s="1" t="s">
        <v>6</v>
      </c>
      <c r="H857">
        <v>5765.6729999999998</v>
      </c>
    </row>
    <row r="858" spans="1:8" x14ac:dyDescent="0.25">
      <c r="A858" s="1" t="s">
        <v>11231</v>
      </c>
      <c r="B858" s="1" t="s">
        <v>3</v>
      </c>
      <c r="C858">
        <v>27</v>
      </c>
      <c r="D858" t="str">
        <f>TEXT(H858/86400, "hh:mm:ss")</f>
        <v>01:36:06</v>
      </c>
      <c r="E858"/>
      <c r="F858" s="1" t="s">
        <v>5</v>
      </c>
      <c r="G858" s="1" t="s">
        <v>6</v>
      </c>
      <c r="H858">
        <v>5765.78</v>
      </c>
    </row>
    <row r="859" spans="1:8" x14ac:dyDescent="0.25">
      <c r="A859" s="1" t="s">
        <v>10227</v>
      </c>
      <c r="B859" s="1" t="s">
        <v>3</v>
      </c>
      <c r="C859">
        <v>2590</v>
      </c>
      <c r="D859" t="str">
        <f>TEXT(H859/86400, "hh:mm:ss")</f>
        <v>01:36:06</v>
      </c>
      <c r="E859"/>
      <c r="F859" s="1" t="s">
        <v>5</v>
      </c>
      <c r="G859" s="1" t="s">
        <v>6</v>
      </c>
      <c r="H859">
        <v>5766.4989999999998</v>
      </c>
    </row>
    <row r="860" spans="1:8" x14ac:dyDescent="0.25">
      <c r="A860" s="1" t="s">
        <v>19470</v>
      </c>
      <c r="B860" s="1" t="s">
        <v>3</v>
      </c>
      <c r="C860">
        <v>3560</v>
      </c>
      <c r="D860" t="str">
        <f>TEXT(H860/86400, "hh:mm:ss")</f>
        <v>01:36:07</v>
      </c>
      <c r="E860"/>
      <c r="F860" s="1" t="s">
        <v>5</v>
      </c>
      <c r="G860" s="1" t="s">
        <v>6</v>
      </c>
      <c r="H860">
        <v>5766.7619999999997</v>
      </c>
    </row>
    <row r="861" spans="1:8" x14ac:dyDescent="0.25">
      <c r="A861" s="1" t="s">
        <v>14941</v>
      </c>
      <c r="B861" s="1" t="s">
        <v>3</v>
      </c>
      <c r="C861">
        <v>2195</v>
      </c>
      <c r="D861" t="str">
        <f>TEXT(H861/86400, "hh:mm:ss")</f>
        <v>01:36:07</v>
      </c>
      <c r="E861"/>
      <c r="F861" s="1" t="s">
        <v>5</v>
      </c>
      <c r="G861" s="1" t="s">
        <v>6</v>
      </c>
      <c r="H861">
        <v>5767.1120000000001</v>
      </c>
    </row>
    <row r="862" spans="1:8" x14ac:dyDescent="0.25">
      <c r="A862" s="1" t="s">
        <v>878</v>
      </c>
      <c r="B862" s="1" t="s">
        <v>3</v>
      </c>
      <c r="C862">
        <v>1768</v>
      </c>
      <c r="D862" t="str">
        <f>TEXT(H862/86400, "hh:mm:ss")</f>
        <v>01:36:08</v>
      </c>
      <c r="E862"/>
      <c r="F862" s="1" t="s">
        <v>5</v>
      </c>
      <c r="G862" s="1" t="s">
        <v>6</v>
      </c>
      <c r="H862">
        <v>5767.6580000000004</v>
      </c>
    </row>
    <row r="863" spans="1:8" x14ac:dyDescent="0.25">
      <c r="A863" s="1" t="s">
        <v>967</v>
      </c>
      <c r="B863" s="1" t="s">
        <v>3</v>
      </c>
      <c r="C863">
        <v>4900</v>
      </c>
      <c r="D863" t="str">
        <f>TEXT(H863/86400, "hh:mm:ss")</f>
        <v>01:36:08</v>
      </c>
      <c r="E863"/>
      <c r="F863" s="1" t="s">
        <v>5</v>
      </c>
      <c r="G863" s="1" t="s">
        <v>6</v>
      </c>
      <c r="H863">
        <v>5768.232</v>
      </c>
    </row>
    <row r="864" spans="1:8" x14ac:dyDescent="0.25">
      <c r="A864" s="1" t="s">
        <v>17133</v>
      </c>
      <c r="B864" s="1" t="s">
        <v>3</v>
      </c>
      <c r="C864">
        <v>5278</v>
      </c>
      <c r="D864" t="str">
        <f>TEXT(H864/86400, "hh:mm:ss")</f>
        <v>01:36:09</v>
      </c>
      <c r="E864"/>
      <c r="F864" s="1" t="s">
        <v>5</v>
      </c>
      <c r="G864" s="1" t="s">
        <v>6</v>
      </c>
      <c r="H864">
        <v>5768.6440000000002</v>
      </c>
    </row>
    <row r="865" spans="1:8" x14ac:dyDescent="0.25">
      <c r="A865" s="1" t="s">
        <v>18425</v>
      </c>
      <c r="B865" s="1" t="s">
        <v>3</v>
      </c>
      <c r="C865">
        <v>2213</v>
      </c>
      <c r="D865" t="str">
        <f>TEXT(H865/86400, "hh:mm:ss")</f>
        <v>01:36:09</v>
      </c>
      <c r="E865"/>
      <c r="F865" s="1" t="s">
        <v>5</v>
      </c>
      <c r="G865" s="1" t="s">
        <v>6</v>
      </c>
      <c r="H865">
        <v>5768.8490000000002</v>
      </c>
    </row>
    <row r="866" spans="1:8" x14ac:dyDescent="0.25">
      <c r="A866" s="1" t="s">
        <v>9745</v>
      </c>
      <c r="B866" s="1" t="s">
        <v>3</v>
      </c>
      <c r="C866">
        <v>15077</v>
      </c>
      <c r="D866" t="str">
        <f>TEXT(H866/86400, "hh:mm:ss")</f>
        <v>01:36:09</v>
      </c>
      <c r="E866"/>
      <c r="F866" s="1" t="s">
        <v>5</v>
      </c>
      <c r="G866" s="1" t="s">
        <v>6</v>
      </c>
      <c r="H866">
        <v>5768.9880000000003</v>
      </c>
    </row>
    <row r="867" spans="1:8" x14ac:dyDescent="0.25">
      <c r="A867" s="1" t="s">
        <v>9483</v>
      </c>
      <c r="B867" s="1" t="s">
        <v>3</v>
      </c>
      <c r="C867">
        <v>3253</v>
      </c>
      <c r="D867" t="str">
        <f>TEXT(H867/86400, "hh:mm:ss")</f>
        <v>01:36:10</v>
      </c>
      <c r="E867"/>
      <c r="F867" s="1" t="s">
        <v>5</v>
      </c>
      <c r="G867" s="1" t="s">
        <v>6</v>
      </c>
      <c r="H867">
        <v>5769.8059999999996</v>
      </c>
    </row>
    <row r="868" spans="1:8" x14ac:dyDescent="0.25">
      <c r="A868" s="1" t="s">
        <v>2009</v>
      </c>
      <c r="B868" s="1" t="s">
        <v>3</v>
      </c>
      <c r="C868">
        <v>1145</v>
      </c>
      <c r="D868" t="str">
        <f>TEXT(H868/86400, "hh:mm:ss")</f>
        <v>01:36:11</v>
      </c>
      <c r="E868"/>
      <c r="F868" s="1" t="s">
        <v>5</v>
      </c>
      <c r="G868" s="1" t="s">
        <v>6</v>
      </c>
      <c r="H868">
        <v>5771.1080000000002</v>
      </c>
    </row>
    <row r="869" spans="1:8" x14ac:dyDescent="0.25">
      <c r="A869" s="1" t="s">
        <v>7418</v>
      </c>
      <c r="B869" s="1" t="s">
        <v>3</v>
      </c>
      <c r="C869">
        <v>1733</v>
      </c>
      <c r="D869" t="str">
        <f>TEXT(H869/86400, "hh:mm:ss")</f>
        <v>01:36:11</v>
      </c>
      <c r="E869"/>
      <c r="F869" s="1" t="s">
        <v>5</v>
      </c>
      <c r="G869" s="1" t="s">
        <v>6</v>
      </c>
      <c r="H869">
        <v>5771.3559999999998</v>
      </c>
    </row>
    <row r="870" spans="1:8" x14ac:dyDescent="0.25">
      <c r="A870" s="1" t="s">
        <v>9100</v>
      </c>
      <c r="B870" s="1" t="s">
        <v>3</v>
      </c>
      <c r="C870">
        <v>593</v>
      </c>
      <c r="D870" t="str">
        <f>TEXT(H870/86400, "hh:mm:ss")</f>
        <v>01:36:12</v>
      </c>
      <c r="E870"/>
      <c r="F870" s="1" t="s">
        <v>5</v>
      </c>
      <c r="G870" s="1" t="s">
        <v>6</v>
      </c>
      <c r="H870">
        <v>5772.0680000000002</v>
      </c>
    </row>
    <row r="871" spans="1:8" x14ac:dyDescent="0.25">
      <c r="A871" s="1" t="s">
        <v>3777</v>
      </c>
      <c r="B871" s="1" t="s">
        <v>3</v>
      </c>
      <c r="C871">
        <v>580</v>
      </c>
      <c r="D871" t="str">
        <f>TEXT(H871/86400, "hh:mm:ss")</f>
        <v>01:36:12</v>
      </c>
      <c r="E871"/>
      <c r="F871" s="1" t="s">
        <v>5</v>
      </c>
      <c r="G871" s="1" t="s">
        <v>6</v>
      </c>
      <c r="H871">
        <v>5772.2560000000003</v>
      </c>
    </row>
    <row r="872" spans="1:8" x14ac:dyDescent="0.25">
      <c r="A872" s="1" t="s">
        <v>537</v>
      </c>
      <c r="B872" s="1" t="s">
        <v>3</v>
      </c>
      <c r="C872">
        <v>3639</v>
      </c>
      <c r="D872" t="str">
        <f>TEXT(H872/86400, "hh:mm:ss")</f>
        <v>01:36:12</v>
      </c>
      <c r="E872"/>
      <c r="F872" s="1" t="s">
        <v>5</v>
      </c>
      <c r="G872" s="1" t="s">
        <v>6</v>
      </c>
      <c r="H872">
        <v>5772.26</v>
      </c>
    </row>
    <row r="873" spans="1:8" x14ac:dyDescent="0.25">
      <c r="A873" s="1" t="s">
        <v>5262</v>
      </c>
      <c r="B873" s="1" t="s">
        <v>3</v>
      </c>
      <c r="C873">
        <v>1222</v>
      </c>
      <c r="D873" t="str">
        <f>TEXT(H873/86400, "hh:mm:ss")</f>
        <v>01:36:13</v>
      </c>
      <c r="E873"/>
      <c r="F873" s="1" t="s">
        <v>5</v>
      </c>
      <c r="G873" s="1" t="s">
        <v>6</v>
      </c>
      <c r="H873">
        <v>5772.8159999999998</v>
      </c>
    </row>
    <row r="874" spans="1:8" x14ac:dyDescent="0.25">
      <c r="A874" s="1" t="s">
        <v>19568</v>
      </c>
      <c r="B874" s="1" t="s">
        <v>3</v>
      </c>
      <c r="C874">
        <v>3137</v>
      </c>
      <c r="D874" t="str">
        <f>TEXT(H874/86400, "hh:mm:ss")</f>
        <v>01:36:14</v>
      </c>
      <c r="E874"/>
      <c r="F874" s="1" t="s">
        <v>5</v>
      </c>
      <c r="G874" s="1" t="s">
        <v>6</v>
      </c>
      <c r="H874">
        <v>5774.08</v>
      </c>
    </row>
    <row r="875" spans="1:8" x14ac:dyDescent="0.25">
      <c r="A875" s="1" t="s">
        <v>7898</v>
      </c>
      <c r="B875" s="1" t="s">
        <v>3</v>
      </c>
      <c r="C875">
        <v>12550</v>
      </c>
      <c r="D875" t="str">
        <f>TEXT(H875/86400, "hh:mm:ss")</f>
        <v>01:36:15</v>
      </c>
      <c r="E875"/>
      <c r="F875" s="1" t="s">
        <v>5</v>
      </c>
      <c r="G875" s="1" t="s">
        <v>6</v>
      </c>
      <c r="H875">
        <v>5774.6049999999996</v>
      </c>
    </row>
    <row r="876" spans="1:8" x14ac:dyDescent="0.25">
      <c r="A876" s="1" t="s">
        <v>14268</v>
      </c>
      <c r="B876" s="1" t="s">
        <v>3</v>
      </c>
      <c r="C876">
        <v>1597</v>
      </c>
      <c r="D876" t="str">
        <f>TEXT(H876/86400, "hh:mm:ss")</f>
        <v>01:36:17</v>
      </c>
      <c r="E876"/>
      <c r="F876" s="1" t="s">
        <v>5</v>
      </c>
      <c r="G876" s="1" t="s">
        <v>6</v>
      </c>
      <c r="H876">
        <v>5777.0349999999999</v>
      </c>
    </row>
    <row r="877" spans="1:8" x14ac:dyDescent="0.25">
      <c r="A877" s="1" t="s">
        <v>1963</v>
      </c>
      <c r="B877" s="1" t="s">
        <v>3</v>
      </c>
      <c r="C877">
        <v>1361</v>
      </c>
      <c r="D877" t="str">
        <f>TEXT(H877/86400, "hh:mm:ss")</f>
        <v>01:36:18</v>
      </c>
      <c r="E877"/>
      <c r="F877" s="1" t="s">
        <v>5</v>
      </c>
      <c r="G877" s="1" t="s">
        <v>6</v>
      </c>
      <c r="H877">
        <v>5777.6809999999996</v>
      </c>
    </row>
    <row r="878" spans="1:8" x14ac:dyDescent="0.25">
      <c r="A878" s="1" t="s">
        <v>15007</v>
      </c>
      <c r="B878" s="1" t="s">
        <v>3</v>
      </c>
      <c r="C878">
        <v>2511</v>
      </c>
      <c r="D878" t="str">
        <f>TEXT(H878/86400, "hh:mm:ss")</f>
        <v>01:36:18</v>
      </c>
      <c r="E878"/>
      <c r="F878" s="1" t="s">
        <v>5</v>
      </c>
      <c r="G878" s="1" t="s">
        <v>6</v>
      </c>
      <c r="H878">
        <v>5778.0640000000003</v>
      </c>
    </row>
    <row r="879" spans="1:8" x14ac:dyDescent="0.25">
      <c r="A879" s="1" t="s">
        <v>17869</v>
      </c>
      <c r="B879" s="1" t="s">
        <v>7</v>
      </c>
      <c r="C879">
        <v>9624</v>
      </c>
      <c r="D879" t="str">
        <f>TEXT(H879/86400, "hh:mm:ss")</f>
        <v>01:36:18</v>
      </c>
      <c r="E879"/>
      <c r="F879" s="1" t="s">
        <v>5</v>
      </c>
      <c r="G879" s="1" t="s">
        <v>6</v>
      </c>
      <c r="H879">
        <v>5778.2150000000001</v>
      </c>
    </row>
    <row r="880" spans="1:8" x14ac:dyDescent="0.25">
      <c r="A880" s="1" t="s">
        <v>6544</v>
      </c>
      <c r="B880" s="1" t="s">
        <v>3</v>
      </c>
      <c r="C880">
        <v>2532</v>
      </c>
      <c r="D880" t="str">
        <f>TEXT(H880/86400, "hh:mm:ss")</f>
        <v>01:36:18</v>
      </c>
      <c r="E880"/>
      <c r="F880" s="1" t="s">
        <v>5</v>
      </c>
      <c r="G880" s="1" t="s">
        <v>6</v>
      </c>
      <c r="H880">
        <v>5778.4660000000003</v>
      </c>
    </row>
    <row r="881" spans="1:8" x14ac:dyDescent="0.25">
      <c r="A881" s="1" t="s">
        <v>3723</v>
      </c>
      <c r="B881" s="1" t="s">
        <v>3</v>
      </c>
      <c r="C881">
        <v>732</v>
      </c>
      <c r="D881" t="str">
        <f>TEXT(H881/86400, "hh:mm:ss")</f>
        <v>01:36:19</v>
      </c>
      <c r="E881"/>
      <c r="F881" s="1" t="s">
        <v>5</v>
      </c>
      <c r="G881" s="1" t="s">
        <v>6</v>
      </c>
      <c r="H881">
        <v>5778.5590000000002</v>
      </c>
    </row>
    <row r="882" spans="1:8" x14ac:dyDescent="0.25">
      <c r="A882" s="1" t="s">
        <v>18500</v>
      </c>
      <c r="B882" s="1" t="s">
        <v>3</v>
      </c>
      <c r="C882">
        <v>1068</v>
      </c>
      <c r="D882" t="str">
        <f>TEXT(H882/86400, "hh:mm:ss")</f>
        <v>01:36:19</v>
      </c>
      <c r="E882"/>
      <c r="F882" s="1" t="s">
        <v>5</v>
      </c>
      <c r="G882" s="1" t="s">
        <v>6</v>
      </c>
      <c r="H882">
        <v>5778.7860000000001</v>
      </c>
    </row>
    <row r="883" spans="1:8" x14ac:dyDescent="0.25">
      <c r="A883" s="1" t="s">
        <v>1901</v>
      </c>
      <c r="B883" s="1" t="s">
        <v>3</v>
      </c>
      <c r="C883">
        <v>1302</v>
      </c>
      <c r="D883" t="str">
        <f>TEXT(H883/86400, "hh:mm:ss")</f>
        <v>01:36:22</v>
      </c>
      <c r="E883"/>
      <c r="F883" s="1" t="s">
        <v>5</v>
      </c>
      <c r="G883" s="1" t="s">
        <v>6</v>
      </c>
      <c r="H883">
        <v>5782.34</v>
      </c>
    </row>
    <row r="884" spans="1:8" x14ac:dyDescent="0.25">
      <c r="A884" s="1" t="s">
        <v>15708</v>
      </c>
      <c r="B884" s="1" t="s">
        <v>3</v>
      </c>
      <c r="C884">
        <v>2667</v>
      </c>
      <c r="D884" t="str">
        <f>TEXT(H884/86400, "hh:mm:ss")</f>
        <v>01:36:22</v>
      </c>
      <c r="E884"/>
      <c r="F884" s="1" t="s">
        <v>5</v>
      </c>
      <c r="G884" s="1" t="s">
        <v>6</v>
      </c>
      <c r="H884">
        <v>5782.4930000000004</v>
      </c>
    </row>
    <row r="885" spans="1:8" x14ac:dyDescent="0.25">
      <c r="A885" s="1" t="s">
        <v>954</v>
      </c>
      <c r="B885" s="1" t="s">
        <v>3</v>
      </c>
      <c r="C885">
        <v>3038</v>
      </c>
      <c r="D885" t="str">
        <f>TEXT(H885/86400, "hh:mm:ss")</f>
        <v>01:36:23</v>
      </c>
      <c r="E885"/>
      <c r="F885" s="1" t="s">
        <v>5</v>
      </c>
      <c r="G885" s="1" t="s">
        <v>6</v>
      </c>
      <c r="H885">
        <v>5782.5749999999998</v>
      </c>
    </row>
    <row r="886" spans="1:8" x14ac:dyDescent="0.25">
      <c r="A886" s="1" t="s">
        <v>18974</v>
      </c>
      <c r="B886" s="1" t="s">
        <v>3</v>
      </c>
      <c r="C886">
        <v>1061</v>
      </c>
      <c r="D886" t="str">
        <f>TEXT(H886/86400, "hh:mm:ss")</f>
        <v>01:36:23</v>
      </c>
      <c r="E886"/>
      <c r="F886" s="1" t="s">
        <v>5</v>
      </c>
      <c r="G886" s="1" t="s">
        <v>6</v>
      </c>
      <c r="H886">
        <v>5783.1019999999999</v>
      </c>
    </row>
    <row r="887" spans="1:8" x14ac:dyDescent="0.25">
      <c r="A887" s="1" t="s">
        <v>19137</v>
      </c>
      <c r="B887" s="1" t="s">
        <v>3</v>
      </c>
      <c r="C887">
        <v>4042</v>
      </c>
      <c r="D887" t="str">
        <f>TEXT(H887/86400, "hh:mm:ss")</f>
        <v>01:36:23</v>
      </c>
      <c r="E887"/>
      <c r="F887" s="1" t="s">
        <v>5</v>
      </c>
      <c r="G887" s="1" t="s">
        <v>6</v>
      </c>
      <c r="H887">
        <v>5783.2929999999997</v>
      </c>
    </row>
    <row r="888" spans="1:8" x14ac:dyDescent="0.25">
      <c r="A888" s="1" t="s">
        <v>7086</v>
      </c>
      <c r="B888" s="1" t="s">
        <v>3</v>
      </c>
      <c r="C888">
        <v>4992</v>
      </c>
      <c r="D888" t="str">
        <f>TEXT(H888/86400, "hh:mm:ss")</f>
        <v>01:36:24</v>
      </c>
      <c r="E888"/>
      <c r="F888" s="1" t="s">
        <v>5</v>
      </c>
      <c r="G888" s="1" t="s">
        <v>6</v>
      </c>
      <c r="H888">
        <v>5784.3609999999999</v>
      </c>
    </row>
    <row r="889" spans="1:8" x14ac:dyDescent="0.25">
      <c r="A889" s="1" t="s">
        <v>12686</v>
      </c>
      <c r="B889" s="1" t="s">
        <v>3</v>
      </c>
      <c r="C889">
        <v>4448</v>
      </c>
      <c r="D889" t="str">
        <f>TEXT(H889/86400, "hh:mm:ss")</f>
        <v>01:36:25</v>
      </c>
      <c r="E889"/>
      <c r="F889" s="1" t="s">
        <v>5</v>
      </c>
      <c r="G889" s="1" t="s">
        <v>6</v>
      </c>
      <c r="H889">
        <v>5784.7030000000004</v>
      </c>
    </row>
    <row r="890" spans="1:8" x14ac:dyDescent="0.25">
      <c r="A890" s="1" t="s">
        <v>10053</v>
      </c>
      <c r="B890" s="1" t="s">
        <v>7</v>
      </c>
      <c r="C890">
        <v>10333</v>
      </c>
      <c r="D890" t="str">
        <f>TEXT(H890/86400, "hh:mm:ss")</f>
        <v>01:36:25</v>
      </c>
      <c r="E890"/>
      <c r="F890" s="1" t="s">
        <v>5</v>
      </c>
      <c r="G890" s="1" t="s">
        <v>6</v>
      </c>
      <c r="H890">
        <v>5785.4170000000004</v>
      </c>
    </row>
    <row r="891" spans="1:8" x14ac:dyDescent="0.25">
      <c r="A891" s="1" t="s">
        <v>14798</v>
      </c>
      <c r="B891" s="1" t="s">
        <v>3</v>
      </c>
      <c r="C891">
        <v>5476</v>
      </c>
      <c r="D891" t="str">
        <f>TEXT(H891/86400, "hh:mm:ss")</f>
        <v>01:36:26</v>
      </c>
      <c r="E891"/>
      <c r="F891" s="1" t="s">
        <v>5</v>
      </c>
      <c r="G891" s="1" t="s">
        <v>6</v>
      </c>
      <c r="H891">
        <v>5785.8130000000001</v>
      </c>
    </row>
    <row r="892" spans="1:8" x14ac:dyDescent="0.25">
      <c r="A892" s="1" t="s">
        <v>6851</v>
      </c>
      <c r="B892" s="1" t="s">
        <v>3</v>
      </c>
      <c r="C892">
        <v>5347</v>
      </c>
      <c r="D892" t="str">
        <f>TEXT(H892/86400, "hh:mm:ss")</f>
        <v>01:36:26</v>
      </c>
      <c r="E892"/>
      <c r="F892" s="1" t="s">
        <v>5</v>
      </c>
      <c r="G892" s="1" t="s">
        <v>6</v>
      </c>
      <c r="H892">
        <v>5785.9489999999996</v>
      </c>
    </row>
    <row r="893" spans="1:8" x14ac:dyDescent="0.25">
      <c r="A893" s="1" t="s">
        <v>4078</v>
      </c>
      <c r="B893" s="1" t="s">
        <v>3</v>
      </c>
      <c r="C893">
        <v>6839</v>
      </c>
      <c r="D893" t="str">
        <f>TEXT(H893/86400, "hh:mm:ss")</f>
        <v>01:36:26</v>
      </c>
      <c r="E893"/>
      <c r="F893" s="1" t="s">
        <v>5</v>
      </c>
      <c r="G893" s="1" t="s">
        <v>6</v>
      </c>
      <c r="H893">
        <v>5786.28</v>
      </c>
    </row>
    <row r="894" spans="1:8" x14ac:dyDescent="0.25">
      <c r="A894" s="1" t="s">
        <v>6020</v>
      </c>
      <c r="B894" s="1" t="s">
        <v>3</v>
      </c>
      <c r="C894">
        <v>1065</v>
      </c>
      <c r="D894" t="str">
        <f>TEXT(H894/86400, "hh:mm:ss")</f>
        <v>01:36:28</v>
      </c>
      <c r="E894"/>
      <c r="F894" s="1" t="s">
        <v>5</v>
      </c>
      <c r="G894" s="1" t="s">
        <v>6</v>
      </c>
      <c r="H894">
        <v>5787.5190000000002</v>
      </c>
    </row>
    <row r="895" spans="1:8" x14ac:dyDescent="0.25">
      <c r="A895" s="1" t="s">
        <v>4825</v>
      </c>
      <c r="B895" s="1" t="s">
        <v>3</v>
      </c>
      <c r="C895">
        <v>480</v>
      </c>
      <c r="D895" t="str">
        <f>TEXT(H895/86400, "hh:mm:ss")</f>
        <v>01:36:28</v>
      </c>
      <c r="E895"/>
      <c r="F895" s="1" t="s">
        <v>5</v>
      </c>
      <c r="G895" s="1" t="s">
        <v>6</v>
      </c>
      <c r="H895">
        <v>5788.0249999999996</v>
      </c>
    </row>
    <row r="896" spans="1:8" x14ac:dyDescent="0.25">
      <c r="A896" s="1" t="s">
        <v>158</v>
      </c>
      <c r="B896" s="1" t="s">
        <v>3</v>
      </c>
      <c r="C896">
        <v>3304</v>
      </c>
      <c r="D896" t="str">
        <f>TEXT(H896/86400, "hh:mm:ss")</f>
        <v>01:36:30</v>
      </c>
      <c r="E896"/>
      <c r="F896" s="1" t="s">
        <v>5</v>
      </c>
      <c r="G896" s="1" t="s">
        <v>6</v>
      </c>
      <c r="H896">
        <v>5789.7610000000004</v>
      </c>
    </row>
    <row r="897" spans="1:8" x14ac:dyDescent="0.25">
      <c r="A897" s="1" t="s">
        <v>3379</v>
      </c>
      <c r="B897" s="1" t="s">
        <v>3</v>
      </c>
      <c r="C897">
        <v>3487</v>
      </c>
      <c r="D897" t="str">
        <f>TEXT(H897/86400, "hh:mm:ss")</f>
        <v>01:36:30</v>
      </c>
      <c r="E897"/>
      <c r="F897" s="1" t="s">
        <v>5</v>
      </c>
      <c r="G897" s="1" t="s">
        <v>6</v>
      </c>
      <c r="H897">
        <v>5789.8339999999998</v>
      </c>
    </row>
    <row r="898" spans="1:8" x14ac:dyDescent="0.25">
      <c r="A898" s="1" t="s">
        <v>19796</v>
      </c>
      <c r="B898" s="1" t="s">
        <v>3</v>
      </c>
      <c r="C898">
        <v>7490</v>
      </c>
      <c r="D898" t="str">
        <f>TEXT(H898/86400, "hh:mm:ss")</f>
        <v>01:36:30</v>
      </c>
      <c r="E898"/>
      <c r="F898" s="1" t="s">
        <v>5</v>
      </c>
      <c r="G898" s="1" t="s">
        <v>6</v>
      </c>
      <c r="H898">
        <v>5790.1540000000005</v>
      </c>
    </row>
    <row r="899" spans="1:8" x14ac:dyDescent="0.25">
      <c r="A899" s="1" t="s">
        <v>14443</v>
      </c>
      <c r="B899" s="1" t="s">
        <v>3</v>
      </c>
      <c r="C899">
        <v>11230</v>
      </c>
      <c r="D899" t="str">
        <f>TEXT(H899/86400, "hh:mm:ss")</f>
        <v>01:36:30</v>
      </c>
      <c r="E899"/>
      <c r="F899" s="1" t="s">
        <v>5</v>
      </c>
      <c r="G899" s="1" t="s">
        <v>6</v>
      </c>
      <c r="H899">
        <v>5790.277</v>
      </c>
    </row>
    <row r="900" spans="1:8" x14ac:dyDescent="0.25">
      <c r="A900" s="1" t="s">
        <v>13075</v>
      </c>
      <c r="B900" s="1" t="s">
        <v>3</v>
      </c>
      <c r="C900">
        <v>13506</v>
      </c>
      <c r="D900" t="str">
        <f>TEXT(H900/86400, "hh:mm:ss")</f>
        <v>01:36:31</v>
      </c>
      <c r="E900"/>
      <c r="F900" s="1" t="s">
        <v>5</v>
      </c>
      <c r="G900" s="1" t="s">
        <v>6</v>
      </c>
      <c r="H900">
        <v>5790.5169999999998</v>
      </c>
    </row>
    <row r="901" spans="1:8" x14ac:dyDescent="0.25">
      <c r="A901" s="1" t="s">
        <v>8675</v>
      </c>
      <c r="B901" s="1" t="s">
        <v>3</v>
      </c>
      <c r="C901">
        <v>14094</v>
      </c>
      <c r="D901" t="str">
        <f>TEXT(H901/86400, "hh:mm:ss")</f>
        <v>01:36:31</v>
      </c>
      <c r="E901"/>
      <c r="F901" s="1" t="s">
        <v>5</v>
      </c>
      <c r="G901" s="1" t="s">
        <v>6</v>
      </c>
      <c r="H901">
        <v>5790.6490000000003</v>
      </c>
    </row>
    <row r="902" spans="1:8" x14ac:dyDescent="0.25">
      <c r="A902" s="1" t="s">
        <v>16373</v>
      </c>
      <c r="B902" s="1" t="s">
        <v>7</v>
      </c>
      <c r="C902">
        <v>16058</v>
      </c>
      <c r="D902" t="str">
        <f>TEXT(H902/86400, "hh:mm:ss")</f>
        <v>01:36:32</v>
      </c>
      <c r="E902"/>
      <c r="F902" s="1" t="s">
        <v>5</v>
      </c>
      <c r="G902" s="1" t="s">
        <v>6</v>
      </c>
      <c r="H902">
        <v>5792.0529999999999</v>
      </c>
    </row>
    <row r="903" spans="1:8" x14ac:dyDescent="0.25">
      <c r="A903" s="1" t="s">
        <v>4828</v>
      </c>
      <c r="B903" s="1" t="s">
        <v>3</v>
      </c>
      <c r="C903">
        <v>1115</v>
      </c>
      <c r="D903" t="str">
        <f>TEXT(H903/86400, "hh:mm:ss")</f>
        <v>01:36:32</v>
      </c>
      <c r="E903"/>
      <c r="F903" s="1" t="s">
        <v>5</v>
      </c>
      <c r="G903" s="1" t="s">
        <v>6</v>
      </c>
      <c r="H903">
        <v>5792.3919999999998</v>
      </c>
    </row>
    <row r="904" spans="1:8" x14ac:dyDescent="0.25">
      <c r="A904" s="1" t="s">
        <v>4655</v>
      </c>
      <c r="B904" s="1" t="s">
        <v>3</v>
      </c>
      <c r="C904">
        <v>8685</v>
      </c>
      <c r="D904" t="str">
        <f>TEXT(H904/86400, "hh:mm:ss")</f>
        <v>01:36:32</v>
      </c>
      <c r="E904"/>
      <c r="F904" s="1" t="s">
        <v>5</v>
      </c>
      <c r="G904" s="1" t="s">
        <v>6</v>
      </c>
      <c r="H904">
        <v>5792.482</v>
      </c>
    </row>
    <row r="905" spans="1:8" x14ac:dyDescent="0.25">
      <c r="A905" s="1" t="s">
        <v>10332</v>
      </c>
      <c r="B905" s="1" t="s">
        <v>3</v>
      </c>
      <c r="C905">
        <v>1459</v>
      </c>
      <c r="D905" t="str">
        <f>TEXT(H905/86400, "hh:mm:ss")</f>
        <v>01:36:33</v>
      </c>
      <c r="E905"/>
      <c r="F905" s="1" t="s">
        <v>5</v>
      </c>
      <c r="G905" s="1" t="s">
        <v>6</v>
      </c>
      <c r="H905">
        <v>5792.5460000000003</v>
      </c>
    </row>
    <row r="906" spans="1:8" x14ac:dyDescent="0.25">
      <c r="A906" s="1" t="s">
        <v>6609</v>
      </c>
      <c r="B906" s="1" t="s">
        <v>3</v>
      </c>
      <c r="C906">
        <v>5652</v>
      </c>
      <c r="D906" t="str">
        <f>TEXT(H906/86400, "hh:mm:ss")</f>
        <v>01:36:33</v>
      </c>
      <c r="E906"/>
      <c r="F906" s="1" t="s">
        <v>5</v>
      </c>
      <c r="G906" s="1" t="s">
        <v>6</v>
      </c>
      <c r="H906">
        <v>5792.6180000000004</v>
      </c>
    </row>
    <row r="907" spans="1:8" x14ac:dyDescent="0.25">
      <c r="A907" s="1" t="s">
        <v>5153</v>
      </c>
      <c r="B907" s="1" t="s">
        <v>3</v>
      </c>
      <c r="C907">
        <v>1507</v>
      </c>
      <c r="D907" t="str">
        <f>TEXT(H907/86400, "hh:mm:ss")</f>
        <v>01:36:33</v>
      </c>
      <c r="E907"/>
      <c r="F907" s="1" t="s">
        <v>5</v>
      </c>
      <c r="G907" s="1" t="s">
        <v>6</v>
      </c>
      <c r="H907">
        <v>5793.0069999999996</v>
      </c>
    </row>
    <row r="908" spans="1:8" x14ac:dyDescent="0.25">
      <c r="A908" s="1" t="s">
        <v>13701</v>
      </c>
      <c r="B908" s="1" t="s">
        <v>7</v>
      </c>
      <c r="C908">
        <v>5055</v>
      </c>
      <c r="D908" t="str">
        <f>TEXT(H908/86400, "hh:mm:ss")</f>
        <v>01:36:33</v>
      </c>
      <c r="E908"/>
      <c r="F908" s="1" t="s">
        <v>5</v>
      </c>
      <c r="G908" s="1" t="s">
        <v>6</v>
      </c>
      <c r="H908">
        <v>5793.34</v>
      </c>
    </row>
    <row r="909" spans="1:8" x14ac:dyDescent="0.25">
      <c r="A909" s="1" t="s">
        <v>10932</v>
      </c>
      <c r="B909" s="1" t="s">
        <v>3</v>
      </c>
      <c r="C909">
        <v>2170</v>
      </c>
      <c r="D909" t="str">
        <f>TEXT(H909/86400, "hh:mm:ss")</f>
        <v>01:36:34</v>
      </c>
      <c r="E909"/>
      <c r="F909" s="1" t="s">
        <v>5</v>
      </c>
      <c r="G909" s="1" t="s">
        <v>6</v>
      </c>
      <c r="H909">
        <v>5793.6670000000004</v>
      </c>
    </row>
    <row r="910" spans="1:8" x14ac:dyDescent="0.25">
      <c r="A910" s="1" t="s">
        <v>10800</v>
      </c>
      <c r="B910" s="1" t="s">
        <v>3</v>
      </c>
      <c r="C910">
        <v>9841</v>
      </c>
      <c r="D910" t="str">
        <f>TEXT(H910/86400, "hh:mm:ss")</f>
        <v>01:36:34</v>
      </c>
      <c r="E910"/>
      <c r="F910" s="1" t="s">
        <v>5</v>
      </c>
      <c r="G910" s="1" t="s">
        <v>6</v>
      </c>
      <c r="H910">
        <v>5794.0510000000004</v>
      </c>
    </row>
    <row r="911" spans="1:8" x14ac:dyDescent="0.25">
      <c r="A911" s="1" t="s">
        <v>15911</v>
      </c>
      <c r="B911" s="1" t="s">
        <v>3</v>
      </c>
      <c r="C911">
        <v>4569</v>
      </c>
      <c r="D911" t="str">
        <f>TEXT(H911/86400, "hh:mm:ss")</f>
        <v>01:36:34</v>
      </c>
      <c r="E911"/>
      <c r="F911" s="1" t="s">
        <v>5</v>
      </c>
      <c r="G911" s="1" t="s">
        <v>6</v>
      </c>
      <c r="H911">
        <v>5794.3180000000002</v>
      </c>
    </row>
    <row r="912" spans="1:8" x14ac:dyDescent="0.25">
      <c r="A912" s="1" t="s">
        <v>3573</v>
      </c>
      <c r="B912" s="1" t="s">
        <v>3</v>
      </c>
      <c r="C912">
        <v>1447</v>
      </c>
      <c r="D912" t="str">
        <f>TEXT(H912/86400, "hh:mm:ss")</f>
        <v>01:36:34</v>
      </c>
      <c r="E912"/>
      <c r="F912" s="1" t="s">
        <v>5</v>
      </c>
      <c r="G912" s="1" t="s">
        <v>6</v>
      </c>
      <c r="H912">
        <v>5794.3580000000002</v>
      </c>
    </row>
    <row r="913" spans="1:8" x14ac:dyDescent="0.25">
      <c r="A913" s="1" t="s">
        <v>4959</v>
      </c>
      <c r="B913" s="1" t="s">
        <v>3</v>
      </c>
      <c r="C913">
        <v>6817</v>
      </c>
      <c r="D913" t="str">
        <f>TEXT(H913/86400, "hh:mm:ss")</f>
        <v>01:36:35</v>
      </c>
      <c r="E913"/>
      <c r="F913" s="1" t="s">
        <v>5</v>
      </c>
      <c r="G913" s="1" t="s">
        <v>6</v>
      </c>
      <c r="H913">
        <v>5795.4319999999998</v>
      </c>
    </row>
    <row r="914" spans="1:8" x14ac:dyDescent="0.25">
      <c r="A914" s="1" t="s">
        <v>20081</v>
      </c>
      <c r="B914" s="1" t="s">
        <v>3</v>
      </c>
      <c r="C914">
        <v>1531</v>
      </c>
      <c r="D914" t="str">
        <f>TEXT(H914/86400, "hh:mm:ss")</f>
        <v>01:36:36</v>
      </c>
      <c r="E914"/>
      <c r="F914" s="1" t="s">
        <v>5</v>
      </c>
      <c r="G914" s="1" t="s">
        <v>6</v>
      </c>
      <c r="H914">
        <v>5796.1090000000004</v>
      </c>
    </row>
    <row r="915" spans="1:8" x14ac:dyDescent="0.25">
      <c r="A915" s="1" t="s">
        <v>5933</v>
      </c>
      <c r="B915" s="1" t="s">
        <v>3</v>
      </c>
      <c r="C915">
        <v>7494</v>
      </c>
      <c r="D915" t="str">
        <f>TEXT(H915/86400, "hh:mm:ss")</f>
        <v>01:36:36</v>
      </c>
      <c r="E915"/>
      <c r="F915" s="1" t="s">
        <v>5</v>
      </c>
      <c r="G915" s="1" t="s">
        <v>6</v>
      </c>
      <c r="H915">
        <v>5796.4279999999999</v>
      </c>
    </row>
    <row r="916" spans="1:8" x14ac:dyDescent="0.25">
      <c r="A916" s="1" t="s">
        <v>7179</v>
      </c>
      <c r="B916" s="1" t="s">
        <v>3</v>
      </c>
      <c r="C916">
        <v>10101</v>
      </c>
      <c r="D916" t="str">
        <f>TEXT(H916/86400, "hh:mm:ss")</f>
        <v>01:36:37</v>
      </c>
      <c r="E916"/>
      <c r="F916" s="1" t="s">
        <v>5</v>
      </c>
      <c r="G916" s="1" t="s">
        <v>6</v>
      </c>
      <c r="H916">
        <v>5796.5079999999998</v>
      </c>
    </row>
    <row r="917" spans="1:8" x14ac:dyDescent="0.25">
      <c r="A917" s="1" t="s">
        <v>76</v>
      </c>
      <c r="B917" s="1" t="s">
        <v>3</v>
      </c>
      <c r="C917">
        <v>2857</v>
      </c>
      <c r="D917" t="str">
        <f>TEXT(H917/86400, "hh:mm:ss")</f>
        <v>01:36:37</v>
      </c>
      <c r="E917"/>
      <c r="F917" s="1" t="s">
        <v>5</v>
      </c>
      <c r="G917" s="1" t="s">
        <v>6</v>
      </c>
      <c r="H917">
        <v>5796.8469999999998</v>
      </c>
    </row>
    <row r="918" spans="1:8" x14ac:dyDescent="0.25">
      <c r="A918" s="1" t="s">
        <v>12687</v>
      </c>
      <c r="B918" s="1" t="s">
        <v>3</v>
      </c>
      <c r="C918">
        <v>1105</v>
      </c>
      <c r="D918" t="str">
        <f>TEXT(H918/86400, "hh:mm:ss")</f>
        <v>01:36:37</v>
      </c>
      <c r="E918"/>
      <c r="F918" s="1" t="s">
        <v>5</v>
      </c>
      <c r="G918" s="1" t="s">
        <v>6</v>
      </c>
      <c r="H918">
        <v>5797.1440000000002</v>
      </c>
    </row>
    <row r="919" spans="1:8" x14ac:dyDescent="0.25">
      <c r="A919" s="1" t="s">
        <v>15223</v>
      </c>
      <c r="B919" s="1" t="s">
        <v>3</v>
      </c>
      <c r="C919">
        <v>1703</v>
      </c>
      <c r="D919" t="str">
        <f>TEXT(H919/86400, "hh:mm:ss")</f>
        <v>01:36:37</v>
      </c>
      <c r="E919"/>
      <c r="F919" s="1" t="s">
        <v>5</v>
      </c>
      <c r="G919" s="1" t="s">
        <v>6</v>
      </c>
      <c r="H919">
        <v>5797.4639999999999</v>
      </c>
    </row>
    <row r="920" spans="1:8" x14ac:dyDescent="0.25">
      <c r="A920" s="1" t="s">
        <v>5110</v>
      </c>
      <c r="B920" s="1" t="s">
        <v>3</v>
      </c>
      <c r="C920">
        <v>1322</v>
      </c>
      <c r="D920" t="str">
        <f>TEXT(H920/86400, "hh:mm:ss")</f>
        <v>01:36:38</v>
      </c>
      <c r="E920"/>
      <c r="F920" s="1" t="s">
        <v>5</v>
      </c>
      <c r="G920" s="1" t="s">
        <v>6</v>
      </c>
      <c r="H920">
        <v>5797.8869999999997</v>
      </c>
    </row>
    <row r="921" spans="1:8" x14ac:dyDescent="0.25">
      <c r="A921" s="1" t="s">
        <v>15301</v>
      </c>
      <c r="B921" s="1" t="s">
        <v>3</v>
      </c>
      <c r="C921">
        <v>896</v>
      </c>
      <c r="D921" t="str">
        <f>TEXT(H921/86400, "hh:mm:ss")</f>
        <v>01:36:39</v>
      </c>
      <c r="E921"/>
      <c r="F921" s="1" t="s">
        <v>5</v>
      </c>
      <c r="G921" s="1" t="s">
        <v>6</v>
      </c>
      <c r="H921">
        <v>5798.9840000000004</v>
      </c>
    </row>
    <row r="922" spans="1:8" x14ac:dyDescent="0.25">
      <c r="A922" s="1" t="s">
        <v>1425</v>
      </c>
      <c r="B922" s="1" t="s">
        <v>3</v>
      </c>
      <c r="C922">
        <v>2428</v>
      </c>
      <c r="D922" t="str">
        <f>TEXT(H922/86400, "hh:mm:ss")</f>
        <v>01:36:40</v>
      </c>
      <c r="E922"/>
      <c r="F922" s="1" t="s">
        <v>5</v>
      </c>
      <c r="G922" s="1" t="s">
        <v>6</v>
      </c>
      <c r="H922">
        <v>5799.8810000000003</v>
      </c>
    </row>
    <row r="923" spans="1:8" x14ac:dyDescent="0.25">
      <c r="A923" s="1" t="s">
        <v>11204</v>
      </c>
      <c r="B923" s="1" t="s">
        <v>3</v>
      </c>
      <c r="C923">
        <v>3505</v>
      </c>
      <c r="D923" t="str">
        <f>TEXT(H923/86400, "hh:mm:ss")</f>
        <v>01:36:40</v>
      </c>
      <c r="E923"/>
      <c r="F923" s="1" t="s">
        <v>5</v>
      </c>
      <c r="G923" s="1" t="s">
        <v>6</v>
      </c>
      <c r="H923">
        <v>5799.8950000000004</v>
      </c>
    </row>
    <row r="924" spans="1:8" x14ac:dyDescent="0.25">
      <c r="A924" s="1" t="s">
        <v>16880</v>
      </c>
      <c r="B924" s="1" t="s">
        <v>3</v>
      </c>
      <c r="C924">
        <v>2776</v>
      </c>
      <c r="D924" t="str">
        <f>TEXT(H924/86400, "hh:mm:ss")</f>
        <v>01:36:40</v>
      </c>
      <c r="E924"/>
      <c r="F924" s="1" t="s">
        <v>5</v>
      </c>
      <c r="G924" s="1" t="s">
        <v>6</v>
      </c>
      <c r="H924">
        <v>5800.2969999999996</v>
      </c>
    </row>
    <row r="925" spans="1:8" x14ac:dyDescent="0.25">
      <c r="A925" s="1" t="s">
        <v>16819</v>
      </c>
      <c r="B925" s="1" t="s">
        <v>3</v>
      </c>
      <c r="C925">
        <v>479</v>
      </c>
      <c r="D925" t="str">
        <f>TEXT(H925/86400, "hh:mm:ss")</f>
        <v>01:36:41</v>
      </c>
      <c r="E925"/>
      <c r="F925" s="1" t="s">
        <v>5</v>
      </c>
      <c r="G925" s="1" t="s">
        <v>6</v>
      </c>
      <c r="H925">
        <v>5800.5810000000001</v>
      </c>
    </row>
    <row r="926" spans="1:8" x14ac:dyDescent="0.25">
      <c r="A926" s="1" t="s">
        <v>3817</v>
      </c>
      <c r="B926" s="1" t="s">
        <v>3</v>
      </c>
      <c r="C926">
        <v>5460</v>
      </c>
      <c r="D926" t="str">
        <f>TEXT(H926/86400, "hh:mm:ss")</f>
        <v>01:36:41</v>
      </c>
      <c r="E926"/>
      <c r="F926" s="1" t="s">
        <v>5</v>
      </c>
      <c r="G926" s="1" t="s">
        <v>6</v>
      </c>
      <c r="H926">
        <v>5800.884</v>
      </c>
    </row>
    <row r="927" spans="1:8" x14ac:dyDescent="0.25">
      <c r="A927" s="1" t="s">
        <v>2426</v>
      </c>
      <c r="B927" s="1" t="s">
        <v>3</v>
      </c>
      <c r="C927">
        <v>2333</v>
      </c>
      <c r="D927" t="str">
        <f>TEXT(H927/86400, "hh:mm:ss")</f>
        <v>01:36:42</v>
      </c>
      <c r="E927"/>
      <c r="F927" s="1" t="s">
        <v>5</v>
      </c>
      <c r="G927" s="1" t="s">
        <v>6</v>
      </c>
      <c r="H927">
        <v>5801.741</v>
      </c>
    </row>
    <row r="928" spans="1:8" x14ac:dyDescent="0.25">
      <c r="A928" s="1" t="s">
        <v>16781</v>
      </c>
      <c r="B928" s="1" t="s">
        <v>3</v>
      </c>
      <c r="C928">
        <v>1739</v>
      </c>
      <c r="D928" t="str">
        <f>TEXT(H928/86400, "hh:mm:ss")</f>
        <v>01:36:43</v>
      </c>
      <c r="E928"/>
      <c r="F928" s="1" t="s">
        <v>5</v>
      </c>
      <c r="G928" s="1" t="s">
        <v>6</v>
      </c>
      <c r="H928">
        <v>5802.652</v>
      </c>
    </row>
    <row r="929" spans="1:8" x14ac:dyDescent="0.25">
      <c r="A929" s="1" t="s">
        <v>2005</v>
      </c>
      <c r="B929" s="1" t="s">
        <v>3</v>
      </c>
      <c r="C929">
        <v>2157</v>
      </c>
      <c r="D929" t="str">
        <f>TEXT(H929/86400, "hh:mm:ss")</f>
        <v>01:36:43</v>
      </c>
      <c r="E929"/>
      <c r="F929" s="1" t="s">
        <v>5</v>
      </c>
      <c r="G929" s="1" t="s">
        <v>6</v>
      </c>
      <c r="H929">
        <v>5803.3119999999999</v>
      </c>
    </row>
    <row r="930" spans="1:8" x14ac:dyDescent="0.25">
      <c r="A930" s="1" t="s">
        <v>1685</v>
      </c>
      <c r="B930" s="1" t="s">
        <v>3</v>
      </c>
      <c r="C930">
        <v>9627</v>
      </c>
      <c r="D930" t="str">
        <f>TEXT(H930/86400, "hh:mm:ss")</f>
        <v>01:36:44</v>
      </c>
      <c r="E930"/>
      <c r="F930" s="1" t="s">
        <v>5</v>
      </c>
      <c r="G930" s="1" t="s">
        <v>6</v>
      </c>
      <c r="H930">
        <v>5803.76</v>
      </c>
    </row>
    <row r="931" spans="1:8" x14ac:dyDescent="0.25">
      <c r="A931" s="1" t="s">
        <v>473</v>
      </c>
      <c r="B931" s="1" t="s">
        <v>3</v>
      </c>
      <c r="C931">
        <v>1540</v>
      </c>
      <c r="D931" t="str">
        <f>TEXT(H931/86400, "hh:mm:ss")</f>
        <v>01:36:44</v>
      </c>
      <c r="E931"/>
      <c r="F931" s="1" t="s">
        <v>5</v>
      </c>
      <c r="G931" s="1" t="s">
        <v>6</v>
      </c>
      <c r="H931">
        <v>5804.3909999999996</v>
      </c>
    </row>
    <row r="932" spans="1:8" x14ac:dyDescent="0.25">
      <c r="A932" s="1" t="s">
        <v>13675</v>
      </c>
      <c r="B932" s="1" t="s">
        <v>3</v>
      </c>
      <c r="C932">
        <v>4659</v>
      </c>
      <c r="D932" t="str">
        <f>TEXT(H932/86400, "hh:mm:ss")</f>
        <v>01:36:46</v>
      </c>
      <c r="E932"/>
      <c r="F932" s="1" t="s">
        <v>5</v>
      </c>
      <c r="G932" s="1" t="s">
        <v>6</v>
      </c>
      <c r="H932">
        <v>5805.6819999999998</v>
      </c>
    </row>
    <row r="933" spans="1:8" x14ac:dyDescent="0.25">
      <c r="A933" s="1" t="s">
        <v>8209</v>
      </c>
      <c r="B933" s="1" t="s">
        <v>3</v>
      </c>
      <c r="C933">
        <v>2827</v>
      </c>
      <c r="D933" t="str">
        <f>TEXT(H933/86400, "hh:mm:ss")</f>
        <v>01:36:46</v>
      </c>
      <c r="E933"/>
      <c r="F933" s="1" t="s">
        <v>5</v>
      </c>
      <c r="G933" s="1" t="s">
        <v>6</v>
      </c>
      <c r="H933">
        <v>5805.9489999999996</v>
      </c>
    </row>
    <row r="934" spans="1:8" x14ac:dyDescent="0.25">
      <c r="A934" s="1" t="s">
        <v>10123</v>
      </c>
      <c r="B934" s="1" t="s">
        <v>3</v>
      </c>
      <c r="C934">
        <v>1057</v>
      </c>
      <c r="D934" t="str">
        <f>TEXT(H934/86400, "hh:mm:ss")</f>
        <v>01:36:47</v>
      </c>
      <c r="E934"/>
      <c r="F934" s="1" t="s">
        <v>5</v>
      </c>
      <c r="G934" s="1" t="s">
        <v>6</v>
      </c>
      <c r="H934">
        <v>5806.549</v>
      </c>
    </row>
    <row r="935" spans="1:8" x14ac:dyDescent="0.25">
      <c r="A935" s="1" t="s">
        <v>5229</v>
      </c>
      <c r="B935" s="1" t="s">
        <v>3</v>
      </c>
      <c r="C935">
        <v>3644</v>
      </c>
      <c r="D935" t="str">
        <f>TEXT(H935/86400, "hh:mm:ss")</f>
        <v>01:36:47</v>
      </c>
      <c r="E935"/>
      <c r="F935" s="1" t="s">
        <v>5</v>
      </c>
      <c r="G935" s="1" t="s">
        <v>6</v>
      </c>
      <c r="H935">
        <v>5806.7809999999999</v>
      </c>
    </row>
    <row r="936" spans="1:8" x14ac:dyDescent="0.25">
      <c r="A936" s="1" t="s">
        <v>8513</v>
      </c>
      <c r="B936" s="1" t="s">
        <v>3</v>
      </c>
      <c r="C936">
        <v>3809</v>
      </c>
      <c r="D936" t="str">
        <f>TEXT(H936/86400, "hh:mm:ss")</f>
        <v>01:36:47</v>
      </c>
      <c r="E936"/>
      <c r="F936" s="1" t="s">
        <v>5</v>
      </c>
      <c r="G936" s="1" t="s">
        <v>6</v>
      </c>
      <c r="H936">
        <v>5806.9269999999997</v>
      </c>
    </row>
    <row r="937" spans="1:8" x14ac:dyDescent="0.25">
      <c r="A937" s="1" t="s">
        <v>6938</v>
      </c>
      <c r="B937" s="1" t="s">
        <v>7</v>
      </c>
      <c r="C937">
        <v>10270</v>
      </c>
      <c r="D937" t="str">
        <f>TEXT(H937/86400, "hh:mm:ss")</f>
        <v>01:36:47</v>
      </c>
      <c r="E937"/>
      <c r="F937" s="1" t="s">
        <v>5</v>
      </c>
      <c r="G937" s="1" t="s">
        <v>6</v>
      </c>
      <c r="H937">
        <v>5807.0739999999996</v>
      </c>
    </row>
    <row r="938" spans="1:8" x14ac:dyDescent="0.25">
      <c r="A938" s="1" t="s">
        <v>1799</v>
      </c>
      <c r="B938" s="1" t="s">
        <v>3</v>
      </c>
      <c r="C938">
        <v>1471</v>
      </c>
      <c r="D938" t="str">
        <f>TEXT(H938/86400, "hh:mm:ss")</f>
        <v>01:36:49</v>
      </c>
      <c r="E938"/>
      <c r="F938" s="1" t="s">
        <v>5</v>
      </c>
      <c r="G938" s="1" t="s">
        <v>6</v>
      </c>
      <c r="H938">
        <v>5808.7160000000003</v>
      </c>
    </row>
    <row r="939" spans="1:8" x14ac:dyDescent="0.25">
      <c r="A939" s="1" t="s">
        <v>19920</v>
      </c>
      <c r="B939" s="1" t="s">
        <v>3</v>
      </c>
      <c r="C939">
        <v>23751</v>
      </c>
      <c r="D939" t="str">
        <f>TEXT(H939/86400, "hh:mm:ss")</f>
        <v>01:36:49</v>
      </c>
      <c r="E939"/>
      <c r="F939" s="1" t="s">
        <v>5</v>
      </c>
      <c r="G939" s="1" t="s">
        <v>6</v>
      </c>
      <c r="H939">
        <v>5809.39</v>
      </c>
    </row>
    <row r="940" spans="1:8" x14ac:dyDescent="0.25">
      <c r="A940" s="1" t="s">
        <v>7397</v>
      </c>
      <c r="B940" s="1" t="s">
        <v>3</v>
      </c>
      <c r="C940">
        <v>3295</v>
      </c>
      <c r="D940" t="str">
        <f>TEXT(H940/86400, "hh:mm:ss")</f>
        <v>01:36:50</v>
      </c>
      <c r="E940"/>
      <c r="F940" s="1" t="s">
        <v>5</v>
      </c>
      <c r="G940" s="1" t="s">
        <v>6</v>
      </c>
      <c r="H940">
        <v>5810.0280000000002</v>
      </c>
    </row>
    <row r="941" spans="1:8" x14ac:dyDescent="0.25">
      <c r="A941" s="1" t="s">
        <v>15828</v>
      </c>
      <c r="B941" s="1" t="s">
        <v>3</v>
      </c>
      <c r="C941">
        <v>9353</v>
      </c>
      <c r="D941" t="str">
        <f>TEXT(H941/86400, "hh:mm:ss")</f>
        <v>01:36:50</v>
      </c>
      <c r="E941"/>
      <c r="F941" s="1" t="s">
        <v>5</v>
      </c>
      <c r="G941" s="1" t="s">
        <v>6</v>
      </c>
      <c r="H941">
        <v>5810.4430000000002</v>
      </c>
    </row>
    <row r="942" spans="1:8" x14ac:dyDescent="0.25">
      <c r="A942" s="1" t="s">
        <v>1985</v>
      </c>
      <c r="B942" s="1" t="s">
        <v>3</v>
      </c>
      <c r="C942">
        <v>5484</v>
      </c>
      <c r="D942" t="str">
        <f>TEXT(H942/86400, "hh:mm:ss")</f>
        <v>01:36:50</v>
      </c>
      <c r="E942"/>
      <c r="F942" s="1" t="s">
        <v>5</v>
      </c>
      <c r="G942" s="1" t="s">
        <v>6</v>
      </c>
      <c r="H942">
        <v>5810.4549999999999</v>
      </c>
    </row>
    <row r="943" spans="1:8" x14ac:dyDescent="0.25">
      <c r="A943" s="1" t="s">
        <v>10724</v>
      </c>
      <c r="B943" s="1" t="s">
        <v>3</v>
      </c>
      <c r="C943">
        <v>3525</v>
      </c>
      <c r="D943" t="str">
        <f>TEXT(H943/86400, "hh:mm:ss")</f>
        <v>01:36:51</v>
      </c>
      <c r="E943"/>
      <c r="F943" s="1" t="s">
        <v>5</v>
      </c>
      <c r="G943" s="1" t="s">
        <v>6</v>
      </c>
      <c r="H943">
        <v>5810.777</v>
      </c>
    </row>
    <row r="944" spans="1:8" x14ac:dyDescent="0.25">
      <c r="A944" s="1" t="s">
        <v>18591</v>
      </c>
      <c r="B944" s="1" t="s">
        <v>3</v>
      </c>
      <c r="C944">
        <v>3140</v>
      </c>
      <c r="D944" t="str">
        <f>TEXT(H944/86400, "hh:mm:ss")</f>
        <v>01:36:51</v>
      </c>
      <c r="E944"/>
      <c r="F944" s="1" t="s">
        <v>5</v>
      </c>
      <c r="G944" s="1" t="s">
        <v>6</v>
      </c>
      <c r="H944">
        <v>5810.7939999999999</v>
      </c>
    </row>
    <row r="945" spans="1:8" x14ac:dyDescent="0.25">
      <c r="A945" s="1" t="s">
        <v>12133</v>
      </c>
      <c r="B945" s="1" t="s">
        <v>3</v>
      </c>
      <c r="C945">
        <v>1641</v>
      </c>
      <c r="D945" t="str">
        <f>TEXT(H945/86400, "hh:mm:ss")</f>
        <v>01:36:51</v>
      </c>
      <c r="E945"/>
      <c r="F945" s="1" t="s">
        <v>5</v>
      </c>
      <c r="G945" s="1" t="s">
        <v>6</v>
      </c>
      <c r="H945">
        <v>5810.8289999999997</v>
      </c>
    </row>
    <row r="946" spans="1:8" x14ac:dyDescent="0.25">
      <c r="A946" s="1" t="s">
        <v>903</v>
      </c>
      <c r="B946" s="1" t="s">
        <v>3</v>
      </c>
      <c r="C946">
        <v>6846</v>
      </c>
      <c r="D946" t="str">
        <f>TEXT(H946/86400, "hh:mm:ss")</f>
        <v>01:36:51</v>
      </c>
      <c r="E946"/>
      <c r="F946" s="1" t="s">
        <v>5</v>
      </c>
      <c r="G946" s="1" t="s">
        <v>6</v>
      </c>
      <c r="H946">
        <v>5811.3410000000003</v>
      </c>
    </row>
    <row r="947" spans="1:8" x14ac:dyDescent="0.25">
      <c r="A947" s="1" t="s">
        <v>12515</v>
      </c>
      <c r="B947" s="1" t="s">
        <v>3</v>
      </c>
      <c r="C947">
        <v>8544</v>
      </c>
      <c r="D947" t="str">
        <f>TEXT(H947/86400, "hh:mm:ss")</f>
        <v>01:36:51</v>
      </c>
      <c r="E947"/>
      <c r="F947" s="1" t="s">
        <v>5</v>
      </c>
      <c r="G947" s="1" t="s">
        <v>6</v>
      </c>
      <c r="H947">
        <v>5811.3419999999996</v>
      </c>
    </row>
    <row r="948" spans="1:8" x14ac:dyDescent="0.25">
      <c r="A948" s="1" t="s">
        <v>3627</v>
      </c>
      <c r="B948" s="1" t="s">
        <v>3</v>
      </c>
      <c r="C948">
        <v>11251</v>
      </c>
      <c r="D948" t="str">
        <f>TEXT(H948/86400, "hh:mm:ss")</f>
        <v>01:36:51</v>
      </c>
      <c r="E948"/>
      <c r="F948" s="1" t="s">
        <v>5</v>
      </c>
      <c r="G948" s="1" t="s">
        <v>6</v>
      </c>
      <c r="H948">
        <v>5811.4440000000004</v>
      </c>
    </row>
    <row r="949" spans="1:8" x14ac:dyDescent="0.25">
      <c r="A949" s="1" t="s">
        <v>8928</v>
      </c>
      <c r="B949" s="1" t="s">
        <v>3</v>
      </c>
      <c r="C949">
        <v>1011</v>
      </c>
      <c r="D949" t="str">
        <f>TEXT(H949/86400, "hh:mm:ss")</f>
        <v>01:36:52</v>
      </c>
      <c r="E949"/>
      <c r="F949" s="1" t="s">
        <v>5</v>
      </c>
      <c r="G949" s="1" t="s">
        <v>6</v>
      </c>
      <c r="H949">
        <v>5811.5420000000004</v>
      </c>
    </row>
    <row r="950" spans="1:8" x14ac:dyDescent="0.25">
      <c r="A950" s="1" t="s">
        <v>12916</v>
      </c>
      <c r="B950" s="1" t="s">
        <v>3</v>
      </c>
      <c r="C950">
        <v>2553</v>
      </c>
      <c r="D950" t="str">
        <f>TEXT(H950/86400, "hh:mm:ss")</f>
        <v>01:36:53</v>
      </c>
      <c r="E950"/>
      <c r="F950" s="1" t="s">
        <v>5</v>
      </c>
      <c r="G950" s="1" t="s">
        <v>6</v>
      </c>
      <c r="H950">
        <v>5812.5990000000002</v>
      </c>
    </row>
    <row r="951" spans="1:8" x14ac:dyDescent="0.25">
      <c r="A951" s="1" t="s">
        <v>12777</v>
      </c>
      <c r="B951" s="1" t="s">
        <v>3</v>
      </c>
      <c r="C951">
        <v>1594</v>
      </c>
      <c r="D951" t="str">
        <f>TEXT(H951/86400, "hh:mm:ss")</f>
        <v>01:36:53</v>
      </c>
      <c r="E951"/>
      <c r="F951" s="1" t="s">
        <v>5</v>
      </c>
      <c r="G951" s="1" t="s">
        <v>6</v>
      </c>
      <c r="H951">
        <v>5813.2920000000004</v>
      </c>
    </row>
    <row r="952" spans="1:8" x14ac:dyDescent="0.25">
      <c r="A952" s="1" t="s">
        <v>2825</v>
      </c>
      <c r="B952" s="1" t="s">
        <v>3</v>
      </c>
      <c r="C952">
        <v>4801</v>
      </c>
      <c r="D952" t="str">
        <f>TEXT(H952/86400, "hh:mm:ss")</f>
        <v>01:36:54</v>
      </c>
      <c r="E952"/>
      <c r="F952" s="1" t="s">
        <v>5</v>
      </c>
      <c r="G952" s="1" t="s">
        <v>6</v>
      </c>
      <c r="H952">
        <v>5813.5469999999996</v>
      </c>
    </row>
    <row r="953" spans="1:8" x14ac:dyDescent="0.25">
      <c r="A953" s="1" t="s">
        <v>7289</v>
      </c>
      <c r="B953" s="1" t="s">
        <v>3</v>
      </c>
      <c r="C953">
        <v>3115</v>
      </c>
      <c r="D953" t="str">
        <f>TEXT(H953/86400, "hh:mm:ss")</f>
        <v>01:36:54</v>
      </c>
      <c r="E953"/>
      <c r="F953" s="1" t="s">
        <v>5</v>
      </c>
      <c r="G953" s="1" t="s">
        <v>6</v>
      </c>
      <c r="H953">
        <v>5813.8069999999998</v>
      </c>
    </row>
    <row r="954" spans="1:8" x14ac:dyDescent="0.25">
      <c r="A954" s="1" t="s">
        <v>10773</v>
      </c>
      <c r="B954" s="1" t="s">
        <v>7</v>
      </c>
      <c r="C954">
        <v>3347</v>
      </c>
      <c r="D954" t="str">
        <f>TEXT(H954/86400, "hh:mm:ss")</f>
        <v>01:36:54</v>
      </c>
      <c r="E954"/>
      <c r="F954" s="1" t="s">
        <v>5</v>
      </c>
      <c r="G954" s="1" t="s">
        <v>6</v>
      </c>
      <c r="H954">
        <v>5814.2449999999999</v>
      </c>
    </row>
    <row r="955" spans="1:8" x14ac:dyDescent="0.25">
      <c r="A955" s="1" t="s">
        <v>10737</v>
      </c>
      <c r="B955" s="1" t="s">
        <v>3</v>
      </c>
      <c r="C955">
        <v>2527</v>
      </c>
      <c r="D955" t="str">
        <f>TEXT(H955/86400, "hh:mm:ss")</f>
        <v>01:36:54</v>
      </c>
      <c r="E955"/>
      <c r="F955" s="1" t="s">
        <v>5</v>
      </c>
      <c r="G955" s="1" t="s">
        <v>6</v>
      </c>
      <c r="H955">
        <v>5814.4380000000001</v>
      </c>
    </row>
    <row r="956" spans="1:8" x14ac:dyDescent="0.25">
      <c r="A956" s="1" t="s">
        <v>11278</v>
      </c>
      <c r="B956" s="1" t="s">
        <v>3</v>
      </c>
      <c r="C956">
        <v>1296</v>
      </c>
      <c r="D956" t="str">
        <f>TEXT(H956/86400, "hh:mm:ss")</f>
        <v>01:36:55</v>
      </c>
      <c r="E956"/>
      <c r="F956" s="1" t="s">
        <v>5</v>
      </c>
      <c r="G956" s="1" t="s">
        <v>6</v>
      </c>
      <c r="H956">
        <v>5814.8509999999997</v>
      </c>
    </row>
    <row r="957" spans="1:8" x14ac:dyDescent="0.25">
      <c r="A957" s="1" t="s">
        <v>15844</v>
      </c>
      <c r="B957" s="1" t="s">
        <v>7</v>
      </c>
      <c r="C957">
        <v>2991</v>
      </c>
      <c r="D957" t="str">
        <f>TEXT(H957/86400, "hh:mm:ss")</f>
        <v>01:36:55</v>
      </c>
      <c r="E957"/>
      <c r="F957" s="1" t="s">
        <v>5</v>
      </c>
      <c r="G957" s="1" t="s">
        <v>6</v>
      </c>
      <c r="H957">
        <v>5815.482</v>
      </c>
    </row>
    <row r="958" spans="1:8" x14ac:dyDescent="0.25">
      <c r="A958" s="1" t="s">
        <v>15034</v>
      </c>
      <c r="B958" s="1" t="s">
        <v>3</v>
      </c>
      <c r="C958">
        <v>498</v>
      </c>
      <c r="D958" t="str">
        <f>TEXT(H958/86400, "hh:mm:ss")</f>
        <v>01:36:56</v>
      </c>
      <c r="E958"/>
      <c r="F958" s="1" t="s">
        <v>5</v>
      </c>
      <c r="G958" s="1" t="s">
        <v>6</v>
      </c>
      <c r="H958">
        <v>5815.6440000000002</v>
      </c>
    </row>
    <row r="959" spans="1:8" x14ac:dyDescent="0.25">
      <c r="A959" s="1" t="s">
        <v>759</v>
      </c>
      <c r="B959" s="1" t="s">
        <v>3</v>
      </c>
      <c r="C959">
        <v>3167</v>
      </c>
      <c r="D959" t="str">
        <f>TEXT(H959/86400, "hh:mm:ss")</f>
        <v>01:36:56</v>
      </c>
      <c r="E959"/>
      <c r="F959" s="1" t="s">
        <v>5</v>
      </c>
      <c r="G959" s="1" t="s">
        <v>6</v>
      </c>
      <c r="H959">
        <v>5815.6970000000001</v>
      </c>
    </row>
    <row r="960" spans="1:8" x14ac:dyDescent="0.25">
      <c r="A960" s="1" t="s">
        <v>2841</v>
      </c>
      <c r="B960" s="1" t="s">
        <v>3</v>
      </c>
      <c r="C960">
        <v>2631</v>
      </c>
      <c r="D960" t="str">
        <f>TEXT(H960/86400, "hh:mm:ss")</f>
        <v>01:36:56</v>
      </c>
      <c r="E960"/>
      <c r="F960" s="1" t="s">
        <v>5</v>
      </c>
      <c r="G960" s="1" t="s">
        <v>6</v>
      </c>
      <c r="H960">
        <v>5815.8990000000003</v>
      </c>
    </row>
    <row r="961" spans="1:8" x14ac:dyDescent="0.25">
      <c r="A961" s="1" t="s">
        <v>4884</v>
      </c>
      <c r="B961" s="1" t="s">
        <v>7</v>
      </c>
      <c r="C961">
        <v>9270</v>
      </c>
      <c r="D961" t="str">
        <f>TEXT(H961/86400, "hh:mm:ss")</f>
        <v>01:36:56</v>
      </c>
      <c r="E961"/>
      <c r="F961" s="1" t="s">
        <v>5</v>
      </c>
      <c r="G961" s="1" t="s">
        <v>6</v>
      </c>
      <c r="H961">
        <v>5816.1149999999998</v>
      </c>
    </row>
    <row r="962" spans="1:8" x14ac:dyDescent="0.25">
      <c r="A962" s="1" t="s">
        <v>1290</v>
      </c>
      <c r="B962" s="1" t="s">
        <v>3</v>
      </c>
      <c r="C962">
        <v>3461</v>
      </c>
      <c r="D962" t="str">
        <f>TEXT(H962/86400, "hh:mm:ss")</f>
        <v>01:36:56</v>
      </c>
      <c r="E962"/>
      <c r="F962" s="1" t="s">
        <v>5</v>
      </c>
      <c r="G962" s="1" t="s">
        <v>6</v>
      </c>
      <c r="H962">
        <v>5816.4059999999999</v>
      </c>
    </row>
    <row r="963" spans="1:8" x14ac:dyDescent="0.25">
      <c r="A963" s="1" t="s">
        <v>8760</v>
      </c>
      <c r="B963" s="1" t="s">
        <v>3</v>
      </c>
      <c r="C963">
        <v>2136</v>
      </c>
      <c r="D963" t="str">
        <f>TEXT(H963/86400, "hh:mm:ss")</f>
        <v>01:36:56</v>
      </c>
      <c r="E963"/>
      <c r="F963" s="1" t="s">
        <v>5</v>
      </c>
      <c r="G963" s="1" t="s">
        <v>6</v>
      </c>
      <c r="H963">
        <v>5816.4620000000004</v>
      </c>
    </row>
    <row r="964" spans="1:8" x14ac:dyDescent="0.25">
      <c r="A964" s="1" t="s">
        <v>8764</v>
      </c>
      <c r="B964" s="1" t="s">
        <v>3</v>
      </c>
      <c r="C964">
        <v>3885</v>
      </c>
      <c r="D964" t="str">
        <f>TEXT(H964/86400, "hh:mm:ss")</f>
        <v>01:36:56</v>
      </c>
      <c r="E964"/>
      <c r="F964" s="1" t="s">
        <v>5</v>
      </c>
      <c r="G964" s="1" t="s">
        <v>6</v>
      </c>
      <c r="H964">
        <v>5816.4740000000002</v>
      </c>
    </row>
    <row r="965" spans="1:8" x14ac:dyDescent="0.25">
      <c r="A965" s="1" t="s">
        <v>1598</v>
      </c>
      <c r="B965" s="1" t="s">
        <v>3</v>
      </c>
      <c r="C965">
        <v>2309</v>
      </c>
      <c r="D965" t="str">
        <f>TEXT(H965/86400, "hh:mm:ss")</f>
        <v>01:36:57</v>
      </c>
      <c r="E965"/>
      <c r="F965" s="1" t="s">
        <v>5</v>
      </c>
      <c r="G965" s="1" t="s">
        <v>6</v>
      </c>
      <c r="H965">
        <v>5816.7439999999997</v>
      </c>
    </row>
    <row r="966" spans="1:8" x14ac:dyDescent="0.25">
      <c r="A966" s="1" t="s">
        <v>3014</v>
      </c>
      <c r="B966" s="1" t="s">
        <v>3</v>
      </c>
      <c r="C966">
        <v>2501</v>
      </c>
      <c r="D966" t="str">
        <f>TEXT(H966/86400, "hh:mm:ss")</f>
        <v>01:36:57</v>
      </c>
      <c r="E966"/>
      <c r="F966" s="1" t="s">
        <v>5</v>
      </c>
      <c r="G966" s="1" t="s">
        <v>6</v>
      </c>
      <c r="H966">
        <v>5817.2389999999996</v>
      </c>
    </row>
    <row r="967" spans="1:8" x14ac:dyDescent="0.25">
      <c r="A967" s="1" t="s">
        <v>1091</v>
      </c>
      <c r="B967" s="1" t="s">
        <v>3</v>
      </c>
      <c r="C967">
        <v>1359</v>
      </c>
      <c r="D967" t="str">
        <f>TEXT(H967/86400, "hh:mm:ss")</f>
        <v>01:36:57</v>
      </c>
      <c r="E967"/>
      <c r="F967" s="1" t="s">
        <v>5</v>
      </c>
      <c r="G967" s="1" t="s">
        <v>6</v>
      </c>
      <c r="H967">
        <v>5817.3429999999998</v>
      </c>
    </row>
    <row r="968" spans="1:8" x14ac:dyDescent="0.25">
      <c r="A968" s="1" t="s">
        <v>11902</v>
      </c>
      <c r="B968" s="1" t="s">
        <v>3</v>
      </c>
      <c r="C968">
        <v>324</v>
      </c>
      <c r="D968" t="str">
        <f>TEXT(H968/86400, "hh:mm:ss")</f>
        <v>01:36:58</v>
      </c>
      <c r="E968"/>
      <c r="F968" s="1" t="s">
        <v>5</v>
      </c>
      <c r="G968" s="1" t="s">
        <v>6</v>
      </c>
      <c r="H968">
        <v>5818.1959999999999</v>
      </c>
    </row>
    <row r="969" spans="1:8" x14ac:dyDescent="0.25">
      <c r="A969" s="1" t="s">
        <v>2746</v>
      </c>
      <c r="B969" s="1" t="s">
        <v>3</v>
      </c>
      <c r="C969">
        <v>5163</v>
      </c>
      <c r="D969" t="str">
        <f>TEXT(H969/86400, "hh:mm:ss")</f>
        <v>01:36:58</v>
      </c>
      <c r="E969"/>
      <c r="F969" s="1" t="s">
        <v>5</v>
      </c>
      <c r="G969" s="1" t="s">
        <v>6</v>
      </c>
      <c r="H969">
        <v>5818.2380000000003</v>
      </c>
    </row>
    <row r="970" spans="1:8" x14ac:dyDescent="0.25">
      <c r="A970" s="1" t="s">
        <v>2313</v>
      </c>
      <c r="B970" s="1" t="s">
        <v>3</v>
      </c>
      <c r="C970">
        <v>910</v>
      </c>
      <c r="D970" t="str">
        <f>TEXT(H970/86400, "hh:mm:ss")</f>
        <v>01:36:58</v>
      </c>
      <c r="E970"/>
      <c r="F970" s="1" t="s">
        <v>5</v>
      </c>
      <c r="G970" s="1" t="s">
        <v>6</v>
      </c>
      <c r="H970">
        <v>5818.3419999999996</v>
      </c>
    </row>
    <row r="971" spans="1:8" x14ac:dyDescent="0.25">
      <c r="A971" s="1" t="s">
        <v>14353</v>
      </c>
      <c r="B971" s="1" t="s">
        <v>3</v>
      </c>
      <c r="C971">
        <v>23413</v>
      </c>
      <c r="D971" t="str">
        <f>TEXT(H971/86400, "hh:mm:ss")</f>
        <v>01:36:58</v>
      </c>
      <c r="E971"/>
      <c r="F971" s="1" t="s">
        <v>5</v>
      </c>
      <c r="G971" s="1" t="s">
        <v>6</v>
      </c>
      <c r="H971">
        <v>5818.402</v>
      </c>
    </row>
    <row r="972" spans="1:8" x14ac:dyDescent="0.25">
      <c r="A972" s="1" t="s">
        <v>11817</v>
      </c>
      <c r="B972" s="1" t="s">
        <v>3</v>
      </c>
      <c r="C972">
        <v>1511</v>
      </c>
      <c r="D972" t="str">
        <f>TEXT(H972/86400, "hh:mm:ss")</f>
        <v>01:36:58</v>
      </c>
      <c r="E972"/>
      <c r="F972" s="1" t="s">
        <v>5</v>
      </c>
      <c r="G972" s="1" t="s">
        <v>6</v>
      </c>
      <c r="H972">
        <v>5818.4139999999998</v>
      </c>
    </row>
    <row r="973" spans="1:8" x14ac:dyDescent="0.25">
      <c r="A973" s="1" t="s">
        <v>12227</v>
      </c>
      <c r="B973" s="1" t="s">
        <v>3</v>
      </c>
      <c r="C973">
        <v>10378</v>
      </c>
      <c r="D973" t="str">
        <f>TEXT(H973/86400, "hh:mm:ss")</f>
        <v>01:36:59</v>
      </c>
      <c r="E973"/>
      <c r="F973" s="1" t="s">
        <v>5</v>
      </c>
      <c r="G973" s="1" t="s">
        <v>6</v>
      </c>
      <c r="H973">
        <v>5818.5389999999998</v>
      </c>
    </row>
    <row r="974" spans="1:8" x14ac:dyDescent="0.25">
      <c r="A974" s="1" t="s">
        <v>4956</v>
      </c>
      <c r="B974" s="1" t="s">
        <v>3</v>
      </c>
      <c r="C974">
        <v>2683</v>
      </c>
      <c r="D974" t="str">
        <f>TEXT(H974/86400, "hh:mm:ss")</f>
        <v>01:36:59</v>
      </c>
      <c r="E974"/>
      <c r="F974" s="1" t="s">
        <v>5</v>
      </c>
      <c r="G974" s="1" t="s">
        <v>6</v>
      </c>
      <c r="H974">
        <v>5818.7269999999999</v>
      </c>
    </row>
    <row r="975" spans="1:8" x14ac:dyDescent="0.25">
      <c r="A975" s="1" t="s">
        <v>11151</v>
      </c>
      <c r="B975" s="1" t="s">
        <v>3</v>
      </c>
      <c r="C975">
        <v>247</v>
      </c>
      <c r="D975" t="str">
        <f>TEXT(H975/86400, "hh:mm:ss")</f>
        <v>01:36:59</v>
      </c>
      <c r="E975"/>
      <c r="F975" s="1" t="s">
        <v>5</v>
      </c>
      <c r="G975" s="1" t="s">
        <v>6</v>
      </c>
      <c r="H975">
        <v>5818.8280000000004</v>
      </c>
    </row>
    <row r="976" spans="1:8" x14ac:dyDescent="0.25">
      <c r="A976" s="1" t="s">
        <v>3228</v>
      </c>
      <c r="B976" s="1" t="s">
        <v>3</v>
      </c>
      <c r="C976">
        <v>495</v>
      </c>
      <c r="D976" t="str">
        <f>TEXT(H976/86400, "hh:mm:ss")</f>
        <v>01:36:59</v>
      </c>
      <c r="E976"/>
      <c r="F976" s="1" t="s">
        <v>5</v>
      </c>
      <c r="G976" s="1" t="s">
        <v>6</v>
      </c>
      <c r="H976">
        <v>5819.2740000000003</v>
      </c>
    </row>
    <row r="977" spans="1:8" x14ac:dyDescent="0.25">
      <c r="A977" s="1" t="s">
        <v>386</v>
      </c>
      <c r="B977" s="1" t="s">
        <v>3</v>
      </c>
      <c r="C977">
        <v>665</v>
      </c>
      <c r="D977" t="str">
        <f>TEXT(H977/86400, "hh:mm:ss")</f>
        <v>01:36:59</v>
      </c>
      <c r="E977"/>
      <c r="F977" s="1" t="s">
        <v>5</v>
      </c>
      <c r="G977" s="1" t="s">
        <v>6</v>
      </c>
      <c r="H977">
        <v>5819.4709999999995</v>
      </c>
    </row>
    <row r="978" spans="1:8" x14ac:dyDescent="0.25">
      <c r="A978" s="1" t="s">
        <v>20107</v>
      </c>
      <c r="B978" s="1" t="s">
        <v>3</v>
      </c>
      <c r="C978">
        <v>3062</v>
      </c>
      <c r="D978" t="str">
        <f>TEXT(H978/86400, "hh:mm:ss")</f>
        <v>01:37:00</v>
      </c>
      <c r="E978"/>
      <c r="F978" s="1" t="s">
        <v>5</v>
      </c>
      <c r="G978" s="1" t="s">
        <v>6</v>
      </c>
      <c r="H978">
        <v>5819.6009999999997</v>
      </c>
    </row>
    <row r="979" spans="1:8" x14ac:dyDescent="0.25">
      <c r="A979" s="1" t="s">
        <v>18257</v>
      </c>
      <c r="B979" s="1" t="s">
        <v>3</v>
      </c>
      <c r="C979">
        <v>4683</v>
      </c>
      <c r="D979" t="str">
        <f>TEXT(H979/86400, "hh:mm:ss")</f>
        <v>01:37:01</v>
      </c>
      <c r="E979"/>
      <c r="F979" s="1" t="s">
        <v>5</v>
      </c>
      <c r="G979" s="1" t="s">
        <v>6</v>
      </c>
      <c r="H979">
        <v>5821.0420000000004</v>
      </c>
    </row>
    <row r="980" spans="1:8" x14ac:dyDescent="0.25">
      <c r="A980" s="1" t="s">
        <v>304</v>
      </c>
      <c r="B980" s="1" t="s">
        <v>3</v>
      </c>
      <c r="C980">
        <v>560</v>
      </c>
      <c r="D980" t="str">
        <f>TEXT(H980/86400, "hh:mm:ss")</f>
        <v>01:37:02</v>
      </c>
      <c r="E980"/>
      <c r="F980" s="1" t="s">
        <v>5</v>
      </c>
      <c r="G980" s="1" t="s">
        <v>6</v>
      </c>
      <c r="H980">
        <v>5821.7430000000004</v>
      </c>
    </row>
    <row r="981" spans="1:8" x14ac:dyDescent="0.25">
      <c r="A981" s="1" t="s">
        <v>12360</v>
      </c>
      <c r="B981" s="1" t="s">
        <v>3</v>
      </c>
      <c r="C981">
        <v>1390</v>
      </c>
      <c r="D981" t="str">
        <f>TEXT(H981/86400, "hh:mm:ss")</f>
        <v>01:37:02</v>
      </c>
      <c r="E981"/>
      <c r="F981" s="1" t="s">
        <v>5</v>
      </c>
      <c r="G981" s="1" t="s">
        <v>6</v>
      </c>
      <c r="H981">
        <v>5822.424</v>
      </c>
    </row>
    <row r="982" spans="1:8" x14ac:dyDescent="0.25">
      <c r="A982" s="1" t="s">
        <v>10413</v>
      </c>
      <c r="B982" s="1" t="s">
        <v>3</v>
      </c>
      <c r="C982">
        <v>889</v>
      </c>
      <c r="D982" t="str">
        <f>TEXT(H982/86400, "hh:mm:ss")</f>
        <v>01:37:02</v>
      </c>
      <c r="E982"/>
      <c r="F982" s="1" t="s">
        <v>5</v>
      </c>
      <c r="G982" s="1" t="s">
        <v>6</v>
      </c>
      <c r="H982">
        <v>5822.4780000000001</v>
      </c>
    </row>
    <row r="983" spans="1:8" x14ac:dyDescent="0.25">
      <c r="A983" s="1" t="s">
        <v>1435</v>
      </c>
      <c r="B983" s="1" t="s">
        <v>3</v>
      </c>
      <c r="C983">
        <v>9653</v>
      </c>
      <c r="D983" t="str">
        <f>TEXT(H983/86400, "hh:mm:ss")</f>
        <v>01:37:03</v>
      </c>
      <c r="E983"/>
      <c r="F983" s="1" t="s">
        <v>5</v>
      </c>
      <c r="G983" s="1" t="s">
        <v>6</v>
      </c>
      <c r="H983">
        <v>5822.7740000000003</v>
      </c>
    </row>
    <row r="984" spans="1:8" x14ac:dyDescent="0.25">
      <c r="A984" s="1" t="s">
        <v>4349</v>
      </c>
      <c r="B984" s="1" t="s">
        <v>7</v>
      </c>
      <c r="C984">
        <v>16101</v>
      </c>
      <c r="D984" t="str">
        <f>TEXT(H984/86400, "hh:mm:ss")</f>
        <v>01:37:03</v>
      </c>
      <c r="E984"/>
      <c r="F984" s="1" t="s">
        <v>5</v>
      </c>
      <c r="G984" s="1" t="s">
        <v>6</v>
      </c>
      <c r="H984">
        <v>5823.1319999999996</v>
      </c>
    </row>
    <row r="985" spans="1:8" x14ac:dyDescent="0.25">
      <c r="A985" s="1" t="s">
        <v>15811</v>
      </c>
      <c r="B985" s="1" t="s">
        <v>3</v>
      </c>
      <c r="C985">
        <v>1000</v>
      </c>
      <c r="D985" t="str">
        <f>TEXT(H985/86400, "hh:mm:ss")</f>
        <v>01:37:03</v>
      </c>
      <c r="E985"/>
      <c r="F985" s="1" t="s">
        <v>5</v>
      </c>
      <c r="G985" s="1" t="s">
        <v>6</v>
      </c>
      <c r="H985">
        <v>5823.2150000000001</v>
      </c>
    </row>
    <row r="986" spans="1:8" x14ac:dyDescent="0.25">
      <c r="A986" s="1" t="s">
        <v>2525</v>
      </c>
      <c r="B986" s="1" t="s">
        <v>3</v>
      </c>
      <c r="C986">
        <v>3633</v>
      </c>
      <c r="D986" t="str">
        <f>TEXT(H986/86400, "hh:mm:ss")</f>
        <v>01:37:04</v>
      </c>
      <c r="E986"/>
      <c r="F986" s="1" t="s">
        <v>5</v>
      </c>
      <c r="G986" s="1" t="s">
        <v>6</v>
      </c>
      <c r="H986">
        <v>5823.8540000000003</v>
      </c>
    </row>
    <row r="987" spans="1:8" x14ac:dyDescent="0.25">
      <c r="A987" s="1" t="s">
        <v>10696</v>
      </c>
      <c r="B987" s="1" t="s">
        <v>3</v>
      </c>
      <c r="C987">
        <v>2455</v>
      </c>
      <c r="D987" t="str">
        <f>TEXT(H987/86400, "hh:mm:ss")</f>
        <v>01:37:04</v>
      </c>
      <c r="E987"/>
      <c r="F987" s="1" t="s">
        <v>5</v>
      </c>
      <c r="G987" s="1" t="s">
        <v>6</v>
      </c>
      <c r="H987">
        <v>5823.8950000000004</v>
      </c>
    </row>
    <row r="988" spans="1:8" x14ac:dyDescent="0.25">
      <c r="A988" s="1" t="s">
        <v>7532</v>
      </c>
      <c r="B988" s="1" t="s">
        <v>3</v>
      </c>
      <c r="C988">
        <v>15817</v>
      </c>
      <c r="D988" t="str">
        <f>TEXT(H988/86400, "hh:mm:ss")</f>
        <v>01:37:04</v>
      </c>
      <c r="E988"/>
      <c r="F988" s="1" t="s">
        <v>5</v>
      </c>
      <c r="G988" s="1" t="s">
        <v>6</v>
      </c>
      <c r="H988">
        <v>5823.9470000000001</v>
      </c>
    </row>
    <row r="989" spans="1:8" x14ac:dyDescent="0.25">
      <c r="A989" s="1" t="s">
        <v>3747</v>
      </c>
      <c r="B989" s="1" t="s">
        <v>3</v>
      </c>
      <c r="C989">
        <v>1654</v>
      </c>
      <c r="D989" t="str">
        <f>TEXT(H989/86400, "hh:mm:ss")</f>
        <v>01:37:05</v>
      </c>
      <c r="E989"/>
      <c r="F989" s="1" t="s">
        <v>5</v>
      </c>
      <c r="G989" s="1" t="s">
        <v>6</v>
      </c>
      <c r="H989">
        <v>5824.518</v>
      </c>
    </row>
    <row r="990" spans="1:8" x14ac:dyDescent="0.25">
      <c r="A990" s="1" t="s">
        <v>809</v>
      </c>
      <c r="B990" s="1" t="s">
        <v>3</v>
      </c>
      <c r="C990">
        <v>15352</v>
      </c>
      <c r="D990" t="str">
        <f>TEXT(H990/86400, "hh:mm:ss")</f>
        <v>01:37:05</v>
      </c>
      <c r="E990"/>
      <c r="F990" s="1" t="s">
        <v>5</v>
      </c>
      <c r="G990" s="1" t="s">
        <v>6</v>
      </c>
      <c r="H990">
        <v>5824.8509999999997</v>
      </c>
    </row>
    <row r="991" spans="1:8" x14ac:dyDescent="0.25">
      <c r="A991" s="1" t="s">
        <v>5370</v>
      </c>
      <c r="B991" s="1" t="s">
        <v>3</v>
      </c>
      <c r="C991">
        <v>3379</v>
      </c>
      <c r="D991" t="str">
        <f>TEXT(H991/86400, "hh:mm:ss")</f>
        <v>01:37:06</v>
      </c>
      <c r="E991"/>
      <c r="F991" s="1" t="s">
        <v>5</v>
      </c>
      <c r="G991" s="1" t="s">
        <v>6</v>
      </c>
      <c r="H991">
        <v>5825.5069999999996</v>
      </c>
    </row>
    <row r="992" spans="1:8" x14ac:dyDescent="0.25">
      <c r="A992" s="1" t="s">
        <v>12744</v>
      </c>
      <c r="B992" s="1" t="s">
        <v>3</v>
      </c>
      <c r="C992">
        <v>6828</v>
      </c>
      <c r="D992" t="str">
        <f>TEXT(H992/86400, "hh:mm:ss")</f>
        <v>01:37:06</v>
      </c>
      <c r="E992"/>
      <c r="F992" s="1" t="s">
        <v>5</v>
      </c>
      <c r="G992" s="1" t="s">
        <v>6</v>
      </c>
      <c r="H992">
        <v>5826.3549999999996</v>
      </c>
    </row>
    <row r="993" spans="1:8" x14ac:dyDescent="0.25">
      <c r="A993" s="1" t="s">
        <v>3036</v>
      </c>
      <c r="B993" s="1" t="s">
        <v>3</v>
      </c>
      <c r="C993">
        <v>712</v>
      </c>
      <c r="D993" t="str">
        <f>TEXT(H993/86400, "hh:mm:ss")</f>
        <v>01:37:07</v>
      </c>
      <c r="E993"/>
      <c r="F993" s="1" t="s">
        <v>5</v>
      </c>
      <c r="G993" s="1" t="s">
        <v>6</v>
      </c>
      <c r="H993">
        <v>5826.9740000000002</v>
      </c>
    </row>
    <row r="994" spans="1:8" x14ac:dyDescent="0.25">
      <c r="A994" s="1" t="s">
        <v>3214</v>
      </c>
      <c r="B994" s="1" t="s">
        <v>3</v>
      </c>
      <c r="C994">
        <v>2424</v>
      </c>
      <c r="D994" t="str">
        <f>TEXT(H994/86400, "hh:mm:ss")</f>
        <v>01:37:07</v>
      </c>
      <c r="E994"/>
      <c r="F994" s="1" t="s">
        <v>5</v>
      </c>
      <c r="G994" s="1" t="s">
        <v>6</v>
      </c>
      <c r="H994">
        <v>5827.1809999999996</v>
      </c>
    </row>
    <row r="995" spans="1:8" x14ac:dyDescent="0.25">
      <c r="A995" s="1" t="s">
        <v>8045</v>
      </c>
      <c r="B995" s="1" t="s">
        <v>3</v>
      </c>
      <c r="C995">
        <v>13150</v>
      </c>
      <c r="D995" t="str">
        <f>TEXT(H995/86400, "hh:mm:ss")</f>
        <v>01:37:07</v>
      </c>
      <c r="E995"/>
      <c r="F995" s="1" t="s">
        <v>5</v>
      </c>
      <c r="G995" s="1" t="s">
        <v>6</v>
      </c>
      <c r="H995">
        <v>5827.2839999999997</v>
      </c>
    </row>
    <row r="996" spans="1:8" x14ac:dyDescent="0.25">
      <c r="A996" s="1" t="s">
        <v>1800</v>
      </c>
      <c r="B996" s="1" t="s">
        <v>3</v>
      </c>
      <c r="C996">
        <v>7169</v>
      </c>
      <c r="D996" t="str">
        <f>TEXT(H996/86400, "hh:mm:ss")</f>
        <v>01:37:08</v>
      </c>
      <c r="E996"/>
      <c r="F996" s="1" t="s">
        <v>5</v>
      </c>
      <c r="G996" s="1" t="s">
        <v>6</v>
      </c>
      <c r="H996">
        <v>5827.6090000000004</v>
      </c>
    </row>
    <row r="997" spans="1:8" x14ac:dyDescent="0.25">
      <c r="A997" s="1" t="s">
        <v>2705</v>
      </c>
      <c r="B997" s="1" t="s">
        <v>3</v>
      </c>
      <c r="C997">
        <v>5269</v>
      </c>
      <c r="D997" t="str">
        <f>TEXT(H997/86400, "hh:mm:ss")</f>
        <v>01:37:08</v>
      </c>
      <c r="E997"/>
      <c r="F997" s="1" t="s">
        <v>5</v>
      </c>
      <c r="G997" s="1" t="s">
        <v>6</v>
      </c>
      <c r="H997">
        <v>5828.0479999999998</v>
      </c>
    </row>
    <row r="998" spans="1:8" x14ac:dyDescent="0.25">
      <c r="A998" s="1" t="s">
        <v>9131</v>
      </c>
      <c r="B998" s="1" t="s">
        <v>3</v>
      </c>
      <c r="C998">
        <v>9167</v>
      </c>
      <c r="D998" t="str">
        <f>TEXT(H998/86400, "hh:mm:ss")</f>
        <v>01:37:09</v>
      </c>
      <c r="E998"/>
      <c r="F998" s="1" t="s">
        <v>5</v>
      </c>
      <c r="G998" s="1" t="s">
        <v>6</v>
      </c>
      <c r="H998">
        <v>5828.9070000000002</v>
      </c>
    </row>
    <row r="999" spans="1:8" x14ac:dyDescent="0.25">
      <c r="A999" s="1" t="s">
        <v>13038</v>
      </c>
      <c r="B999" s="1" t="s">
        <v>3</v>
      </c>
      <c r="C999">
        <v>6926</v>
      </c>
      <c r="D999" t="str">
        <f>TEXT(H999/86400, "hh:mm:ss")</f>
        <v>01:37:09</v>
      </c>
      <c r="E999"/>
      <c r="F999" s="1" t="s">
        <v>5</v>
      </c>
      <c r="G999" s="1" t="s">
        <v>6</v>
      </c>
      <c r="H999">
        <v>5829.1289999999999</v>
      </c>
    </row>
    <row r="1000" spans="1:8" x14ac:dyDescent="0.25">
      <c r="A1000" s="1" t="s">
        <v>6329</v>
      </c>
      <c r="B1000" s="1" t="s">
        <v>3</v>
      </c>
      <c r="C1000">
        <v>2153</v>
      </c>
      <c r="D1000" t="str">
        <f>TEXT(H1000/86400, "hh:mm:ss")</f>
        <v>01:37:09</v>
      </c>
      <c r="E1000"/>
      <c r="F1000" s="1" t="s">
        <v>5</v>
      </c>
      <c r="G1000" s="1" t="s">
        <v>6</v>
      </c>
      <c r="H1000">
        <v>5829.1369999999997</v>
      </c>
    </row>
    <row r="1001" spans="1:8" x14ac:dyDescent="0.25">
      <c r="A1001" s="1" t="s">
        <v>12013</v>
      </c>
      <c r="B1001" s="1" t="s">
        <v>3</v>
      </c>
      <c r="C1001">
        <v>1047</v>
      </c>
      <c r="D1001" t="str">
        <f>TEXT(H1001/86400, "hh:mm:ss")</f>
        <v>01:37:10</v>
      </c>
      <c r="E1001"/>
      <c r="F1001" s="1" t="s">
        <v>5</v>
      </c>
      <c r="G1001" s="1" t="s">
        <v>6</v>
      </c>
      <c r="H1001">
        <v>5830.1629999999996</v>
      </c>
    </row>
    <row r="1002" spans="1:8" x14ac:dyDescent="0.25">
      <c r="A1002" s="1" t="s">
        <v>20382</v>
      </c>
      <c r="B1002" s="1" t="s">
        <v>3</v>
      </c>
      <c r="C1002">
        <v>4293</v>
      </c>
      <c r="D1002" t="str">
        <f>TEXT(H1002/86400, "hh:mm:ss")</f>
        <v>01:37:10</v>
      </c>
      <c r="E1002"/>
      <c r="F1002" s="1" t="s">
        <v>5</v>
      </c>
      <c r="G1002" s="1" t="s">
        <v>6</v>
      </c>
      <c r="H1002">
        <v>5830.1930000000002</v>
      </c>
    </row>
    <row r="1003" spans="1:8" x14ac:dyDescent="0.25">
      <c r="A1003" s="1" t="s">
        <v>1878</v>
      </c>
      <c r="B1003" s="1" t="s">
        <v>3</v>
      </c>
      <c r="C1003">
        <v>1516</v>
      </c>
      <c r="D1003" t="str">
        <f>TEXT(H1003/86400, "hh:mm:ss")</f>
        <v>01:37:10</v>
      </c>
      <c r="E1003"/>
      <c r="F1003" s="1" t="s">
        <v>5</v>
      </c>
      <c r="G1003" s="1" t="s">
        <v>6</v>
      </c>
      <c r="H1003">
        <v>5830.3010000000004</v>
      </c>
    </row>
    <row r="1004" spans="1:8" x14ac:dyDescent="0.25">
      <c r="A1004" s="1" t="s">
        <v>16</v>
      </c>
      <c r="B1004" s="1" t="s">
        <v>3</v>
      </c>
      <c r="C1004">
        <v>5940</v>
      </c>
      <c r="D1004" t="str">
        <f>TEXT(H1004/86400, "hh:mm:ss")</f>
        <v>01:37:11</v>
      </c>
      <c r="E1004"/>
      <c r="F1004" s="1" t="s">
        <v>5</v>
      </c>
      <c r="G1004" s="1" t="s">
        <v>6</v>
      </c>
      <c r="H1004">
        <v>5831.1970000000001</v>
      </c>
    </row>
    <row r="1005" spans="1:8" x14ac:dyDescent="0.25">
      <c r="A1005" s="1" t="s">
        <v>5133</v>
      </c>
      <c r="B1005" s="1" t="s">
        <v>3</v>
      </c>
      <c r="C1005">
        <v>1119</v>
      </c>
      <c r="D1005" t="str">
        <f>TEXT(H1005/86400, "hh:mm:ss")</f>
        <v>01:37:13</v>
      </c>
      <c r="E1005"/>
      <c r="F1005" s="1" t="s">
        <v>5</v>
      </c>
      <c r="G1005" s="1" t="s">
        <v>6</v>
      </c>
      <c r="H1005">
        <v>5832.8249999999998</v>
      </c>
    </row>
    <row r="1006" spans="1:8" x14ac:dyDescent="0.25">
      <c r="A1006" s="1" t="s">
        <v>1852</v>
      </c>
      <c r="B1006" s="1" t="s">
        <v>3</v>
      </c>
      <c r="C1006">
        <v>5374</v>
      </c>
      <c r="D1006" t="str">
        <f>TEXT(H1006/86400, "hh:mm:ss")</f>
        <v>01:37:13</v>
      </c>
      <c r="E1006"/>
      <c r="F1006" s="1" t="s">
        <v>5</v>
      </c>
      <c r="G1006" s="1" t="s">
        <v>6</v>
      </c>
      <c r="H1006">
        <v>5832.92</v>
      </c>
    </row>
    <row r="1007" spans="1:8" x14ac:dyDescent="0.25">
      <c r="A1007" s="1" t="s">
        <v>6161</v>
      </c>
      <c r="B1007" s="1" t="s">
        <v>3</v>
      </c>
      <c r="C1007">
        <v>927</v>
      </c>
      <c r="D1007" t="str">
        <f>TEXT(H1007/86400, "hh:mm:ss")</f>
        <v>01:37:13</v>
      </c>
      <c r="E1007"/>
      <c r="F1007" s="1" t="s">
        <v>5</v>
      </c>
      <c r="G1007" s="1" t="s">
        <v>6</v>
      </c>
      <c r="H1007">
        <v>5832.9369999999999</v>
      </c>
    </row>
    <row r="1008" spans="1:8" x14ac:dyDescent="0.25">
      <c r="A1008" s="1" t="s">
        <v>13335</v>
      </c>
      <c r="B1008" s="1" t="s">
        <v>3</v>
      </c>
      <c r="C1008">
        <v>664</v>
      </c>
      <c r="D1008" t="str">
        <f>TEXT(H1008/86400, "hh:mm:ss")</f>
        <v>01:37:13</v>
      </c>
      <c r="E1008"/>
      <c r="F1008" s="1" t="s">
        <v>5</v>
      </c>
      <c r="G1008" s="1" t="s">
        <v>6</v>
      </c>
      <c r="H1008">
        <v>5833.384</v>
      </c>
    </row>
    <row r="1009" spans="1:8" x14ac:dyDescent="0.25">
      <c r="A1009" s="1" t="s">
        <v>15343</v>
      </c>
      <c r="B1009" s="1" t="s">
        <v>3</v>
      </c>
      <c r="C1009">
        <v>22952</v>
      </c>
      <c r="D1009" t="str">
        <f>TEXT(H1009/86400, "hh:mm:ss")</f>
        <v>01:37:14</v>
      </c>
      <c r="E1009"/>
      <c r="F1009" s="1" t="s">
        <v>5</v>
      </c>
      <c r="G1009" s="1" t="s">
        <v>6</v>
      </c>
      <c r="H1009">
        <v>5833.74</v>
      </c>
    </row>
    <row r="1010" spans="1:8" x14ac:dyDescent="0.25">
      <c r="A1010" s="1" t="s">
        <v>18272</v>
      </c>
      <c r="B1010" s="1" t="s">
        <v>3</v>
      </c>
      <c r="C1010">
        <v>1076</v>
      </c>
      <c r="D1010" t="str">
        <f>TEXT(H1010/86400, "hh:mm:ss")</f>
        <v>01:37:14</v>
      </c>
      <c r="E1010"/>
      <c r="F1010" s="1" t="s">
        <v>5</v>
      </c>
      <c r="G1010" s="1" t="s">
        <v>6</v>
      </c>
      <c r="H1010">
        <v>5834.268</v>
      </c>
    </row>
    <row r="1011" spans="1:8" x14ac:dyDescent="0.25">
      <c r="A1011" s="1" t="s">
        <v>8960</v>
      </c>
      <c r="B1011" s="1" t="s">
        <v>3</v>
      </c>
      <c r="C1011">
        <v>2558</v>
      </c>
      <c r="D1011" t="str">
        <f>TEXT(H1011/86400, "hh:mm:ss")</f>
        <v>01:37:15</v>
      </c>
      <c r="E1011"/>
      <c r="F1011" s="1" t="s">
        <v>5</v>
      </c>
      <c r="G1011" s="1" t="s">
        <v>6</v>
      </c>
      <c r="H1011">
        <v>5834.6139999999996</v>
      </c>
    </row>
    <row r="1012" spans="1:8" x14ac:dyDescent="0.25">
      <c r="A1012" s="1" t="s">
        <v>11405</v>
      </c>
      <c r="B1012" s="1" t="s">
        <v>3</v>
      </c>
      <c r="C1012">
        <v>7831</v>
      </c>
      <c r="D1012" t="str">
        <f>TEXT(H1012/86400, "hh:mm:ss")</f>
        <v>01:37:15</v>
      </c>
      <c r="E1012"/>
      <c r="F1012" s="1" t="s">
        <v>5</v>
      </c>
      <c r="G1012" s="1" t="s">
        <v>6</v>
      </c>
      <c r="H1012">
        <v>5834.76</v>
      </c>
    </row>
    <row r="1013" spans="1:8" x14ac:dyDescent="0.25">
      <c r="A1013" s="1" t="s">
        <v>3679</v>
      </c>
      <c r="B1013" s="1" t="s">
        <v>3</v>
      </c>
      <c r="C1013">
        <v>3179</v>
      </c>
      <c r="D1013" t="str">
        <f>TEXT(H1013/86400, "hh:mm:ss")</f>
        <v>01:37:15</v>
      </c>
      <c r="E1013"/>
      <c r="F1013" s="1" t="s">
        <v>5</v>
      </c>
      <c r="G1013" s="1" t="s">
        <v>6</v>
      </c>
      <c r="H1013">
        <v>5834.9539999999997</v>
      </c>
    </row>
    <row r="1014" spans="1:8" x14ac:dyDescent="0.25">
      <c r="A1014" s="1" t="s">
        <v>4443</v>
      </c>
      <c r="B1014" s="1" t="s">
        <v>3</v>
      </c>
      <c r="C1014">
        <v>1272</v>
      </c>
      <c r="D1014" t="str">
        <f>TEXT(H1014/86400, "hh:mm:ss")</f>
        <v>01:37:15</v>
      </c>
      <c r="E1014"/>
      <c r="F1014" s="1" t="s">
        <v>5</v>
      </c>
      <c r="G1014" s="1" t="s">
        <v>6</v>
      </c>
      <c r="H1014">
        <v>5835.0519999999997</v>
      </c>
    </row>
    <row r="1015" spans="1:8" x14ac:dyDescent="0.25">
      <c r="A1015" s="1" t="s">
        <v>18866</v>
      </c>
      <c r="B1015" s="1" t="s">
        <v>3</v>
      </c>
      <c r="C1015">
        <v>3136</v>
      </c>
      <c r="D1015" t="str">
        <f>TEXT(H1015/86400, "hh:mm:ss")</f>
        <v>01:37:16</v>
      </c>
      <c r="E1015"/>
      <c r="F1015" s="1" t="s">
        <v>5</v>
      </c>
      <c r="G1015" s="1" t="s">
        <v>6</v>
      </c>
      <c r="H1015">
        <v>5836.2139999999999</v>
      </c>
    </row>
    <row r="1016" spans="1:8" x14ac:dyDescent="0.25">
      <c r="A1016" s="1" t="s">
        <v>14859</v>
      </c>
      <c r="B1016" s="1" t="s">
        <v>3</v>
      </c>
      <c r="C1016">
        <v>2843</v>
      </c>
      <c r="D1016" t="str">
        <f>TEXT(H1016/86400, "hh:mm:ss")</f>
        <v>01:37:16</v>
      </c>
      <c r="E1016"/>
      <c r="F1016" s="1" t="s">
        <v>5</v>
      </c>
      <c r="G1016" s="1" t="s">
        <v>6</v>
      </c>
      <c r="H1016">
        <v>5836.2790000000005</v>
      </c>
    </row>
    <row r="1017" spans="1:8" x14ac:dyDescent="0.25">
      <c r="A1017" s="1" t="s">
        <v>19940</v>
      </c>
      <c r="B1017" s="1" t="s">
        <v>3</v>
      </c>
      <c r="C1017">
        <v>1225</v>
      </c>
      <c r="D1017" t="str">
        <f>TEXT(H1017/86400, "hh:mm:ss")</f>
        <v>01:37:17</v>
      </c>
      <c r="E1017"/>
      <c r="F1017" s="1" t="s">
        <v>5</v>
      </c>
      <c r="G1017" s="1" t="s">
        <v>6</v>
      </c>
      <c r="H1017">
        <v>5836.7790000000005</v>
      </c>
    </row>
    <row r="1018" spans="1:8" x14ac:dyDescent="0.25">
      <c r="A1018" s="1" t="s">
        <v>9239</v>
      </c>
      <c r="B1018" s="1" t="s">
        <v>3</v>
      </c>
      <c r="C1018">
        <v>7559</v>
      </c>
      <c r="D1018" t="str">
        <f>TEXT(H1018/86400, "hh:mm:ss")</f>
        <v>01:37:17</v>
      </c>
      <c r="E1018"/>
      <c r="F1018" s="1" t="s">
        <v>5</v>
      </c>
      <c r="G1018" s="1" t="s">
        <v>6</v>
      </c>
      <c r="H1018">
        <v>5837.1980000000003</v>
      </c>
    </row>
    <row r="1019" spans="1:8" x14ac:dyDescent="0.25">
      <c r="A1019" s="1" t="s">
        <v>15730</v>
      </c>
      <c r="B1019" s="1" t="s">
        <v>3</v>
      </c>
      <c r="C1019">
        <v>3257</v>
      </c>
      <c r="D1019" t="str">
        <f>TEXT(H1019/86400, "hh:mm:ss")</f>
        <v>01:37:17</v>
      </c>
      <c r="E1019"/>
      <c r="F1019" s="1" t="s">
        <v>5</v>
      </c>
      <c r="G1019" s="1" t="s">
        <v>6</v>
      </c>
      <c r="H1019">
        <v>5837.3580000000002</v>
      </c>
    </row>
    <row r="1020" spans="1:8" x14ac:dyDescent="0.25">
      <c r="A1020" s="1" t="s">
        <v>12943</v>
      </c>
      <c r="B1020" s="1" t="s">
        <v>3</v>
      </c>
      <c r="C1020">
        <v>1618</v>
      </c>
      <c r="D1020" t="str">
        <f>TEXT(H1020/86400, "hh:mm:ss")</f>
        <v>01:37:19</v>
      </c>
      <c r="E1020"/>
      <c r="F1020" s="1" t="s">
        <v>5</v>
      </c>
      <c r="G1020" s="1" t="s">
        <v>6</v>
      </c>
      <c r="H1020">
        <v>5838.7820000000002</v>
      </c>
    </row>
    <row r="1021" spans="1:8" x14ac:dyDescent="0.25">
      <c r="A1021" s="1" t="s">
        <v>12638</v>
      </c>
      <c r="B1021" s="1" t="s">
        <v>3</v>
      </c>
      <c r="C1021">
        <v>5643</v>
      </c>
      <c r="D1021" t="str">
        <f>TEXT(H1021/86400, "hh:mm:ss")</f>
        <v>01:37:19</v>
      </c>
      <c r="E1021"/>
      <c r="F1021" s="1" t="s">
        <v>5</v>
      </c>
      <c r="G1021" s="1" t="s">
        <v>6</v>
      </c>
      <c r="H1021">
        <v>5838.8819999999996</v>
      </c>
    </row>
    <row r="1022" spans="1:8" x14ac:dyDescent="0.25">
      <c r="A1022" s="1" t="s">
        <v>19070</v>
      </c>
      <c r="B1022" s="1" t="s">
        <v>3</v>
      </c>
      <c r="C1022">
        <v>15771</v>
      </c>
      <c r="D1022" t="str">
        <f>TEXT(H1022/86400, "hh:mm:ss")</f>
        <v>01:37:19</v>
      </c>
      <c r="E1022"/>
      <c r="F1022" s="1" t="s">
        <v>5</v>
      </c>
      <c r="G1022" s="1" t="s">
        <v>6</v>
      </c>
      <c r="H1022">
        <v>5838.9989999999998</v>
      </c>
    </row>
    <row r="1023" spans="1:8" x14ac:dyDescent="0.25">
      <c r="A1023" s="1" t="s">
        <v>17253</v>
      </c>
      <c r="B1023" s="1" t="s">
        <v>3</v>
      </c>
      <c r="C1023">
        <v>2871</v>
      </c>
      <c r="D1023" t="str">
        <f>TEXT(H1023/86400, "hh:mm:ss")</f>
        <v>01:37:19</v>
      </c>
      <c r="E1023"/>
      <c r="F1023" s="1" t="s">
        <v>5</v>
      </c>
      <c r="G1023" s="1" t="s">
        <v>6</v>
      </c>
      <c r="H1023">
        <v>5839.4530000000004</v>
      </c>
    </row>
    <row r="1024" spans="1:8" x14ac:dyDescent="0.25">
      <c r="A1024" s="1" t="s">
        <v>879</v>
      </c>
      <c r="B1024" s="1" t="s">
        <v>3</v>
      </c>
      <c r="C1024">
        <v>987</v>
      </c>
      <c r="D1024" t="str">
        <f>TEXT(H1024/86400, "hh:mm:ss")</f>
        <v>01:37:20</v>
      </c>
      <c r="E1024"/>
      <c r="F1024" s="1" t="s">
        <v>5</v>
      </c>
      <c r="G1024" s="1" t="s">
        <v>6</v>
      </c>
      <c r="H1024">
        <v>5840.2529999999997</v>
      </c>
    </row>
    <row r="1025" spans="1:8" x14ac:dyDescent="0.25">
      <c r="A1025" s="1" t="s">
        <v>19179</v>
      </c>
      <c r="B1025" s="1" t="s">
        <v>3</v>
      </c>
      <c r="C1025">
        <v>7064</v>
      </c>
      <c r="D1025" t="str">
        <f>TEXT(H1025/86400, "hh:mm:ss")</f>
        <v>01:37:20</v>
      </c>
      <c r="E1025"/>
      <c r="F1025" s="1" t="s">
        <v>5</v>
      </c>
      <c r="G1025" s="1" t="s">
        <v>6</v>
      </c>
      <c r="H1025">
        <v>5840.3149999999996</v>
      </c>
    </row>
    <row r="1026" spans="1:8" x14ac:dyDescent="0.25">
      <c r="A1026" s="1" t="s">
        <v>6555</v>
      </c>
      <c r="B1026" s="1" t="s">
        <v>3</v>
      </c>
      <c r="C1026">
        <v>2756</v>
      </c>
      <c r="D1026" t="str">
        <f>TEXT(H1026/86400, "hh:mm:ss")</f>
        <v>01:37:22</v>
      </c>
      <c r="E1026"/>
      <c r="F1026" s="1" t="s">
        <v>5</v>
      </c>
      <c r="G1026" s="1" t="s">
        <v>6</v>
      </c>
      <c r="H1026">
        <v>5841.5770000000002</v>
      </c>
    </row>
    <row r="1027" spans="1:8" x14ac:dyDescent="0.25">
      <c r="A1027" s="1" t="s">
        <v>17800</v>
      </c>
      <c r="B1027" s="1" t="s">
        <v>3</v>
      </c>
      <c r="C1027">
        <v>1676</v>
      </c>
      <c r="D1027" t="str">
        <f>TEXT(H1027/86400, "hh:mm:ss")</f>
        <v>01:37:22</v>
      </c>
      <c r="E1027"/>
      <c r="F1027" s="1" t="s">
        <v>5</v>
      </c>
      <c r="G1027" s="1" t="s">
        <v>6</v>
      </c>
      <c r="H1027">
        <v>5842.09</v>
      </c>
    </row>
    <row r="1028" spans="1:8" x14ac:dyDescent="0.25">
      <c r="A1028" s="1" t="s">
        <v>12993</v>
      </c>
      <c r="B1028" s="1" t="s">
        <v>3</v>
      </c>
      <c r="C1028">
        <v>5547</v>
      </c>
      <c r="D1028" t="str">
        <f>TEXT(H1028/86400, "hh:mm:ss")</f>
        <v>01:37:23</v>
      </c>
      <c r="E1028"/>
      <c r="F1028" s="1" t="s">
        <v>5</v>
      </c>
      <c r="G1028" s="1" t="s">
        <v>6</v>
      </c>
      <c r="H1028">
        <v>5842.8069999999998</v>
      </c>
    </row>
    <row r="1029" spans="1:8" x14ac:dyDescent="0.25">
      <c r="A1029" s="1" t="s">
        <v>20102</v>
      </c>
      <c r="B1029" s="1" t="s">
        <v>3</v>
      </c>
      <c r="C1029">
        <v>503</v>
      </c>
      <c r="D1029" t="str">
        <f>TEXT(H1029/86400, "hh:mm:ss")</f>
        <v>01:37:23</v>
      </c>
      <c r="E1029"/>
      <c r="F1029" s="1" t="s">
        <v>5</v>
      </c>
      <c r="G1029" s="1" t="s">
        <v>6</v>
      </c>
      <c r="H1029">
        <v>5843.0780000000004</v>
      </c>
    </row>
    <row r="1030" spans="1:8" x14ac:dyDescent="0.25">
      <c r="A1030" s="1" t="s">
        <v>8087</v>
      </c>
      <c r="B1030" s="1" t="s">
        <v>3</v>
      </c>
      <c r="C1030">
        <v>6377</v>
      </c>
      <c r="D1030" t="str">
        <f>TEXT(H1030/86400, "hh:mm:ss")</f>
        <v>01:37:24</v>
      </c>
      <c r="E1030"/>
      <c r="F1030" s="1" t="s">
        <v>5</v>
      </c>
      <c r="G1030" s="1" t="s">
        <v>6</v>
      </c>
      <c r="H1030">
        <v>5844.1610000000001</v>
      </c>
    </row>
    <row r="1031" spans="1:8" x14ac:dyDescent="0.25">
      <c r="A1031" s="1" t="s">
        <v>2311</v>
      </c>
      <c r="B1031" s="1" t="s">
        <v>7</v>
      </c>
      <c r="C1031">
        <v>20790</v>
      </c>
      <c r="D1031" t="str">
        <f>TEXT(H1031/86400, "hh:mm:ss")</f>
        <v>01:37:25</v>
      </c>
      <c r="E1031"/>
      <c r="F1031" s="1" t="s">
        <v>5</v>
      </c>
      <c r="G1031" s="1" t="s">
        <v>6</v>
      </c>
      <c r="H1031">
        <v>5844.5959999999995</v>
      </c>
    </row>
    <row r="1032" spans="1:8" x14ac:dyDescent="0.25">
      <c r="A1032" s="1" t="s">
        <v>2582</v>
      </c>
      <c r="B1032" s="1" t="s">
        <v>3</v>
      </c>
      <c r="C1032">
        <v>1289</v>
      </c>
      <c r="D1032" t="str">
        <f>TEXT(H1032/86400, "hh:mm:ss")</f>
        <v>01:37:25</v>
      </c>
      <c r="E1032"/>
      <c r="F1032" s="1" t="s">
        <v>5</v>
      </c>
      <c r="G1032" s="1" t="s">
        <v>6</v>
      </c>
      <c r="H1032">
        <v>5844.8010000000004</v>
      </c>
    </row>
    <row r="1033" spans="1:8" x14ac:dyDescent="0.25">
      <c r="A1033" s="1" t="s">
        <v>15568</v>
      </c>
      <c r="B1033" s="1" t="s">
        <v>3</v>
      </c>
      <c r="C1033">
        <v>5201</v>
      </c>
      <c r="D1033" t="str">
        <f>TEXT(H1033/86400, "hh:mm:ss")</f>
        <v>01:37:25</v>
      </c>
      <c r="E1033"/>
      <c r="F1033" s="1" t="s">
        <v>5</v>
      </c>
      <c r="G1033" s="1" t="s">
        <v>6</v>
      </c>
      <c r="H1033">
        <v>5845.0259999999998</v>
      </c>
    </row>
    <row r="1034" spans="1:8" x14ac:dyDescent="0.25">
      <c r="A1034" s="1" t="s">
        <v>19119</v>
      </c>
      <c r="B1034" s="1" t="s">
        <v>3</v>
      </c>
      <c r="C1034">
        <v>12068</v>
      </c>
      <c r="D1034" t="str">
        <f>TEXT(H1034/86400, "hh:mm:ss")</f>
        <v>01:37:25</v>
      </c>
      <c r="E1034"/>
      <c r="F1034" s="1" t="s">
        <v>5</v>
      </c>
      <c r="G1034" s="1" t="s">
        <v>6</v>
      </c>
      <c r="H1034">
        <v>5845.0730000000003</v>
      </c>
    </row>
    <row r="1035" spans="1:8" x14ac:dyDescent="0.25">
      <c r="A1035" s="1" t="s">
        <v>6794</v>
      </c>
      <c r="B1035" s="1" t="s">
        <v>3</v>
      </c>
      <c r="C1035">
        <v>3452</v>
      </c>
      <c r="D1035" t="str">
        <f>TEXT(H1035/86400, "hh:mm:ss")</f>
        <v>01:37:25</v>
      </c>
      <c r="E1035"/>
      <c r="F1035" s="1" t="s">
        <v>5</v>
      </c>
      <c r="G1035" s="1" t="s">
        <v>6</v>
      </c>
      <c r="H1035">
        <v>5845.4769999999999</v>
      </c>
    </row>
    <row r="1036" spans="1:8" x14ac:dyDescent="0.25">
      <c r="A1036" s="1" t="s">
        <v>15722</v>
      </c>
      <c r="B1036" s="1" t="s">
        <v>3</v>
      </c>
      <c r="C1036">
        <v>9071</v>
      </c>
      <c r="D1036" t="str">
        <f>TEXT(H1036/86400, "hh:mm:ss")</f>
        <v>01:37:26</v>
      </c>
      <c r="E1036"/>
      <c r="F1036" s="1" t="s">
        <v>5</v>
      </c>
      <c r="G1036" s="1" t="s">
        <v>6</v>
      </c>
      <c r="H1036">
        <v>5845.8440000000001</v>
      </c>
    </row>
    <row r="1037" spans="1:8" x14ac:dyDescent="0.25">
      <c r="A1037" s="1" t="s">
        <v>2100</v>
      </c>
      <c r="B1037" s="1" t="s">
        <v>3</v>
      </c>
      <c r="C1037">
        <v>1432</v>
      </c>
      <c r="D1037" t="str">
        <f>TEXT(H1037/86400, "hh:mm:ss")</f>
        <v>01:37:27</v>
      </c>
      <c r="E1037"/>
      <c r="F1037" s="1" t="s">
        <v>5</v>
      </c>
      <c r="G1037" s="1" t="s">
        <v>6</v>
      </c>
      <c r="H1037">
        <v>5846.5889999999999</v>
      </c>
    </row>
    <row r="1038" spans="1:8" x14ac:dyDescent="0.25">
      <c r="A1038" s="1" t="s">
        <v>6721</v>
      </c>
      <c r="B1038" s="1" t="s">
        <v>3</v>
      </c>
      <c r="C1038">
        <v>622</v>
      </c>
      <c r="D1038" t="str">
        <f>TEXT(H1038/86400, "hh:mm:ss")</f>
        <v>01:37:27</v>
      </c>
      <c r="E1038"/>
      <c r="F1038" s="1" t="s">
        <v>5</v>
      </c>
      <c r="G1038" s="1" t="s">
        <v>6</v>
      </c>
      <c r="H1038">
        <v>5846.8209999999999</v>
      </c>
    </row>
    <row r="1039" spans="1:8" x14ac:dyDescent="0.25">
      <c r="A1039" s="1" t="s">
        <v>3119</v>
      </c>
      <c r="B1039" s="1" t="s">
        <v>3</v>
      </c>
      <c r="C1039">
        <v>2214</v>
      </c>
      <c r="D1039" t="str">
        <f>TEXT(H1039/86400, "hh:mm:ss")</f>
        <v>01:37:28</v>
      </c>
      <c r="E1039"/>
      <c r="F1039" s="1" t="s">
        <v>5</v>
      </c>
      <c r="G1039" s="1" t="s">
        <v>6</v>
      </c>
      <c r="H1039">
        <v>5847.7849999999999</v>
      </c>
    </row>
    <row r="1040" spans="1:8" x14ac:dyDescent="0.25">
      <c r="A1040" s="1" t="s">
        <v>12760</v>
      </c>
      <c r="B1040" s="1" t="s">
        <v>3</v>
      </c>
      <c r="C1040">
        <v>5428</v>
      </c>
      <c r="D1040" t="str">
        <f>TEXT(H1040/86400, "hh:mm:ss")</f>
        <v>01:37:28</v>
      </c>
      <c r="E1040"/>
      <c r="F1040" s="1" t="s">
        <v>5</v>
      </c>
      <c r="G1040" s="1" t="s">
        <v>6</v>
      </c>
      <c r="H1040">
        <v>5847.799</v>
      </c>
    </row>
    <row r="1041" spans="1:8" x14ac:dyDescent="0.25">
      <c r="A1041" s="1" t="s">
        <v>2096</v>
      </c>
      <c r="B1041" s="1" t="s">
        <v>3</v>
      </c>
      <c r="C1041">
        <v>3352</v>
      </c>
      <c r="D1041" t="str">
        <f>TEXT(H1041/86400, "hh:mm:ss")</f>
        <v>01:37:28</v>
      </c>
      <c r="E1041"/>
      <c r="F1041" s="1" t="s">
        <v>5</v>
      </c>
      <c r="G1041" s="1" t="s">
        <v>6</v>
      </c>
      <c r="H1041">
        <v>5848.0240000000003</v>
      </c>
    </row>
    <row r="1042" spans="1:8" x14ac:dyDescent="0.25">
      <c r="A1042" s="1" t="s">
        <v>15162</v>
      </c>
      <c r="B1042" s="1" t="s">
        <v>3</v>
      </c>
      <c r="C1042">
        <v>15304</v>
      </c>
      <c r="D1042" t="str">
        <f>TEXT(H1042/86400, "hh:mm:ss")</f>
        <v>01:37:28</v>
      </c>
      <c r="E1042"/>
      <c r="F1042" s="1" t="s">
        <v>5</v>
      </c>
      <c r="G1042" s="1" t="s">
        <v>6</v>
      </c>
      <c r="H1042">
        <v>5848.31</v>
      </c>
    </row>
    <row r="1043" spans="1:8" x14ac:dyDescent="0.25">
      <c r="A1043" s="1" t="s">
        <v>19788</v>
      </c>
      <c r="B1043" s="1" t="s">
        <v>3</v>
      </c>
      <c r="C1043">
        <v>5532</v>
      </c>
      <c r="D1043" t="str">
        <f>TEXT(H1043/86400, "hh:mm:ss")</f>
        <v>01:37:28</v>
      </c>
      <c r="E1043"/>
      <c r="F1043" s="1" t="s">
        <v>5</v>
      </c>
      <c r="G1043" s="1" t="s">
        <v>6</v>
      </c>
      <c r="H1043">
        <v>5848.44</v>
      </c>
    </row>
    <row r="1044" spans="1:8" x14ac:dyDescent="0.25">
      <c r="A1044" s="1" t="s">
        <v>15500</v>
      </c>
      <c r="B1044" s="1" t="s">
        <v>3</v>
      </c>
      <c r="C1044">
        <v>1040</v>
      </c>
      <c r="D1044" t="str">
        <f>TEXT(H1044/86400, "hh:mm:ss")</f>
        <v>01:37:29</v>
      </c>
      <c r="E1044"/>
      <c r="F1044" s="1" t="s">
        <v>5</v>
      </c>
      <c r="G1044" s="1" t="s">
        <v>6</v>
      </c>
      <c r="H1044">
        <v>5848.5609999999997</v>
      </c>
    </row>
    <row r="1045" spans="1:8" x14ac:dyDescent="0.25">
      <c r="A1045" s="1" t="s">
        <v>19485</v>
      </c>
      <c r="B1045" s="1" t="s">
        <v>3</v>
      </c>
      <c r="C1045">
        <v>9755</v>
      </c>
      <c r="D1045" t="str">
        <f>TEXT(H1045/86400, "hh:mm:ss")</f>
        <v>01:37:30</v>
      </c>
      <c r="E1045"/>
      <c r="F1045" s="1" t="s">
        <v>5</v>
      </c>
      <c r="G1045" s="1" t="s">
        <v>6</v>
      </c>
      <c r="H1045">
        <v>5849.6030000000001</v>
      </c>
    </row>
    <row r="1046" spans="1:8" x14ac:dyDescent="0.25">
      <c r="A1046" s="1" t="s">
        <v>15598</v>
      </c>
      <c r="B1046" s="1" t="s">
        <v>3</v>
      </c>
      <c r="C1046">
        <v>5441</v>
      </c>
      <c r="D1046" t="str">
        <f>TEXT(H1046/86400, "hh:mm:ss")</f>
        <v>01:37:30</v>
      </c>
      <c r="E1046"/>
      <c r="F1046" s="1" t="s">
        <v>5</v>
      </c>
      <c r="G1046" s="1" t="s">
        <v>6</v>
      </c>
      <c r="H1046">
        <v>5849.9380000000001</v>
      </c>
    </row>
    <row r="1047" spans="1:8" x14ac:dyDescent="0.25">
      <c r="A1047" s="1" t="s">
        <v>4488</v>
      </c>
      <c r="B1047" s="1" t="s">
        <v>3</v>
      </c>
      <c r="C1047">
        <v>15155</v>
      </c>
      <c r="D1047" t="str">
        <f>TEXT(H1047/86400, "hh:mm:ss")</f>
        <v>01:37:30</v>
      </c>
      <c r="E1047"/>
      <c r="F1047" s="1" t="s">
        <v>5</v>
      </c>
      <c r="G1047" s="1" t="s">
        <v>6</v>
      </c>
      <c r="H1047">
        <v>5850.1210000000001</v>
      </c>
    </row>
    <row r="1048" spans="1:8" x14ac:dyDescent="0.25">
      <c r="A1048" s="1" t="s">
        <v>10578</v>
      </c>
      <c r="B1048" s="1" t="s">
        <v>3</v>
      </c>
      <c r="C1048">
        <v>2775</v>
      </c>
      <c r="D1048" t="str">
        <f>TEXT(H1048/86400, "hh:mm:ss")</f>
        <v>01:37:30</v>
      </c>
      <c r="E1048"/>
      <c r="F1048" s="1" t="s">
        <v>5</v>
      </c>
      <c r="G1048" s="1" t="s">
        <v>6</v>
      </c>
      <c r="H1048">
        <v>5850.13</v>
      </c>
    </row>
    <row r="1049" spans="1:8" x14ac:dyDescent="0.25">
      <c r="A1049" s="1" t="s">
        <v>6038</v>
      </c>
      <c r="B1049" s="1" t="s">
        <v>3</v>
      </c>
      <c r="C1049">
        <v>2885</v>
      </c>
      <c r="D1049" t="str">
        <f>TEXT(H1049/86400, "hh:mm:ss")</f>
        <v>01:37:30</v>
      </c>
      <c r="E1049"/>
      <c r="F1049" s="1" t="s">
        <v>5</v>
      </c>
      <c r="G1049" s="1" t="s">
        <v>6</v>
      </c>
      <c r="H1049">
        <v>5850.1819999999998</v>
      </c>
    </row>
    <row r="1050" spans="1:8" x14ac:dyDescent="0.25">
      <c r="A1050" s="1" t="s">
        <v>6900</v>
      </c>
      <c r="B1050" s="1" t="s">
        <v>3</v>
      </c>
      <c r="C1050">
        <v>1602</v>
      </c>
      <c r="D1050" t="str">
        <f>TEXT(H1050/86400, "hh:mm:ss")</f>
        <v>01:37:30</v>
      </c>
      <c r="E1050"/>
      <c r="F1050" s="1" t="s">
        <v>5</v>
      </c>
      <c r="G1050" s="1" t="s">
        <v>6</v>
      </c>
      <c r="H1050">
        <v>5850.183</v>
      </c>
    </row>
    <row r="1051" spans="1:8" x14ac:dyDescent="0.25">
      <c r="A1051" s="1" t="s">
        <v>10593</v>
      </c>
      <c r="B1051" s="1" t="s">
        <v>3</v>
      </c>
      <c r="C1051">
        <v>2992</v>
      </c>
      <c r="D1051" t="str">
        <f>TEXT(H1051/86400, "hh:mm:ss")</f>
        <v>01:37:30</v>
      </c>
      <c r="E1051"/>
      <c r="F1051" s="1" t="s">
        <v>5</v>
      </c>
      <c r="G1051" s="1" t="s">
        <v>6</v>
      </c>
      <c r="H1051">
        <v>5850.2870000000003</v>
      </c>
    </row>
    <row r="1052" spans="1:8" x14ac:dyDescent="0.25">
      <c r="A1052" s="1" t="s">
        <v>11814</v>
      </c>
      <c r="B1052" s="1" t="s">
        <v>3</v>
      </c>
      <c r="C1052">
        <v>914</v>
      </c>
      <c r="D1052" t="str">
        <f>TEXT(H1052/86400, "hh:mm:ss")</f>
        <v>01:37:31</v>
      </c>
      <c r="E1052"/>
      <c r="F1052" s="1" t="s">
        <v>5</v>
      </c>
      <c r="G1052" s="1" t="s">
        <v>6</v>
      </c>
      <c r="H1052">
        <v>5851.3059999999996</v>
      </c>
    </row>
    <row r="1053" spans="1:8" x14ac:dyDescent="0.25">
      <c r="A1053" s="1" t="s">
        <v>8156</v>
      </c>
      <c r="B1053" s="1" t="s">
        <v>3</v>
      </c>
      <c r="C1053">
        <v>5446</v>
      </c>
      <c r="D1053" t="str">
        <f>TEXT(H1053/86400, "hh:mm:ss")</f>
        <v>01:37:32</v>
      </c>
      <c r="E1053"/>
      <c r="F1053" s="1" t="s">
        <v>5</v>
      </c>
      <c r="G1053" s="1" t="s">
        <v>6</v>
      </c>
      <c r="H1053">
        <v>5851.5739999999996</v>
      </c>
    </row>
    <row r="1054" spans="1:8" x14ac:dyDescent="0.25">
      <c r="A1054" s="1" t="s">
        <v>14010</v>
      </c>
      <c r="B1054" s="1" t="s">
        <v>3</v>
      </c>
      <c r="C1054">
        <v>874</v>
      </c>
      <c r="D1054" t="str">
        <f>TEXT(H1054/86400, "hh:mm:ss")</f>
        <v>01:37:32</v>
      </c>
      <c r="E1054"/>
      <c r="F1054" s="1" t="s">
        <v>5</v>
      </c>
      <c r="G1054" s="1" t="s">
        <v>6</v>
      </c>
      <c r="H1054">
        <v>5851.7240000000002</v>
      </c>
    </row>
    <row r="1055" spans="1:8" x14ac:dyDescent="0.25">
      <c r="A1055" s="1" t="s">
        <v>16749</v>
      </c>
      <c r="B1055" s="1" t="s">
        <v>3</v>
      </c>
      <c r="C1055">
        <v>283</v>
      </c>
      <c r="D1055" t="str">
        <f>TEXT(H1055/86400, "hh:mm:ss")</f>
        <v>01:37:32</v>
      </c>
      <c r="E1055"/>
      <c r="F1055" s="1" t="s">
        <v>5</v>
      </c>
      <c r="G1055" s="1" t="s">
        <v>6</v>
      </c>
      <c r="H1055">
        <v>5851.9750000000004</v>
      </c>
    </row>
    <row r="1056" spans="1:8" x14ac:dyDescent="0.25">
      <c r="A1056" s="1" t="s">
        <v>19171</v>
      </c>
      <c r="B1056" s="1" t="s">
        <v>3</v>
      </c>
      <c r="C1056">
        <v>1709</v>
      </c>
      <c r="D1056" t="str">
        <f>TEXT(H1056/86400, "hh:mm:ss")</f>
        <v>01:37:32</v>
      </c>
      <c r="E1056"/>
      <c r="F1056" s="1" t="s">
        <v>5</v>
      </c>
      <c r="G1056" s="1" t="s">
        <v>6</v>
      </c>
      <c r="H1056">
        <v>5852.0810000000001</v>
      </c>
    </row>
    <row r="1057" spans="1:8" x14ac:dyDescent="0.25">
      <c r="A1057" s="1" t="s">
        <v>5941</v>
      </c>
      <c r="B1057" s="1" t="s">
        <v>3</v>
      </c>
      <c r="C1057">
        <v>392</v>
      </c>
      <c r="D1057" t="str">
        <f>TEXT(H1057/86400, "hh:mm:ss")</f>
        <v>01:37:32</v>
      </c>
      <c r="E1057"/>
      <c r="F1057" s="1" t="s">
        <v>5</v>
      </c>
      <c r="G1057" s="1" t="s">
        <v>6</v>
      </c>
      <c r="H1057">
        <v>5852.1279999999997</v>
      </c>
    </row>
    <row r="1058" spans="1:8" x14ac:dyDescent="0.25">
      <c r="A1058" s="1" t="s">
        <v>11164</v>
      </c>
      <c r="B1058" s="1" t="s">
        <v>3</v>
      </c>
      <c r="C1058">
        <v>9251</v>
      </c>
      <c r="D1058" t="str">
        <f>TEXT(H1058/86400, "hh:mm:ss")</f>
        <v>01:37:33</v>
      </c>
      <c r="E1058"/>
      <c r="F1058" s="1" t="s">
        <v>5</v>
      </c>
      <c r="G1058" s="1" t="s">
        <v>6</v>
      </c>
      <c r="H1058">
        <v>5852.77</v>
      </c>
    </row>
    <row r="1059" spans="1:8" x14ac:dyDescent="0.25">
      <c r="A1059" s="1" t="s">
        <v>713</v>
      </c>
      <c r="B1059" s="1" t="s">
        <v>3</v>
      </c>
      <c r="C1059">
        <v>1741</v>
      </c>
      <c r="D1059" t="str">
        <f>TEXT(H1059/86400, "hh:mm:ss")</f>
        <v>01:37:34</v>
      </c>
      <c r="E1059"/>
      <c r="F1059" s="1" t="s">
        <v>5</v>
      </c>
      <c r="G1059" s="1" t="s">
        <v>6</v>
      </c>
      <c r="H1059">
        <v>5853.5280000000002</v>
      </c>
    </row>
    <row r="1060" spans="1:8" x14ac:dyDescent="0.25">
      <c r="A1060" s="1" t="s">
        <v>19567</v>
      </c>
      <c r="B1060" s="1" t="s">
        <v>3</v>
      </c>
      <c r="C1060">
        <v>12018</v>
      </c>
      <c r="D1060" t="str">
        <f>TEXT(H1060/86400, "hh:mm:ss")</f>
        <v>01:37:34</v>
      </c>
      <c r="E1060"/>
      <c r="F1060" s="1" t="s">
        <v>5</v>
      </c>
      <c r="G1060" s="1" t="s">
        <v>6</v>
      </c>
      <c r="H1060">
        <v>5854.4189999999999</v>
      </c>
    </row>
    <row r="1061" spans="1:8" x14ac:dyDescent="0.25">
      <c r="A1061" s="1" t="s">
        <v>12392</v>
      </c>
      <c r="B1061" s="1" t="s">
        <v>3</v>
      </c>
      <c r="C1061">
        <v>2440</v>
      </c>
      <c r="D1061" t="str">
        <f>TEXT(H1061/86400, "hh:mm:ss")</f>
        <v>01:37:34</v>
      </c>
      <c r="E1061"/>
      <c r="F1061" s="1" t="s">
        <v>5</v>
      </c>
      <c r="G1061" s="1" t="s">
        <v>6</v>
      </c>
      <c r="H1061">
        <v>5854.4219999999996</v>
      </c>
    </row>
    <row r="1062" spans="1:8" x14ac:dyDescent="0.25">
      <c r="A1062" s="1" t="s">
        <v>16531</v>
      </c>
      <c r="B1062" s="1" t="s">
        <v>3</v>
      </c>
      <c r="C1062">
        <v>5651</v>
      </c>
      <c r="D1062" t="str">
        <f>TEXT(H1062/86400, "hh:mm:ss")</f>
        <v>01:37:34</v>
      </c>
      <c r="E1062"/>
      <c r="F1062" s="1" t="s">
        <v>5</v>
      </c>
      <c r="G1062" s="1" t="s">
        <v>6</v>
      </c>
      <c r="H1062">
        <v>5854.4430000000002</v>
      </c>
    </row>
    <row r="1063" spans="1:8" x14ac:dyDescent="0.25">
      <c r="A1063" s="1" t="s">
        <v>1823</v>
      </c>
      <c r="B1063" s="1" t="s">
        <v>7</v>
      </c>
      <c r="C1063">
        <v>4472</v>
      </c>
      <c r="D1063" t="str">
        <f>TEXT(H1063/86400, "hh:mm:ss")</f>
        <v>01:37:35</v>
      </c>
      <c r="E1063"/>
      <c r="F1063" s="1" t="s">
        <v>5</v>
      </c>
      <c r="G1063" s="1" t="s">
        <v>6</v>
      </c>
      <c r="H1063">
        <v>5855.0439999999999</v>
      </c>
    </row>
    <row r="1064" spans="1:8" x14ac:dyDescent="0.25">
      <c r="A1064" s="1" t="s">
        <v>372</v>
      </c>
      <c r="B1064" s="1" t="s">
        <v>7</v>
      </c>
      <c r="C1064">
        <v>1975</v>
      </c>
      <c r="D1064" t="str">
        <f>TEXT(H1064/86400, "hh:mm:ss")</f>
        <v>01:37:35</v>
      </c>
      <c r="E1064"/>
      <c r="F1064" s="1" t="s">
        <v>5</v>
      </c>
      <c r="G1064" s="1" t="s">
        <v>6</v>
      </c>
      <c r="H1064">
        <v>5855.4009999999998</v>
      </c>
    </row>
    <row r="1065" spans="1:8" x14ac:dyDescent="0.25">
      <c r="A1065" s="1" t="s">
        <v>19529</v>
      </c>
      <c r="B1065" s="1" t="s">
        <v>3</v>
      </c>
      <c r="C1065">
        <v>1384</v>
      </c>
      <c r="D1065" t="str">
        <f>TEXT(H1065/86400, "hh:mm:ss")</f>
        <v>01:37:36</v>
      </c>
      <c r="E1065"/>
      <c r="F1065" s="1" t="s">
        <v>5</v>
      </c>
      <c r="G1065" s="1" t="s">
        <v>6</v>
      </c>
      <c r="H1065">
        <v>5855.616</v>
      </c>
    </row>
    <row r="1066" spans="1:8" x14ac:dyDescent="0.25">
      <c r="A1066" s="1" t="s">
        <v>1953</v>
      </c>
      <c r="B1066" s="1" t="s">
        <v>3</v>
      </c>
      <c r="C1066">
        <v>4032</v>
      </c>
      <c r="D1066" t="str">
        <f>TEXT(H1066/86400, "hh:mm:ss")</f>
        <v>01:37:36</v>
      </c>
      <c r="E1066"/>
      <c r="F1066" s="1" t="s">
        <v>5</v>
      </c>
      <c r="G1066" s="1" t="s">
        <v>6</v>
      </c>
      <c r="H1066">
        <v>5856.0309999999999</v>
      </c>
    </row>
    <row r="1067" spans="1:8" x14ac:dyDescent="0.25">
      <c r="A1067" s="1" t="s">
        <v>14110</v>
      </c>
      <c r="B1067" s="1" t="s">
        <v>3</v>
      </c>
      <c r="C1067">
        <v>2858</v>
      </c>
      <c r="D1067" t="str">
        <f>TEXT(H1067/86400, "hh:mm:ss")</f>
        <v>01:37:37</v>
      </c>
      <c r="E1067"/>
      <c r="F1067" s="1" t="s">
        <v>5</v>
      </c>
      <c r="G1067" s="1" t="s">
        <v>6</v>
      </c>
      <c r="H1067">
        <v>5857.0460000000003</v>
      </c>
    </row>
    <row r="1068" spans="1:8" x14ac:dyDescent="0.25">
      <c r="A1068" s="1" t="s">
        <v>4927</v>
      </c>
      <c r="B1068" s="1" t="s">
        <v>3</v>
      </c>
      <c r="C1068">
        <v>1366</v>
      </c>
      <c r="D1068" t="str">
        <f>TEXT(H1068/86400, "hh:mm:ss")</f>
        <v>01:37:38</v>
      </c>
      <c r="E1068"/>
      <c r="F1068" s="1" t="s">
        <v>5</v>
      </c>
      <c r="G1068" s="1" t="s">
        <v>6</v>
      </c>
      <c r="H1068">
        <v>5857.5370000000003</v>
      </c>
    </row>
    <row r="1069" spans="1:8" x14ac:dyDescent="0.25">
      <c r="A1069" s="1" t="s">
        <v>7133</v>
      </c>
      <c r="B1069" s="1" t="s">
        <v>3</v>
      </c>
      <c r="C1069">
        <v>2698</v>
      </c>
      <c r="D1069" t="str">
        <f>TEXT(H1069/86400, "hh:mm:ss")</f>
        <v>01:37:38</v>
      </c>
      <c r="E1069"/>
      <c r="F1069" s="1" t="s">
        <v>5</v>
      </c>
      <c r="G1069" s="1" t="s">
        <v>6</v>
      </c>
      <c r="H1069">
        <v>5857.9390000000003</v>
      </c>
    </row>
    <row r="1070" spans="1:8" x14ac:dyDescent="0.25">
      <c r="A1070" s="1" t="s">
        <v>6518</v>
      </c>
      <c r="B1070" s="1" t="s">
        <v>3</v>
      </c>
      <c r="C1070">
        <v>3743</v>
      </c>
      <c r="D1070" t="str">
        <f>TEXT(H1070/86400, "hh:mm:ss")</f>
        <v>01:37:41</v>
      </c>
      <c r="E1070"/>
      <c r="F1070" s="1" t="s">
        <v>5</v>
      </c>
      <c r="G1070" s="1" t="s">
        <v>6</v>
      </c>
      <c r="H1070">
        <v>5860.8540000000003</v>
      </c>
    </row>
    <row r="1071" spans="1:8" x14ac:dyDescent="0.25">
      <c r="A1071" s="1" t="s">
        <v>411</v>
      </c>
      <c r="B1071" s="1" t="s">
        <v>3</v>
      </c>
      <c r="C1071">
        <v>7693</v>
      </c>
      <c r="D1071" t="str">
        <f>TEXT(H1071/86400, "hh:mm:ss")</f>
        <v>01:37:41</v>
      </c>
      <c r="E1071"/>
      <c r="F1071" s="1" t="s">
        <v>5</v>
      </c>
      <c r="G1071" s="1" t="s">
        <v>6</v>
      </c>
      <c r="H1071">
        <v>5861.1170000000002</v>
      </c>
    </row>
    <row r="1072" spans="1:8" x14ac:dyDescent="0.25">
      <c r="A1072" s="1" t="s">
        <v>12177</v>
      </c>
      <c r="B1072" s="1" t="s">
        <v>3</v>
      </c>
      <c r="C1072">
        <v>1661</v>
      </c>
      <c r="D1072" t="str">
        <f>TEXT(H1072/86400, "hh:mm:ss")</f>
        <v>01:37:41</v>
      </c>
      <c r="E1072"/>
      <c r="F1072" s="1" t="s">
        <v>5</v>
      </c>
      <c r="G1072" s="1" t="s">
        <v>6</v>
      </c>
      <c r="H1072">
        <v>5861.4960000000001</v>
      </c>
    </row>
    <row r="1073" spans="1:8" x14ac:dyDescent="0.25">
      <c r="A1073" s="1" t="s">
        <v>2734</v>
      </c>
      <c r="B1073" s="1" t="s">
        <v>7</v>
      </c>
      <c r="C1073">
        <v>3219</v>
      </c>
      <c r="D1073" t="str">
        <f>TEXT(H1073/86400, "hh:mm:ss")</f>
        <v>01:37:42</v>
      </c>
      <c r="E1073"/>
      <c r="F1073" s="1" t="s">
        <v>5</v>
      </c>
      <c r="G1073" s="1" t="s">
        <v>6</v>
      </c>
      <c r="H1073">
        <v>5861.6040000000003</v>
      </c>
    </row>
    <row r="1074" spans="1:8" x14ac:dyDescent="0.25">
      <c r="A1074" s="1" t="s">
        <v>10608</v>
      </c>
      <c r="B1074" s="1" t="s">
        <v>3</v>
      </c>
      <c r="C1074">
        <v>7508</v>
      </c>
      <c r="D1074" t="str">
        <f>TEXT(H1074/86400, "hh:mm:ss")</f>
        <v>01:37:42</v>
      </c>
      <c r="E1074"/>
      <c r="F1074" s="1" t="s">
        <v>5</v>
      </c>
      <c r="G1074" s="1" t="s">
        <v>6</v>
      </c>
      <c r="H1074">
        <v>5861.6790000000001</v>
      </c>
    </row>
    <row r="1075" spans="1:8" x14ac:dyDescent="0.25">
      <c r="A1075" s="1" t="s">
        <v>19373</v>
      </c>
      <c r="B1075" s="1" t="s">
        <v>3</v>
      </c>
      <c r="C1075">
        <v>2326</v>
      </c>
      <c r="D1075" t="str">
        <f>TEXT(H1075/86400, "hh:mm:ss")</f>
        <v>01:37:43</v>
      </c>
      <c r="E1075"/>
      <c r="F1075" s="1" t="s">
        <v>5</v>
      </c>
      <c r="G1075" s="1" t="s">
        <v>6</v>
      </c>
      <c r="H1075">
        <v>5862.8410000000003</v>
      </c>
    </row>
    <row r="1076" spans="1:8" x14ac:dyDescent="0.25">
      <c r="A1076" s="1" t="s">
        <v>4811</v>
      </c>
      <c r="B1076" s="1" t="s">
        <v>3</v>
      </c>
      <c r="C1076">
        <v>4887</v>
      </c>
      <c r="D1076" t="str">
        <f>TEXT(H1076/86400, "hh:mm:ss")</f>
        <v>01:37:45</v>
      </c>
      <c r="E1076"/>
      <c r="F1076" s="1" t="s">
        <v>5</v>
      </c>
      <c r="G1076" s="1" t="s">
        <v>6</v>
      </c>
      <c r="H1076">
        <v>5864.9380000000001</v>
      </c>
    </row>
    <row r="1077" spans="1:8" x14ac:dyDescent="0.25">
      <c r="A1077" s="1" t="s">
        <v>9053</v>
      </c>
      <c r="B1077" s="1" t="s">
        <v>3</v>
      </c>
      <c r="C1077">
        <v>3229</v>
      </c>
      <c r="D1077" t="str">
        <f>TEXT(H1077/86400, "hh:mm:ss")</f>
        <v>01:37:45</v>
      </c>
      <c r="E1077"/>
      <c r="F1077" s="1" t="s">
        <v>5</v>
      </c>
      <c r="G1077" s="1" t="s">
        <v>6</v>
      </c>
      <c r="H1077">
        <v>5865.0630000000001</v>
      </c>
    </row>
    <row r="1078" spans="1:8" x14ac:dyDescent="0.25">
      <c r="A1078" s="1" t="s">
        <v>13965</v>
      </c>
      <c r="B1078" s="1" t="s">
        <v>3</v>
      </c>
      <c r="C1078">
        <v>2063</v>
      </c>
      <c r="D1078" t="str">
        <f>TEXT(H1078/86400, "hh:mm:ss")</f>
        <v>01:37:45</v>
      </c>
      <c r="E1078"/>
      <c r="F1078" s="1" t="s">
        <v>5</v>
      </c>
      <c r="G1078" s="1" t="s">
        <v>6</v>
      </c>
      <c r="H1078">
        <v>5865.116</v>
      </c>
    </row>
    <row r="1079" spans="1:8" x14ac:dyDescent="0.25">
      <c r="A1079" s="1" t="s">
        <v>13106</v>
      </c>
      <c r="B1079" s="1" t="s">
        <v>3</v>
      </c>
      <c r="C1079">
        <v>15084</v>
      </c>
      <c r="D1079" t="str">
        <f>TEXT(H1079/86400, "hh:mm:ss")</f>
        <v>01:37:45</v>
      </c>
      <c r="E1079"/>
      <c r="F1079" s="1" t="s">
        <v>5</v>
      </c>
      <c r="G1079" s="1" t="s">
        <v>6</v>
      </c>
      <c r="H1079">
        <v>5865.3119999999999</v>
      </c>
    </row>
    <row r="1080" spans="1:8" x14ac:dyDescent="0.25">
      <c r="A1080" s="1" t="s">
        <v>5992</v>
      </c>
      <c r="B1080" s="1" t="s">
        <v>3</v>
      </c>
      <c r="C1080">
        <v>1786</v>
      </c>
      <c r="D1080" t="str">
        <f>TEXT(H1080/86400, "hh:mm:ss")</f>
        <v>01:37:47</v>
      </c>
      <c r="E1080"/>
      <c r="F1080" s="1" t="s">
        <v>5</v>
      </c>
      <c r="G1080" s="1" t="s">
        <v>6</v>
      </c>
      <c r="H1080">
        <v>5866.8410000000003</v>
      </c>
    </row>
    <row r="1081" spans="1:8" x14ac:dyDescent="0.25">
      <c r="A1081" s="1" t="s">
        <v>8843</v>
      </c>
      <c r="B1081" s="1" t="s">
        <v>3</v>
      </c>
      <c r="C1081">
        <v>909</v>
      </c>
      <c r="D1081" t="str">
        <f>TEXT(H1081/86400, "hh:mm:ss")</f>
        <v>01:37:48</v>
      </c>
      <c r="E1081"/>
      <c r="F1081" s="1" t="s">
        <v>5</v>
      </c>
      <c r="G1081" s="1" t="s">
        <v>6</v>
      </c>
      <c r="H1081">
        <v>5868.0529999999999</v>
      </c>
    </row>
    <row r="1082" spans="1:8" x14ac:dyDescent="0.25">
      <c r="A1082" s="1" t="s">
        <v>14833</v>
      </c>
      <c r="B1082" s="1" t="s">
        <v>3</v>
      </c>
      <c r="C1082">
        <v>4542</v>
      </c>
      <c r="D1082" t="str">
        <f>TEXT(H1082/86400, "hh:mm:ss")</f>
        <v>01:37:49</v>
      </c>
      <c r="E1082"/>
      <c r="F1082" s="1" t="s">
        <v>5</v>
      </c>
      <c r="G1082" s="1" t="s">
        <v>6</v>
      </c>
      <c r="H1082">
        <v>5868.7129999999997</v>
      </c>
    </row>
    <row r="1083" spans="1:8" x14ac:dyDescent="0.25">
      <c r="A1083" s="1" t="s">
        <v>18672</v>
      </c>
      <c r="B1083" s="1" t="s">
        <v>3</v>
      </c>
      <c r="C1083">
        <v>541</v>
      </c>
      <c r="D1083" t="str">
        <f>TEXT(H1083/86400, "hh:mm:ss")</f>
        <v>01:37:49</v>
      </c>
      <c r="E1083"/>
      <c r="F1083" s="1" t="s">
        <v>5</v>
      </c>
      <c r="G1083" s="1" t="s">
        <v>6</v>
      </c>
      <c r="H1083">
        <v>5868.8869999999997</v>
      </c>
    </row>
    <row r="1084" spans="1:8" x14ac:dyDescent="0.25">
      <c r="A1084" s="1" t="s">
        <v>11489</v>
      </c>
      <c r="B1084" s="1" t="s">
        <v>3</v>
      </c>
      <c r="C1084">
        <v>590</v>
      </c>
      <c r="D1084" t="str">
        <f>TEXT(H1084/86400, "hh:mm:ss")</f>
        <v>01:37:49</v>
      </c>
      <c r="E1084"/>
      <c r="F1084" s="1" t="s">
        <v>5</v>
      </c>
      <c r="G1084" s="1" t="s">
        <v>6</v>
      </c>
      <c r="H1084">
        <v>5869.1540000000005</v>
      </c>
    </row>
    <row r="1085" spans="1:8" x14ac:dyDescent="0.25">
      <c r="A1085" s="1" t="s">
        <v>7720</v>
      </c>
      <c r="B1085" s="1" t="s">
        <v>3</v>
      </c>
      <c r="C1085">
        <v>3299</v>
      </c>
      <c r="D1085" t="str">
        <f>TEXT(H1085/86400, "hh:mm:ss")</f>
        <v>01:37:49</v>
      </c>
      <c r="E1085"/>
      <c r="F1085" s="1" t="s">
        <v>5</v>
      </c>
      <c r="G1085" s="1" t="s">
        <v>6</v>
      </c>
      <c r="H1085">
        <v>5869.19</v>
      </c>
    </row>
    <row r="1086" spans="1:8" x14ac:dyDescent="0.25">
      <c r="A1086" s="1" t="s">
        <v>9730</v>
      </c>
      <c r="B1086" s="1" t="s">
        <v>3</v>
      </c>
      <c r="C1086">
        <v>1026</v>
      </c>
      <c r="D1086" t="str">
        <f>TEXT(H1086/86400, "hh:mm:ss")</f>
        <v>01:37:50</v>
      </c>
      <c r="E1086"/>
      <c r="F1086" s="1" t="s">
        <v>5</v>
      </c>
      <c r="G1086" s="1" t="s">
        <v>6</v>
      </c>
      <c r="H1086">
        <v>5869.6040000000003</v>
      </c>
    </row>
    <row r="1087" spans="1:8" x14ac:dyDescent="0.25">
      <c r="A1087" s="1" t="s">
        <v>19695</v>
      </c>
      <c r="B1087" s="1" t="s">
        <v>3</v>
      </c>
      <c r="C1087">
        <v>1108</v>
      </c>
      <c r="D1087" t="str">
        <f>TEXT(H1087/86400, "hh:mm:ss")</f>
        <v>01:37:50</v>
      </c>
      <c r="E1087"/>
      <c r="F1087" s="1" t="s">
        <v>5</v>
      </c>
      <c r="G1087" s="1" t="s">
        <v>6</v>
      </c>
      <c r="H1087">
        <v>5869.7150000000001</v>
      </c>
    </row>
    <row r="1088" spans="1:8" x14ac:dyDescent="0.25">
      <c r="A1088" s="1" t="s">
        <v>8490</v>
      </c>
      <c r="B1088" s="1" t="s">
        <v>3</v>
      </c>
      <c r="C1088">
        <v>2476</v>
      </c>
      <c r="D1088" t="str">
        <f>TEXT(H1088/86400, "hh:mm:ss")</f>
        <v>01:37:50</v>
      </c>
      <c r="E1088"/>
      <c r="F1088" s="1" t="s">
        <v>5</v>
      </c>
      <c r="G1088" s="1" t="s">
        <v>6</v>
      </c>
      <c r="H1088">
        <v>5869.8159999999998</v>
      </c>
    </row>
    <row r="1089" spans="1:8" x14ac:dyDescent="0.25">
      <c r="A1089" s="1" t="s">
        <v>5903</v>
      </c>
      <c r="B1089" s="1" t="s">
        <v>3</v>
      </c>
      <c r="C1089">
        <v>2578</v>
      </c>
      <c r="D1089" t="str">
        <f>TEXT(H1089/86400, "hh:mm:ss")</f>
        <v>01:37:50</v>
      </c>
      <c r="E1089"/>
      <c r="F1089" s="1" t="s">
        <v>5</v>
      </c>
      <c r="G1089" s="1" t="s">
        <v>6</v>
      </c>
      <c r="H1089">
        <v>5869.8819999999996</v>
      </c>
    </row>
    <row r="1090" spans="1:8" x14ac:dyDescent="0.25">
      <c r="A1090" s="1" t="s">
        <v>15623</v>
      </c>
      <c r="B1090" s="1" t="s">
        <v>3</v>
      </c>
      <c r="C1090">
        <v>12637</v>
      </c>
      <c r="D1090" t="str">
        <f>TEXT(H1090/86400, "hh:mm:ss")</f>
        <v>01:37:50</v>
      </c>
      <c r="E1090"/>
      <c r="F1090" s="1" t="s">
        <v>5</v>
      </c>
      <c r="G1090" s="1" t="s">
        <v>6</v>
      </c>
      <c r="H1090">
        <v>5869.9</v>
      </c>
    </row>
    <row r="1091" spans="1:8" x14ac:dyDescent="0.25">
      <c r="A1091" s="1" t="s">
        <v>7056</v>
      </c>
      <c r="B1091" s="1" t="s">
        <v>3</v>
      </c>
      <c r="C1091">
        <v>2403</v>
      </c>
      <c r="D1091" t="str">
        <f>TEXT(H1091/86400, "hh:mm:ss")</f>
        <v>01:37:50</v>
      </c>
      <c r="E1091"/>
      <c r="F1091" s="1" t="s">
        <v>5</v>
      </c>
      <c r="G1091" s="1" t="s">
        <v>6</v>
      </c>
      <c r="H1091">
        <v>5870.1970000000001</v>
      </c>
    </row>
    <row r="1092" spans="1:8" x14ac:dyDescent="0.25">
      <c r="A1092" s="1" t="s">
        <v>1870</v>
      </c>
      <c r="B1092" s="1" t="s">
        <v>3</v>
      </c>
      <c r="C1092">
        <v>1732</v>
      </c>
      <c r="D1092" t="str">
        <f>TEXT(H1092/86400, "hh:mm:ss")</f>
        <v>01:37:50</v>
      </c>
      <c r="E1092"/>
      <c r="F1092" s="1" t="s">
        <v>5</v>
      </c>
      <c r="G1092" s="1" t="s">
        <v>6</v>
      </c>
      <c r="H1092">
        <v>5870.4250000000002</v>
      </c>
    </row>
    <row r="1093" spans="1:8" x14ac:dyDescent="0.25">
      <c r="A1093" s="1" t="s">
        <v>3485</v>
      </c>
      <c r="B1093" s="1" t="s">
        <v>3</v>
      </c>
      <c r="C1093">
        <v>4352</v>
      </c>
      <c r="D1093" t="str">
        <f>TEXT(H1093/86400, "hh:mm:ss")</f>
        <v>01:37:51</v>
      </c>
      <c r="E1093"/>
      <c r="F1093" s="1" t="s">
        <v>5</v>
      </c>
      <c r="G1093" s="1" t="s">
        <v>6</v>
      </c>
      <c r="H1093">
        <v>5870.9949999999999</v>
      </c>
    </row>
    <row r="1094" spans="1:8" x14ac:dyDescent="0.25">
      <c r="A1094" s="1" t="s">
        <v>9433</v>
      </c>
      <c r="B1094" s="1" t="s">
        <v>3</v>
      </c>
      <c r="C1094">
        <v>502</v>
      </c>
      <c r="D1094" t="str">
        <f>TEXT(H1094/86400, "hh:mm:ss")</f>
        <v>01:37:52</v>
      </c>
      <c r="E1094"/>
      <c r="F1094" s="1" t="s">
        <v>5</v>
      </c>
      <c r="G1094" s="1" t="s">
        <v>6</v>
      </c>
      <c r="H1094">
        <v>5871.9179999999997</v>
      </c>
    </row>
    <row r="1095" spans="1:8" x14ac:dyDescent="0.25">
      <c r="A1095" s="1" t="s">
        <v>19682</v>
      </c>
      <c r="B1095" s="1" t="s">
        <v>3</v>
      </c>
      <c r="C1095">
        <v>2489</v>
      </c>
      <c r="D1095" t="str">
        <f>TEXT(H1095/86400, "hh:mm:ss")</f>
        <v>01:37:52</v>
      </c>
      <c r="E1095"/>
      <c r="F1095" s="1" t="s">
        <v>5</v>
      </c>
      <c r="G1095" s="1" t="s">
        <v>6</v>
      </c>
      <c r="H1095">
        <v>5872.0169999999998</v>
      </c>
    </row>
    <row r="1096" spans="1:8" x14ac:dyDescent="0.25">
      <c r="A1096" s="1" t="s">
        <v>10851</v>
      </c>
      <c r="B1096" s="1" t="s">
        <v>3</v>
      </c>
      <c r="C1096">
        <v>500</v>
      </c>
      <c r="D1096" t="str">
        <f>TEXT(H1096/86400, "hh:mm:ss")</f>
        <v>01:37:53</v>
      </c>
      <c r="E1096"/>
      <c r="F1096" s="1" t="s">
        <v>5</v>
      </c>
      <c r="G1096" s="1" t="s">
        <v>6</v>
      </c>
      <c r="H1096">
        <v>5872.5069999999996</v>
      </c>
    </row>
    <row r="1097" spans="1:8" x14ac:dyDescent="0.25">
      <c r="A1097" s="1" t="s">
        <v>1934</v>
      </c>
      <c r="B1097" s="1" t="s">
        <v>3</v>
      </c>
      <c r="C1097">
        <v>1827</v>
      </c>
      <c r="D1097" t="str">
        <f>TEXT(H1097/86400, "hh:mm:ss")</f>
        <v>01:37:53</v>
      </c>
      <c r="E1097"/>
      <c r="F1097" s="1" t="s">
        <v>5</v>
      </c>
      <c r="G1097" s="1" t="s">
        <v>6</v>
      </c>
      <c r="H1097">
        <v>5872.5429999999997</v>
      </c>
    </row>
    <row r="1098" spans="1:8" x14ac:dyDescent="0.25">
      <c r="A1098" s="1" t="s">
        <v>14865</v>
      </c>
      <c r="B1098" s="1" t="s">
        <v>3</v>
      </c>
      <c r="C1098">
        <v>10082</v>
      </c>
      <c r="D1098" t="str">
        <f>TEXT(H1098/86400, "hh:mm:ss")</f>
        <v>01:37:55</v>
      </c>
      <c r="E1098"/>
      <c r="F1098" s="1" t="s">
        <v>5</v>
      </c>
      <c r="G1098" s="1" t="s">
        <v>6</v>
      </c>
      <c r="H1098">
        <v>5874.9989999999998</v>
      </c>
    </row>
    <row r="1099" spans="1:8" x14ac:dyDescent="0.25">
      <c r="A1099" s="1" t="s">
        <v>9787</v>
      </c>
      <c r="B1099" s="1" t="s">
        <v>3</v>
      </c>
      <c r="C1099">
        <v>14207</v>
      </c>
      <c r="D1099" t="str">
        <f>TEXT(H1099/86400, "hh:mm:ss")</f>
        <v>01:37:55</v>
      </c>
      <c r="E1099"/>
      <c r="F1099" s="1" t="s">
        <v>5</v>
      </c>
      <c r="G1099" s="1" t="s">
        <v>6</v>
      </c>
      <c r="H1099">
        <v>5875.0739999999996</v>
      </c>
    </row>
    <row r="1100" spans="1:8" x14ac:dyDescent="0.25">
      <c r="A1100" s="1" t="s">
        <v>2496</v>
      </c>
      <c r="B1100" s="1" t="s">
        <v>3</v>
      </c>
      <c r="C1100">
        <v>319</v>
      </c>
      <c r="D1100" t="str">
        <f>TEXT(H1100/86400, "hh:mm:ss")</f>
        <v>01:37:55</v>
      </c>
      <c r="E1100"/>
      <c r="F1100" s="1" t="s">
        <v>5</v>
      </c>
      <c r="G1100" s="1" t="s">
        <v>6</v>
      </c>
      <c r="H1100">
        <v>5875.3140000000003</v>
      </c>
    </row>
    <row r="1101" spans="1:8" x14ac:dyDescent="0.25">
      <c r="A1101" s="1" t="s">
        <v>11229</v>
      </c>
      <c r="B1101" s="1" t="s">
        <v>3</v>
      </c>
      <c r="C1101">
        <v>834</v>
      </c>
      <c r="D1101" t="str">
        <f>TEXT(H1101/86400, "hh:mm:ss")</f>
        <v>01:37:55</v>
      </c>
      <c r="E1101"/>
      <c r="F1101" s="1" t="s">
        <v>5</v>
      </c>
      <c r="G1101" s="1" t="s">
        <v>6</v>
      </c>
      <c r="H1101">
        <v>5875.4390000000003</v>
      </c>
    </row>
    <row r="1102" spans="1:8" x14ac:dyDescent="0.25">
      <c r="A1102" s="1" t="s">
        <v>11776</v>
      </c>
      <c r="B1102" s="1" t="s">
        <v>3</v>
      </c>
      <c r="C1102">
        <v>14085</v>
      </c>
      <c r="D1102" t="str">
        <f>TEXT(H1102/86400, "hh:mm:ss")</f>
        <v>01:37:56</v>
      </c>
      <c r="E1102"/>
      <c r="F1102" s="1" t="s">
        <v>5</v>
      </c>
      <c r="G1102" s="1" t="s">
        <v>6</v>
      </c>
      <c r="H1102">
        <v>5876.1490000000003</v>
      </c>
    </row>
    <row r="1103" spans="1:8" x14ac:dyDescent="0.25">
      <c r="A1103" s="1" t="s">
        <v>10398</v>
      </c>
      <c r="B1103" s="1" t="s">
        <v>3</v>
      </c>
      <c r="C1103">
        <v>2681</v>
      </c>
      <c r="D1103" t="str">
        <f>TEXT(H1103/86400, "hh:mm:ss")</f>
        <v>01:37:56</v>
      </c>
      <c r="E1103"/>
      <c r="F1103" s="1" t="s">
        <v>5</v>
      </c>
      <c r="G1103" s="1" t="s">
        <v>6</v>
      </c>
      <c r="H1103">
        <v>5876.2640000000001</v>
      </c>
    </row>
    <row r="1104" spans="1:8" x14ac:dyDescent="0.25">
      <c r="A1104" s="1" t="s">
        <v>1413</v>
      </c>
      <c r="B1104" s="1" t="s">
        <v>3</v>
      </c>
      <c r="C1104">
        <v>5007</v>
      </c>
      <c r="D1104" t="str">
        <f>TEXT(H1104/86400, "hh:mm:ss")</f>
        <v>01:37:56</v>
      </c>
      <c r="E1104"/>
      <c r="F1104" s="1" t="s">
        <v>5</v>
      </c>
      <c r="G1104" s="1" t="s">
        <v>6</v>
      </c>
      <c r="H1104">
        <v>5876.31</v>
      </c>
    </row>
    <row r="1105" spans="1:8" x14ac:dyDescent="0.25">
      <c r="A1105" s="1" t="s">
        <v>17511</v>
      </c>
      <c r="B1105" s="1" t="s">
        <v>3</v>
      </c>
      <c r="C1105">
        <v>9479</v>
      </c>
      <c r="D1105" t="str">
        <f>TEXT(H1105/86400, "hh:mm:ss")</f>
        <v>01:37:57</v>
      </c>
      <c r="E1105"/>
      <c r="F1105" s="1" t="s">
        <v>5</v>
      </c>
      <c r="G1105" s="1" t="s">
        <v>6</v>
      </c>
      <c r="H1105">
        <v>5876.8770000000004</v>
      </c>
    </row>
    <row r="1106" spans="1:8" x14ac:dyDescent="0.25">
      <c r="A1106" s="1" t="s">
        <v>13626</v>
      </c>
      <c r="B1106" s="1" t="s">
        <v>3</v>
      </c>
      <c r="C1106">
        <v>10768</v>
      </c>
      <c r="D1106" t="str">
        <f>TEXT(H1106/86400, "hh:mm:ss")</f>
        <v>01:37:57</v>
      </c>
      <c r="E1106"/>
      <c r="F1106" s="1" t="s">
        <v>5</v>
      </c>
      <c r="G1106" s="1" t="s">
        <v>6</v>
      </c>
      <c r="H1106">
        <v>5877.0370000000003</v>
      </c>
    </row>
    <row r="1107" spans="1:8" x14ac:dyDescent="0.25">
      <c r="A1107" s="1" t="s">
        <v>14343</v>
      </c>
      <c r="B1107" s="1" t="s">
        <v>7</v>
      </c>
      <c r="C1107">
        <v>2262</v>
      </c>
      <c r="D1107" t="str">
        <f>TEXT(H1107/86400, "hh:mm:ss")</f>
        <v>01:37:58</v>
      </c>
      <c r="E1107"/>
      <c r="F1107" s="1" t="s">
        <v>5</v>
      </c>
      <c r="G1107" s="1" t="s">
        <v>6</v>
      </c>
      <c r="H1107">
        <v>5877.5609999999997</v>
      </c>
    </row>
    <row r="1108" spans="1:8" x14ac:dyDescent="0.25">
      <c r="A1108" s="1" t="s">
        <v>8583</v>
      </c>
      <c r="B1108" s="1" t="s">
        <v>3</v>
      </c>
      <c r="C1108">
        <v>3384</v>
      </c>
      <c r="D1108" t="str">
        <f>TEXT(H1108/86400, "hh:mm:ss")</f>
        <v>01:37:58</v>
      </c>
      <c r="E1108"/>
      <c r="F1108" s="1" t="s">
        <v>5</v>
      </c>
      <c r="G1108" s="1" t="s">
        <v>6</v>
      </c>
      <c r="H1108">
        <v>5877.643</v>
      </c>
    </row>
    <row r="1109" spans="1:8" x14ac:dyDescent="0.25">
      <c r="A1109" s="1" t="s">
        <v>10922</v>
      </c>
      <c r="B1109" s="1" t="s">
        <v>3</v>
      </c>
      <c r="C1109">
        <v>1561</v>
      </c>
      <c r="D1109" t="str">
        <f>TEXT(H1109/86400, "hh:mm:ss")</f>
        <v>01:37:58</v>
      </c>
      <c r="E1109"/>
      <c r="F1109" s="1" t="s">
        <v>5</v>
      </c>
      <c r="G1109" s="1" t="s">
        <v>6</v>
      </c>
      <c r="H1109">
        <v>5877.7150000000001</v>
      </c>
    </row>
    <row r="1110" spans="1:8" x14ac:dyDescent="0.25">
      <c r="A1110" s="1" t="s">
        <v>10956</v>
      </c>
      <c r="B1110" s="1" t="s">
        <v>7</v>
      </c>
      <c r="C1110">
        <v>1899</v>
      </c>
      <c r="D1110" t="str">
        <f>TEXT(H1110/86400, "hh:mm:ss")</f>
        <v>01:37:58</v>
      </c>
      <c r="E1110"/>
      <c r="F1110" s="1" t="s">
        <v>5</v>
      </c>
      <c r="G1110" s="1" t="s">
        <v>6</v>
      </c>
      <c r="H1110">
        <v>5877.7610000000004</v>
      </c>
    </row>
    <row r="1111" spans="1:8" x14ac:dyDescent="0.25">
      <c r="A1111" s="1" t="s">
        <v>4152</v>
      </c>
      <c r="B1111" s="1" t="s">
        <v>7</v>
      </c>
      <c r="C1111">
        <v>2986</v>
      </c>
      <c r="D1111" t="str">
        <f>TEXT(H1111/86400, "hh:mm:ss")</f>
        <v>01:37:59</v>
      </c>
      <c r="E1111"/>
      <c r="F1111" s="1" t="s">
        <v>5</v>
      </c>
      <c r="G1111" s="1" t="s">
        <v>6</v>
      </c>
      <c r="H1111">
        <v>5879.17</v>
      </c>
    </row>
    <row r="1112" spans="1:8" x14ac:dyDescent="0.25">
      <c r="A1112" s="1" t="s">
        <v>18233</v>
      </c>
      <c r="B1112" s="1" t="s">
        <v>3</v>
      </c>
      <c r="C1112">
        <v>5477</v>
      </c>
      <c r="D1112" t="str">
        <f>TEXT(H1112/86400, "hh:mm:ss")</f>
        <v>01:38:00</v>
      </c>
      <c r="E1112"/>
      <c r="F1112" s="1" t="s">
        <v>5</v>
      </c>
      <c r="G1112" s="1" t="s">
        <v>6</v>
      </c>
      <c r="H1112">
        <v>5879.6480000000001</v>
      </c>
    </row>
    <row r="1113" spans="1:8" x14ac:dyDescent="0.25">
      <c r="A1113" s="1" t="s">
        <v>17282</v>
      </c>
      <c r="B1113" s="1" t="s">
        <v>3</v>
      </c>
      <c r="C1113">
        <v>374</v>
      </c>
      <c r="D1113" t="str">
        <f>TEXT(H1113/86400, "hh:mm:ss")</f>
        <v>01:38:01</v>
      </c>
      <c r="E1113"/>
      <c r="F1113" s="1" t="s">
        <v>5</v>
      </c>
      <c r="G1113" s="1" t="s">
        <v>6</v>
      </c>
      <c r="H1113">
        <v>5880.69</v>
      </c>
    </row>
    <row r="1114" spans="1:8" x14ac:dyDescent="0.25">
      <c r="A1114" s="1" t="s">
        <v>9727</v>
      </c>
      <c r="B1114" s="1" t="s">
        <v>3</v>
      </c>
      <c r="C1114">
        <v>3060</v>
      </c>
      <c r="D1114" t="str">
        <f>TEXT(H1114/86400, "hh:mm:ss")</f>
        <v>01:38:01</v>
      </c>
      <c r="E1114"/>
      <c r="F1114" s="1" t="s">
        <v>5</v>
      </c>
      <c r="G1114" s="1" t="s">
        <v>6</v>
      </c>
      <c r="H1114">
        <v>5880.9970000000003</v>
      </c>
    </row>
    <row r="1115" spans="1:8" x14ac:dyDescent="0.25">
      <c r="A1115" s="1" t="s">
        <v>6470</v>
      </c>
      <c r="B1115" s="1" t="s">
        <v>7</v>
      </c>
      <c r="C1115">
        <v>2653</v>
      </c>
      <c r="D1115" t="str">
        <f>TEXT(H1115/86400, "hh:mm:ss")</f>
        <v>01:38:02</v>
      </c>
      <c r="E1115"/>
      <c r="F1115" s="1" t="s">
        <v>5</v>
      </c>
      <c r="G1115" s="1" t="s">
        <v>6</v>
      </c>
      <c r="H1115">
        <v>5881.6769999999997</v>
      </c>
    </row>
    <row r="1116" spans="1:8" x14ac:dyDescent="0.25">
      <c r="A1116" s="1" t="s">
        <v>20215</v>
      </c>
      <c r="B1116" s="1" t="s">
        <v>3</v>
      </c>
      <c r="C1116">
        <v>383</v>
      </c>
      <c r="D1116" t="str">
        <f>TEXT(H1116/86400, "hh:mm:ss")</f>
        <v>01:38:02</v>
      </c>
      <c r="E1116"/>
      <c r="F1116" s="1" t="s">
        <v>5</v>
      </c>
      <c r="G1116" s="1" t="s">
        <v>6</v>
      </c>
      <c r="H1116">
        <v>5881.7309999999998</v>
      </c>
    </row>
    <row r="1117" spans="1:8" x14ac:dyDescent="0.25">
      <c r="A1117" s="1" t="s">
        <v>350</v>
      </c>
      <c r="B1117" s="1" t="s">
        <v>3</v>
      </c>
      <c r="C1117">
        <v>7879</v>
      </c>
      <c r="D1117" t="str">
        <f>TEXT(H1117/86400, "hh:mm:ss")</f>
        <v>01:38:02</v>
      </c>
      <c r="E1117"/>
      <c r="F1117" s="1" t="s">
        <v>5</v>
      </c>
      <c r="G1117" s="1" t="s">
        <v>6</v>
      </c>
      <c r="H1117">
        <v>5881.7950000000001</v>
      </c>
    </row>
    <row r="1118" spans="1:8" x14ac:dyDescent="0.25">
      <c r="A1118" s="1" t="s">
        <v>8381</v>
      </c>
      <c r="B1118" s="1" t="s">
        <v>3</v>
      </c>
      <c r="C1118">
        <v>7790</v>
      </c>
      <c r="D1118" t="str">
        <f>TEXT(H1118/86400, "hh:mm:ss")</f>
        <v>01:38:02</v>
      </c>
      <c r="E1118"/>
      <c r="F1118" s="1" t="s">
        <v>5</v>
      </c>
      <c r="G1118" s="1" t="s">
        <v>6</v>
      </c>
      <c r="H1118">
        <v>5882.2359999999999</v>
      </c>
    </row>
    <row r="1119" spans="1:8" x14ac:dyDescent="0.25">
      <c r="A1119" s="1" t="s">
        <v>4</v>
      </c>
      <c r="B1119" s="1" t="s">
        <v>3</v>
      </c>
      <c r="C1119">
        <v>9760</v>
      </c>
      <c r="D1119" t="str">
        <f>TEXT(H1119/86400, "hh:mm:ss")</f>
        <v>01:38:02</v>
      </c>
      <c r="E1119"/>
      <c r="F1119" s="1" t="s">
        <v>5</v>
      </c>
      <c r="G1119" s="1" t="s">
        <v>6</v>
      </c>
      <c r="H1119">
        <v>5882.3119999999999</v>
      </c>
    </row>
    <row r="1120" spans="1:8" x14ac:dyDescent="0.25">
      <c r="A1120" s="1" t="s">
        <v>3690</v>
      </c>
      <c r="B1120" s="1" t="s">
        <v>3</v>
      </c>
      <c r="C1120">
        <v>13482</v>
      </c>
      <c r="D1120" t="str">
        <f>TEXT(H1120/86400, "hh:mm:ss")</f>
        <v>01:38:02</v>
      </c>
      <c r="E1120"/>
      <c r="F1120" s="1" t="s">
        <v>5</v>
      </c>
      <c r="G1120" s="1" t="s">
        <v>6</v>
      </c>
      <c r="H1120">
        <v>5882.3190000000004</v>
      </c>
    </row>
    <row r="1121" spans="1:8" x14ac:dyDescent="0.25">
      <c r="A1121" s="1" t="s">
        <v>13492</v>
      </c>
      <c r="B1121" s="1" t="s">
        <v>3</v>
      </c>
      <c r="C1121">
        <v>2429</v>
      </c>
      <c r="D1121" t="str">
        <f>TEXT(H1121/86400, "hh:mm:ss")</f>
        <v>01:38:03</v>
      </c>
      <c r="E1121"/>
      <c r="F1121" s="1" t="s">
        <v>5</v>
      </c>
      <c r="G1121" s="1" t="s">
        <v>6</v>
      </c>
      <c r="H1121">
        <v>5883.2240000000002</v>
      </c>
    </row>
    <row r="1122" spans="1:8" x14ac:dyDescent="0.25">
      <c r="A1122" s="1" t="s">
        <v>5321</v>
      </c>
      <c r="B1122" s="1" t="s">
        <v>3</v>
      </c>
      <c r="C1122">
        <v>2842</v>
      </c>
      <c r="D1122" t="str">
        <f>TEXT(H1122/86400, "hh:mm:ss")</f>
        <v>01:38:03</v>
      </c>
      <c r="E1122"/>
      <c r="F1122" s="1" t="s">
        <v>5</v>
      </c>
      <c r="G1122" s="1" t="s">
        <v>6</v>
      </c>
      <c r="H1122">
        <v>5883.4009999999998</v>
      </c>
    </row>
    <row r="1123" spans="1:8" x14ac:dyDescent="0.25">
      <c r="A1123" s="1" t="s">
        <v>877</v>
      </c>
      <c r="B1123" s="1" t="s">
        <v>3</v>
      </c>
      <c r="C1123">
        <v>4151</v>
      </c>
      <c r="D1123" t="str">
        <f>TEXT(H1123/86400, "hh:mm:ss")</f>
        <v>01:38:04</v>
      </c>
      <c r="E1123"/>
      <c r="F1123" s="1" t="s">
        <v>5</v>
      </c>
      <c r="G1123" s="1" t="s">
        <v>6</v>
      </c>
      <c r="H1123">
        <v>5884.1270000000004</v>
      </c>
    </row>
    <row r="1124" spans="1:8" x14ac:dyDescent="0.25">
      <c r="A1124" s="1" t="s">
        <v>14454</v>
      </c>
      <c r="B1124" s="1" t="s">
        <v>3</v>
      </c>
      <c r="C1124">
        <v>1473</v>
      </c>
      <c r="D1124" t="str">
        <f>TEXT(H1124/86400, "hh:mm:ss")</f>
        <v>01:38:05</v>
      </c>
      <c r="E1124"/>
      <c r="F1124" s="1" t="s">
        <v>5</v>
      </c>
      <c r="G1124" s="1" t="s">
        <v>6</v>
      </c>
      <c r="H1124">
        <v>5884.7309999999998</v>
      </c>
    </row>
    <row r="1125" spans="1:8" x14ac:dyDescent="0.25">
      <c r="A1125" s="1" t="s">
        <v>2109</v>
      </c>
      <c r="B1125" s="1" t="s">
        <v>3</v>
      </c>
      <c r="C1125">
        <v>7538</v>
      </c>
      <c r="D1125" t="str">
        <f>TEXT(H1125/86400, "hh:mm:ss")</f>
        <v>01:38:05</v>
      </c>
      <c r="E1125"/>
      <c r="F1125" s="1" t="s">
        <v>5</v>
      </c>
      <c r="G1125" s="1" t="s">
        <v>6</v>
      </c>
      <c r="H1125">
        <v>5885.22</v>
      </c>
    </row>
    <row r="1126" spans="1:8" x14ac:dyDescent="0.25">
      <c r="A1126" s="1" t="s">
        <v>19258</v>
      </c>
      <c r="B1126" s="1" t="s">
        <v>3</v>
      </c>
      <c r="C1126">
        <v>6680</v>
      </c>
      <c r="D1126" t="str">
        <f>TEXT(H1126/86400, "hh:mm:ss")</f>
        <v>01:38:06</v>
      </c>
      <c r="E1126"/>
      <c r="F1126" s="1" t="s">
        <v>5</v>
      </c>
      <c r="G1126" s="1" t="s">
        <v>6</v>
      </c>
      <c r="H1126">
        <v>5885.8969999999999</v>
      </c>
    </row>
    <row r="1127" spans="1:8" x14ac:dyDescent="0.25">
      <c r="A1127" s="1" t="s">
        <v>18907</v>
      </c>
      <c r="B1127" s="1" t="s">
        <v>3</v>
      </c>
      <c r="C1127">
        <v>439</v>
      </c>
      <c r="D1127" t="str">
        <f>TEXT(H1127/86400, "hh:mm:ss")</f>
        <v>01:38:06</v>
      </c>
      <c r="E1127"/>
      <c r="F1127" s="1" t="s">
        <v>5</v>
      </c>
      <c r="G1127" s="1" t="s">
        <v>6</v>
      </c>
      <c r="H1127">
        <v>5885.92</v>
      </c>
    </row>
    <row r="1128" spans="1:8" x14ac:dyDescent="0.25">
      <c r="A1128" s="1" t="s">
        <v>2639</v>
      </c>
      <c r="B1128" s="1" t="s">
        <v>3</v>
      </c>
      <c r="C1128">
        <v>1301</v>
      </c>
      <c r="D1128" t="str">
        <f>TEXT(H1128/86400, "hh:mm:ss")</f>
        <v>01:38:07</v>
      </c>
      <c r="E1128"/>
      <c r="F1128" s="1" t="s">
        <v>5</v>
      </c>
      <c r="G1128" s="1" t="s">
        <v>6</v>
      </c>
      <c r="H1128">
        <v>5886.5209999999997</v>
      </c>
    </row>
    <row r="1129" spans="1:8" x14ac:dyDescent="0.25">
      <c r="A1129" s="1" t="s">
        <v>12033</v>
      </c>
      <c r="B1129" s="1" t="s">
        <v>3</v>
      </c>
      <c r="C1129">
        <v>4634</v>
      </c>
      <c r="D1129" t="str">
        <f>TEXT(H1129/86400, "hh:mm:ss")</f>
        <v>01:38:07</v>
      </c>
      <c r="E1129"/>
      <c r="F1129" s="1" t="s">
        <v>5</v>
      </c>
      <c r="G1129" s="1" t="s">
        <v>6</v>
      </c>
      <c r="H1129">
        <v>5886.5690000000004</v>
      </c>
    </row>
    <row r="1130" spans="1:8" x14ac:dyDescent="0.25">
      <c r="A1130" s="1" t="s">
        <v>4041</v>
      </c>
      <c r="B1130" s="1" t="s">
        <v>3</v>
      </c>
      <c r="C1130">
        <v>2785</v>
      </c>
      <c r="D1130" t="str">
        <f>TEXT(H1130/86400, "hh:mm:ss")</f>
        <v>01:38:08</v>
      </c>
      <c r="E1130"/>
      <c r="F1130" s="1" t="s">
        <v>5</v>
      </c>
      <c r="G1130" s="1" t="s">
        <v>6</v>
      </c>
      <c r="H1130">
        <v>5887.6760000000004</v>
      </c>
    </row>
    <row r="1131" spans="1:8" x14ac:dyDescent="0.25">
      <c r="A1131" s="1" t="s">
        <v>16262</v>
      </c>
      <c r="B1131" s="1" t="s">
        <v>3</v>
      </c>
      <c r="C1131">
        <v>1512</v>
      </c>
      <c r="D1131" t="str">
        <f>TEXT(H1131/86400, "hh:mm:ss")</f>
        <v>01:38:09</v>
      </c>
      <c r="E1131"/>
      <c r="F1131" s="1" t="s">
        <v>5</v>
      </c>
      <c r="G1131" s="1" t="s">
        <v>6</v>
      </c>
      <c r="H1131">
        <v>5888.5060000000003</v>
      </c>
    </row>
    <row r="1132" spans="1:8" x14ac:dyDescent="0.25">
      <c r="A1132" s="1" t="s">
        <v>14062</v>
      </c>
      <c r="B1132" s="1" t="s">
        <v>3</v>
      </c>
      <c r="C1132">
        <v>2111</v>
      </c>
      <c r="D1132" t="str">
        <f>TEXT(H1132/86400, "hh:mm:ss")</f>
        <v>01:38:09</v>
      </c>
      <c r="E1132"/>
      <c r="F1132" s="1" t="s">
        <v>5</v>
      </c>
      <c r="G1132" s="1" t="s">
        <v>6</v>
      </c>
      <c r="H1132">
        <v>5888.8280000000004</v>
      </c>
    </row>
    <row r="1133" spans="1:8" x14ac:dyDescent="0.25">
      <c r="A1133" s="1" t="s">
        <v>5234</v>
      </c>
      <c r="B1133" s="1" t="s">
        <v>3</v>
      </c>
      <c r="C1133">
        <v>639</v>
      </c>
      <c r="D1133" t="str">
        <f>TEXT(H1133/86400, "hh:mm:ss")</f>
        <v>01:38:10</v>
      </c>
      <c r="E1133"/>
      <c r="F1133" s="1" t="s">
        <v>5</v>
      </c>
      <c r="G1133" s="1" t="s">
        <v>6</v>
      </c>
      <c r="H1133">
        <v>5889.674</v>
      </c>
    </row>
    <row r="1134" spans="1:8" x14ac:dyDescent="0.25">
      <c r="A1134" s="1" t="s">
        <v>1846</v>
      </c>
      <c r="B1134" s="1" t="s">
        <v>3</v>
      </c>
      <c r="C1134">
        <v>5380</v>
      </c>
      <c r="D1134" t="str">
        <f>TEXT(H1134/86400, "hh:mm:ss")</f>
        <v>01:38:10</v>
      </c>
      <c r="E1134"/>
      <c r="F1134" s="1" t="s">
        <v>5</v>
      </c>
      <c r="G1134" s="1" t="s">
        <v>6</v>
      </c>
      <c r="H1134">
        <v>5889.7870000000003</v>
      </c>
    </row>
    <row r="1135" spans="1:8" x14ac:dyDescent="0.25">
      <c r="A1135" s="1" t="s">
        <v>11113</v>
      </c>
      <c r="B1135" s="1" t="s">
        <v>3</v>
      </c>
      <c r="C1135">
        <v>592</v>
      </c>
      <c r="D1135" t="str">
        <f>TEXT(H1135/86400, "hh:mm:ss")</f>
        <v>01:38:10</v>
      </c>
      <c r="E1135"/>
      <c r="F1135" s="1" t="s">
        <v>5</v>
      </c>
      <c r="G1135" s="1" t="s">
        <v>6</v>
      </c>
      <c r="H1135">
        <v>5890.2820000000002</v>
      </c>
    </row>
    <row r="1136" spans="1:8" x14ac:dyDescent="0.25">
      <c r="A1136" s="1" t="s">
        <v>3475</v>
      </c>
      <c r="B1136" s="1" t="s">
        <v>3</v>
      </c>
      <c r="C1136">
        <v>2070</v>
      </c>
      <c r="D1136" t="str">
        <f>TEXT(H1136/86400, "hh:mm:ss")</f>
        <v>01:38:11</v>
      </c>
      <c r="E1136"/>
      <c r="F1136" s="1" t="s">
        <v>5</v>
      </c>
      <c r="G1136" s="1" t="s">
        <v>6</v>
      </c>
      <c r="H1136">
        <v>5890.817</v>
      </c>
    </row>
    <row r="1137" spans="1:8" x14ac:dyDescent="0.25">
      <c r="A1137" s="1" t="s">
        <v>17779</v>
      </c>
      <c r="B1137" s="1" t="s">
        <v>3</v>
      </c>
      <c r="C1137">
        <v>6566</v>
      </c>
      <c r="D1137" t="str">
        <f>TEXT(H1137/86400, "hh:mm:ss")</f>
        <v>01:38:12</v>
      </c>
      <c r="E1137"/>
      <c r="F1137" s="1" t="s">
        <v>5</v>
      </c>
      <c r="G1137" s="1" t="s">
        <v>6</v>
      </c>
      <c r="H1137">
        <v>5891.9560000000001</v>
      </c>
    </row>
    <row r="1138" spans="1:8" x14ac:dyDescent="0.25">
      <c r="A1138" s="1" t="s">
        <v>1523</v>
      </c>
      <c r="B1138" s="1" t="s">
        <v>3</v>
      </c>
      <c r="C1138">
        <v>2075</v>
      </c>
      <c r="D1138" t="str">
        <f>TEXT(H1138/86400, "hh:mm:ss")</f>
        <v>01:38:12</v>
      </c>
      <c r="E1138"/>
      <c r="F1138" s="1" t="s">
        <v>5</v>
      </c>
      <c r="G1138" s="1" t="s">
        <v>6</v>
      </c>
      <c r="H1138">
        <v>5892.0619999999999</v>
      </c>
    </row>
    <row r="1139" spans="1:8" x14ac:dyDescent="0.25">
      <c r="A1139" s="1" t="s">
        <v>4757</v>
      </c>
      <c r="B1139" s="1" t="s">
        <v>3</v>
      </c>
      <c r="C1139">
        <v>2586</v>
      </c>
      <c r="D1139" t="str">
        <f>TEXT(H1139/86400, "hh:mm:ss")</f>
        <v>01:38:13</v>
      </c>
      <c r="E1139"/>
      <c r="F1139" s="1" t="s">
        <v>5</v>
      </c>
      <c r="G1139" s="1" t="s">
        <v>6</v>
      </c>
      <c r="H1139">
        <v>5892.5919999999996</v>
      </c>
    </row>
    <row r="1140" spans="1:8" x14ac:dyDescent="0.25">
      <c r="A1140" s="1" t="s">
        <v>1057</v>
      </c>
      <c r="B1140" s="1" t="s">
        <v>3</v>
      </c>
      <c r="C1140">
        <v>1475</v>
      </c>
      <c r="D1140" t="str">
        <f>TEXT(H1140/86400, "hh:mm:ss")</f>
        <v>01:38:13</v>
      </c>
      <c r="E1140"/>
      <c r="F1140" s="1" t="s">
        <v>5</v>
      </c>
      <c r="G1140" s="1" t="s">
        <v>6</v>
      </c>
      <c r="H1140">
        <v>5892.6710000000003</v>
      </c>
    </row>
    <row r="1141" spans="1:8" x14ac:dyDescent="0.25">
      <c r="A1141" s="1" t="s">
        <v>17179</v>
      </c>
      <c r="B1141" s="1" t="s">
        <v>3</v>
      </c>
      <c r="C1141">
        <v>2799</v>
      </c>
      <c r="D1141" t="str">
        <f>TEXT(H1141/86400, "hh:mm:ss")</f>
        <v>01:38:13</v>
      </c>
      <c r="E1141"/>
      <c r="F1141" s="1" t="s">
        <v>5</v>
      </c>
      <c r="G1141" s="1" t="s">
        <v>6</v>
      </c>
      <c r="H1141">
        <v>5892.768</v>
      </c>
    </row>
    <row r="1142" spans="1:8" x14ac:dyDescent="0.25">
      <c r="A1142" s="1" t="s">
        <v>15304</v>
      </c>
      <c r="B1142" s="1" t="s">
        <v>3</v>
      </c>
      <c r="C1142">
        <v>2407</v>
      </c>
      <c r="D1142" t="str">
        <f>TEXT(H1142/86400, "hh:mm:ss")</f>
        <v>01:38:13</v>
      </c>
      <c r="E1142"/>
      <c r="F1142" s="1" t="s">
        <v>5</v>
      </c>
      <c r="G1142" s="1" t="s">
        <v>6</v>
      </c>
      <c r="H1142">
        <v>5893.0659999999998</v>
      </c>
    </row>
    <row r="1143" spans="1:8" x14ac:dyDescent="0.25">
      <c r="A1143" s="1" t="s">
        <v>18374</v>
      </c>
      <c r="B1143" s="1" t="s">
        <v>3</v>
      </c>
      <c r="C1143">
        <v>1148</v>
      </c>
      <c r="D1143" t="str">
        <f>TEXT(H1143/86400, "hh:mm:ss")</f>
        <v>01:38:14</v>
      </c>
      <c r="E1143"/>
      <c r="F1143" s="1" t="s">
        <v>5</v>
      </c>
      <c r="G1143" s="1" t="s">
        <v>6</v>
      </c>
      <c r="H1143">
        <v>5894.0079999999998</v>
      </c>
    </row>
    <row r="1144" spans="1:8" x14ac:dyDescent="0.25">
      <c r="A1144" s="1" t="s">
        <v>15576</v>
      </c>
      <c r="B1144" s="1" t="s">
        <v>3</v>
      </c>
      <c r="C1144">
        <v>3403</v>
      </c>
      <c r="D1144" t="str">
        <f>TEXT(H1144/86400, "hh:mm:ss")</f>
        <v>01:38:14</v>
      </c>
      <c r="E1144"/>
      <c r="F1144" s="1" t="s">
        <v>5</v>
      </c>
      <c r="G1144" s="1" t="s">
        <v>6</v>
      </c>
      <c r="H1144">
        <v>5894.3789999999999</v>
      </c>
    </row>
    <row r="1145" spans="1:8" x14ac:dyDescent="0.25">
      <c r="A1145" s="1" t="s">
        <v>17292</v>
      </c>
      <c r="B1145" s="1" t="s">
        <v>3</v>
      </c>
      <c r="C1145">
        <v>1755</v>
      </c>
      <c r="D1145" t="str">
        <f>TEXT(H1145/86400, "hh:mm:ss")</f>
        <v>01:38:14</v>
      </c>
      <c r="E1145"/>
      <c r="F1145" s="1" t="s">
        <v>5</v>
      </c>
      <c r="G1145" s="1" t="s">
        <v>6</v>
      </c>
      <c r="H1145">
        <v>5894.4260000000004</v>
      </c>
    </row>
    <row r="1146" spans="1:8" x14ac:dyDescent="0.25">
      <c r="A1146" s="1" t="s">
        <v>757</v>
      </c>
      <c r="B1146" s="1" t="s">
        <v>3</v>
      </c>
      <c r="C1146">
        <v>2864</v>
      </c>
      <c r="D1146" t="str">
        <f>TEXT(H1146/86400, "hh:mm:ss")</f>
        <v>01:38:15</v>
      </c>
      <c r="E1146"/>
      <c r="F1146" s="1" t="s">
        <v>5</v>
      </c>
      <c r="G1146" s="1" t="s">
        <v>6</v>
      </c>
      <c r="H1146">
        <v>5895.1130000000003</v>
      </c>
    </row>
    <row r="1147" spans="1:8" x14ac:dyDescent="0.25">
      <c r="A1147" s="1" t="s">
        <v>10199</v>
      </c>
      <c r="B1147" s="1" t="s">
        <v>3</v>
      </c>
      <c r="C1147">
        <v>6971</v>
      </c>
      <c r="D1147" t="str">
        <f>TEXT(H1147/86400, "hh:mm:ss")</f>
        <v>01:38:16</v>
      </c>
      <c r="E1147"/>
      <c r="F1147" s="1" t="s">
        <v>5</v>
      </c>
      <c r="G1147" s="1" t="s">
        <v>6</v>
      </c>
      <c r="H1147">
        <v>5895.88</v>
      </c>
    </row>
    <row r="1148" spans="1:8" x14ac:dyDescent="0.25">
      <c r="A1148" s="1" t="s">
        <v>20408</v>
      </c>
      <c r="B1148" s="1" t="s">
        <v>3</v>
      </c>
      <c r="C1148">
        <v>1542</v>
      </c>
      <c r="D1148" t="str">
        <f>TEXT(H1148/86400, "hh:mm:ss")</f>
        <v>01:38:16</v>
      </c>
      <c r="E1148"/>
      <c r="F1148" s="1" t="s">
        <v>5</v>
      </c>
      <c r="G1148" s="1" t="s">
        <v>6</v>
      </c>
      <c r="H1148">
        <v>5896.4269999999997</v>
      </c>
    </row>
    <row r="1149" spans="1:8" x14ac:dyDescent="0.25">
      <c r="A1149" s="1" t="s">
        <v>15703</v>
      </c>
      <c r="B1149" s="1" t="s">
        <v>3</v>
      </c>
      <c r="C1149">
        <v>23899</v>
      </c>
      <c r="D1149" t="str">
        <f>TEXT(H1149/86400, "hh:mm:ss")</f>
        <v>01:38:16</v>
      </c>
      <c r="E1149"/>
      <c r="F1149" s="1" t="s">
        <v>5</v>
      </c>
      <c r="G1149" s="1" t="s">
        <v>6</v>
      </c>
      <c r="H1149">
        <v>5896.4870000000001</v>
      </c>
    </row>
    <row r="1150" spans="1:8" x14ac:dyDescent="0.25">
      <c r="A1150" s="1" t="s">
        <v>11144</v>
      </c>
      <c r="B1150" s="1" t="s">
        <v>3</v>
      </c>
      <c r="C1150">
        <v>14940</v>
      </c>
      <c r="D1150" t="str">
        <f>TEXT(H1150/86400, "hh:mm:ss")</f>
        <v>01:38:17</v>
      </c>
      <c r="E1150"/>
      <c r="F1150" s="1" t="s">
        <v>5</v>
      </c>
      <c r="G1150" s="1" t="s">
        <v>6</v>
      </c>
      <c r="H1150">
        <v>5896.7449999999999</v>
      </c>
    </row>
    <row r="1151" spans="1:8" x14ac:dyDescent="0.25">
      <c r="A1151" s="1" t="s">
        <v>13434</v>
      </c>
      <c r="B1151" s="1" t="s">
        <v>3</v>
      </c>
      <c r="C1151">
        <v>3034</v>
      </c>
      <c r="D1151" t="str">
        <f>TEXT(H1151/86400, "hh:mm:ss")</f>
        <v>01:38:17</v>
      </c>
      <c r="E1151"/>
      <c r="F1151" s="1" t="s">
        <v>5</v>
      </c>
      <c r="G1151" s="1" t="s">
        <v>6</v>
      </c>
      <c r="H1151">
        <v>5897.4639999999999</v>
      </c>
    </row>
    <row r="1152" spans="1:8" x14ac:dyDescent="0.25">
      <c r="A1152" s="1" t="s">
        <v>10779</v>
      </c>
      <c r="B1152" s="1" t="s">
        <v>3</v>
      </c>
      <c r="C1152">
        <v>1625</v>
      </c>
      <c r="D1152" t="str">
        <f>TEXT(H1152/86400, "hh:mm:ss")</f>
        <v>01:38:18</v>
      </c>
      <c r="E1152"/>
      <c r="F1152" s="1" t="s">
        <v>5</v>
      </c>
      <c r="G1152" s="1" t="s">
        <v>6</v>
      </c>
      <c r="H1152">
        <v>5898.1009999999997</v>
      </c>
    </row>
    <row r="1153" spans="1:8" x14ac:dyDescent="0.25">
      <c r="A1153" s="1" t="s">
        <v>11464</v>
      </c>
      <c r="B1153" s="1" t="s">
        <v>3</v>
      </c>
      <c r="C1153">
        <v>873</v>
      </c>
      <c r="D1153" t="str">
        <f>TEXT(H1153/86400, "hh:mm:ss")</f>
        <v>01:38:18</v>
      </c>
      <c r="E1153"/>
      <c r="F1153" s="1" t="s">
        <v>5</v>
      </c>
      <c r="G1153" s="1" t="s">
        <v>6</v>
      </c>
      <c r="H1153">
        <v>5898.1959999999999</v>
      </c>
    </row>
    <row r="1154" spans="1:8" x14ac:dyDescent="0.25">
      <c r="A1154" s="1" t="s">
        <v>2444</v>
      </c>
      <c r="B1154" s="1" t="s">
        <v>3</v>
      </c>
      <c r="C1154">
        <v>14423</v>
      </c>
      <c r="D1154" t="str">
        <f>TEXT(H1154/86400, "hh:mm:ss")</f>
        <v>01:38:18</v>
      </c>
      <c r="E1154"/>
      <c r="F1154" s="1" t="s">
        <v>5</v>
      </c>
      <c r="G1154" s="1" t="s">
        <v>6</v>
      </c>
      <c r="H1154">
        <v>5898.47</v>
      </c>
    </row>
    <row r="1155" spans="1:8" x14ac:dyDescent="0.25">
      <c r="A1155" s="1" t="s">
        <v>16791</v>
      </c>
      <c r="B1155" s="1" t="s">
        <v>3</v>
      </c>
      <c r="C1155">
        <v>14193</v>
      </c>
      <c r="D1155" t="str">
        <f>TEXT(H1155/86400, "hh:mm:ss")</f>
        <v>01:38:19</v>
      </c>
      <c r="E1155"/>
      <c r="F1155" s="1" t="s">
        <v>5</v>
      </c>
      <c r="G1155" s="1" t="s">
        <v>6</v>
      </c>
      <c r="H1155">
        <v>5898.7269999999999</v>
      </c>
    </row>
    <row r="1156" spans="1:8" x14ac:dyDescent="0.25">
      <c r="A1156" s="1" t="s">
        <v>8981</v>
      </c>
      <c r="B1156" s="1" t="s">
        <v>3</v>
      </c>
      <c r="C1156">
        <v>7048</v>
      </c>
      <c r="D1156" t="str">
        <f>TEXT(H1156/86400, "hh:mm:ss")</f>
        <v>01:38:19</v>
      </c>
      <c r="E1156"/>
      <c r="F1156" s="1" t="s">
        <v>5</v>
      </c>
      <c r="G1156" s="1" t="s">
        <v>6</v>
      </c>
      <c r="H1156">
        <v>5898.7569999999996</v>
      </c>
    </row>
    <row r="1157" spans="1:8" x14ac:dyDescent="0.25">
      <c r="A1157" s="1" t="s">
        <v>16738</v>
      </c>
      <c r="B1157" s="1" t="s">
        <v>3</v>
      </c>
      <c r="C1157">
        <v>1153</v>
      </c>
      <c r="D1157" t="str">
        <f>TEXT(H1157/86400, "hh:mm:ss")</f>
        <v>01:38:19</v>
      </c>
      <c r="E1157"/>
      <c r="F1157" s="1" t="s">
        <v>5</v>
      </c>
      <c r="G1157" s="1" t="s">
        <v>6</v>
      </c>
      <c r="H1157">
        <v>5898.9920000000002</v>
      </c>
    </row>
    <row r="1158" spans="1:8" x14ac:dyDescent="0.25">
      <c r="A1158" s="1" t="s">
        <v>12007</v>
      </c>
      <c r="B1158" s="1" t="s">
        <v>3</v>
      </c>
      <c r="C1158">
        <v>739</v>
      </c>
      <c r="D1158" t="str">
        <f>TEXT(H1158/86400, "hh:mm:ss")</f>
        <v>01:38:20</v>
      </c>
      <c r="E1158"/>
      <c r="F1158" s="1" t="s">
        <v>5</v>
      </c>
      <c r="G1158" s="1" t="s">
        <v>6</v>
      </c>
      <c r="H1158">
        <v>5899.98</v>
      </c>
    </row>
    <row r="1159" spans="1:8" x14ac:dyDescent="0.25">
      <c r="A1159" s="1" t="s">
        <v>17273</v>
      </c>
      <c r="B1159" s="1" t="s">
        <v>3</v>
      </c>
      <c r="C1159">
        <v>837</v>
      </c>
      <c r="D1159" t="str">
        <f>TEXT(H1159/86400, "hh:mm:ss")</f>
        <v>01:38:20</v>
      </c>
      <c r="E1159"/>
      <c r="F1159" s="1" t="s">
        <v>5</v>
      </c>
      <c r="G1159" s="1" t="s">
        <v>6</v>
      </c>
      <c r="H1159">
        <v>5900.0119999999997</v>
      </c>
    </row>
    <row r="1160" spans="1:8" x14ac:dyDescent="0.25">
      <c r="A1160" s="1" t="s">
        <v>19213</v>
      </c>
      <c r="B1160" s="1" t="s">
        <v>3</v>
      </c>
      <c r="C1160">
        <v>713</v>
      </c>
      <c r="D1160" t="str">
        <f>TEXT(H1160/86400, "hh:mm:ss")</f>
        <v>01:38:20</v>
      </c>
      <c r="E1160"/>
      <c r="F1160" s="1" t="s">
        <v>5</v>
      </c>
      <c r="G1160" s="1" t="s">
        <v>6</v>
      </c>
      <c r="H1160">
        <v>5900.3919999999998</v>
      </c>
    </row>
    <row r="1161" spans="1:8" x14ac:dyDescent="0.25">
      <c r="A1161" s="1" t="s">
        <v>12265</v>
      </c>
      <c r="B1161" s="1" t="s">
        <v>3</v>
      </c>
      <c r="C1161">
        <v>2619</v>
      </c>
      <c r="D1161" t="str">
        <f>TEXT(H1161/86400, "hh:mm:ss")</f>
        <v>01:38:21</v>
      </c>
      <c r="E1161"/>
      <c r="F1161" s="1" t="s">
        <v>5</v>
      </c>
      <c r="G1161" s="1" t="s">
        <v>6</v>
      </c>
      <c r="H1161">
        <v>5901.3860000000004</v>
      </c>
    </row>
    <row r="1162" spans="1:8" x14ac:dyDescent="0.25">
      <c r="A1162" s="1" t="s">
        <v>11063</v>
      </c>
      <c r="B1162" s="1" t="s">
        <v>3</v>
      </c>
      <c r="C1162">
        <v>1704</v>
      </c>
      <c r="D1162" t="str">
        <f>TEXT(H1162/86400, "hh:mm:ss")</f>
        <v>01:38:22</v>
      </c>
      <c r="E1162"/>
      <c r="F1162" s="1" t="s">
        <v>5</v>
      </c>
      <c r="G1162" s="1" t="s">
        <v>6</v>
      </c>
      <c r="H1162">
        <v>5901.5410000000002</v>
      </c>
    </row>
    <row r="1163" spans="1:8" x14ac:dyDescent="0.25">
      <c r="A1163" s="1" t="s">
        <v>2243</v>
      </c>
      <c r="B1163" s="1" t="s">
        <v>3</v>
      </c>
      <c r="C1163">
        <v>1173</v>
      </c>
      <c r="D1163" t="str">
        <f>TEXT(H1163/86400, "hh:mm:ss")</f>
        <v>01:38:22</v>
      </c>
      <c r="E1163"/>
      <c r="F1163" s="1" t="s">
        <v>5</v>
      </c>
      <c r="G1163" s="1" t="s">
        <v>6</v>
      </c>
      <c r="H1163">
        <v>5901.7430000000004</v>
      </c>
    </row>
    <row r="1164" spans="1:8" x14ac:dyDescent="0.25">
      <c r="A1164" s="1" t="s">
        <v>4175</v>
      </c>
      <c r="B1164" s="1" t="s">
        <v>7</v>
      </c>
      <c r="C1164">
        <v>3714</v>
      </c>
      <c r="D1164" t="str">
        <f>TEXT(H1164/86400, "hh:mm:ss")</f>
        <v>01:38:23</v>
      </c>
      <c r="E1164"/>
      <c r="F1164" s="1" t="s">
        <v>5</v>
      </c>
      <c r="G1164" s="1" t="s">
        <v>6</v>
      </c>
      <c r="H1164">
        <v>5903.0119999999997</v>
      </c>
    </row>
    <row r="1165" spans="1:8" x14ac:dyDescent="0.25">
      <c r="A1165" s="1" t="s">
        <v>11715</v>
      </c>
      <c r="B1165" s="1" t="s">
        <v>3</v>
      </c>
      <c r="C1165">
        <v>998</v>
      </c>
      <c r="D1165" t="str">
        <f>TEXT(H1165/86400, "hh:mm:ss")</f>
        <v>01:38:25</v>
      </c>
      <c r="E1165"/>
      <c r="F1165" s="1" t="s">
        <v>5</v>
      </c>
      <c r="G1165" s="1" t="s">
        <v>6</v>
      </c>
      <c r="H1165">
        <v>5904.9260000000004</v>
      </c>
    </row>
    <row r="1166" spans="1:8" x14ac:dyDescent="0.25">
      <c r="A1166" s="1" t="s">
        <v>10595</v>
      </c>
      <c r="B1166" s="1" t="s">
        <v>7</v>
      </c>
      <c r="C1166">
        <v>4348</v>
      </c>
      <c r="D1166" t="str">
        <f>TEXT(H1166/86400, "hh:mm:ss")</f>
        <v>01:38:25</v>
      </c>
      <c r="E1166"/>
      <c r="F1166" s="1" t="s">
        <v>5</v>
      </c>
      <c r="G1166" s="1" t="s">
        <v>6</v>
      </c>
      <c r="H1166">
        <v>5905.4229999999998</v>
      </c>
    </row>
    <row r="1167" spans="1:8" x14ac:dyDescent="0.25">
      <c r="A1167" s="1" t="s">
        <v>18334</v>
      </c>
      <c r="B1167" s="1" t="s">
        <v>3</v>
      </c>
      <c r="C1167">
        <v>22950</v>
      </c>
      <c r="D1167" t="str">
        <f>TEXT(H1167/86400, "hh:mm:ss")</f>
        <v>01:38:26</v>
      </c>
      <c r="E1167"/>
      <c r="F1167" s="1" t="s">
        <v>5</v>
      </c>
      <c r="G1167" s="1" t="s">
        <v>6</v>
      </c>
      <c r="H1167">
        <v>5905.665</v>
      </c>
    </row>
    <row r="1168" spans="1:8" x14ac:dyDescent="0.25">
      <c r="A1168" s="1" t="s">
        <v>17257</v>
      </c>
      <c r="B1168" s="1" t="s">
        <v>3</v>
      </c>
      <c r="C1168">
        <v>2186</v>
      </c>
      <c r="D1168" t="str">
        <f>TEXT(H1168/86400, "hh:mm:ss")</f>
        <v>01:38:26</v>
      </c>
      <c r="E1168"/>
      <c r="F1168" s="1" t="s">
        <v>5</v>
      </c>
      <c r="G1168" s="1" t="s">
        <v>6</v>
      </c>
      <c r="H1168">
        <v>5906.4030000000002</v>
      </c>
    </row>
    <row r="1169" spans="1:8" x14ac:dyDescent="0.25">
      <c r="A1169" s="1" t="s">
        <v>3226</v>
      </c>
      <c r="B1169" s="1" t="s">
        <v>3</v>
      </c>
      <c r="C1169">
        <v>7880</v>
      </c>
      <c r="D1169" t="str">
        <f>TEXT(H1169/86400, "hh:mm:ss")</f>
        <v>01:38:27</v>
      </c>
      <c r="E1169"/>
      <c r="F1169" s="1" t="s">
        <v>5</v>
      </c>
      <c r="G1169" s="1" t="s">
        <v>6</v>
      </c>
      <c r="H1169">
        <v>5906.5789999999997</v>
      </c>
    </row>
    <row r="1170" spans="1:8" x14ac:dyDescent="0.25">
      <c r="A1170" s="1" t="s">
        <v>6968</v>
      </c>
      <c r="B1170" s="1" t="s">
        <v>3</v>
      </c>
      <c r="C1170">
        <v>3065</v>
      </c>
      <c r="D1170" t="str">
        <f>TEXT(H1170/86400, "hh:mm:ss")</f>
        <v>01:38:27</v>
      </c>
      <c r="E1170"/>
      <c r="F1170" s="1" t="s">
        <v>5</v>
      </c>
      <c r="G1170" s="1" t="s">
        <v>6</v>
      </c>
      <c r="H1170">
        <v>5907.1989999999996</v>
      </c>
    </row>
    <row r="1171" spans="1:8" x14ac:dyDescent="0.25">
      <c r="A1171" s="1" t="s">
        <v>5258</v>
      </c>
      <c r="B1171" s="1" t="s">
        <v>3</v>
      </c>
      <c r="C1171">
        <v>1052</v>
      </c>
      <c r="D1171" t="str">
        <f>TEXT(H1171/86400, "hh:mm:ss")</f>
        <v>01:38:27</v>
      </c>
      <c r="E1171"/>
      <c r="F1171" s="1" t="s">
        <v>5</v>
      </c>
      <c r="G1171" s="1" t="s">
        <v>6</v>
      </c>
      <c r="H1171">
        <v>5907.348</v>
      </c>
    </row>
    <row r="1172" spans="1:8" x14ac:dyDescent="0.25">
      <c r="A1172" s="1" t="s">
        <v>6031</v>
      </c>
      <c r="B1172" s="1" t="s">
        <v>3</v>
      </c>
      <c r="C1172">
        <v>1534</v>
      </c>
      <c r="D1172" t="str">
        <f>TEXT(H1172/86400, "hh:mm:ss")</f>
        <v>01:38:28</v>
      </c>
      <c r="E1172"/>
      <c r="F1172" s="1" t="s">
        <v>5</v>
      </c>
      <c r="G1172" s="1" t="s">
        <v>6</v>
      </c>
      <c r="H1172">
        <v>5907.9549999999999</v>
      </c>
    </row>
    <row r="1173" spans="1:8" x14ac:dyDescent="0.25">
      <c r="A1173" s="1" t="s">
        <v>2700</v>
      </c>
      <c r="B1173" s="1" t="s">
        <v>7</v>
      </c>
      <c r="C1173">
        <v>23182</v>
      </c>
      <c r="D1173" t="str">
        <f>TEXT(H1173/86400, "hh:mm:ss")</f>
        <v>01:38:29</v>
      </c>
      <c r="E1173"/>
      <c r="F1173" s="1" t="s">
        <v>5</v>
      </c>
      <c r="G1173" s="1" t="s">
        <v>6</v>
      </c>
      <c r="H1173">
        <v>5908.8329999999996</v>
      </c>
    </row>
    <row r="1174" spans="1:8" x14ac:dyDescent="0.25">
      <c r="A1174" s="1" t="s">
        <v>15376</v>
      </c>
      <c r="B1174" s="1" t="s">
        <v>7</v>
      </c>
      <c r="C1174">
        <v>10054</v>
      </c>
      <c r="D1174" t="str">
        <f>TEXT(H1174/86400, "hh:mm:ss")</f>
        <v>01:38:29</v>
      </c>
      <c r="E1174"/>
      <c r="F1174" s="1" t="s">
        <v>5</v>
      </c>
      <c r="G1174" s="1" t="s">
        <v>6</v>
      </c>
      <c r="H1174">
        <v>5908.8469999999998</v>
      </c>
    </row>
    <row r="1175" spans="1:8" x14ac:dyDescent="0.25">
      <c r="A1175" s="1" t="s">
        <v>5389</v>
      </c>
      <c r="B1175" s="1" t="s">
        <v>3</v>
      </c>
      <c r="C1175">
        <v>2165</v>
      </c>
      <c r="D1175" t="str">
        <f>TEXT(H1175/86400, "hh:mm:ss")</f>
        <v>01:38:29</v>
      </c>
      <c r="E1175"/>
      <c r="F1175" s="1" t="s">
        <v>5</v>
      </c>
      <c r="G1175" s="1" t="s">
        <v>6</v>
      </c>
      <c r="H1175">
        <v>5909.1189999999997</v>
      </c>
    </row>
    <row r="1176" spans="1:8" x14ac:dyDescent="0.25">
      <c r="A1176" s="1" t="s">
        <v>17026</v>
      </c>
      <c r="B1176" s="1" t="s">
        <v>3</v>
      </c>
      <c r="C1176">
        <v>3406</v>
      </c>
      <c r="D1176" t="str">
        <f>TEXT(H1176/86400, "hh:mm:ss")</f>
        <v>01:38:29</v>
      </c>
      <c r="E1176"/>
      <c r="F1176" s="1" t="s">
        <v>5</v>
      </c>
      <c r="G1176" s="1" t="s">
        <v>6</v>
      </c>
      <c r="H1176">
        <v>5909.3450000000003</v>
      </c>
    </row>
    <row r="1177" spans="1:8" x14ac:dyDescent="0.25">
      <c r="A1177" s="1" t="s">
        <v>15743</v>
      </c>
      <c r="B1177" s="1" t="s">
        <v>3</v>
      </c>
      <c r="C1177">
        <v>4219</v>
      </c>
      <c r="D1177" t="str">
        <f>TEXT(H1177/86400, "hh:mm:ss")</f>
        <v>01:38:29</v>
      </c>
      <c r="E1177"/>
      <c r="F1177" s="1" t="s">
        <v>5</v>
      </c>
      <c r="G1177" s="1" t="s">
        <v>6</v>
      </c>
      <c r="H1177">
        <v>5909.4530000000004</v>
      </c>
    </row>
    <row r="1178" spans="1:8" x14ac:dyDescent="0.25">
      <c r="A1178" s="1" t="s">
        <v>1641</v>
      </c>
      <c r="B1178" s="1" t="s">
        <v>3</v>
      </c>
      <c r="C1178">
        <v>1032</v>
      </c>
      <c r="D1178" t="str">
        <f>TEXT(H1178/86400, "hh:mm:ss")</f>
        <v>01:38:30</v>
      </c>
      <c r="E1178"/>
      <c r="F1178" s="1" t="s">
        <v>5</v>
      </c>
      <c r="G1178" s="1" t="s">
        <v>6</v>
      </c>
      <c r="H1178">
        <v>5909.5910000000003</v>
      </c>
    </row>
    <row r="1179" spans="1:8" x14ac:dyDescent="0.25">
      <c r="A1179" s="1" t="s">
        <v>12192</v>
      </c>
      <c r="B1179" s="1" t="s">
        <v>3</v>
      </c>
      <c r="C1179">
        <v>15116</v>
      </c>
      <c r="D1179" t="str">
        <f>TEXT(H1179/86400, "hh:mm:ss")</f>
        <v>01:38:31</v>
      </c>
      <c r="E1179"/>
      <c r="F1179" s="1" t="s">
        <v>5</v>
      </c>
      <c r="G1179" s="1" t="s">
        <v>6</v>
      </c>
      <c r="H1179">
        <v>5910.7759999999998</v>
      </c>
    </row>
    <row r="1180" spans="1:8" x14ac:dyDescent="0.25">
      <c r="A1180" s="1" t="s">
        <v>353</v>
      </c>
      <c r="B1180" s="1" t="s">
        <v>3</v>
      </c>
      <c r="C1180">
        <v>575</v>
      </c>
      <c r="D1180" t="str">
        <f>TEXT(H1180/86400, "hh:mm:ss")</f>
        <v>01:38:31</v>
      </c>
      <c r="E1180"/>
      <c r="F1180" s="1" t="s">
        <v>5</v>
      </c>
      <c r="G1180" s="1" t="s">
        <v>6</v>
      </c>
      <c r="H1180">
        <v>5911.3379999999997</v>
      </c>
    </row>
    <row r="1181" spans="1:8" x14ac:dyDescent="0.25">
      <c r="A1181" s="1" t="s">
        <v>14584</v>
      </c>
      <c r="B1181" s="1" t="s">
        <v>3</v>
      </c>
      <c r="C1181">
        <v>1504</v>
      </c>
      <c r="D1181" t="str">
        <f>TEXT(H1181/86400, "hh:mm:ss")</f>
        <v>01:38:32</v>
      </c>
      <c r="E1181"/>
      <c r="F1181" s="1" t="s">
        <v>5</v>
      </c>
      <c r="G1181" s="1" t="s">
        <v>6</v>
      </c>
      <c r="H1181">
        <v>5912.15</v>
      </c>
    </row>
    <row r="1182" spans="1:8" x14ac:dyDescent="0.25">
      <c r="A1182" s="1" t="s">
        <v>4862</v>
      </c>
      <c r="B1182" s="1" t="s">
        <v>3</v>
      </c>
      <c r="C1182">
        <v>3281</v>
      </c>
      <c r="D1182" t="str">
        <f>TEXT(H1182/86400, "hh:mm:ss")</f>
        <v>01:38:34</v>
      </c>
      <c r="E1182"/>
      <c r="F1182" s="1" t="s">
        <v>5</v>
      </c>
      <c r="G1182" s="1" t="s">
        <v>6</v>
      </c>
      <c r="H1182">
        <v>5913.5349999999999</v>
      </c>
    </row>
    <row r="1183" spans="1:8" x14ac:dyDescent="0.25">
      <c r="A1183" s="1" t="s">
        <v>9390</v>
      </c>
      <c r="B1183" s="1" t="s">
        <v>3</v>
      </c>
      <c r="C1183">
        <v>720</v>
      </c>
      <c r="D1183" t="str">
        <f>TEXT(H1183/86400, "hh:mm:ss")</f>
        <v>01:38:34</v>
      </c>
      <c r="E1183"/>
      <c r="F1183" s="1" t="s">
        <v>5</v>
      </c>
      <c r="G1183" s="1" t="s">
        <v>6</v>
      </c>
      <c r="H1183">
        <v>5913.826</v>
      </c>
    </row>
    <row r="1184" spans="1:8" x14ac:dyDescent="0.25">
      <c r="A1184" s="1" t="s">
        <v>3425</v>
      </c>
      <c r="B1184" s="1" t="s">
        <v>3</v>
      </c>
      <c r="C1184">
        <v>833</v>
      </c>
      <c r="D1184" t="str">
        <f>TEXT(H1184/86400, "hh:mm:ss")</f>
        <v>01:38:34</v>
      </c>
      <c r="E1184"/>
      <c r="F1184" s="1" t="s">
        <v>5</v>
      </c>
      <c r="G1184" s="1" t="s">
        <v>6</v>
      </c>
      <c r="H1184">
        <v>5914.0110000000004</v>
      </c>
    </row>
    <row r="1185" spans="1:8" x14ac:dyDescent="0.25">
      <c r="A1185" s="1" t="s">
        <v>8557</v>
      </c>
      <c r="B1185" s="1" t="s">
        <v>3</v>
      </c>
      <c r="C1185">
        <v>978</v>
      </c>
      <c r="D1185" t="str">
        <f>TEXT(H1185/86400, "hh:mm:ss")</f>
        <v>01:38:35</v>
      </c>
      <c r="E1185"/>
      <c r="F1185" s="1" t="s">
        <v>5</v>
      </c>
      <c r="G1185" s="1" t="s">
        <v>6</v>
      </c>
      <c r="H1185">
        <v>5914.6289999999999</v>
      </c>
    </row>
    <row r="1186" spans="1:8" x14ac:dyDescent="0.25">
      <c r="A1186" s="1" t="s">
        <v>15738</v>
      </c>
      <c r="B1186" s="1" t="s">
        <v>3</v>
      </c>
      <c r="C1186">
        <v>880</v>
      </c>
      <c r="D1186" t="str">
        <f>TEXT(H1186/86400, "hh:mm:ss")</f>
        <v>01:38:35</v>
      </c>
      <c r="E1186"/>
      <c r="F1186" s="1" t="s">
        <v>5</v>
      </c>
      <c r="G1186" s="1" t="s">
        <v>6</v>
      </c>
      <c r="H1186">
        <v>5914.83</v>
      </c>
    </row>
    <row r="1187" spans="1:8" x14ac:dyDescent="0.25">
      <c r="A1187" s="1" t="s">
        <v>7165</v>
      </c>
      <c r="B1187" s="1" t="s">
        <v>3</v>
      </c>
      <c r="C1187">
        <v>2593</v>
      </c>
      <c r="D1187" t="str">
        <f>TEXT(H1187/86400, "hh:mm:ss")</f>
        <v>01:38:35</v>
      </c>
      <c r="E1187"/>
      <c r="F1187" s="1" t="s">
        <v>5</v>
      </c>
      <c r="G1187" s="1" t="s">
        <v>6</v>
      </c>
      <c r="H1187">
        <v>5915.317</v>
      </c>
    </row>
    <row r="1188" spans="1:8" x14ac:dyDescent="0.25">
      <c r="A1188" s="1" t="s">
        <v>17384</v>
      </c>
      <c r="B1188" s="1" t="s">
        <v>3</v>
      </c>
      <c r="C1188">
        <v>722</v>
      </c>
      <c r="D1188" t="str">
        <f>TEXT(H1188/86400, "hh:mm:ss")</f>
        <v>01:38:36</v>
      </c>
      <c r="E1188"/>
      <c r="F1188" s="1" t="s">
        <v>5</v>
      </c>
      <c r="G1188" s="1" t="s">
        <v>6</v>
      </c>
      <c r="H1188">
        <v>5915.63</v>
      </c>
    </row>
    <row r="1189" spans="1:8" x14ac:dyDescent="0.25">
      <c r="A1189" s="1" t="s">
        <v>190</v>
      </c>
      <c r="B1189" s="1" t="s">
        <v>3</v>
      </c>
      <c r="C1189">
        <v>4961</v>
      </c>
      <c r="D1189" t="str">
        <f>TEXT(H1189/86400, "hh:mm:ss")</f>
        <v>01:38:36</v>
      </c>
      <c r="E1189"/>
      <c r="F1189" s="1" t="s">
        <v>5</v>
      </c>
      <c r="G1189" s="1" t="s">
        <v>6</v>
      </c>
      <c r="H1189">
        <v>5915.723</v>
      </c>
    </row>
    <row r="1190" spans="1:8" x14ac:dyDescent="0.25">
      <c r="A1190" s="1" t="s">
        <v>4340</v>
      </c>
      <c r="B1190" s="1" t="s">
        <v>3</v>
      </c>
      <c r="C1190">
        <v>14615</v>
      </c>
      <c r="D1190" t="str">
        <f>TEXT(H1190/86400, "hh:mm:ss")</f>
        <v>01:38:36</v>
      </c>
      <c r="E1190"/>
      <c r="F1190" s="1" t="s">
        <v>5</v>
      </c>
      <c r="G1190" s="1" t="s">
        <v>6</v>
      </c>
      <c r="H1190">
        <v>5916.3760000000002</v>
      </c>
    </row>
    <row r="1191" spans="1:8" x14ac:dyDescent="0.25">
      <c r="A1191" s="1" t="s">
        <v>9797</v>
      </c>
      <c r="B1191" s="1" t="s">
        <v>3</v>
      </c>
      <c r="C1191">
        <v>2592</v>
      </c>
      <c r="D1191" t="str">
        <f>TEXT(H1191/86400, "hh:mm:ss")</f>
        <v>01:38:37</v>
      </c>
      <c r="E1191"/>
      <c r="F1191" s="1" t="s">
        <v>5</v>
      </c>
      <c r="G1191" s="1" t="s">
        <v>6</v>
      </c>
      <c r="H1191">
        <v>5917.02</v>
      </c>
    </row>
    <row r="1192" spans="1:8" x14ac:dyDescent="0.25">
      <c r="A1192" s="1" t="s">
        <v>2595</v>
      </c>
      <c r="B1192" s="1" t="s">
        <v>7</v>
      </c>
      <c r="C1192">
        <v>1977</v>
      </c>
      <c r="D1192" t="str">
        <f>TEXT(H1192/86400, "hh:mm:ss")</f>
        <v>01:38:38</v>
      </c>
      <c r="E1192"/>
      <c r="F1192" s="1" t="s">
        <v>5</v>
      </c>
      <c r="G1192" s="1" t="s">
        <v>6</v>
      </c>
      <c r="H1192">
        <v>5917.8329999999996</v>
      </c>
    </row>
    <row r="1193" spans="1:8" x14ac:dyDescent="0.25">
      <c r="A1193" s="1" t="s">
        <v>3596</v>
      </c>
      <c r="B1193" s="1" t="s">
        <v>3</v>
      </c>
      <c r="C1193">
        <v>3983</v>
      </c>
      <c r="D1193" t="str">
        <f>TEXT(H1193/86400, "hh:mm:ss")</f>
        <v>01:38:38</v>
      </c>
      <c r="E1193"/>
      <c r="F1193" s="1" t="s">
        <v>5</v>
      </c>
      <c r="G1193" s="1" t="s">
        <v>6</v>
      </c>
      <c r="H1193">
        <v>5917.9170000000004</v>
      </c>
    </row>
    <row r="1194" spans="1:8" x14ac:dyDescent="0.25">
      <c r="A1194" s="1" t="s">
        <v>4417</v>
      </c>
      <c r="B1194" s="1" t="s">
        <v>3</v>
      </c>
      <c r="C1194">
        <v>730</v>
      </c>
      <c r="D1194" t="str">
        <f>TEXT(H1194/86400, "hh:mm:ss")</f>
        <v>01:38:38</v>
      </c>
      <c r="E1194"/>
      <c r="F1194" s="1" t="s">
        <v>5</v>
      </c>
      <c r="G1194" s="1" t="s">
        <v>6</v>
      </c>
      <c r="H1194">
        <v>5918.491</v>
      </c>
    </row>
    <row r="1195" spans="1:8" x14ac:dyDescent="0.25">
      <c r="A1195" s="1" t="s">
        <v>5982</v>
      </c>
      <c r="B1195" s="1" t="s">
        <v>3</v>
      </c>
      <c r="C1195">
        <v>5435</v>
      </c>
      <c r="D1195" t="str">
        <f>TEXT(H1195/86400, "hh:mm:ss")</f>
        <v>01:38:39</v>
      </c>
      <c r="E1195"/>
      <c r="F1195" s="1" t="s">
        <v>5</v>
      </c>
      <c r="G1195" s="1" t="s">
        <v>6</v>
      </c>
      <c r="H1195">
        <v>5918.5020000000004</v>
      </c>
    </row>
    <row r="1196" spans="1:8" x14ac:dyDescent="0.25">
      <c r="A1196" s="1" t="s">
        <v>8685</v>
      </c>
      <c r="B1196" s="1" t="s">
        <v>3</v>
      </c>
      <c r="C1196">
        <v>2392</v>
      </c>
      <c r="D1196" t="str">
        <f>TEXT(H1196/86400, "hh:mm:ss")</f>
        <v>01:38:39</v>
      </c>
      <c r="E1196"/>
      <c r="F1196" s="1" t="s">
        <v>5</v>
      </c>
      <c r="G1196" s="1" t="s">
        <v>6</v>
      </c>
      <c r="H1196">
        <v>5918.7049999999999</v>
      </c>
    </row>
    <row r="1197" spans="1:8" x14ac:dyDescent="0.25">
      <c r="A1197" s="1" t="s">
        <v>17889</v>
      </c>
      <c r="B1197" s="1" t="s">
        <v>3</v>
      </c>
      <c r="C1197">
        <v>2615</v>
      </c>
      <c r="D1197" t="str">
        <f>TEXT(H1197/86400, "hh:mm:ss")</f>
        <v>01:38:40</v>
      </c>
      <c r="E1197"/>
      <c r="F1197" s="1" t="s">
        <v>5</v>
      </c>
      <c r="G1197" s="1" t="s">
        <v>6</v>
      </c>
      <c r="H1197">
        <v>5920.3220000000001</v>
      </c>
    </row>
    <row r="1198" spans="1:8" x14ac:dyDescent="0.25">
      <c r="A1198" s="1" t="s">
        <v>13103</v>
      </c>
      <c r="B1198" s="1" t="s">
        <v>3</v>
      </c>
      <c r="C1198">
        <v>7262</v>
      </c>
      <c r="D1198" t="str">
        <f>TEXT(H1198/86400, "hh:mm:ss")</f>
        <v>01:38:40</v>
      </c>
      <c r="E1198"/>
      <c r="F1198" s="1" t="s">
        <v>5</v>
      </c>
      <c r="G1198" s="1" t="s">
        <v>6</v>
      </c>
      <c r="H1198">
        <v>5920.3280000000004</v>
      </c>
    </row>
    <row r="1199" spans="1:8" x14ac:dyDescent="0.25">
      <c r="A1199" s="1" t="s">
        <v>1995</v>
      </c>
      <c r="B1199" s="1" t="s">
        <v>3</v>
      </c>
      <c r="C1199">
        <v>3472</v>
      </c>
      <c r="D1199" t="str">
        <f>TEXT(H1199/86400, "hh:mm:ss")</f>
        <v>01:38:40</v>
      </c>
      <c r="E1199"/>
      <c r="F1199" s="1" t="s">
        <v>5</v>
      </c>
      <c r="G1199" s="1" t="s">
        <v>6</v>
      </c>
      <c r="H1199">
        <v>5920.43</v>
      </c>
    </row>
    <row r="1200" spans="1:8" x14ac:dyDescent="0.25">
      <c r="A1200" s="1" t="s">
        <v>18269</v>
      </c>
      <c r="B1200" s="1" t="s">
        <v>3</v>
      </c>
      <c r="C1200">
        <v>10079</v>
      </c>
      <c r="D1200" t="str">
        <f>TEXT(H1200/86400, "hh:mm:ss")</f>
        <v>01:38:41</v>
      </c>
      <c r="E1200"/>
      <c r="F1200" s="1" t="s">
        <v>5</v>
      </c>
      <c r="G1200" s="1" t="s">
        <v>6</v>
      </c>
      <c r="H1200">
        <v>5921.0039999999999</v>
      </c>
    </row>
    <row r="1201" spans="1:8" x14ac:dyDescent="0.25">
      <c r="A1201" s="1" t="s">
        <v>7288</v>
      </c>
      <c r="B1201" s="1" t="s">
        <v>3</v>
      </c>
      <c r="C1201">
        <v>2155</v>
      </c>
      <c r="D1201" t="str">
        <f>TEXT(H1201/86400, "hh:mm:ss")</f>
        <v>01:38:42</v>
      </c>
      <c r="E1201"/>
      <c r="F1201" s="1" t="s">
        <v>5</v>
      </c>
      <c r="G1201" s="1" t="s">
        <v>6</v>
      </c>
      <c r="H1201">
        <v>5922.018</v>
      </c>
    </row>
    <row r="1202" spans="1:8" x14ac:dyDescent="0.25">
      <c r="A1202" s="1" t="s">
        <v>20432</v>
      </c>
      <c r="B1202" s="1" t="s">
        <v>3</v>
      </c>
      <c r="C1202">
        <v>7326</v>
      </c>
      <c r="D1202" t="str">
        <f>TEXT(H1202/86400, "hh:mm:ss")</f>
        <v>01:38:42</v>
      </c>
      <c r="E1202"/>
      <c r="F1202" s="1" t="s">
        <v>5</v>
      </c>
      <c r="G1202" s="1" t="s">
        <v>6</v>
      </c>
      <c r="H1202">
        <v>5922.4160000000002</v>
      </c>
    </row>
    <row r="1203" spans="1:8" x14ac:dyDescent="0.25">
      <c r="A1203" s="1" t="s">
        <v>20140</v>
      </c>
      <c r="B1203" s="1" t="s">
        <v>3</v>
      </c>
      <c r="C1203">
        <v>641</v>
      </c>
      <c r="D1203" t="str">
        <f>TEXT(H1203/86400, "hh:mm:ss")</f>
        <v>01:38:43</v>
      </c>
      <c r="E1203"/>
      <c r="F1203" s="1" t="s">
        <v>5</v>
      </c>
      <c r="G1203" s="1" t="s">
        <v>6</v>
      </c>
      <c r="H1203">
        <v>5922.7330000000002</v>
      </c>
    </row>
    <row r="1204" spans="1:8" x14ac:dyDescent="0.25">
      <c r="A1204" s="1" t="s">
        <v>12238</v>
      </c>
      <c r="B1204" s="1" t="s">
        <v>3</v>
      </c>
      <c r="C1204">
        <v>1167</v>
      </c>
      <c r="D1204" t="str">
        <f>TEXT(H1204/86400, "hh:mm:ss")</f>
        <v>01:38:43</v>
      </c>
      <c r="E1204"/>
      <c r="F1204" s="1" t="s">
        <v>5</v>
      </c>
      <c r="G1204" s="1" t="s">
        <v>6</v>
      </c>
      <c r="H1204">
        <v>5923.0789999999997</v>
      </c>
    </row>
    <row r="1205" spans="1:8" x14ac:dyDescent="0.25">
      <c r="A1205" s="1" t="s">
        <v>4264</v>
      </c>
      <c r="B1205" s="1" t="s">
        <v>3</v>
      </c>
      <c r="C1205">
        <v>7338</v>
      </c>
      <c r="D1205" t="str">
        <f>TEXT(H1205/86400, "hh:mm:ss")</f>
        <v>01:38:44</v>
      </c>
      <c r="E1205"/>
      <c r="F1205" s="1" t="s">
        <v>5</v>
      </c>
      <c r="G1205" s="1" t="s">
        <v>6</v>
      </c>
      <c r="H1205">
        <v>5923.7629999999999</v>
      </c>
    </row>
    <row r="1206" spans="1:8" x14ac:dyDescent="0.25">
      <c r="A1206" s="1" t="s">
        <v>8147</v>
      </c>
      <c r="B1206" s="1" t="s">
        <v>3</v>
      </c>
      <c r="C1206">
        <v>3391</v>
      </c>
      <c r="D1206" t="str">
        <f>TEXT(H1206/86400, "hh:mm:ss")</f>
        <v>01:38:44</v>
      </c>
      <c r="E1206"/>
      <c r="F1206" s="1" t="s">
        <v>5</v>
      </c>
      <c r="G1206" s="1" t="s">
        <v>6</v>
      </c>
      <c r="H1206">
        <v>5924.0039999999999</v>
      </c>
    </row>
    <row r="1207" spans="1:8" x14ac:dyDescent="0.25">
      <c r="A1207" s="1" t="s">
        <v>7697</v>
      </c>
      <c r="B1207" s="1" t="s">
        <v>3</v>
      </c>
      <c r="C1207">
        <v>11268</v>
      </c>
      <c r="D1207" t="str">
        <f>TEXT(H1207/86400, "hh:mm:ss")</f>
        <v>01:38:44</v>
      </c>
      <c r="E1207"/>
      <c r="F1207" s="1" t="s">
        <v>5</v>
      </c>
      <c r="G1207" s="1" t="s">
        <v>6</v>
      </c>
      <c r="H1207">
        <v>5924.0659999999998</v>
      </c>
    </row>
    <row r="1208" spans="1:8" x14ac:dyDescent="0.25">
      <c r="A1208" s="1" t="s">
        <v>8223</v>
      </c>
      <c r="B1208" s="1" t="s">
        <v>3</v>
      </c>
      <c r="C1208">
        <v>3157</v>
      </c>
      <c r="D1208" t="str">
        <f>TEXT(H1208/86400, "hh:mm:ss")</f>
        <v>01:38:44</v>
      </c>
      <c r="E1208"/>
      <c r="F1208" s="1" t="s">
        <v>5</v>
      </c>
      <c r="G1208" s="1" t="s">
        <v>6</v>
      </c>
      <c r="H1208">
        <v>5924.0959999999995</v>
      </c>
    </row>
    <row r="1209" spans="1:8" x14ac:dyDescent="0.25">
      <c r="A1209" s="1" t="s">
        <v>6776</v>
      </c>
      <c r="B1209" s="1" t="s">
        <v>3</v>
      </c>
      <c r="C1209">
        <v>3470</v>
      </c>
      <c r="D1209" t="str">
        <f>TEXT(H1209/86400, "hh:mm:ss")</f>
        <v>01:38:44</v>
      </c>
      <c r="E1209"/>
      <c r="F1209" s="1" t="s">
        <v>5</v>
      </c>
      <c r="G1209" s="1" t="s">
        <v>6</v>
      </c>
      <c r="H1209">
        <v>5924.3429999999998</v>
      </c>
    </row>
    <row r="1210" spans="1:8" x14ac:dyDescent="0.25">
      <c r="A1210" s="1" t="s">
        <v>11673</v>
      </c>
      <c r="B1210" s="1" t="s">
        <v>3</v>
      </c>
      <c r="C1210">
        <v>467</v>
      </c>
      <c r="D1210" t="str">
        <f>TEXT(H1210/86400, "hh:mm:ss")</f>
        <v>01:38:44</v>
      </c>
      <c r="E1210"/>
      <c r="F1210" s="1" t="s">
        <v>5</v>
      </c>
      <c r="G1210" s="1" t="s">
        <v>6</v>
      </c>
      <c r="H1210">
        <v>5924.3630000000003</v>
      </c>
    </row>
    <row r="1211" spans="1:8" x14ac:dyDescent="0.25">
      <c r="A1211" s="1" t="s">
        <v>7447</v>
      </c>
      <c r="B1211" s="1" t="s">
        <v>3</v>
      </c>
      <c r="C1211">
        <v>3177</v>
      </c>
      <c r="D1211" t="str">
        <f>TEXT(H1211/86400, "hh:mm:ss")</f>
        <v>01:38:44</v>
      </c>
      <c r="E1211"/>
      <c r="F1211" s="1" t="s">
        <v>5</v>
      </c>
      <c r="G1211" s="1" t="s">
        <v>6</v>
      </c>
      <c r="H1211">
        <v>5924.4030000000002</v>
      </c>
    </row>
    <row r="1212" spans="1:8" x14ac:dyDescent="0.25">
      <c r="A1212" s="1" t="s">
        <v>15311</v>
      </c>
      <c r="B1212" s="1" t="s">
        <v>3</v>
      </c>
      <c r="C1212">
        <v>13608</v>
      </c>
      <c r="D1212" t="str">
        <f>TEXT(H1212/86400, "hh:mm:ss")</f>
        <v>01:38:45</v>
      </c>
      <c r="E1212"/>
      <c r="F1212" s="1" t="s">
        <v>5</v>
      </c>
      <c r="G1212" s="1" t="s">
        <v>6</v>
      </c>
      <c r="H1212">
        <v>5925.4210000000003</v>
      </c>
    </row>
    <row r="1213" spans="1:8" x14ac:dyDescent="0.25">
      <c r="A1213" s="1" t="s">
        <v>20253</v>
      </c>
      <c r="B1213" s="1" t="s">
        <v>3</v>
      </c>
      <c r="C1213">
        <v>2514</v>
      </c>
      <c r="D1213" t="str">
        <f>TEXT(H1213/86400, "hh:mm:ss")</f>
        <v>01:38:45</v>
      </c>
      <c r="E1213"/>
      <c r="F1213" s="1" t="s">
        <v>5</v>
      </c>
      <c r="G1213" s="1" t="s">
        <v>6</v>
      </c>
      <c r="H1213">
        <v>5925.4960000000001</v>
      </c>
    </row>
    <row r="1214" spans="1:8" x14ac:dyDescent="0.25">
      <c r="A1214" s="1" t="s">
        <v>4686</v>
      </c>
      <c r="B1214" s="1" t="s">
        <v>3</v>
      </c>
      <c r="C1214">
        <v>991</v>
      </c>
      <c r="D1214" t="str">
        <f>TEXT(H1214/86400, "hh:mm:ss")</f>
        <v>01:38:46</v>
      </c>
      <c r="E1214"/>
      <c r="F1214" s="1" t="s">
        <v>5</v>
      </c>
      <c r="G1214" s="1" t="s">
        <v>6</v>
      </c>
      <c r="H1214">
        <v>5926.0749999999998</v>
      </c>
    </row>
    <row r="1215" spans="1:8" x14ac:dyDescent="0.25">
      <c r="A1215" s="1" t="s">
        <v>12502</v>
      </c>
      <c r="B1215" s="1" t="s">
        <v>3</v>
      </c>
      <c r="C1215">
        <v>9950</v>
      </c>
      <c r="D1215" t="str">
        <f>TEXT(H1215/86400, "hh:mm:ss")</f>
        <v>01:38:46</v>
      </c>
      <c r="E1215"/>
      <c r="F1215" s="1" t="s">
        <v>5</v>
      </c>
      <c r="G1215" s="1" t="s">
        <v>6</v>
      </c>
      <c r="H1215">
        <v>5926.1350000000002</v>
      </c>
    </row>
    <row r="1216" spans="1:8" x14ac:dyDescent="0.25">
      <c r="A1216" s="1" t="s">
        <v>13711</v>
      </c>
      <c r="B1216" s="1" t="s">
        <v>3</v>
      </c>
      <c r="C1216">
        <v>5432</v>
      </c>
      <c r="D1216" t="str">
        <f>TEXT(H1216/86400, "hh:mm:ss")</f>
        <v>01:38:47</v>
      </c>
      <c r="E1216"/>
      <c r="F1216" s="1" t="s">
        <v>5</v>
      </c>
      <c r="G1216" s="1" t="s">
        <v>6</v>
      </c>
      <c r="H1216">
        <v>5927.2389999999996</v>
      </c>
    </row>
    <row r="1217" spans="1:8" x14ac:dyDescent="0.25">
      <c r="A1217" s="1" t="s">
        <v>5673</v>
      </c>
      <c r="B1217" s="1" t="s">
        <v>3</v>
      </c>
      <c r="C1217">
        <v>4760</v>
      </c>
      <c r="D1217" t="str">
        <f>TEXT(H1217/86400, "hh:mm:ss")</f>
        <v>01:38:48</v>
      </c>
      <c r="E1217"/>
      <c r="F1217" s="1" t="s">
        <v>5</v>
      </c>
      <c r="G1217" s="1" t="s">
        <v>6</v>
      </c>
      <c r="H1217">
        <v>5927.5339999999997</v>
      </c>
    </row>
    <row r="1218" spans="1:8" x14ac:dyDescent="0.25">
      <c r="A1218" s="1" t="s">
        <v>12986</v>
      </c>
      <c r="B1218" s="1" t="s">
        <v>3</v>
      </c>
      <c r="C1218">
        <v>2567</v>
      </c>
      <c r="D1218" t="str">
        <f>TEXT(H1218/86400, "hh:mm:ss")</f>
        <v>01:38:48</v>
      </c>
      <c r="E1218"/>
      <c r="F1218" s="1" t="s">
        <v>5</v>
      </c>
      <c r="G1218" s="1" t="s">
        <v>6</v>
      </c>
      <c r="H1218">
        <v>5928.0020000000004</v>
      </c>
    </row>
    <row r="1219" spans="1:8" x14ac:dyDescent="0.25">
      <c r="A1219" s="1" t="s">
        <v>17721</v>
      </c>
      <c r="B1219" s="1" t="s">
        <v>3</v>
      </c>
      <c r="C1219">
        <v>2015</v>
      </c>
      <c r="D1219" t="str">
        <f>TEXT(H1219/86400, "hh:mm:ss")</f>
        <v>01:38:48</v>
      </c>
      <c r="E1219"/>
      <c r="F1219" s="1" t="s">
        <v>5</v>
      </c>
      <c r="G1219" s="1" t="s">
        <v>6</v>
      </c>
      <c r="H1219">
        <v>5928.1189999999997</v>
      </c>
    </row>
    <row r="1220" spans="1:8" x14ac:dyDescent="0.25">
      <c r="A1220" s="1" t="s">
        <v>1580</v>
      </c>
      <c r="B1220" s="1" t="s">
        <v>3</v>
      </c>
      <c r="C1220">
        <v>1738</v>
      </c>
      <c r="D1220" t="str">
        <f>TEXT(H1220/86400, "hh:mm:ss")</f>
        <v>01:38:48</v>
      </c>
      <c r="E1220"/>
      <c r="F1220" s="1" t="s">
        <v>5</v>
      </c>
      <c r="G1220" s="1" t="s">
        <v>6</v>
      </c>
      <c r="H1220">
        <v>5928.4340000000002</v>
      </c>
    </row>
    <row r="1221" spans="1:8" x14ac:dyDescent="0.25">
      <c r="A1221" s="1" t="s">
        <v>19674</v>
      </c>
      <c r="B1221" s="1" t="s">
        <v>3</v>
      </c>
      <c r="C1221">
        <v>3440</v>
      </c>
      <c r="D1221" t="str">
        <f>TEXT(H1221/86400, "hh:mm:ss")</f>
        <v>01:38:49</v>
      </c>
      <c r="E1221"/>
      <c r="F1221" s="1" t="s">
        <v>5</v>
      </c>
      <c r="G1221" s="1" t="s">
        <v>6</v>
      </c>
      <c r="H1221">
        <v>5928.9989999999998</v>
      </c>
    </row>
    <row r="1222" spans="1:8" x14ac:dyDescent="0.25">
      <c r="A1222" s="1" t="s">
        <v>17264</v>
      </c>
      <c r="B1222" s="1" t="s">
        <v>3</v>
      </c>
      <c r="C1222">
        <v>10111</v>
      </c>
      <c r="D1222" t="str">
        <f>TEXT(H1222/86400, "hh:mm:ss")</f>
        <v>01:38:49</v>
      </c>
      <c r="E1222"/>
      <c r="F1222" s="1" t="s">
        <v>5</v>
      </c>
      <c r="G1222" s="1" t="s">
        <v>6</v>
      </c>
      <c r="H1222">
        <v>5929.0659999999998</v>
      </c>
    </row>
    <row r="1223" spans="1:8" x14ac:dyDescent="0.25">
      <c r="A1223" s="1" t="s">
        <v>13985</v>
      </c>
      <c r="B1223" s="1" t="s">
        <v>3</v>
      </c>
      <c r="C1223">
        <v>1778</v>
      </c>
      <c r="D1223" t="str">
        <f>TEXT(H1223/86400, "hh:mm:ss")</f>
        <v>01:38:50</v>
      </c>
      <c r="E1223"/>
      <c r="F1223" s="1" t="s">
        <v>5</v>
      </c>
      <c r="G1223" s="1" t="s">
        <v>6</v>
      </c>
      <c r="H1223">
        <v>5930.2579999999998</v>
      </c>
    </row>
    <row r="1224" spans="1:8" x14ac:dyDescent="0.25">
      <c r="A1224" s="1" t="s">
        <v>18533</v>
      </c>
      <c r="B1224" s="1" t="s">
        <v>3</v>
      </c>
      <c r="C1224">
        <v>1453</v>
      </c>
      <c r="D1224" t="str">
        <f>TEXT(H1224/86400, "hh:mm:ss")</f>
        <v>01:38:50</v>
      </c>
      <c r="E1224"/>
      <c r="F1224" s="1" t="s">
        <v>5</v>
      </c>
      <c r="G1224" s="1" t="s">
        <v>6</v>
      </c>
      <c r="H1224">
        <v>5930.4520000000002</v>
      </c>
    </row>
    <row r="1225" spans="1:8" x14ac:dyDescent="0.25">
      <c r="A1225" s="1" t="s">
        <v>8131</v>
      </c>
      <c r="B1225" s="1" t="s">
        <v>3</v>
      </c>
      <c r="C1225">
        <v>4553</v>
      </c>
      <c r="D1225" t="str">
        <f>TEXT(H1225/86400, "hh:mm:ss")</f>
        <v>01:38:51</v>
      </c>
      <c r="E1225"/>
      <c r="F1225" s="1" t="s">
        <v>5</v>
      </c>
      <c r="G1225" s="1" t="s">
        <v>6</v>
      </c>
      <c r="H1225">
        <v>5930.5860000000002</v>
      </c>
    </row>
    <row r="1226" spans="1:8" x14ac:dyDescent="0.25">
      <c r="A1226" s="1" t="s">
        <v>18839</v>
      </c>
      <c r="B1226" s="1" t="s">
        <v>3</v>
      </c>
      <c r="C1226">
        <v>1669</v>
      </c>
      <c r="D1226" t="str">
        <f>TEXT(H1226/86400, "hh:mm:ss")</f>
        <v>01:38:51</v>
      </c>
      <c r="E1226"/>
      <c r="F1226" s="1" t="s">
        <v>5</v>
      </c>
      <c r="G1226" s="1" t="s">
        <v>6</v>
      </c>
      <c r="H1226">
        <v>5930.7370000000001</v>
      </c>
    </row>
    <row r="1227" spans="1:8" x14ac:dyDescent="0.25">
      <c r="A1227" s="1" t="s">
        <v>97</v>
      </c>
      <c r="B1227" s="1" t="s">
        <v>3</v>
      </c>
      <c r="C1227">
        <v>3546</v>
      </c>
      <c r="D1227" t="str">
        <f>TEXT(H1227/86400, "hh:mm:ss")</f>
        <v>01:38:51</v>
      </c>
      <c r="E1227"/>
      <c r="F1227" s="1" t="s">
        <v>5</v>
      </c>
      <c r="G1227" s="1" t="s">
        <v>6</v>
      </c>
      <c r="H1227">
        <v>5931.0720000000001</v>
      </c>
    </row>
    <row r="1228" spans="1:8" x14ac:dyDescent="0.25">
      <c r="A1228" s="1" t="s">
        <v>15524</v>
      </c>
      <c r="B1228" s="1" t="s">
        <v>3</v>
      </c>
      <c r="C1228">
        <v>1431</v>
      </c>
      <c r="D1228" t="str">
        <f>TEXT(H1228/86400, "hh:mm:ss")</f>
        <v>01:38:51</v>
      </c>
      <c r="E1228"/>
      <c r="F1228" s="1" t="s">
        <v>5</v>
      </c>
      <c r="G1228" s="1" t="s">
        <v>6</v>
      </c>
      <c r="H1228">
        <v>5931.3770000000004</v>
      </c>
    </row>
    <row r="1229" spans="1:8" x14ac:dyDescent="0.25">
      <c r="A1229" s="1" t="s">
        <v>19781</v>
      </c>
      <c r="B1229" s="1" t="s">
        <v>3</v>
      </c>
      <c r="C1229">
        <v>3171</v>
      </c>
      <c r="D1229" t="str">
        <f>TEXT(H1229/86400, "hh:mm:ss")</f>
        <v>01:38:52</v>
      </c>
      <c r="E1229"/>
      <c r="F1229" s="1" t="s">
        <v>5</v>
      </c>
      <c r="G1229" s="1" t="s">
        <v>6</v>
      </c>
      <c r="H1229">
        <v>5931.634</v>
      </c>
    </row>
    <row r="1230" spans="1:8" x14ac:dyDescent="0.25">
      <c r="A1230" s="1" t="s">
        <v>2072</v>
      </c>
      <c r="B1230" s="1" t="s">
        <v>3</v>
      </c>
      <c r="C1230">
        <v>379</v>
      </c>
      <c r="D1230" t="str">
        <f>TEXT(H1230/86400, "hh:mm:ss")</f>
        <v>01:38:52</v>
      </c>
      <c r="E1230"/>
      <c r="F1230" s="1" t="s">
        <v>5</v>
      </c>
      <c r="G1230" s="1" t="s">
        <v>6</v>
      </c>
      <c r="H1230">
        <v>5931.6559999999999</v>
      </c>
    </row>
    <row r="1231" spans="1:8" x14ac:dyDescent="0.25">
      <c r="A1231" s="1" t="s">
        <v>11342</v>
      </c>
      <c r="B1231" s="1" t="s">
        <v>3</v>
      </c>
      <c r="C1231">
        <v>662</v>
      </c>
      <c r="D1231" t="str">
        <f>TEXT(H1231/86400, "hh:mm:ss")</f>
        <v>01:38:52</v>
      </c>
      <c r="E1231"/>
      <c r="F1231" s="1" t="s">
        <v>5</v>
      </c>
      <c r="G1231" s="1" t="s">
        <v>6</v>
      </c>
      <c r="H1231">
        <v>5931.6589999999997</v>
      </c>
    </row>
    <row r="1232" spans="1:8" x14ac:dyDescent="0.25">
      <c r="A1232" s="1" t="s">
        <v>2386</v>
      </c>
      <c r="B1232" s="1" t="s">
        <v>7</v>
      </c>
      <c r="C1232">
        <v>3849</v>
      </c>
      <c r="D1232" t="str">
        <f>TEXT(H1232/86400, "hh:mm:ss")</f>
        <v>01:38:52</v>
      </c>
      <c r="E1232"/>
      <c r="F1232" s="1" t="s">
        <v>5</v>
      </c>
      <c r="G1232" s="1" t="s">
        <v>6</v>
      </c>
      <c r="H1232">
        <v>5931.7849999999999</v>
      </c>
    </row>
    <row r="1233" spans="1:8" x14ac:dyDescent="0.25">
      <c r="A1233" s="1" t="s">
        <v>3075</v>
      </c>
      <c r="B1233" s="1" t="s">
        <v>3</v>
      </c>
      <c r="C1233">
        <v>10120</v>
      </c>
      <c r="D1233" t="str">
        <f>TEXT(H1233/86400, "hh:mm:ss")</f>
        <v>01:38:52</v>
      </c>
      <c r="E1233"/>
      <c r="F1233" s="1" t="s">
        <v>5</v>
      </c>
      <c r="G1233" s="1" t="s">
        <v>6</v>
      </c>
      <c r="H1233">
        <v>5931.8590000000004</v>
      </c>
    </row>
    <row r="1234" spans="1:8" x14ac:dyDescent="0.25">
      <c r="A1234" s="1" t="s">
        <v>7736</v>
      </c>
      <c r="B1234" s="1" t="s">
        <v>3</v>
      </c>
      <c r="C1234">
        <v>815</v>
      </c>
      <c r="D1234" t="str">
        <f>TEXT(H1234/86400, "hh:mm:ss")</f>
        <v>01:38:52</v>
      </c>
      <c r="E1234"/>
      <c r="F1234" s="1" t="s">
        <v>5</v>
      </c>
      <c r="G1234" s="1" t="s">
        <v>6</v>
      </c>
      <c r="H1234">
        <v>5932.0730000000003</v>
      </c>
    </row>
    <row r="1235" spans="1:8" x14ac:dyDescent="0.25">
      <c r="A1235" s="1" t="s">
        <v>2677</v>
      </c>
      <c r="B1235" s="1" t="s">
        <v>3</v>
      </c>
      <c r="C1235">
        <v>1293</v>
      </c>
      <c r="D1235" t="str">
        <f>TEXT(H1235/86400, "hh:mm:ss")</f>
        <v>01:38:53</v>
      </c>
      <c r="E1235"/>
      <c r="F1235" s="1" t="s">
        <v>5</v>
      </c>
      <c r="G1235" s="1" t="s">
        <v>6</v>
      </c>
      <c r="H1235">
        <v>5933.3360000000002</v>
      </c>
    </row>
    <row r="1236" spans="1:8" x14ac:dyDescent="0.25">
      <c r="A1236" s="1" t="s">
        <v>11602</v>
      </c>
      <c r="B1236" s="1" t="s">
        <v>3</v>
      </c>
      <c r="C1236">
        <v>3148</v>
      </c>
      <c r="D1236" t="str">
        <f>TEXT(H1236/86400, "hh:mm:ss")</f>
        <v>01:38:53</v>
      </c>
      <c r="E1236"/>
      <c r="F1236" s="1" t="s">
        <v>5</v>
      </c>
      <c r="G1236" s="1" t="s">
        <v>6</v>
      </c>
      <c r="H1236">
        <v>5933.3540000000003</v>
      </c>
    </row>
    <row r="1237" spans="1:8" x14ac:dyDescent="0.25">
      <c r="A1237" s="1" t="s">
        <v>12323</v>
      </c>
      <c r="B1237" s="1" t="s">
        <v>3</v>
      </c>
      <c r="C1237">
        <v>2538</v>
      </c>
      <c r="D1237" t="str">
        <f>TEXT(H1237/86400, "hh:mm:ss")</f>
        <v>01:38:53</v>
      </c>
      <c r="E1237"/>
      <c r="F1237" s="1" t="s">
        <v>5</v>
      </c>
      <c r="G1237" s="1" t="s">
        <v>6</v>
      </c>
      <c r="H1237">
        <v>5933.4489999999996</v>
      </c>
    </row>
    <row r="1238" spans="1:8" x14ac:dyDescent="0.25">
      <c r="A1238" s="1" t="s">
        <v>1051</v>
      </c>
      <c r="B1238" s="1" t="s">
        <v>3</v>
      </c>
      <c r="C1238">
        <v>9511</v>
      </c>
      <c r="D1238" t="str">
        <f>TEXT(H1238/86400, "hh:mm:ss")</f>
        <v>01:38:54</v>
      </c>
      <c r="E1238"/>
      <c r="F1238" s="1" t="s">
        <v>5</v>
      </c>
      <c r="G1238" s="1" t="s">
        <v>6</v>
      </c>
      <c r="H1238">
        <v>5934.277</v>
      </c>
    </row>
    <row r="1239" spans="1:8" x14ac:dyDescent="0.25">
      <c r="A1239" s="1" t="s">
        <v>12780</v>
      </c>
      <c r="B1239" s="1" t="s">
        <v>3</v>
      </c>
      <c r="C1239">
        <v>3587</v>
      </c>
      <c r="D1239" t="str">
        <f>TEXT(H1239/86400, "hh:mm:ss")</f>
        <v>01:38:55</v>
      </c>
      <c r="E1239"/>
      <c r="F1239" s="1" t="s">
        <v>5</v>
      </c>
      <c r="G1239" s="1" t="s">
        <v>6</v>
      </c>
      <c r="H1239">
        <v>5934.6779999999999</v>
      </c>
    </row>
    <row r="1240" spans="1:8" x14ac:dyDescent="0.25">
      <c r="A1240" s="1" t="s">
        <v>760</v>
      </c>
      <c r="B1240" s="1" t="s">
        <v>3</v>
      </c>
      <c r="C1240">
        <v>6264</v>
      </c>
      <c r="D1240" t="str">
        <f>TEXT(H1240/86400, "hh:mm:ss")</f>
        <v>01:38:55</v>
      </c>
      <c r="E1240"/>
      <c r="F1240" s="1" t="s">
        <v>5</v>
      </c>
      <c r="G1240" s="1" t="s">
        <v>6</v>
      </c>
      <c r="H1240">
        <v>5935.2070000000003</v>
      </c>
    </row>
    <row r="1241" spans="1:8" x14ac:dyDescent="0.25">
      <c r="A1241" s="1" t="s">
        <v>9704</v>
      </c>
      <c r="B1241" s="1" t="s">
        <v>3</v>
      </c>
      <c r="C1241">
        <v>3254</v>
      </c>
      <c r="D1241" t="str">
        <f>TEXT(H1241/86400, "hh:mm:ss")</f>
        <v>01:38:56</v>
      </c>
      <c r="E1241"/>
      <c r="F1241" s="1" t="s">
        <v>5</v>
      </c>
      <c r="G1241" s="1" t="s">
        <v>6</v>
      </c>
      <c r="H1241">
        <v>5936.26</v>
      </c>
    </row>
    <row r="1242" spans="1:8" x14ac:dyDescent="0.25">
      <c r="A1242" s="1" t="s">
        <v>5635</v>
      </c>
      <c r="B1242" s="1" t="s">
        <v>3</v>
      </c>
      <c r="C1242">
        <v>4035</v>
      </c>
      <c r="D1242" t="str">
        <f>TEXT(H1242/86400, "hh:mm:ss")</f>
        <v>01:38:56</v>
      </c>
      <c r="E1242"/>
      <c r="F1242" s="1" t="s">
        <v>5</v>
      </c>
      <c r="G1242" s="1" t="s">
        <v>6</v>
      </c>
      <c r="H1242">
        <v>5936.3069999999998</v>
      </c>
    </row>
    <row r="1243" spans="1:8" x14ac:dyDescent="0.25">
      <c r="A1243" s="1" t="s">
        <v>16495</v>
      </c>
      <c r="B1243" s="1" t="s">
        <v>3</v>
      </c>
      <c r="C1243">
        <v>2725</v>
      </c>
      <c r="D1243" t="str">
        <f>TEXT(H1243/86400, "hh:mm:ss")</f>
        <v>01:38:57</v>
      </c>
      <c r="E1243"/>
      <c r="F1243" s="1" t="s">
        <v>5</v>
      </c>
      <c r="G1243" s="1" t="s">
        <v>6</v>
      </c>
      <c r="H1243">
        <v>5937.2719999999999</v>
      </c>
    </row>
    <row r="1244" spans="1:8" x14ac:dyDescent="0.25">
      <c r="A1244" s="1" t="s">
        <v>18802</v>
      </c>
      <c r="B1244" s="1" t="s">
        <v>3</v>
      </c>
      <c r="C1244">
        <v>23976</v>
      </c>
      <c r="D1244" t="str">
        <f>TEXT(H1244/86400, "hh:mm:ss")</f>
        <v>01:38:57</v>
      </c>
      <c r="E1244"/>
      <c r="F1244" s="1" t="s">
        <v>5</v>
      </c>
      <c r="G1244" s="1" t="s">
        <v>6</v>
      </c>
      <c r="H1244">
        <v>5937.3270000000002</v>
      </c>
    </row>
    <row r="1245" spans="1:8" x14ac:dyDescent="0.25">
      <c r="A1245" s="1" t="s">
        <v>18610</v>
      </c>
      <c r="B1245" s="1" t="s">
        <v>3</v>
      </c>
      <c r="C1245">
        <v>4034</v>
      </c>
      <c r="D1245" t="str">
        <f>TEXT(H1245/86400, "hh:mm:ss")</f>
        <v>01:38:58</v>
      </c>
      <c r="E1245"/>
      <c r="F1245" s="1" t="s">
        <v>5</v>
      </c>
      <c r="G1245" s="1" t="s">
        <v>6</v>
      </c>
      <c r="H1245">
        <v>5938.0789999999997</v>
      </c>
    </row>
    <row r="1246" spans="1:8" x14ac:dyDescent="0.25">
      <c r="A1246" s="1" t="s">
        <v>5660</v>
      </c>
      <c r="B1246" s="1" t="s">
        <v>3</v>
      </c>
      <c r="C1246">
        <v>5342</v>
      </c>
      <c r="D1246" t="str">
        <f>TEXT(H1246/86400, "hh:mm:ss")</f>
        <v>01:38:58</v>
      </c>
      <c r="E1246"/>
      <c r="F1246" s="1" t="s">
        <v>5</v>
      </c>
      <c r="G1246" s="1" t="s">
        <v>6</v>
      </c>
      <c r="H1246">
        <v>5938.2610000000004</v>
      </c>
    </row>
    <row r="1247" spans="1:8" x14ac:dyDescent="0.25">
      <c r="A1247" s="1" t="s">
        <v>14354</v>
      </c>
      <c r="B1247" s="1" t="s">
        <v>3</v>
      </c>
      <c r="C1247">
        <v>3978</v>
      </c>
      <c r="D1247" t="str">
        <f>TEXT(H1247/86400, "hh:mm:ss")</f>
        <v>01:38:58</v>
      </c>
      <c r="E1247"/>
      <c r="F1247" s="1" t="s">
        <v>5</v>
      </c>
      <c r="G1247" s="1" t="s">
        <v>6</v>
      </c>
      <c r="H1247">
        <v>5938.308</v>
      </c>
    </row>
    <row r="1248" spans="1:8" x14ac:dyDescent="0.25">
      <c r="A1248" s="1" t="s">
        <v>2546</v>
      </c>
      <c r="B1248" s="1" t="s">
        <v>3</v>
      </c>
      <c r="C1248">
        <v>2316</v>
      </c>
      <c r="D1248" t="str">
        <f>TEXT(H1248/86400, "hh:mm:ss")</f>
        <v>01:38:58</v>
      </c>
      <c r="E1248"/>
      <c r="F1248" s="1" t="s">
        <v>5</v>
      </c>
      <c r="G1248" s="1" t="s">
        <v>6</v>
      </c>
      <c r="H1248">
        <v>5938.3119999999999</v>
      </c>
    </row>
    <row r="1249" spans="1:8" x14ac:dyDescent="0.25">
      <c r="A1249" s="1" t="s">
        <v>4331</v>
      </c>
      <c r="B1249" s="1" t="s">
        <v>3</v>
      </c>
      <c r="C1249">
        <v>2119</v>
      </c>
      <c r="D1249" t="str">
        <f>TEXT(H1249/86400, "hh:mm:ss")</f>
        <v>01:38:59</v>
      </c>
      <c r="E1249"/>
      <c r="F1249" s="1" t="s">
        <v>5</v>
      </c>
      <c r="G1249" s="1" t="s">
        <v>6</v>
      </c>
      <c r="H1249">
        <v>5938.7129999999997</v>
      </c>
    </row>
    <row r="1250" spans="1:8" x14ac:dyDescent="0.25">
      <c r="A1250" s="1" t="s">
        <v>3857</v>
      </c>
      <c r="B1250" s="1" t="s">
        <v>3</v>
      </c>
      <c r="C1250">
        <v>5543</v>
      </c>
      <c r="D1250" t="str">
        <f>TEXT(H1250/86400, "hh:mm:ss")</f>
        <v>01:39:00</v>
      </c>
      <c r="E1250"/>
      <c r="F1250" s="1" t="s">
        <v>5</v>
      </c>
      <c r="G1250" s="1" t="s">
        <v>6</v>
      </c>
      <c r="H1250">
        <v>5939.7169999999996</v>
      </c>
    </row>
    <row r="1251" spans="1:8" x14ac:dyDescent="0.25">
      <c r="A1251" s="1" t="s">
        <v>2372</v>
      </c>
      <c r="B1251" s="1" t="s">
        <v>3</v>
      </c>
      <c r="C1251">
        <v>4899</v>
      </c>
      <c r="D1251" t="str">
        <f>TEXT(H1251/86400, "hh:mm:ss")</f>
        <v>01:39:00</v>
      </c>
      <c r="E1251"/>
      <c r="F1251" s="1" t="s">
        <v>5</v>
      </c>
      <c r="G1251" s="1" t="s">
        <v>6</v>
      </c>
      <c r="H1251">
        <v>5939.7259999999997</v>
      </c>
    </row>
    <row r="1252" spans="1:8" x14ac:dyDescent="0.25">
      <c r="A1252" s="1" t="s">
        <v>7993</v>
      </c>
      <c r="B1252" s="1" t="s">
        <v>3</v>
      </c>
      <c r="C1252">
        <v>848</v>
      </c>
      <c r="D1252" t="str">
        <f>TEXT(H1252/86400, "hh:mm:ss")</f>
        <v>01:39:00</v>
      </c>
      <c r="E1252"/>
      <c r="F1252" s="1" t="s">
        <v>5</v>
      </c>
      <c r="G1252" s="1" t="s">
        <v>6</v>
      </c>
      <c r="H1252">
        <v>5939.7439999999997</v>
      </c>
    </row>
    <row r="1253" spans="1:8" x14ac:dyDescent="0.25">
      <c r="A1253" s="1" t="s">
        <v>5385</v>
      </c>
      <c r="B1253" s="1" t="s">
        <v>3</v>
      </c>
      <c r="C1253">
        <v>2453</v>
      </c>
      <c r="D1253" t="str">
        <f>TEXT(H1253/86400, "hh:mm:ss")</f>
        <v>01:39:00</v>
      </c>
      <c r="E1253"/>
      <c r="F1253" s="1" t="s">
        <v>5</v>
      </c>
      <c r="G1253" s="1" t="s">
        <v>6</v>
      </c>
      <c r="H1253">
        <v>5939.9210000000003</v>
      </c>
    </row>
    <row r="1254" spans="1:8" x14ac:dyDescent="0.25">
      <c r="A1254" s="1" t="s">
        <v>5351</v>
      </c>
      <c r="B1254" s="1" t="s">
        <v>3</v>
      </c>
      <c r="C1254">
        <v>11122</v>
      </c>
      <c r="D1254" t="str">
        <f>TEXT(H1254/86400, "hh:mm:ss")</f>
        <v>01:39:01</v>
      </c>
      <c r="E1254"/>
      <c r="F1254" s="1" t="s">
        <v>5</v>
      </c>
      <c r="G1254" s="1" t="s">
        <v>6</v>
      </c>
      <c r="H1254">
        <v>5940.7550000000001</v>
      </c>
    </row>
    <row r="1255" spans="1:8" x14ac:dyDescent="0.25">
      <c r="A1255" s="1" t="s">
        <v>687</v>
      </c>
      <c r="B1255" s="1" t="s">
        <v>3</v>
      </c>
      <c r="C1255">
        <v>721</v>
      </c>
      <c r="D1255" t="str">
        <f>TEXT(H1255/86400, "hh:mm:ss")</f>
        <v>01:39:01</v>
      </c>
      <c r="E1255"/>
      <c r="F1255" s="1" t="s">
        <v>5</v>
      </c>
      <c r="G1255" s="1" t="s">
        <v>6</v>
      </c>
      <c r="H1255">
        <v>5941.0680000000002</v>
      </c>
    </row>
    <row r="1256" spans="1:8" x14ac:dyDescent="0.25">
      <c r="A1256" s="1" t="s">
        <v>15772</v>
      </c>
      <c r="B1256" s="1" t="s">
        <v>3</v>
      </c>
      <c r="C1256">
        <v>8599</v>
      </c>
      <c r="D1256" t="str">
        <f>TEXT(H1256/86400, "hh:mm:ss")</f>
        <v>01:39:01</v>
      </c>
      <c r="E1256"/>
      <c r="F1256" s="1" t="s">
        <v>5</v>
      </c>
      <c r="G1256" s="1" t="s">
        <v>6</v>
      </c>
      <c r="H1256">
        <v>5941.0929999999998</v>
      </c>
    </row>
    <row r="1257" spans="1:8" x14ac:dyDescent="0.25">
      <c r="A1257" s="1" t="s">
        <v>18401</v>
      </c>
      <c r="B1257" s="1" t="s">
        <v>3</v>
      </c>
      <c r="C1257">
        <v>1586</v>
      </c>
      <c r="D1257" t="str">
        <f>TEXT(H1257/86400, "hh:mm:ss")</f>
        <v>01:39:02</v>
      </c>
      <c r="E1257"/>
      <c r="F1257" s="1" t="s">
        <v>5</v>
      </c>
      <c r="G1257" s="1" t="s">
        <v>6</v>
      </c>
      <c r="H1257">
        <v>5941.7830000000004</v>
      </c>
    </row>
    <row r="1258" spans="1:8" x14ac:dyDescent="0.25">
      <c r="A1258" s="1" t="s">
        <v>6848</v>
      </c>
      <c r="B1258" s="1" t="s">
        <v>3</v>
      </c>
      <c r="C1258">
        <v>867</v>
      </c>
      <c r="D1258" t="str">
        <f>TEXT(H1258/86400, "hh:mm:ss")</f>
        <v>01:39:02</v>
      </c>
      <c r="E1258"/>
      <c r="F1258" s="1" t="s">
        <v>5</v>
      </c>
      <c r="G1258" s="1" t="s">
        <v>6</v>
      </c>
      <c r="H1258">
        <v>5941.8459999999995</v>
      </c>
    </row>
    <row r="1259" spans="1:8" x14ac:dyDescent="0.25">
      <c r="A1259" s="1" t="s">
        <v>3800</v>
      </c>
      <c r="B1259" s="1" t="s">
        <v>3</v>
      </c>
      <c r="C1259">
        <v>3475</v>
      </c>
      <c r="D1259" t="str">
        <f>TEXT(H1259/86400, "hh:mm:ss")</f>
        <v>01:39:02</v>
      </c>
      <c r="E1259"/>
      <c r="F1259" s="1" t="s">
        <v>5</v>
      </c>
      <c r="G1259" s="1" t="s">
        <v>6</v>
      </c>
      <c r="H1259">
        <v>5942.2020000000002</v>
      </c>
    </row>
    <row r="1260" spans="1:8" x14ac:dyDescent="0.25">
      <c r="A1260" s="1" t="s">
        <v>24</v>
      </c>
      <c r="B1260" s="1" t="s">
        <v>3</v>
      </c>
      <c r="C1260">
        <v>11953</v>
      </c>
      <c r="D1260" t="str">
        <f>TEXT(H1260/86400, "hh:mm:ss")</f>
        <v>01:39:03</v>
      </c>
      <c r="E1260"/>
      <c r="F1260" s="1" t="s">
        <v>5</v>
      </c>
      <c r="G1260" s="1" t="s">
        <v>6</v>
      </c>
      <c r="H1260">
        <v>5943.2110000000002</v>
      </c>
    </row>
    <row r="1261" spans="1:8" x14ac:dyDescent="0.25">
      <c r="A1261" s="1" t="s">
        <v>15653</v>
      </c>
      <c r="B1261" s="1" t="s">
        <v>3</v>
      </c>
      <c r="C1261">
        <v>279</v>
      </c>
      <c r="D1261" t="str">
        <f>TEXT(H1261/86400, "hh:mm:ss")</f>
        <v>01:39:03</v>
      </c>
      <c r="E1261"/>
      <c r="F1261" s="1" t="s">
        <v>5</v>
      </c>
      <c r="G1261" s="1" t="s">
        <v>6</v>
      </c>
      <c r="H1261">
        <v>5943.2280000000001</v>
      </c>
    </row>
    <row r="1262" spans="1:8" x14ac:dyDescent="0.25">
      <c r="A1262" s="1" t="s">
        <v>5956</v>
      </c>
      <c r="B1262" s="1" t="s">
        <v>3</v>
      </c>
      <c r="C1262">
        <v>375</v>
      </c>
      <c r="D1262" t="str">
        <f>TEXT(H1262/86400, "hh:mm:ss")</f>
        <v>01:39:04</v>
      </c>
      <c r="E1262"/>
      <c r="F1262" s="1" t="s">
        <v>5</v>
      </c>
      <c r="G1262" s="1" t="s">
        <v>6</v>
      </c>
      <c r="H1262">
        <v>5943.76</v>
      </c>
    </row>
    <row r="1263" spans="1:8" x14ac:dyDescent="0.25">
      <c r="A1263" s="1" t="s">
        <v>2626</v>
      </c>
      <c r="B1263" s="1" t="s">
        <v>3</v>
      </c>
      <c r="C1263">
        <v>5443</v>
      </c>
      <c r="D1263" t="str">
        <f>TEXT(H1263/86400, "hh:mm:ss")</f>
        <v>01:39:04</v>
      </c>
      <c r="E1263"/>
      <c r="F1263" s="1" t="s">
        <v>5</v>
      </c>
      <c r="G1263" s="1" t="s">
        <v>6</v>
      </c>
      <c r="H1263">
        <v>5944.1059999999998</v>
      </c>
    </row>
    <row r="1264" spans="1:8" x14ac:dyDescent="0.25">
      <c r="A1264" s="1" t="s">
        <v>3009</v>
      </c>
      <c r="B1264" s="1" t="s">
        <v>3</v>
      </c>
      <c r="C1264">
        <v>1999</v>
      </c>
      <c r="D1264" t="str">
        <f>TEXT(H1264/86400, "hh:mm:ss")</f>
        <v>01:39:04</v>
      </c>
      <c r="E1264"/>
      <c r="F1264" s="1" t="s">
        <v>5</v>
      </c>
      <c r="G1264" s="1" t="s">
        <v>6</v>
      </c>
      <c r="H1264">
        <v>5944.1790000000001</v>
      </c>
    </row>
    <row r="1265" spans="1:8" x14ac:dyDescent="0.25">
      <c r="A1265" s="1" t="s">
        <v>1700</v>
      </c>
      <c r="B1265" s="1" t="s">
        <v>3</v>
      </c>
      <c r="C1265">
        <v>4037</v>
      </c>
      <c r="D1265" t="str">
        <f>TEXT(H1265/86400, "hh:mm:ss")</f>
        <v>01:39:04</v>
      </c>
      <c r="E1265"/>
      <c r="F1265" s="1" t="s">
        <v>5</v>
      </c>
      <c r="G1265" s="1" t="s">
        <v>6</v>
      </c>
      <c r="H1265">
        <v>5944.3440000000001</v>
      </c>
    </row>
    <row r="1266" spans="1:8" x14ac:dyDescent="0.25">
      <c r="A1266" s="1" t="s">
        <v>5672</v>
      </c>
      <c r="B1266" s="1" t="s">
        <v>7</v>
      </c>
      <c r="C1266">
        <v>8317</v>
      </c>
      <c r="D1266" t="str">
        <f>TEXT(H1266/86400, "hh:mm:ss")</f>
        <v>01:39:05</v>
      </c>
      <c r="E1266"/>
      <c r="F1266" s="1" t="s">
        <v>5</v>
      </c>
      <c r="G1266" s="1" t="s">
        <v>6</v>
      </c>
      <c r="H1266">
        <v>5945.0389999999998</v>
      </c>
    </row>
    <row r="1267" spans="1:8" x14ac:dyDescent="0.25">
      <c r="A1267" s="1" t="s">
        <v>18046</v>
      </c>
      <c r="B1267" s="1" t="s">
        <v>3</v>
      </c>
      <c r="C1267">
        <v>2500</v>
      </c>
      <c r="D1267" t="str">
        <f>TEXT(H1267/86400, "hh:mm:ss")</f>
        <v>01:39:05</v>
      </c>
      <c r="E1267"/>
      <c r="F1267" s="1" t="s">
        <v>5</v>
      </c>
      <c r="G1267" s="1" t="s">
        <v>6</v>
      </c>
      <c r="H1267">
        <v>5945.2820000000002</v>
      </c>
    </row>
    <row r="1268" spans="1:8" x14ac:dyDescent="0.25">
      <c r="A1268" s="1" t="s">
        <v>16032</v>
      </c>
      <c r="B1268" s="1" t="s">
        <v>3</v>
      </c>
      <c r="C1268">
        <v>2625</v>
      </c>
      <c r="D1268" t="str">
        <f>TEXT(H1268/86400, "hh:mm:ss")</f>
        <v>01:39:06</v>
      </c>
      <c r="E1268"/>
      <c r="F1268" s="1" t="s">
        <v>5</v>
      </c>
      <c r="G1268" s="1" t="s">
        <v>6</v>
      </c>
      <c r="H1268">
        <v>5945.5069999999996</v>
      </c>
    </row>
    <row r="1269" spans="1:8" x14ac:dyDescent="0.25">
      <c r="A1269" s="1" t="s">
        <v>12425</v>
      </c>
      <c r="B1269" s="1" t="s">
        <v>3</v>
      </c>
      <c r="C1269">
        <v>8834</v>
      </c>
      <c r="D1269" t="str">
        <f>TEXT(H1269/86400, "hh:mm:ss")</f>
        <v>01:39:06</v>
      </c>
      <c r="E1269"/>
      <c r="F1269" s="1" t="s">
        <v>5</v>
      </c>
      <c r="G1269" s="1" t="s">
        <v>6</v>
      </c>
      <c r="H1269">
        <v>5945.5739999999996</v>
      </c>
    </row>
    <row r="1270" spans="1:8" x14ac:dyDescent="0.25">
      <c r="A1270" s="1" t="s">
        <v>11494</v>
      </c>
      <c r="B1270" s="1" t="s">
        <v>3</v>
      </c>
      <c r="C1270">
        <v>2723</v>
      </c>
      <c r="D1270" t="str">
        <f>TEXT(H1270/86400, "hh:mm:ss")</f>
        <v>01:39:06</v>
      </c>
      <c r="E1270"/>
      <c r="F1270" s="1" t="s">
        <v>5</v>
      </c>
      <c r="G1270" s="1" t="s">
        <v>6</v>
      </c>
      <c r="H1270">
        <v>5946.4390000000003</v>
      </c>
    </row>
    <row r="1271" spans="1:8" x14ac:dyDescent="0.25">
      <c r="A1271" s="1" t="s">
        <v>18537</v>
      </c>
      <c r="B1271" s="1" t="s">
        <v>7</v>
      </c>
      <c r="C1271">
        <v>15410</v>
      </c>
      <c r="D1271" t="str">
        <f>TEXT(H1271/86400, "hh:mm:ss")</f>
        <v>01:39:06</v>
      </c>
      <c r="E1271"/>
      <c r="F1271" s="1" t="s">
        <v>5</v>
      </c>
      <c r="G1271" s="1" t="s">
        <v>6</v>
      </c>
      <c r="H1271">
        <v>5946.45</v>
      </c>
    </row>
    <row r="1272" spans="1:8" x14ac:dyDescent="0.25">
      <c r="A1272" s="1" t="s">
        <v>1446</v>
      </c>
      <c r="B1272" s="1" t="s">
        <v>3</v>
      </c>
      <c r="C1272">
        <v>1184</v>
      </c>
      <c r="D1272" t="str">
        <f>TEXT(H1272/86400, "hh:mm:ss")</f>
        <v>01:39:07</v>
      </c>
      <c r="E1272"/>
      <c r="F1272" s="1" t="s">
        <v>5</v>
      </c>
      <c r="G1272" s="1" t="s">
        <v>6</v>
      </c>
      <c r="H1272">
        <v>5946.5640000000003</v>
      </c>
    </row>
    <row r="1273" spans="1:8" x14ac:dyDescent="0.25">
      <c r="A1273" s="1" t="s">
        <v>9622</v>
      </c>
      <c r="B1273" s="1" t="s">
        <v>3</v>
      </c>
      <c r="C1273">
        <v>10036</v>
      </c>
      <c r="D1273" t="str">
        <f>TEXT(H1273/86400, "hh:mm:ss")</f>
        <v>01:39:07</v>
      </c>
      <c r="E1273"/>
      <c r="F1273" s="1" t="s">
        <v>5</v>
      </c>
      <c r="G1273" s="1" t="s">
        <v>6</v>
      </c>
      <c r="H1273">
        <v>5946.7560000000003</v>
      </c>
    </row>
    <row r="1274" spans="1:8" x14ac:dyDescent="0.25">
      <c r="A1274" s="1" t="s">
        <v>8755</v>
      </c>
      <c r="B1274" s="1" t="s">
        <v>3</v>
      </c>
      <c r="C1274">
        <v>3290</v>
      </c>
      <c r="D1274" t="str">
        <f>TEXT(H1274/86400, "hh:mm:ss")</f>
        <v>01:39:08</v>
      </c>
      <c r="E1274"/>
      <c r="F1274" s="1" t="s">
        <v>5</v>
      </c>
      <c r="G1274" s="1" t="s">
        <v>6</v>
      </c>
      <c r="H1274">
        <v>5947.5280000000002</v>
      </c>
    </row>
    <row r="1275" spans="1:8" x14ac:dyDescent="0.25">
      <c r="A1275" s="1" t="s">
        <v>3689</v>
      </c>
      <c r="B1275" s="1" t="s">
        <v>3</v>
      </c>
      <c r="C1275">
        <v>15130</v>
      </c>
      <c r="D1275" t="str">
        <f>TEXT(H1275/86400, "hh:mm:ss")</f>
        <v>01:39:08</v>
      </c>
      <c r="E1275"/>
      <c r="F1275" s="1" t="s">
        <v>5</v>
      </c>
      <c r="G1275" s="1" t="s">
        <v>6</v>
      </c>
      <c r="H1275">
        <v>5947.9279999999999</v>
      </c>
    </row>
    <row r="1276" spans="1:8" x14ac:dyDescent="0.25">
      <c r="A1276" s="1" t="s">
        <v>3020</v>
      </c>
      <c r="B1276" s="1" t="s">
        <v>3</v>
      </c>
      <c r="C1276">
        <v>4423</v>
      </c>
      <c r="D1276" t="str">
        <f>TEXT(H1276/86400, "hh:mm:ss")</f>
        <v>01:39:09</v>
      </c>
      <c r="E1276"/>
      <c r="F1276" s="1" t="s">
        <v>5</v>
      </c>
      <c r="G1276" s="1" t="s">
        <v>6</v>
      </c>
      <c r="H1276">
        <v>5948.5860000000002</v>
      </c>
    </row>
    <row r="1277" spans="1:8" x14ac:dyDescent="0.25">
      <c r="A1277" s="1" t="s">
        <v>8781</v>
      </c>
      <c r="B1277" s="1" t="s">
        <v>3</v>
      </c>
      <c r="C1277">
        <v>2161</v>
      </c>
      <c r="D1277" t="str">
        <f>TEXT(H1277/86400, "hh:mm:ss")</f>
        <v>01:39:09</v>
      </c>
      <c r="E1277"/>
      <c r="F1277" s="1" t="s">
        <v>5</v>
      </c>
      <c r="G1277" s="1" t="s">
        <v>6</v>
      </c>
      <c r="H1277">
        <v>5948.616</v>
      </c>
    </row>
    <row r="1278" spans="1:8" x14ac:dyDescent="0.25">
      <c r="A1278" s="1" t="s">
        <v>1658</v>
      </c>
      <c r="B1278" s="1" t="s">
        <v>3</v>
      </c>
      <c r="C1278">
        <v>14079</v>
      </c>
      <c r="D1278" t="str">
        <f>TEXT(H1278/86400, "hh:mm:ss")</f>
        <v>01:39:09</v>
      </c>
      <c r="E1278"/>
      <c r="F1278" s="1" t="s">
        <v>5</v>
      </c>
      <c r="G1278" s="1" t="s">
        <v>6</v>
      </c>
      <c r="H1278">
        <v>5949.0720000000001</v>
      </c>
    </row>
    <row r="1279" spans="1:8" x14ac:dyDescent="0.25">
      <c r="A1279" s="1" t="s">
        <v>13958</v>
      </c>
      <c r="B1279" s="1" t="s">
        <v>3</v>
      </c>
      <c r="C1279">
        <v>1479</v>
      </c>
      <c r="D1279" t="str">
        <f>TEXT(H1279/86400, "hh:mm:ss")</f>
        <v>01:39:09</v>
      </c>
      <c r="E1279"/>
      <c r="F1279" s="1" t="s">
        <v>5</v>
      </c>
      <c r="G1279" s="1" t="s">
        <v>6</v>
      </c>
      <c r="H1279">
        <v>5949.1090000000004</v>
      </c>
    </row>
    <row r="1280" spans="1:8" x14ac:dyDescent="0.25">
      <c r="A1280" s="1" t="s">
        <v>17515</v>
      </c>
      <c r="B1280" s="1" t="s">
        <v>3</v>
      </c>
      <c r="C1280">
        <v>2082</v>
      </c>
      <c r="D1280" t="str">
        <f>TEXT(H1280/86400, "hh:mm:ss")</f>
        <v>01:39:09</v>
      </c>
      <c r="E1280"/>
      <c r="F1280" s="1" t="s">
        <v>5</v>
      </c>
      <c r="G1280" s="1" t="s">
        <v>6</v>
      </c>
      <c r="H1280">
        <v>5949.1729999999998</v>
      </c>
    </row>
    <row r="1281" spans="1:8" x14ac:dyDescent="0.25">
      <c r="A1281" s="1" t="s">
        <v>478</v>
      </c>
      <c r="B1281" s="1" t="s">
        <v>3</v>
      </c>
      <c r="C1281">
        <v>2661</v>
      </c>
      <c r="D1281" t="str">
        <f>TEXT(H1281/86400, "hh:mm:ss")</f>
        <v>01:39:09</v>
      </c>
      <c r="E1281"/>
      <c r="F1281" s="1" t="s">
        <v>5</v>
      </c>
      <c r="G1281" s="1" t="s">
        <v>6</v>
      </c>
      <c r="H1281">
        <v>5949.2340000000004</v>
      </c>
    </row>
    <row r="1282" spans="1:8" x14ac:dyDescent="0.25">
      <c r="A1282" s="1" t="s">
        <v>13246</v>
      </c>
      <c r="B1282" s="1" t="s">
        <v>3</v>
      </c>
      <c r="C1282">
        <v>19769</v>
      </c>
      <c r="D1282" t="str">
        <f>TEXT(H1282/86400, "hh:mm:ss")</f>
        <v>01:39:10</v>
      </c>
      <c r="E1282"/>
      <c r="F1282" s="1" t="s">
        <v>5</v>
      </c>
      <c r="G1282" s="1" t="s">
        <v>6</v>
      </c>
      <c r="H1282">
        <v>5949.6189999999997</v>
      </c>
    </row>
    <row r="1283" spans="1:8" x14ac:dyDescent="0.25">
      <c r="A1283" s="1" t="s">
        <v>12825</v>
      </c>
      <c r="B1283" s="1" t="s">
        <v>3</v>
      </c>
      <c r="C1283">
        <v>2059</v>
      </c>
      <c r="D1283" t="str">
        <f>TEXT(H1283/86400, "hh:mm:ss")</f>
        <v>01:39:10</v>
      </c>
      <c r="E1283"/>
      <c r="F1283" s="1" t="s">
        <v>5</v>
      </c>
      <c r="G1283" s="1" t="s">
        <v>6</v>
      </c>
      <c r="H1283">
        <v>5949.7969999999996</v>
      </c>
    </row>
    <row r="1284" spans="1:8" x14ac:dyDescent="0.25">
      <c r="A1284" s="1" t="s">
        <v>17114</v>
      </c>
      <c r="B1284" s="1" t="s">
        <v>3</v>
      </c>
      <c r="C1284">
        <v>9449</v>
      </c>
      <c r="D1284" t="str">
        <f>TEXT(H1284/86400, "hh:mm:ss")</f>
        <v>01:39:10</v>
      </c>
      <c r="E1284"/>
      <c r="F1284" s="1" t="s">
        <v>5</v>
      </c>
      <c r="G1284" s="1" t="s">
        <v>6</v>
      </c>
      <c r="H1284">
        <v>5949.9040000000005</v>
      </c>
    </row>
    <row r="1285" spans="1:8" x14ac:dyDescent="0.25">
      <c r="A1285" s="1" t="s">
        <v>19961</v>
      </c>
      <c r="B1285" s="1" t="s">
        <v>3</v>
      </c>
      <c r="C1285">
        <v>5526</v>
      </c>
      <c r="D1285" t="str">
        <f>TEXT(H1285/86400, "hh:mm:ss")</f>
        <v>01:39:10</v>
      </c>
      <c r="E1285"/>
      <c r="F1285" s="1" t="s">
        <v>5</v>
      </c>
      <c r="G1285" s="1" t="s">
        <v>6</v>
      </c>
      <c r="H1285">
        <v>5950.0510000000004</v>
      </c>
    </row>
    <row r="1286" spans="1:8" x14ac:dyDescent="0.25">
      <c r="A1286" s="1" t="s">
        <v>830</v>
      </c>
      <c r="B1286" s="1" t="s">
        <v>3</v>
      </c>
      <c r="C1286">
        <v>3269</v>
      </c>
      <c r="D1286" t="str">
        <f>TEXT(H1286/86400, "hh:mm:ss")</f>
        <v>01:39:10</v>
      </c>
      <c r="E1286"/>
      <c r="F1286" s="1" t="s">
        <v>5</v>
      </c>
      <c r="G1286" s="1" t="s">
        <v>6</v>
      </c>
      <c r="H1286">
        <v>5950.07</v>
      </c>
    </row>
    <row r="1287" spans="1:8" x14ac:dyDescent="0.25">
      <c r="A1287" s="1" t="s">
        <v>18477</v>
      </c>
      <c r="B1287" s="1" t="s">
        <v>3</v>
      </c>
      <c r="C1287">
        <v>749</v>
      </c>
      <c r="D1287" t="str">
        <f>TEXT(H1287/86400, "hh:mm:ss")</f>
        <v>01:39:10</v>
      </c>
      <c r="E1287"/>
      <c r="F1287" s="1" t="s">
        <v>5</v>
      </c>
      <c r="G1287" s="1" t="s">
        <v>6</v>
      </c>
      <c r="H1287">
        <v>5950.1859999999997</v>
      </c>
    </row>
    <row r="1288" spans="1:8" x14ac:dyDescent="0.25">
      <c r="A1288" s="1" t="s">
        <v>7351</v>
      </c>
      <c r="B1288" s="1" t="s">
        <v>3</v>
      </c>
      <c r="C1288">
        <v>6888</v>
      </c>
      <c r="D1288" t="str">
        <f>TEXT(H1288/86400, "hh:mm:ss")</f>
        <v>01:39:10</v>
      </c>
      <c r="E1288"/>
      <c r="F1288" s="1" t="s">
        <v>5</v>
      </c>
      <c r="G1288" s="1" t="s">
        <v>6</v>
      </c>
      <c r="H1288">
        <v>5950.3410000000003</v>
      </c>
    </row>
    <row r="1289" spans="1:8" x14ac:dyDescent="0.25">
      <c r="A1289" s="1" t="s">
        <v>20254</v>
      </c>
      <c r="B1289" s="1" t="s">
        <v>7</v>
      </c>
      <c r="C1289">
        <v>1881</v>
      </c>
      <c r="D1289" t="str">
        <f>TEXT(H1289/86400, "hh:mm:ss")</f>
        <v>01:39:11</v>
      </c>
      <c r="E1289"/>
      <c r="F1289" s="1" t="s">
        <v>5</v>
      </c>
      <c r="G1289" s="1" t="s">
        <v>6</v>
      </c>
      <c r="H1289">
        <v>5951.1139999999996</v>
      </c>
    </row>
    <row r="1290" spans="1:8" x14ac:dyDescent="0.25">
      <c r="A1290" s="1" t="s">
        <v>14151</v>
      </c>
      <c r="B1290" s="1" t="s">
        <v>3</v>
      </c>
      <c r="C1290">
        <v>2557</v>
      </c>
      <c r="D1290" t="str">
        <f>TEXT(H1290/86400, "hh:mm:ss")</f>
        <v>01:39:11</v>
      </c>
      <c r="E1290"/>
      <c r="F1290" s="1" t="s">
        <v>5</v>
      </c>
      <c r="G1290" s="1" t="s">
        <v>6</v>
      </c>
      <c r="H1290">
        <v>5951.2190000000001</v>
      </c>
    </row>
    <row r="1291" spans="1:8" x14ac:dyDescent="0.25">
      <c r="A1291" s="1" t="s">
        <v>2491</v>
      </c>
      <c r="B1291" s="1" t="s">
        <v>3</v>
      </c>
      <c r="C1291">
        <v>10981</v>
      </c>
      <c r="D1291" t="str">
        <f>TEXT(H1291/86400, "hh:mm:ss")</f>
        <v>01:39:12</v>
      </c>
      <c r="E1291"/>
      <c r="F1291" s="1" t="s">
        <v>5</v>
      </c>
      <c r="G1291" s="1" t="s">
        <v>6</v>
      </c>
      <c r="H1291">
        <v>5951.6210000000001</v>
      </c>
    </row>
    <row r="1292" spans="1:8" x14ac:dyDescent="0.25">
      <c r="A1292" s="1" t="s">
        <v>5076</v>
      </c>
      <c r="B1292" s="1" t="s">
        <v>3</v>
      </c>
      <c r="C1292">
        <v>3781</v>
      </c>
      <c r="D1292" t="str">
        <f>TEXT(H1292/86400, "hh:mm:ss")</f>
        <v>01:39:12</v>
      </c>
      <c r="E1292"/>
      <c r="F1292" s="1" t="s">
        <v>5</v>
      </c>
      <c r="G1292" s="1" t="s">
        <v>6</v>
      </c>
      <c r="H1292">
        <v>5952.4679999999998</v>
      </c>
    </row>
    <row r="1293" spans="1:8" x14ac:dyDescent="0.25">
      <c r="A1293" s="1" t="s">
        <v>16195</v>
      </c>
      <c r="B1293" s="1" t="s">
        <v>3</v>
      </c>
      <c r="C1293">
        <v>14286</v>
      </c>
      <c r="D1293" t="str">
        <f>TEXT(H1293/86400, "hh:mm:ss")</f>
        <v>01:39:13</v>
      </c>
      <c r="E1293"/>
      <c r="F1293" s="1" t="s">
        <v>5</v>
      </c>
      <c r="G1293" s="1" t="s">
        <v>6</v>
      </c>
      <c r="H1293">
        <v>5952.7960000000003</v>
      </c>
    </row>
    <row r="1294" spans="1:8" x14ac:dyDescent="0.25">
      <c r="A1294" s="1" t="s">
        <v>6363</v>
      </c>
      <c r="B1294" s="1" t="s">
        <v>3</v>
      </c>
      <c r="C1294">
        <v>1081</v>
      </c>
      <c r="D1294" t="str">
        <f>TEXT(H1294/86400, "hh:mm:ss")</f>
        <v>01:39:13</v>
      </c>
      <c r="E1294"/>
      <c r="F1294" s="1" t="s">
        <v>5</v>
      </c>
      <c r="G1294" s="1" t="s">
        <v>6</v>
      </c>
      <c r="H1294">
        <v>5952.86</v>
      </c>
    </row>
    <row r="1295" spans="1:8" x14ac:dyDescent="0.25">
      <c r="A1295" s="1" t="s">
        <v>7003</v>
      </c>
      <c r="B1295" s="1" t="s">
        <v>3</v>
      </c>
      <c r="C1295">
        <v>2205</v>
      </c>
      <c r="D1295" t="str">
        <f>TEXT(H1295/86400, "hh:mm:ss")</f>
        <v>01:39:14</v>
      </c>
      <c r="E1295"/>
      <c r="F1295" s="1" t="s">
        <v>5</v>
      </c>
      <c r="G1295" s="1" t="s">
        <v>6</v>
      </c>
      <c r="H1295">
        <v>5953.6459999999997</v>
      </c>
    </row>
    <row r="1296" spans="1:8" x14ac:dyDescent="0.25">
      <c r="A1296" s="1" t="s">
        <v>8076</v>
      </c>
      <c r="B1296" s="1" t="s">
        <v>3</v>
      </c>
      <c r="C1296">
        <v>23845</v>
      </c>
      <c r="D1296" t="str">
        <f>TEXT(H1296/86400, "hh:mm:ss")</f>
        <v>01:39:14</v>
      </c>
      <c r="E1296"/>
      <c r="F1296" s="1" t="s">
        <v>5</v>
      </c>
      <c r="G1296" s="1" t="s">
        <v>6</v>
      </c>
      <c r="H1296">
        <v>5954.3029999999999</v>
      </c>
    </row>
    <row r="1297" spans="1:8" x14ac:dyDescent="0.25">
      <c r="A1297" s="1" t="s">
        <v>14581</v>
      </c>
      <c r="B1297" s="1" t="s">
        <v>7</v>
      </c>
      <c r="C1297">
        <v>2261</v>
      </c>
      <c r="D1297" t="str">
        <f>TEXT(H1297/86400, "hh:mm:ss")</f>
        <v>01:39:16</v>
      </c>
      <c r="E1297"/>
      <c r="F1297" s="1" t="s">
        <v>5</v>
      </c>
      <c r="G1297" s="1" t="s">
        <v>6</v>
      </c>
      <c r="H1297">
        <v>5956.1409999999996</v>
      </c>
    </row>
    <row r="1298" spans="1:8" x14ac:dyDescent="0.25">
      <c r="A1298" s="1" t="s">
        <v>4548</v>
      </c>
      <c r="B1298" s="1" t="s">
        <v>3</v>
      </c>
      <c r="C1298">
        <v>1647</v>
      </c>
      <c r="D1298" t="str">
        <f>TEXT(H1298/86400, "hh:mm:ss")</f>
        <v>01:39:16</v>
      </c>
      <c r="E1298"/>
      <c r="F1298" s="1" t="s">
        <v>5</v>
      </c>
      <c r="G1298" s="1" t="s">
        <v>6</v>
      </c>
      <c r="H1298">
        <v>5956.4160000000002</v>
      </c>
    </row>
    <row r="1299" spans="1:8" x14ac:dyDescent="0.25">
      <c r="A1299" s="1" t="s">
        <v>707</v>
      </c>
      <c r="B1299" s="1" t="s">
        <v>3</v>
      </c>
      <c r="C1299">
        <v>594</v>
      </c>
      <c r="D1299" t="str">
        <f>TEXT(H1299/86400, "hh:mm:ss")</f>
        <v>01:39:17</v>
      </c>
      <c r="E1299"/>
      <c r="F1299" s="1" t="s">
        <v>5</v>
      </c>
      <c r="G1299" s="1" t="s">
        <v>6</v>
      </c>
      <c r="H1299">
        <v>5956.5510000000004</v>
      </c>
    </row>
    <row r="1300" spans="1:8" x14ac:dyDescent="0.25">
      <c r="A1300" s="1" t="s">
        <v>16929</v>
      </c>
      <c r="B1300" s="1" t="s">
        <v>3</v>
      </c>
      <c r="C1300">
        <v>20467</v>
      </c>
      <c r="D1300" t="str">
        <f>TEXT(H1300/86400, "hh:mm:ss")</f>
        <v>01:39:17</v>
      </c>
      <c r="E1300"/>
      <c r="F1300" s="1" t="s">
        <v>5</v>
      </c>
      <c r="G1300" s="1" t="s">
        <v>6</v>
      </c>
      <c r="H1300">
        <v>5957.3819999999996</v>
      </c>
    </row>
    <row r="1301" spans="1:8" x14ac:dyDescent="0.25">
      <c r="A1301" s="1" t="s">
        <v>9088</v>
      </c>
      <c r="B1301" s="1" t="s">
        <v>3</v>
      </c>
      <c r="C1301">
        <v>1178</v>
      </c>
      <c r="D1301" t="str">
        <f>TEXT(H1301/86400, "hh:mm:ss")</f>
        <v>01:39:18</v>
      </c>
      <c r="E1301"/>
      <c r="F1301" s="1" t="s">
        <v>5</v>
      </c>
      <c r="G1301" s="1" t="s">
        <v>6</v>
      </c>
      <c r="H1301">
        <v>5957.7610000000004</v>
      </c>
    </row>
    <row r="1302" spans="1:8" x14ac:dyDescent="0.25">
      <c r="A1302" s="1" t="s">
        <v>20259</v>
      </c>
      <c r="B1302" s="1" t="s">
        <v>7</v>
      </c>
      <c r="C1302">
        <v>2889</v>
      </c>
      <c r="D1302" t="str">
        <f>TEXT(H1302/86400, "hh:mm:ss")</f>
        <v>01:39:18</v>
      </c>
      <c r="E1302"/>
      <c r="F1302" s="1" t="s">
        <v>5</v>
      </c>
      <c r="G1302" s="1" t="s">
        <v>6</v>
      </c>
      <c r="H1302">
        <v>5957.8770000000004</v>
      </c>
    </row>
    <row r="1303" spans="1:8" x14ac:dyDescent="0.25">
      <c r="A1303" s="1" t="s">
        <v>18369</v>
      </c>
      <c r="B1303" s="1" t="s">
        <v>3</v>
      </c>
      <c r="C1303">
        <v>2390</v>
      </c>
      <c r="D1303" t="str">
        <f>TEXT(H1303/86400, "hh:mm:ss")</f>
        <v>01:39:18</v>
      </c>
      <c r="E1303"/>
      <c r="F1303" s="1" t="s">
        <v>5</v>
      </c>
      <c r="G1303" s="1" t="s">
        <v>6</v>
      </c>
      <c r="H1303">
        <v>5958.3879999999999</v>
      </c>
    </row>
    <row r="1304" spans="1:8" x14ac:dyDescent="0.25">
      <c r="A1304" s="1" t="s">
        <v>17105</v>
      </c>
      <c r="B1304" s="1" t="s">
        <v>3</v>
      </c>
      <c r="C1304">
        <v>4837</v>
      </c>
      <c r="D1304" t="str">
        <f>TEXT(H1304/86400, "hh:mm:ss")</f>
        <v>01:39:19</v>
      </c>
      <c r="E1304"/>
      <c r="F1304" s="1" t="s">
        <v>5</v>
      </c>
      <c r="G1304" s="1" t="s">
        <v>6</v>
      </c>
      <c r="H1304">
        <v>5958.5280000000002</v>
      </c>
    </row>
    <row r="1305" spans="1:8" x14ac:dyDescent="0.25">
      <c r="A1305" s="1" t="s">
        <v>14305</v>
      </c>
      <c r="B1305" s="1" t="s">
        <v>3</v>
      </c>
      <c r="C1305">
        <v>3371</v>
      </c>
      <c r="D1305" t="str">
        <f>TEXT(H1305/86400, "hh:mm:ss")</f>
        <v>01:39:19</v>
      </c>
      <c r="E1305"/>
      <c r="F1305" s="1" t="s">
        <v>5</v>
      </c>
      <c r="G1305" s="1" t="s">
        <v>6</v>
      </c>
      <c r="H1305">
        <v>5958.8580000000002</v>
      </c>
    </row>
    <row r="1306" spans="1:8" x14ac:dyDescent="0.25">
      <c r="A1306" s="1" t="s">
        <v>2655</v>
      </c>
      <c r="B1306" s="1" t="s">
        <v>3</v>
      </c>
      <c r="C1306">
        <v>10713</v>
      </c>
      <c r="D1306" t="str">
        <f>TEXT(H1306/86400, "hh:mm:ss")</f>
        <v>01:39:19</v>
      </c>
      <c r="E1306"/>
      <c r="F1306" s="1" t="s">
        <v>5</v>
      </c>
      <c r="G1306" s="1" t="s">
        <v>6</v>
      </c>
      <c r="H1306">
        <v>5959.277</v>
      </c>
    </row>
    <row r="1307" spans="1:8" x14ac:dyDescent="0.25">
      <c r="A1307" s="1" t="s">
        <v>12126</v>
      </c>
      <c r="B1307" s="1" t="s">
        <v>3</v>
      </c>
      <c r="C1307">
        <v>1609</v>
      </c>
      <c r="D1307" t="str">
        <f>TEXT(H1307/86400, "hh:mm:ss")</f>
        <v>01:39:19</v>
      </c>
      <c r="E1307"/>
      <c r="F1307" s="1" t="s">
        <v>5</v>
      </c>
      <c r="G1307" s="1" t="s">
        <v>6</v>
      </c>
      <c r="H1307">
        <v>5959.4709999999995</v>
      </c>
    </row>
    <row r="1308" spans="1:8" x14ac:dyDescent="0.25">
      <c r="A1308" s="1" t="s">
        <v>18278</v>
      </c>
      <c r="B1308" s="1" t="s">
        <v>3</v>
      </c>
      <c r="C1308">
        <v>9513</v>
      </c>
      <c r="D1308" t="str">
        <f>TEXT(H1308/86400, "hh:mm:ss")</f>
        <v>01:39:20</v>
      </c>
      <c r="E1308"/>
      <c r="F1308" s="1" t="s">
        <v>5</v>
      </c>
      <c r="G1308" s="1" t="s">
        <v>6</v>
      </c>
      <c r="H1308">
        <v>5960.0169999999998</v>
      </c>
    </row>
    <row r="1309" spans="1:8" x14ac:dyDescent="0.25">
      <c r="A1309" s="1" t="s">
        <v>8090</v>
      </c>
      <c r="B1309" s="1" t="s">
        <v>3</v>
      </c>
      <c r="C1309">
        <v>3596</v>
      </c>
      <c r="D1309" t="str">
        <f>TEXT(H1309/86400, "hh:mm:ss")</f>
        <v>01:39:20</v>
      </c>
      <c r="E1309"/>
      <c r="F1309" s="1" t="s">
        <v>5</v>
      </c>
      <c r="G1309" s="1" t="s">
        <v>6</v>
      </c>
      <c r="H1309">
        <v>5960.1790000000001</v>
      </c>
    </row>
    <row r="1310" spans="1:8" x14ac:dyDescent="0.25">
      <c r="A1310" s="1" t="s">
        <v>8361</v>
      </c>
      <c r="B1310" s="1" t="s">
        <v>3</v>
      </c>
      <c r="C1310">
        <v>1348</v>
      </c>
      <c r="D1310" t="str">
        <f>TEXT(H1310/86400, "hh:mm:ss")</f>
        <v>01:39:20</v>
      </c>
      <c r="E1310"/>
      <c r="F1310" s="1" t="s">
        <v>5</v>
      </c>
      <c r="G1310" s="1" t="s">
        <v>6</v>
      </c>
      <c r="H1310">
        <v>5960.4790000000003</v>
      </c>
    </row>
    <row r="1311" spans="1:8" x14ac:dyDescent="0.25">
      <c r="A1311" s="1" t="s">
        <v>17</v>
      </c>
      <c r="B1311" s="1" t="s">
        <v>3</v>
      </c>
      <c r="C1311">
        <v>1518</v>
      </c>
      <c r="D1311" t="str">
        <f>TEXT(H1311/86400, "hh:mm:ss")</f>
        <v>01:39:21</v>
      </c>
      <c r="E1311"/>
      <c r="F1311" s="1" t="s">
        <v>5</v>
      </c>
      <c r="G1311" s="1" t="s">
        <v>6</v>
      </c>
      <c r="H1311">
        <v>5960.5879999999997</v>
      </c>
    </row>
    <row r="1312" spans="1:8" x14ac:dyDescent="0.25">
      <c r="A1312" s="1" t="s">
        <v>4700</v>
      </c>
      <c r="B1312" s="1" t="s">
        <v>3</v>
      </c>
      <c r="C1312">
        <v>23932</v>
      </c>
      <c r="D1312" t="str">
        <f>TEXT(H1312/86400, "hh:mm:ss")</f>
        <v>01:39:22</v>
      </c>
      <c r="E1312"/>
      <c r="F1312" s="1" t="s">
        <v>5</v>
      </c>
      <c r="G1312" s="1" t="s">
        <v>6</v>
      </c>
      <c r="H1312">
        <v>5961.7619999999997</v>
      </c>
    </row>
    <row r="1313" spans="1:8" x14ac:dyDescent="0.25">
      <c r="A1313" s="1" t="s">
        <v>12829</v>
      </c>
      <c r="B1313" s="1" t="s">
        <v>3</v>
      </c>
      <c r="C1313">
        <v>10886</v>
      </c>
      <c r="D1313" t="str">
        <f>TEXT(H1313/86400, "hh:mm:ss")</f>
        <v>01:39:23</v>
      </c>
      <c r="E1313"/>
      <c r="F1313" s="1" t="s">
        <v>5</v>
      </c>
      <c r="G1313" s="1" t="s">
        <v>6</v>
      </c>
      <c r="H1313">
        <v>5963.1229999999996</v>
      </c>
    </row>
    <row r="1314" spans="1:8" x14ac:dyDescent="0.25">
      <c r="A1314" s="1" t="s">
        <v>13877</v>
      </c>
      <c r="B1314" s="1" t="s">
        <v>3</v>
      </c>
      <c r="C1314">
        <v>2113</v>
      </c>
      <c r="D1314" t="str">
        <f>TEXT(H1314/86400, "hh:mm:ss")</f>
        <v>01:39:23</v>
      </c>
      <c r="E1314"/>
      <c r="F1314" s="1" t="s">
        <v>5</v>
      </c>
      <c r="G1314" s="1" t="s">
        <v>6</v>
      </c>
      <c r="H1314">
        <v>5963.3620000000001</v>
      </c>
    </row>
    <row r="1315" spans="1:8" x14ac:dyDescent="0.25">
      <c r="A1315" s="1" t="s">
        <v>15995</v>
      </c>
      <c r="B1315" s="1" t="s">
        <v>3</v>
      </c>
      <c r="C1315">
        <v>847</v>
      </c>
      <c r="D1315" t="str">
        <f>TEXT(H1315/86400, "hh:mm:ss")</f>
        <v>01:39:23</v>
      </c>
      <c r="E1315"/>
      <c r="F1315" s="1" t="s">
        <v>5</v>
      </c>
      <c r="G1315" s="1" t="s">
        <v>6</v>
      </c>
      <c r="H1315">
        <v>5963.3770000000004</v>
      </c>
    </row>
    <row r="1316" spans="1:8" x14ac:dyDescent="0.25">
      <c r="A1316" s="1" t="s">
        <v>6377</v>
      </c>
      <c r="B1316" s="1" t="s">
        <v>3</v>
      </c>
      <c r="C1316">
        <v>4225</v>
      </c>
      <c r="D1316" t="str">
        <f>TEXT(H1316/86400, "hh:mm:ss")</f>
        <v>01:39:24</v>
      </c>
      <c r="E1316"/>
      <c r="F1316" s="1" t="s">
        <v>5</v>
      </c>
      <c r="G1316" s="1" t="s">
        <v>6</v>
      </c>
      <c r="H1316">
        <v>5964.0709999999999</v>
      </c>
    </row>
    <row r="1317" spans="1:8" x14ac:dyDescent="0.25">
      <c r="A1317" s="1" t="s">
        <v>567</v>
      </c>
      <c r="B1317" s="1" t="s">
        <v>3</v>
      </c>
      <c r="C1317">
        <v>10201</v>
      </c>
      <c r="D1317" t="str">
        <f>TEXT(H1317/86400, "hh:mm:ss")</f>
        <v>01:39:24</v>
      </c>
      <c r="E1317"/>
      <c r="F1317" s="1" t="s">
        <v>5</v>
      </c>
      <c r="G1317" s="1" t="s">
        <v>6</v>
      </c>
      <c r="H1317">
        <v>5964.2110000000002</v>
      </c>
    </row>
    <row r="1318" spans="1:8" x14ac:dyDescent="0.25">
      <c r="A1318" s="1" t="s">
        <v>698</v>
      </c>
      <c r="B1318" s="1" t="s">
        <v>3</v>
      </c>
      <c r="C1318">
        <v>342</v>
      </c>
      <c r="D1318" t="str">
        <f>TEXT(H1318/86400, "hh:mm:ss")</f>
        <v>01:39:25</v>
      </c>
      <c r="E1318"/>
      <c r="F1318" s="1" t="s">
        <v>5</v>
      </c>
      <c r="G1318" s="1" t="s">
        <v>6</v>
      </c>
      <c r="H1318">
        <v>5964.9679999999998</v>
      </c>
    </row>
    <row r="1319" spans="1:8" x14ac:dyDescent="0.25">
      <c r="A1319" s="1" t="s">
        <v>19542</v>
      </c>
      <c r="B1319" s="1" t="s">
        <v>3</v>
      </c>
      <c r="C1319">
        <v>2091</v>
      </c>
      <c r="D1319" t="str">
        <f>TEXT(H1319/86400, "hh:mm:ss")</f>
        <v>01:39:25</v>
      </c>
      <c r="E1319"/>
      <c r="F1319" s="1" t="s">
        <v>5</v>
      </c>
      <c r="G1319" s="1" t="s">
        <v>6</v>
      </c>
      <c r="H1319">
        <v>5965.107</v>
      </c>
    </row>
    <row r="1320" spans="1:8" x14ac:dyDescent="0.25">
      <c r="A1320" s="1" t="s">
        <v>14455</v>
      </c>
      <c r="B1320" s="1" t="s">
        <v>3</v>
      </c>
      <c r="C1320">
        <v>14751</v>
      </c>
      <c r="D1320" t="str">
        <f>TEXT(H1320/86400, "hh:mm:ss")</f>
        <v>01:39:25</v>
      </c>
      <c r="E1320"/>
      <c r="F1320" s="1" t="s">
        <v>5</v>
      </c>
      <c r="G1320" s="1" t="s">
        <v>6</v>
      </c>
      <c r="H1320">
        <v>5965.4250000000002</v>
      </c>
    </row>
    <row r="1321" spans="1:8" x14ac:dyDescent="0.25">
      <c r="A1321" s="1" t="s">
        <v>10314</v>
      </c>
      <c r="B1321" s="1" t="s">
        <v>3</v>
      </c>
      <c r="C1321">
        <v>5212</v>
      </c>
      <c r="D1321" t="str">
        <f>TEXT(H1321/86400, "hh:mm:ss")</f>
        <v>01:39:26</v>
      </c>
      <c r="E1321"/>
      <c r="F1321" s="1" t="s">
        <v>5</v>
      </c>
      <c r="G1321" s="1" t="s">
        <v>6</v>
      </c>
      <c r="H1321">
        <v>5965.8670000000002</v>
      </c>
    </row>
    <row r="1322" spans="1:8" x14ac:dyDescent="0.25">
      <c r="A1322" s="1" t="s">
        <v>17541</v>
      </c>
      <c r="B1322" s="1" t="s">
        <v>3</v>
      </c>
      <c r="C1322">
        <v>1273</v>
      </c>
      <c r="D1322" t="str">
        <f>TEXT(H1322/86400, "hh:mm:ss")</f>
        <v>01:39:27</v>
      </c>
      <c r="E1322"/>
      <c r="F1322" s="1" t="s">
        <v>5</v>
      </c>
      <c r="G1322" s="1" t="s">
        <v>6</v>
      </c>
      <c r="H1322">
        <v>5966.5280000000002</v>
      </c>
    </row>
    <row r="1323" spans="1:8" x14ac:dyDescent="0.25">
      <c r="A1323" s="1" t="s">
        <v>5467</v>
      </c>
      <c r="B1323" s="1" t="s">
        <v>7</v>
      </c>
      <c r="C1323">
        <v>1823</v>
      </c>
      <c r="D1323" t="str">
        <f>TEXT(H1323/86400, "hh:mm:ss")</f>
        <v>01:39:28</v>
      </c>
      <c r="E1323"/>
      <c r="F1323" s="1" t="s">
        <v>5</v>
      </c>
      <c r="G1323" s="1" t="s">
        <v>6</v>
      </c>
      <c r="H1323">
        <v>5967.6850000000004</v>
      </c>
    </row>
    <row r="1324" spans="1:8" x14ac:dyDescent="0.25">
      <c r="A1324" s="1" t="s">
        <v>4466</v>
      </c>
      <c r="B1324" s="1" t="s">
        <v>3</v>
      </c>
      <c r="C1324">
        <v>1607</v>
      </c>
      <c r="D1324" t="str">
        <f>TEXT(H1324/86400, "hh:mm:ss")</f>
        <v>01:39:28</v>
      </c>
      <c r="E1324"/>
      <c r="F1324" s="1" t="s">
        <v>5</v>
      </c>
      <c r="G1324" s="1" t="s">
        <v>6</v>
      </c>
      <c r="H1324">
        <v>5967.7969999999996</v>
      </c>
    </row>
    <row r="1325" spans="1:8" x14ac:dyDescent="0.25">
      <c r="A1325" s="1" t="s">
        <v>19016</v>
      </c>
      <c r="B1325" s="1" t="s">
        <v>3</v>
      </c>
      <c r="C1325">
        <v>1271</v>
      </c>
      <c r="D1325" t="str">
        <f>TEXT(H1325/86400, "hh:mm:ss")</f>
        <v>01:39:28</v>
      </c>
      <c r="E1325"/>
      <c r="F1325" s="1" t="s">
        <v>5</v>
      </c>
      <c r="G1325" s="1" t="s">
        <v>6</v>
      </c>
      <c r="H1325">
        <v>5967.8209999999999</v>
      </c>
    </row>
    <row r="1326" spans="1:8" x14ac:dyDescent="0.25">
      <c r="A1326" s="1" t="s">
        <v>10571</v>
      </c>
      <c r="B1326" s="1" t="s">
        <v>3</v>
      </c>
      <c r="C1326">
        <v>1720</v>
      </c>
      <c r="D1326" t="str">
        <f>TEXT(H1326/86400, "hh:mm:ss")</f>
        <v>01:39:28</v>
      </c>
      <c r="E1326"/>
      <c r="F1326" s="1" t="s">
        <v>5</v>
      </c>
      <c r="G1326" s="1" t="s">
        <v>6</v>
      </c>
      <c r="H1326">
        <v>5968.0720000000001</v>
      </c>
    </row>
    <row r="1327" spans="1:8" x14ac:dyDescent="0.25">
      <c r="A1327" s="1" t="s">
        <v>6412</v>
      </c>
      <c r="B1327" s="1" t="s">
        <v>3</v>
      </c>
      <c r="C1327">
        <v>975</v>
      </c>
      <c r="D1327" t="str">
        <f>TEXT(H1327/86400, "hh:mm:ss")</f>
        <v>01:39:28</v>
      </c>
      <c r="E1327"/>
      <c r="F1327" s="1" t="s">
        <v>5</v>
      </c>
      <c r="G1327" s="1" t="s">
        <v>6</v>
      </c>
      <c r="H1327">
        <v>5968.3329999999996</v>
      </c>
    </row>
    <row r="1328" spans="1:8" x14ac:dyDescent="0.25">
      <c r="A1328" s="1" t="s">
        <v>18213</v>
      </c>
      <c r="B1328" s="1" t="s">
        <v>3</v>
      </c>
      <c r="C1328">
        <v>14409</v>
      </c>
      <c r="D1328" t="str">
        <f>TEXT(H1328/86400, "hh:mm:ss")</f>
        <v>01:39:29</v>
      </c>
      <c r="E1328"/>
      <c r="F1328" s="1" t="s">
        <v>5</v>
      </c>
      <c r="G1328" s="1" t="s">
        <v>6</v>
      </c>
      <c r="H1328">
        <v>5968.7809999999999</v>
      </c>
    </row>
    <row r="1329" spans="1:8" x14ac:dyDescent="0.25">
      <c r="A1329" s="1" t="s">
        <v>19352</v>
      </c>
      <c r="B1329" s="1" t="s">
        <v>3</v>
      </c>
      <c r="C1329">
        <v>14104</v>
      </c>
      <c r="D1329" t="str">
        <f>TEXT(H1329/86400, "hh:mm:ss")</f>
        <v>01:39:29</v>
      </c>
      <c r="E1329"/>
      <c r="F1329" s="1" t="s">
        <v>5</v>
      </c>
      <c r="G1329" s="1" t="s">
        <v>6</v>
      </c>
      <c r="H1329">
        <v>5968.8810000000003</v>
      </c>
    </row>
    <row r="1330" spans="1:8" x14ac:dyDescent="0.25">
      <c r="A1330" s="1" t="s">
        <v>14373</v>
      </c>
      <c r="B1330" s="1" t="s">
        <v>3</v>
      </c>
      <c r="C1330">
        <v>15871</v>
      </c>
      <c r="D1330" t="str">
        <f>TEXT(H1330/86400, "hh:mm:ss")</f>
        <v>01:39:29</v>
      </c>
      <c r="E1330"/>
      <c r="F1330" s="1" t="s">
        <v>5</v>
      </c>
      <c r="G1330" s="1" t="s">
        <v>6</v>
      </c>
      <c r="H1330">
        <v>5969.0730000000003</v>
      </c>
    </row>
    <row r="1331" spans="1:8" x14ac:dyDescent="0.25">
      <c r="A1331" s="1" t="s">
        <v>7183</v>
      </c>
      <c r="B1331" s="1" t="s">
        <v>3</v>
      </c>
      <c r="C1331">
        <v>3337</v>
      </c>
      <c r="D1331" t="str">
        <f>TEXT(H1331/86400, "hh:mm:ss")</f>
        <v>01:39:29</v>
      </c>
      <c r="E1331"/>
      <c r="F1331" s="1" t="s">
        <v>5</v>
      </c>
      <c r="G1331" s="1" t="s">
        <v>6</v>
      </c>
      <c r="H1331">
        <v>5969.3440000000001</v>
      </c>
    </row>
    <row r="1332" spans="1:8" x14ac:dyDescent="0.25">
      <c r="A1332" s="1" t="s">
        <v>14972</v>
      </c>
      <c r="B1332" s="1" t="s">
        <v>7</v>
      </c>
      <c r="C1332">
        <v>2962</v>
      </c>
      <c r="D1332" t="str">
        <f>TEXT(H1332/86400, "hh:mm:ss")</f>
        <v>01:39:30</v>
      </c>
      <c r="E1332"/>
      <c r="F1332" s="1" t="s">
        <v>5</v>
      </c>
      <c r="G1332" s="1" t="s">
        <v>6</v>
      </c>
      <c r="H1332">
        <v>5969.8280000000004</v>
      </c>
    </row>
    <row r="1333" spans="1:8" x14ac:dyDescent="0.25">
      <c r="A1333" s="1" t="s">
        <v>15241</v>
      </c>
      <c r="B1333" s="1" t="s">
        <v>3</v>
      </c>
      <c r="C1333">
        <v>1649</v>
      </c>
      <c r="D1333" t="str">
        <f>TEXT(H1333/86400, "hh:mm:ss")</f>
        <v>01:39:30</v>
      </c>
      <c r="E1333"/>
      <c r="F1333" s="1" t="s">
        <v>5</v>
      </c>
      <c r="G1333" s="1" t="s">
        <v>6</v>
      </c>
      <c r="H1333">
        <v>5969.9250000000002</v>
      </c>
    </row>
    <row r="1334" spans="1:8" x14ac:dyDescent="0.25">
      <c r="A1334" s="1" t="s">
        <v>20393</v>
      </c>
      <c r="B1334" s="1" t="s">
        <v>3</v>
      </c>
      <c r="C1334">
        <v>521</v>
      </c>
      <c r="D1334" t="str">
        <f>TEXT(H1334/86400, "hh:mm:ss")</f>
        <v>01:39:30</v>
      </c>
      <c r="E1334"/>
      <c r="F1334" s="1" t="s">
        <v>5</v>
      </c>
      <c r="G1334" s="1" t="s">
        <v>6</v>
      </c>
      <c r="H1334">
        <v>5970.3850000000002</v>
      </c>
    </row>
    <row r="1335" spans="1:8" x14ac:dyDescent="0.25">
      <c r="A1335" s="1" t="s">
        <v>6525</v>
      </c>
      <c r="B1335" s="1" t="s">
        <v>3</v>
      </c>
      <c r="C1335">
        <v>9168</v>
      </c>
      <c r="D1335" t="str">
        <f>TEXT(H1335/86400, "hh:mm:ss")</f>
        <v>01:39:31</v>
      </c>
      <c r="E1335"/>
      <c r="F1335" s="1" t="s">
        <v>5</v>
      </c>
      <c r="G1335" s="1" t="s">
        <v>6</v>
      </c>
      <c r="H1335">
        <v>5970.5550000000003</v>
      </c>
    </row>
    <row r="1336" spans="1:8" x14ac:dyDescent="0.25">
      <c r="A1336" s="1" t="s">
        <v>14730</v>
      </c>
      <c r="B1336" s="1" t="s">
        <v>3</v>
      </c>
      <c r="C1336">
        <v>13784</v>
      </c>
      <c r="D1336" t="str">
        <f>TEXT(H1336/86400, "hh:mm:ss")</f>
        <v>01:39:31</v>
      </c>
      <c r="E1336"/>
      <c r="F1336" s="1" t="s">
        <v>5</v>
      </c>
      <c r="G1336" s="1" t="s">
        <v>6</v>
      </c>
      <c r="H1336">
        <v>5971.0839999999998</v>
      </c>
    </row>
    <row r="1337" spans="1:8" x14ac:dyDescent="0.25">
      <c r="A1337" s="1" t="s">
        <v>13342</v>
      </c>
      <c r="B1337" s="1" t="s">
        <v>3</v>
      </c>
      <c r="C1337">
        <v>2662</v>
      </c>
      <c r="D1337" t="str">
        <f>TEXT(H1337/86400, "hh:mm:ss")</f>
        <v>01:39:31</v>
      </c>
      <c r="E1337"/>
      <c r="F1337" s="1" t="s">
        <v>5</v>
      </c>
      <c r="G1337" s="1" t="s">
        <v>6</v>
      </c>
      <c r="H1337">
        <v>5971.2070000000003</v>
      </c>
    </row>
    <row r="1338" spans="1:8" x14ac:dyDescent="0.25">
      <c r="A1338" s="1" t="s">
        <v>16482</v>
      </c>
      <c r="B1338" s="1" t="s">
        <v>3</v>
      </c>
      <c r="C1338">
        <v>2791</v>
      </c>
      <c r="D1338" t="str">
        <f>TEXT(H1338/86400, "hh:mm:ss")</f>
        <v>01:39:31</v>
      </c>
      <c r="E1338"/>
      <c r="F1338" s="1" t="s">
        <v>5</v>
      </c>
      <c r="G1338" s="1" t="s">
        <v>6</v>
      </c>
      <c r="H1338">
        <v>5971.3320000000003</v>
      </c>
    </row>
    <row r="1339" spans="1:8" x14ac:dyDescent="0.25">
      <c r="A1339" s="1" t="s">
        <v>12394</v>
      </c>
      <c r="B1339" s="1" t="s">
        <v>3</v>
      </c>
      <c r="C1339">
        <v>2645</v>
      </c>
      <c r="D1339" t="str">
        <f>TEXT(H1339/86400, "hh:mm:ss")</f>
        <v>01:39:31</v>
      </c>
      <c r="E1339"/>
      <c r="F1339" s="1" t="s">
        <v>5</v>
      </c>
      <c r="G1339" s="1" t="s">
        <v>6</v>
      </c>
      <c r="H1339">
        <v>5971.348</v>
      </c>
    </row>
    <row r="1340" spans="1:8" x14ac:dyDescent="0.25">
      <c r="A1340" s="1" t="s">
        <v>12688</v>
      </c>
      <c r="B1340" s="1" t="s">
        <v>3</v>
      </c>
      <c r="C1340">
        <v>12663</v>
      </c>
      <c r="D1340" t="str">
        <f>TEXT(H1340/86400, "hh:mm:ss")</f>
        <v>01:39:32</v>
      </c>
      <c r="E1340"/>
      <c r="F1340" s="1" t="s">
        <v>5</v>
      </c>
      <c r="G1340" s="1" t="s">
        <v>6</v>
      </c>
      <c r="H1340">
        <v>5971.6769999999997</v>
      </c>
    </row>
    <row r="1341" spans="1:8" x14ac:dyDescent="0.25">
      <c r="A1341" s="1" t="s">
        <v>12625</v>
      </c>
      <c r="B1341" s="1" t="s">
        <v>3</v>
      </c>
      <c r="C1341">
        <v>2144</v>
      </c>
      <c r="D1341" t="str">
        <f>TEXT(H1341/86400, "hh:mm:ss")</f>
        <v>01:39:32</v>
      </c>
      <c r="E1341"/>
      <c r="F1341" s="1" t="s">
        <v>5</v>
      </c>
      <c r="G1341" s="1" t="s">
        <v>6</v>
      </c>
      <c r="H1341">
        <v>5971.72</v>
      </c>
    </row>
    <row r="1342" spans="1:8" x14ac:dyDescent="0.25">
      <c r="A1342" s="1" t="s">
        <v>9774</v>
      </c>
      <c r="B1342" s="1" t="s">
        <v>7</v>
      </c>
      <c r="C1342">
        <v>2982</v>
      </c>
      <c r="D1342" t="str">
        <f>TEXT(H1342/86400, "hh:mm:ss")</f>
        <v>01:39:32</v>
      </c>
      <c r="E1342"/>
      <c r="F1342" s="1" t="s">
        <v>5</v>
      </c>
      <c r="G1342" s="1" t="s">
        <v>6</v>
      </c>
      <c r="H1342">
        <v>5972.2650000000003</v>
      </c>
    </row>
    <row r="1343" spans="1:8" x14ac:dyDescent="0.25">
      <c r="A1343" s="1" t="s">
        <v>18789</v>
      </c>
      <c r="B1343" s="1" t="s">
        <v>3</v>
      </c>
      <c r="C1343">
        <v>2191</v>
      </c>
      <c r="D1343" t="str">
        <f>TEXT(H1343/86400, "hh:mm:ss")</f>
        <v>01:39:32</v>
      </c>
      <c r="E1343"/>
      <c r="F1343" s="1" t="s">
        <v>5</v>
      </c>
      <c r="G1343" s="1" t="s">
        <v>6</v>
      </c>
      <c r="H1343">
        <v>5972.3680000000004</v>
      </c>
    </row>
    <row r="1344" spans="1:8" x14ac:dyDescent="0.25">
      <c r="A1344" s="1" t="s">
        <v>8203</v>
      </c>
      <c r="B1344" s="1" t="s">
        <v>3</v>
      </c>
      <c r="C1344">
        <v>902</v>
      </c>
      <c r="D1344" t="str">
        <f>TEXT(H1344/86400, "hh:mm:ss")</f>
        <v>01:39:33</v>
      </c>
      <c r="E1344"/>
      <c r="F1344" s="1" t="s">
        <v>5</v>
      </c>
      <c r="G1344" s="1" t="s">
        <v>6</v>
      </c>
      <c r="H1344">
        <v>5972.6090000000004</v>
      </c>
    </row>
    <row r="1345" spans="1:8" x14ac:dyDescent="0.25">
      <c r="A1345" s="1" t="s">
        <v>10036</v>
      </c>
      <c r="B1345" s="1" t="s">
        <v>3</v>
      </c>
      <c r="C1345">
        <v>10250</v>
      </c>
      <c r="D1345" t="str">
        <f>TEXT(H1345/86400, "hh:mm:ss")</f>
        <v>01:39:33</v>
      </c>
      <c r="E1345"/>
      <c r="F1345" s="1" t="s">
        <v>5</v>
      </c>
      <c r="G1345" s="1" t="s">
        <v>6</v>
      </c>
      <c r="H1345">
        <v>5973.0510000000004</v>
      </c>
    </row>
    <row r="1346" spans="1:8" x14ac:dyDescent="0.25">
      <c r="A1346" s="1" t="s">
        <v>744</v>
      </c>
      <c r="B1346" s="1" t="s">
        <v>3</v>
      </c>
      <c r="C1346">
        <v>2825</v>
      </c>
      <c r="D1346" t="str">
        <f>TEXT(H1346/86400, "hh:mm:ss")</f>
        <v>01:39:33</v>
      </c>
      <c r="E1346"/>
      <c r="F1346" s="1" t="s">
        <v>5</v>
      </c>
      <c r="G1346" s="1" t="s">
        <v>6</v>
      </c>
      <c r="H1346">
        <v>5973.223</v>
      </c>
    </row>
    <row r="1347" spans="1:8" x14ac:dyDescent="0.25">
      <c r="A1347" s="1" t="s">
        <v>11670</v>
      </c>
      <c r="B1347" s="1" t="s">
        <v>3</v>
      </c>
      <c r="C1347">
        <v>962</v>
      </c>
      <c r="D1347" t="str">
        <f>TEXT(H1347/86400, "hh:mm:ss")</f>
        <v>01:39:33</v>
      </c>
      <c r="E1347"/>
      <c r="F1347" s="1" t="s">
        <v>5</v>
      </c>
      <c r="G1347" s="1" t="s">
        <v>6</v>
      </c>
      <c r="H1347">
        <v>5973.384</v>
      </c>
    </row>
    <row r="1348" spans="1:8" x14ac:dyDescent="0.25">
      <c r="A1348" s="1" t="s">
        <v>4428</v>
      </c>
      <c r="B1348" s="1" t="s">
        <v>3</v>
      </c>
      <c r="C1348">
        <v>3640</v>
      </c>
      <c r="D1348" t="str">
        <f>TEXT(H1348/86400, "hh:mm:ss")</f>
        <v>01:39:34</v>
      </c>
      <c r="E1348"/>
      <c r="F1348" s="1" t="s">
        <v>5</v>
      </c>
      <c r="G1348" s="1" t="s">
        <v>6</v>
      </c>
      <c r="H1348">
        <v>5974.2629999999999</v>
      </c>
    </row>
    <row r="1349" spans="1:8" x14ac:dyDescent="0.25">
      <c r="A1349" s="1" t="s">
        <v>15551</v>
      </c>
      <c r="B1349" s="1" t="s">
        <v>3</v>
      </c>
      <c r="C1349">
        <v>1005</v>
      </c>
      <c r="D1349" t="str">
        <f>TEXT(H1349/86400, "hh:mm:ss")</f>
        <v>01:39:35</v>
      </c>
      <c r="E1349"/>
      <c r="F1349" s="1" t="s">
        <v>5</v>
      </c>
      <c r="G1349" s="1" t="s">
        <v>6</v>
      </c>
      <c r="H1349">
        <v>5974.933</v>
      </c>
    </row>
    <row r="1350" spans="1:8" x14ac:dyDescent="0.25">
      <c r="A1350" s="1" t="s">
        <v>16678</v>
      </c>
      <c r="B1350" s="1" t="s">
        <v>7</v>
      </c>
      <c r="C1350">
        <v>3220</v>
      </c>
      <c r="D1350" t="str">
        <f>TEXT(H1350/86400, "hh:mm:ss")</f>
        <v>01:39:35</v>
      </c>
      <c r="E1350"/>
      <c r="F1350" s="1" t="s">
        <v>5</v>
      </c>
      <c r="G1350" s="1" t="s">
        <v>6</v>
      </c>
      <c r="H1350">
        <v>5975.1319999999996</v>
      </c>
    </row>
    <row r="1351" spans="1:8" x14ac:dyDescent="0.25">
      <c r="A1351" s="1" t="s">
        <v>2995</v>
      </c>
      <c r="B1351" s="1" t="s">
        <v>3</v>
      </c>
      <c r="C1351">
        <v>4092</v>
      </c>
      <c r="D1351" t="str">
        <f>TEXT(H1351/86400, "hh:mm:ss")</f>
        <v>01:39:36</v>
      </c>
      <c r="E1351"/>
      <c r="F1351" s="1" t="s">
        <v>5</v>
      </c>
      <c r="G1351" s="1" t="s">
        <v>6</v>
      </c>
      <c r="H1351">
        <v>5975.89</v>
      </c>
    </row>
    <row r="1352" spans="1:8" x14ac:dyDescent="0.25">
      <c r="A1352" s="1" t="s">
        <v>7672</v>
      </c>
      <c r="B1352" s="1" t="s">
        <v>3</v>
      </c>
      <c r="C1352">
        <v>12255</v>
      </c>
      <c r="D1352" t="str">
        <f>TEXT(H1352/86400, "hh:mm:ss")</f>
        <v>01:39:37</v>
      </c>
      <c r="E1352"/>
      <c r="F1352" s="1" t="s">
        <v>5</v>
      </c>
      <c r="G1352" s="1" t="s">
        <v>6</v>
      </c>
      <c r="H1352">
        <v>5976.5619999999999</v>
      </c>
    </row>
    <row r="1353" spans="1:8" x14ac:dyDescent="0.25">
      <c r="A1353" s="1" t="s">
        <v>4612</v>
      </c>
      <c r="B1353" s="1" t="s">
        <v>3</v>
      </c>
      <c r="C1353">
        <v>2831</v>
      </c>
      <c r="D1353" t="str">
        <f>TEXT(H1353/86400, "hh:mm:ss")</f>
        <v>01:39:37</v>
      </c>
      <c r="E1353"/>
      <c r="F1353" s="1" t="s">
        <v>5</v>
      </c>
      <c r="G1353" s="1" t="s">
        <v>6</v>
      </c>
      <c r="H1353">
        <v>5976.6880000000001</v>
      </c>
    </row>
    <row r="1354" spans="1:8" x14ac:dyDescent="0.25">
      <c r="A1354" s="1" t="s">
        <v>1868</v>
      </c>
      <c r="B1354" s="1" t="s">
        <v>3</v>
      </c>
      <c r="C1354">
        <v>11275</v>
      </c>
      <c r="D1354" t="str">
        <f>TEXT(H1354/86400, "hh:mm:ss")</f>
        <v>01:39:37</v>
      </c>
      <c r="E1354"/>
      <c r="F1354" s="1" t="s">
        <v>5</v>
      </c>
      <c r="G1354" s="1" t="s">
        <v>6</v>
      </c>
      <c r="H1354">
        <v>5977.134</v>
      </c>
    </row>
    <row r="1355" spans="1:8" x14ac:dyDescent="0.25">
      <c r="A1355" s="1" t="s">
        <v>8586</v>
      </c>
      <c r="B1355" s="1" t="s">
        <v>3</v>
      </c>
      <c r="C1355">
        <v>7675</v>
      </c>
      <c r="D1355" t="str">
        <f>TEXT(H1355/86400, "hh:mm:ss")</f>
        <v>01:39:37</v>
      </c>
      <c r="E1355"/>
      <c r="F1355" s="1" t="s">
        <v>5</v>
      </c>
      <c r="G1355" s="1" t="s">
        <v>6</v>
      </c>
      <c r="H1355">
        <v>5977.1670000000004</v>
      </c>
    </row>
    <row r="1356" spans="1:8" x14ac:dyDescent="0.25">
      <c r="A1356" s="1" t="s">
        <v>2242</v>
      </c>
      <c r="B1356" s="1" t="s">
        <v>3</v>
      </c>
      <c r="C1356">
        <v>9701</v>
      </c>
      <c r="D1356" t="str">
        <f>TEXT(H1356/86400, "hh:mm:ss")</f>
        <v>01:39:37</v>
      </c>
      <c r="E1356"/>
      <c r="F1356" s="1" t="s">
        <v>5</v>
      </c>
      <c r="G1356" s="1" t="s">
        <v>6</v>
      </c>
      <c r="H1356">
        <v>5977.4040000000005</v>
      </c>
    </row>
    <row r="1357" spans="1:8" x14ac:dyDescent="0.25">
      <c r="A1357" s="1" t="s">
        <v>18696</v>
      </c>
      <c r="B1357" s="1" t="s">
        <v>3</v>
      </c>
      <c r="C1357">
        <v>4823</v>
      </c>
      <c r="D1357" t="str">
        <f>TEXT(H1357/86400, "hh:mm:ss")</f>
        <v>01:39:38</v>
      </c>
      <c r="E1357"/>
      <c r="F1357" s="1" t="s">
        <v>5</v>
      </c>
      <c r="G1357" s="1" t="s">
        <v>6</v>
      </c>
      <c r="H1357">
        <v>5977.5240000000003</v>
      </c>
    </row>
    <row r="1358" spans="1:8" x14ac:dyDescent="0.25">
      <c r="A1358" s="1" t="s">
        <v>7030</v>
      </c>
      <c r="B1358" s="1" t="s">
        <v>3</v>
      </c>
      <c r="C1358">
        <v>1059</v>
      </c>
      <c r="D1358" t="str">
        <f>TEXT(H1358/86400, "hh:mm:ss")</f>
        <v>01:39:38</v>
      </c>
      <c r="E1358"/>
      <c r="F1358" s="1" t="s">
        <v>5</v>
      </c>
      <c r="G1358" s="1" t="s">
        <v>6</v>
      </c>
      <c r="H1358">
        <v>5978.143</v>
      </c>
    </row>
    <row r="1359" spans="1:8" x14ac:dyDescent="0.25">
      <c r="A1359" s="1" t="s">
        <v>14479</v>
      </c>
      <c r="B1359" s="1" t="s">
        <v>3</v>
      </c>
      <c r="C1359">
        <v>2406</v>
      </c>
      <c r="D1359" t="str">
        <f>TEXT(H1359/86400, "hh:mm:ss")</f>
        <v>01:39:38</v>
      </c>
      <c r="E1359"/>
      <c r="F1359" s="1" t="s">
        <v>5</v>
      </c>
      <c r="G1359" s="1" t="s">
        <v>6</v>
      </c>
      <c r="H1359">
        <v>5978.1459999999997</v>
      </c>
    </row>
    <row r="1360" spans="1:8" x14ac:dyDescent="0.25">
      <c r="A1360" s="1" t="s">
        <v>3007</v>
      </c>
      <c r="B1360" s="1" t="s">
        <v>3</v>
      </c>
      <c r="C1360">
        <v>24089</v>
      </c>
      <c r="D1360" t="str">
        <f>TEXT(H1360/86400, "hh:mm:ss")</f>
        <v>01:39:39</v>
      </c>
      <c r="E1360"/>
      <c r="F1360" s="1" t="s">
        <v>5</v>
      </c>
      <c r="G1360" s="1" t="s">
        <v>6</v>
      </c>
      <c r="H1360">
        <v>5978.6620000000003</v>
      </c>
    </row>
    <row r="1361" spans="1:8" x14ac:dyDescent="0.25">
      <c r="A1361" s="1" t="s">
        <v>3893</v>
      </c>
      <c r="B1361" s="1" t="s">
        <v>3</v>
      </c>
      <c r="C1361">
        <v>1085</v>
      </c>
      <c r="D1361" t="str">
        <f>TEXT(H1361/86400, "hh:mm:ss")</f>
        <v>01:39:39</v>
      </c>
      <c r="E1361"/>
      <c r="F1361" s="1" t="s">
        <v>5</v>
      </c>
      <c r="G1361" s="1" t="s">
        <v>6</v>
      </c>
      <c r="H1361">
        <v>5978.8029999999999</v>
      </c>
    </row>
    <row r="1362" spans="1:8" x14ac:dyDescent="0.25">
      <c r="A1362" s="1" t="s">
        <v>7776</v>
      </c>
      <c r="B1362" s="1" t="s">
        <v>3</v>
      </c>
      <c r="C1362">
        <v>2551</v>
      </c>
      <c r="D1362" t="str">
        <f>TEXT(H1362/86400, "hh:mm:ss")</f>
        <v>01:39:39</v>
      </c>
      <c r="E1362"/>
      <c r="F1362" s="1" t="s">
        <v>5</v>
      </c>
      <c r="G1362" s="1" t="s">
        <v>6</v>
      </c>
      <c r="H1362">
        <v>5978.8609999999999</v>
      </c>
    </row>
    <row r="1363" spans="1:8" x14ac:dyDescent="0.25">
      <c r="A1363" s="1" t="s">
        <v>14337</v>
      </c>
      <c r="B1363" s="1" t="s">
        <v>3</v>
      </c>
      <c r="C1363">
        <v>15153</v>
      </c>
      <c r="D1363" t="str">
        <f>TEXT(H1363/86400, "hh:mm:ss")</f>
        <v>01:39:40</v>
      </c>
      <c r="E1363"/>
      <c r="F1363" s="1" t="s">
        <v>5</v>
      </c>
      <c r="G1363" s="1" t="s">
        <v>6</v>
      </c>
      <c r="H1363">
        <v>5979.67</v>
      </c>
    </row>
    <row r="1364" spans="1:8" x14ac:dyDescent="0.25">
      <c r="A1364" s="1" t="s">
        <v>9678</v>
      </c>
      <c r="B1364" s="1" t="s">
        <v>7</v>
      </c>
      <c r="C1364">
        <v>22579</v>
      </c>
      <c r="D1364" t="str">
        <f>TEXT(H1364/86400, "hh:mm:ss")</f>
        <v>01:39:40</v>
      </c>
      <c r="E1364"/>
      <c r="F1364" s="1" t="s">
        <v>5</v>
      </c>
      <c r="G1364" s="1" t="s">
        <v>6</v>
      </c>
      <c r="H1364">
        <v>5979.7330000000002</v>
      </c>
    </row>
    <row r="1365" spans="1:8" x14ac:dyDescent="0.25">
      <c r="A1365" s="1" t="s">
        <v>294</v>
      </c>
      <c r="B1365" s="1" t="s">
        <v>3</v>
      </c>
      <c r="C1365">
        <v>1256</v>
      </c>
      <c r="D1365" t="str">
        <f>TEXT(H1365/86400, "hh:mm:ss")</f>
        <v>01:39:40</v>
      </c>
      <c r="E1365"/>
      <c r="F1365" s="1" t="s">
        <v>5</v>
      </c>
      <c r="G1365" s="1" t="s">
        <v>6</v>
      </c>
      <c r="H1365">
        <v>5980.366</v>
      </c>
    </row>
    <row r="1366" spans="1:8" x14ac:dyDescent="0.25">
      <c r="A1366" s="1" t="s">
        <v>20044</v>
      </c>
      <c r="B1366" s="1" t="s">
        <v>3</v>
      </c>
      <c r="C1366">
        <v>4950</v>
      </c>
      <c r="D1366" t="str">
        <f>TEXT(H1366/86400, "hh:mm:ss")</f>
        <v>01:39:40</v>
      </c>
      <c r="E1366"/>
      <c r="F1366" s="1" t="s">
        <v>5</v>
      </c>
      <c r="G1366" s="1" t="s">
        <v>6</v>
      </c>
      <c r="H1366">
        <v>5980.37</v>
      </c>
    </row>
    <row r="1367" spans="1:8" x14ac:dyDescent="0.25">
      <c r="A1367" s="1" t="s">
        <v>16683</v>
      </c>
      <c r="B1367" s="1" t="s">
        <v>3</v>
      </c>
      <c r="C1367">
        <v>2471</v>
      </c>
      <c r="D1367" t="str">
        <f>TEXT(H1367/86400, "hh:mm:ss")</f>
        <v>01:39:41</v>
      </c>
      <c r="E1367"/>
      <c r="F1367" s="1" t="s">
        <v>5</v>
      </c>
      <c r="G1367" s="1" t="s">
        <v>6</v>
      </c>
      <c r="H1367">
        <v>5981.2060000000001</v>
      </c>
    </row>
    <row r="1368" spans="1:8" x14ac:dyDescent="0.25">
      <c r="A1368" s="1" t="s">
        <v>11187</v>
      </c>
      <c r="B1368" s="1" t="s">
        <v>3</v>
      </c>
      <c r="C1368">
        <v>1374</v>
      </c>
      <c r="D1368" t="str">
        <f>TEXT(H1368/86400, "hh:mm:ss")</f>
        <v>01:39:41</v>
      </c>
      <c r="E1368"/>
      <c r="F1368" s="1" t="s">
        <v>5</v>
      </c>
      <c r="G1368" s="1" t="s">
        <v>6</v>
      </c>
      <c r="H1368">
        <v>5981.357</v>
      </c>
    </row>
    <row r="1369" spans="1:8" x14ac:dyDescent="0.25">
      <c r="A1369" s="1" t="s">
        <v>1664</v>
      </c>
      <c r="B1369" s="1" t="s">
        <v>3</v>
      </c>
      <c r="C1369">
        <v>1261</v>
      </c>
      <c r="D1369" t="str">
        <f>TEXT(H1369/86400, "hh:mm:ss")</f>
        <v>01:39:42</v>
      </c>
      <c r="E1369"/>
      <c r="F1369" s="1" t="s">
        <v>5</v>
      </c>
      <c r="G1369" s="1" t="s">
        <v>6</v>
      </c>
      <c r="H1369">
        <v>5981.6120000000001</v>
      </c>
    </row>
    <row r="1370" spans="1:8" x14ac:dyDescent="0.25">
      <c r="A1370" s="1" t="s">
        <v>20046</v>
      </c>
      <c r="B1370" s="1" t="s">
        <v>3</v>
      </c>
      <c r="C1370">
        <v>2841</v>
      </c>
      <c r="D1370" t="str">
        <f>TEXT(H1370/86400, "hh:mm:ss")</f>
        <v>01:39:42</v>
      </c>
      <c r="E1370"/>
      <c r="F1370" s="1" t="s">
        <v>5</v>
      </c>
      <c r="G1370" s="1" t="s">
        <v>6</v>
      </c>
      <c r="H1370">
        <v>5982.1850000000004</v>
      </c>
    </row>
    <row r="1371" spans="1:8" x14ac:dyDescent="0.25">
      <c r="A1371" s="1" t="s">
        <v>14692</v>
      </c>
      <c r="B1371" s="1" t="s">
        <v>3</v>
      </c>
      <c r="C1371">
        <v>10133</v>
      </c>
      <c r="D1371" t="str">
        <f>TEXT(H1371/86400, "hh:mm:ss")</f>
        <v>01:39:43</v>
      </c>
      <c r="E1371"/>
      <c r="F1371" s="1" t="s">
        <v>5</v>
      </c>
      <c r="G1371" s="1" t="s">
        <v>6</v>
      </c>
      <c r="H1371">
        <v>5983.3959999999997</v>
      </c>
    </row>
    <row r="1372" spans="1:8" x14ac:dyDescent="0.25">
      <c r="A1372" s="1" t="s">
        <v>1929</v>
      </c>
      <c r="B1372" s="1" t="s">
        <v>3</v>
      </c>
      <c r="C1372">
        <v>7685</v>
      </c>
      <c r="D1372" t="str">
        <f>TEXT(H1372/86400, "hh:mm:ss")</f>
        <v>01:39:44</v>
      </c>
      <c r="E1372"/>
      <c r="F1372" s="1" t="s">
        <v>5</v>
      </c>
      <c r="G1372" s="1" t="s">
        <v>6</v>
      </c>
      <c r="H1372">
        <v>5983.6409999999996</v>
      </c>
    </row>
    <row r="1373" spans="1:8" x14ac:dyDescent="0.25">
      <c r="A1373" s="1" t="s">
        <v>2024</v>
      </c>
      <c r="B1373" s="1" t="s">
        <v>3</v>
      </c>
      <c r="C1373">
        <v>2751</v>
      </c>
      <c r="D1373" t="str">
        <f>TEXT(H1373/86400, "hh:mm:ss")</f>
        <v>01:39:44</v>
      </c>
      <c r="E1373"/>
      <c r="F1373" s="1" t="s">
        <v>5</v>
      </c>
      <c r="G1373" s="1" t="s">
        <v>6</v>
      </c>
      <c r="H1373">
        <v>5983.9110000000001</v>
      </c>
    </row>
    <row r="1374" spans="1:8" x14ac:dyDescent="0.25">
      <c r="A1374" s="1" t="s">
        <v>6395</v>
      </c>
      <c r="B1374" s="1" t="s">
        <v>3</v>
      </c>
      <c r="C1374">
        <v>2401</v>
      </c>
      <c r="D1374" t="str">
        <f>TEXT(H1374/86400, "hh:mm:ss")</f>
        <v>01:39:44</v>
      </c>
      <c r="E1374"/>
      <c r="F1374" s="1" t="s">
        <v>5</v>
      </c>
      <c r="G1374" s="1" t="s">
        <v>6</v>
      </c>
      <c r="H1374">
        <v>5984.3649999999998</v>
      </c>
    </row>
    <row r="1375" spans="1:8" x14ac:dyDescent="0.25">
      <c r="A1375" s="1" t="s">
        <v>10555</v>
      </c>
      <c r="B1375" s="1" t="s">
        <v>3</v>
      </c>
      <c r="C1375">
        <v>617</v>
      </c>
      <c r="D1375" t="str">
        <f>TEXT(H1375/86400, "hh:mm:ss")</f>
        <v>01:39:44</v>
      </c>
      <c r="E1375"/>
      <c r="F1375" s="1" t="s">
        <v>5</v>
      </c>
      <c r="G1375" s="1" t="s">
        <v>6</v>
      </c>
      <c r="H1375">
        <v>5984.4560000000001</v>
      </c>
    </row>
    <row r="1376" spans="1:8" x14ac:dyDescent="0.25">
      <c r="A1376" s="1" t="s">
        <v>12398</v>
      </c>
      <c r="B1376" s="1" t="s">
        <v>3</v>
      </c>
      <c r="C1376">
        <v>3023</v>
      </c>
      <c r="D1376" t="str">
        <f>TEXT(H1376/86400, "hh:mm:ss")</f>
        <v>01:39:44</v>
      </c>
      <c r="E1376"/>
      <c r="F1376" s="1" t="s">
        <v>5</v>
      </c>
      <c r="G1376" s="1" t="s">
        <v>6</v>
      </c>
      <c r="H1376">
        <v>5984.4970000000003</v>
      </c>
    </row>
    <row r="1377" spans="1:8" x14ac:dyDescent="0.25">
      <c r="A1377" s="1" t="s">
        <v>3401</v>
      </c>
      <c r="B1377" s="1" t="s">
        <v>3</v>
      </c>
      <c r="C1377">
        <v>5534</v>
      </c>
      <c r="D1377" t="str">
        <f>TEXT(H1377/86400, "hh:mm:ss")</f>
        <v>01:39:46</v>
      </c>
      <c r="E1377"/>
      <c r="F1377" s="1" t="s">
        <v>5</v>
      </c>
      <c r="G1377" s="1" t="s">
        <v>6</v>
      </c>
      <c r="H1377">
        <v>5985.72</v>
      </c>
    </row>
    <row r="1378" spans="1:8" x14ac:dyDescent="0.25">
      <c r="A1378" s="1" t="s">
        <v>12309</v>
      </c>
      <c r="B1378" s="1" t="s">
        <v>3</v>
      </c>
      <c r="C1378">
        <v>1744</v>
      </c>
      <c r="D1378" t="str">
        <f>TEXT(H1378/86400, "hh:mm:ss")</f>
        <v>01:39:46</v>
      </c>
      <c r="E1378"/>
      <c r="F1378" s="1" t="s">
        <v>5</v>
      </c>
      <c r="G1378" s="1" t="s">
        <v>6</v>
      </c>
      <c r="H1378">
        <v>5986.32</v>
      </c>
    </row>
    <row r="1379" spans="1:8" x14ac:dyDescent="0.25">
      <c r="A1379" s="1" t="s">
        <v>13144</v>
      </c>
      <c r="B1379" s="1" t="s">
        <v>3</v>
      </c>
      <c r="C1379">
        <v>6608</v>
      </c>
      <c r="D1379" t="str">
        <f>TEXT(H1379/86400, "hh:mm:ss")</f>
        <v>01:39:46</v>
      </c>
      <c r="E1379"/>
      <c r="F1379" s="1" t="s">
        <v>5</v>
      </c>
      <c r="G1379" s="1" t="s">
        <v>6</v>
      </c>
      <c r="H1379">
        <v>5986.34</v>
      </c>
    </row>
    <row r="1380" spans="1:8" x14ac:dyDescent="0.25">
      <c r="A1380" s="1" t="s">
        <v>5266</v>
      </c>
      <c r="B1380" s="1" t="s">
        <v>3</v>
      </c>
      <c r="C1380">
        <v>4908</v>
      </c>
      <c r="D1380" t="str">
        <f>TEXT(H1380/86400, "hh:mm:ss")</f>
        <v>01:39:46</v>
      </c>
      <c r="E1380"/>
      <c r="F1380" s="1" t="s">
        <v>5</v>
      </c>
      <c r="G1380" s="1" t="s">
        <v>6</v>
      </c>
      <c r="H1380">
        <v>5986.3609999999999</v>
      </c>
    </row>
    <row r="1381" spans="1:8" x14ac:dyDescent="0.25">
      <c r="A1381" s="1" t="s">
        <v>19601</v>
      </c>
      <c r="B1381" s="1" t="s">
        <v>3</v>
      </c>
      <c r="C1381">
        <v>7452</v>
      </c>
      <c r="D1381" t="str">
        <f>TEXT(H1381/86400, "hh:mm:ss")</f>
        <v>01:39:48</v>
      </c>
      <c r="E1381"/>
      <c r="F1381" s="1" t="s">
        <v>5</v>
      </c>
      <c r="G1381" s="1" t="s">
        <v>6</v>
      </c>
      <c r="H1381">
        <v>5987.6750000000002</v>
      </c>
    </row>
    <row r="1382" spans="1:8" x14ac:dyDescent="0.25">
      <c r="A1382" s="1" t="s">
        <v>11566</v>
      </c>
      <c r="B1382" s="1" t="s">
        <v>3</v>
      </c>
      <c r="C1382">
        <v>2177</v>
      </c>
      <c r="D1382" t="str">
        <f>TEXT(H1382/86400, "hh:mm:ss")</f>
        <v>01:39:48</v>
      </c>
      <c r="E1382"/>
      <c r="F1382" s="1" t="s">
        <v>5</v>
      </c>
      <c r="G1382" s="1" t="s">
        <v>6</v>
      </c>
      <c r="H1382">
        <v>5987.8</v>
      </c>
    </row>
    <row r="1383" spans="1:8" x14ac:dyDescent="0.25">
      <c r="A1383" s="1" t="s">
        <v>3024</v>
      </c>
      <c r="B1383" s="1" t="s">
        <v>3</v>
      </c>
      <c r="C1383">
        <v>1470</v>
      </c>
      <c r="D1383" t="str">
        <f>TEXT(H1383/86400, "hh:mm:ss")</f>
        <v>01:39:49</v>
      </c>
      <c r="E1383"/>
      <c r="F1383" s="1" t="s">
        <v>5</v>
      </c>
      <c r="G1383" s="1" t="s">
        <v>6</v>
      </c>
      <c r="H1383">
        <v>5988.68</v>
      </c>
    </row>
    <row r="1384" spans="1:8" x14ac:dyDescent="0.25">
      <c r="A1384" s="1" t="s">
        <v>1478</v>
      </c>
      <c r="B1384" s="1" t="s">
        <v>3</v>
      </c>
      <c r="C1384">
        <v>1560</v>
      </c>
      <c r="D1384" t="str">
        <f>TEXT(H1384/86400, "hh:mm:ss")</f>
        <v>01:39:49</v>
      </c>
      <c r="E1384"/>
      <c r="F1384" s="1" t="s">
        <v>5</v>
      </c>
      <c r="G1384" s="1" t="s">
        <v>6</v>
      </c>
      <c r="H1384">
        <v>5988.7370000000001</v>
      </c>
    </row>
    <row r="1385" spans="1:8" x14ac:dyDescent="0.25">
      <c r="A1385" s="1" t="s">
        <v>15919</v>
      </c>
      <c r="B1385" s="1" t="s">
        <v>3</v>
      </c>
      <c r="C1385">
        <v>421</v>
      </c>
      <c r="D1385" t="str">
        <f>TEXT(H1385/86400, "hh:mm:ss")</f>
        <v>01:39:49</v>
      </c>
      <c r="E1385"/>
      <c r="F1385" s="1" t="s">
        <v>5</v>
      </c>
      <c r="G1385" s="1" t="s">
        <v>6</v>
      </c>
      <c r="H1385">
        <v>5989.2139999999999</v>
      </c>
    </row>
    <row r="1386" spans="1:8" x14ac:dyDescent="0.25">
      <c r="A1386" s="1" t="s">
        <v>16477</v>
      </c>
      <c r="B1386" s="1" t="s">
        <v>3</v>
      </c>
      <c r="C1386">
        <v>1435</v>
      </c>
      <c r="D1386" t="str">
        <f>TEXT(H1386/86400, "hh:mm:ss")</f>
        <v>01:39:50</v>
      </c>
      <c r="E1386"/>
      <c r="F1386" s="1" t="s">
        <v>5</v>
      </c>
      <c r="G1386" s="1" t="s">
        <v>6</v>
      </c>
      <c r="H1386">
        <v>5990.183</v>
      </c>
    </row>
    <row r="1387" spans="1:8" x14ac:dyDescent="0.25">
      <c r="A1387" s="1" t="s">
        <v>5757</v>
      </c>
      <c r="B1387" s="1" t="s">
        <v>3</v>
      </c>
      <c r="C1387">
        <v>805</v>
      </c>
      <c r="D1387" t="str">
        <f>TEXT(H1387/86400, "hh:mm:ss")</f>
        <v>01:39:51</v>
      </c>
      <c r="E1387"/>
      <c r="F1387" s="1" t="s">
        <v>5</v>
      </c>
      <c r="G1387" s="1" t="s">
        <v>6</v>
      </c>
      <c r="H1387">
        <v>5990.6710000000003</v>
      </c>
    </row>
    <row r="1388" spans="1:8" x14ac:dyDescent="0.25">
      <c r="A1388" s="1" t="s">
        <v>17634</v>
      </c>
      <c r="B1388" s="1" t="s">
        <v>3</v>
      </c>
      <c r="C1388">
        <v>1149</v>
      </c>
      <c r="D1388" t="str">
        <f>TEXT(H1388/86400, "hh:mm:ss")</f>
        <v>01:39:51</v>
      </c>
      <c r="E1388"/>
      <c r="F1388" s="1" t="s">
        <v>5</v>
      </c>
      <c r="G1388" s="1" t="s">
        <v>6</v>
      </c>
      <c r="H1388">
        <v>5991.0069999999996</v>
      </c>
    </row>
    <row r="1389" spans="1:8" x14ac:dyDescent="0.25">
      <c r="A1389" s="1" t="s">
        <v>7711</v>
      </c>
      <c r="B1389" s="1" t="s">
        <v>3</v>
      </c>
      <c r="C1389">
        <v>7700</v>
      </c>
      <c r="D1389" t="str">
        <f>TEXT(H1389/86400, "hh:mm:ss")</f>
        <v>01:39:51</v>
      </c>
      <c r="E1389"/>
      <c r="F1389" s="1" t="s">
        <v>5</v>
      </c>
      <c r="G1389" s="1" t="s">
        <v>6</v>
      </c>
      <c r="H1389">
        <v>5991.12</v>
      </c>
    </row>
    <row r="1390" spans="1:8" x14ac:dyDescent="0.25">
      <c r="A1390" s="1" t="s">
        <v>11694</v>
      </c>
      <c r="B1390" s="1" t="s">
        <v>3</v>
      </c>
      <c r="C1390">
        <v>302</v>
      </c>
      <c r="D1390" t="str">
        <f>TEXT(H1390/86400, "hh:mm:ss")</f>
        <v>01:39:51</v>
      </c>
      <c r="E1390"/>
      <c r="F1390" s="1" t="s">
        <v>5</v>
      </c>
      <c r="G1390" s="1" t="s">
        <v>6</v>
      </c>
      <c r="H1390">
        <v>5991.2160000000003</v>
      </c>
    </row>
    <row r="1391" spans="1:8" x14ac:dyDescent="0.25">
      <c r="A1391" s="1" t="s">
        <v>19156</v>
      </c>
      <c r="B1391" s="1" t="s">
        <v>3</v>
      </c>
      <c r="C1391">
        <v>11517</v>
      </c>
      <c r="D1391" t="str">
        <f>TEXT(H1391/86400, "hh:mm:ss")</f>
        <v>01:39:51</v>
      </c>
      <c r="E1391"/>
      <c r="F1391" s="1" t="s">
        <v>5</v>
      </c>
      <c r="G1391" s="1" t="s">
        <v>6</v>
      </c>
      <c r="H1391">
        <v>5991.299</v>
      </c>
    </row>
    <row r="1392" spans="1:8" x14ac:dyDescent="0.25">
      <c r="A1392" s="1" t="s">
        <v>11339</v>
      </c>
      <c r="B1392" s="1" t="s">
        <v>3</v>
      </c>
      <c r="C1392">
        <v>7577</v>
      </c>
      <c r="D1392" t="str">
        <f>TEXT(H1392/86400, "hh:mm:ss")</f>
        <v>01:39:52</v>
      </c>
      <c r="E1392"/>
      <c r="F1392" s="1" t="s">
        <v>5</v>
      </c>
      <c r="G1392" s="1" t="s">
        <v>6</v>
      </c>
      <c r="H1392">
        <v>5992.1440000000002</v>
      </c>
    </row>
    <row r="1393" spans="1:8" x14ac:dyDescent="0.25">
      <c r="A1393" s="1" t="s">
        <v>15846</v>
      </c>
      <c r="B1393" s="1" t="s">
        <v>7</v>
      </c>
      <c r="C1393">
        <v>21273</v>
      </c>
      <c r="D1393" t="str">
        <f>TEXT(H1393/86400, "hh:mm:ss")</f>
        <v>01:39:53</v>
      </c>
      <c r="E1393"/>
      <c r="F1393" s="1" t="s">
        <v>5</v>
      </c>
      <c r="G1393" s="1" t="s">
        <v>6</v>
      </c>
      <c r="H1393">
        <v>5992.549</v>
      </c>
    </row>
    <row r="1394" spans="1:8" x14ac:dyDescent="0.25">
      <c r="A1394" s="1" t="s">
        <v>13661</v>
      </c>
      <c r="B1394" s="1" t="s">
        <v>3</v>
      </c>
      <c r="C1394">
        <v>7453</v>
      </c>
      <c r="D1394" t="str">
        <f>TEXT(H1394/86400, "hh:mm:ss")</f>
        <v>01:39:53</v>
      </c>
      <c r="E1394"/>
      <c r="F1394" s="1" t="s">
        <v>5</v>
      </c>
      <c r="G1394" s="1" t="s">
        <v>6</v>
      </c>
      <c r="H1394">
        <v>5992.723</v>
      </c>
    </row>
    <row r="1395" spans="1:8" x14ac:dyDescent="0.25">
      <c r="A1395" s="1" t="s">
        <v>5746</v>
      </c>
      <c r="B1395" s="1" t="s">
        <v>3</v>
      </c>
      <c r="C1395">
        <v>2419</v>
      </c>
      <c r="D1395" t="str">
        <f>TEXT(H1395/86400, "hh:mm:ss")</f>
        <v>01:39:53</v>
      </c>
      <c r="E1395"/>
      <c r="F1395" s="1" t="s">
        <v>5</v>
      </c>
      <c r="G1395" s="1" t="s">
        <v>6</v>
      </c>
      <c r="H1395">
        <v>5993.1679999999997</v>
      </c>
    </row>
    <row r="1396" spans="1:8" x14ac:dyDescent="0.25">
      <c r="A1396" s="1" t="s">
        <v>13654</v>
      </c>
      <c r="B1396" s="1" t="s">
        <v>3</v>
      </c>
      <c r="C1396">
        <v>4993</v>
      </c>
      <c r="D1396" t="str">
        <f>TEXT(H1396/86400, "hh:mm:ss")</f>
        <v>01:39:54</v>
      </c>
      <c r="E1396"/>
      <c r="F1396" s="1" t="s">
        <v>5</v>
      </c>
      <c r="G1396" s="1" t="s">
        <v>6</v>
      </c>
      <c r="H1396">
        <v>5993.59</v>
      </c>
    </row>
    <row r="1397" spans="1:8" x14ac:dyDescent="0.25">
      <c r="A1397" s="1" t="s">
        <v>8160</v>
      </c>
      <c r="B1397" s="1" t="s">
        <v>3</v>
      </c>
      <c r="C1397">
        <v>7523</v>
      </c>
      <c r="D1397" t="str">
        <f>TEXT(H1397/86400, "hh:mm:ss")</f>
        <v>01:39:54</v>
      </c>
      <c r="E1397"/>
      <c r="F1397" s="1" t="s">
        <v>5</v>
      </c>
      <c r="G1397" s="1" t="s">
        <v>6</v>
      </c>
      <c r="H1397">
        <v>5993.9319999999998</v>
      </c>
    </row>
    <row r="1398" spans="1:8" x14ac:dyDescent="0.25">
      <c r="A1398" s="1" t="s">
        <v>12354</v>
      </c>
      <c r="B1398" s="1" t="s">
        <v>3</v>
      </c>
      <c r="C1398">
        <v>6316</v>
      </c>
      <c r="D1398" t="str">
        <f>TEXT(H1398/86400, "hh:mm:ss")</f>
        <v>01:39:54</v>
      </c>
      <c r="E1398"/>
      <c r="F1398" s="1" t="s">
        <v>5</v>
      </c>
      <c r="G1398" s="1" t="s">
        <v>6</v>
      </c>
      <c r="H1398">
        <v>5994.1360000000004</v>
      </c>
    </row>
    <row r="1399" spans="1:8" x14ac:dyDescent="0.25">
      <c r="A1399" s="1" t="s">
        <v>2566</v>
      </c>
      <c r="B1399" s="1" t="s">
        <v>3</v>
      </c>
      <c r="C1399">
        <v>7636</v>
      </c>
      <c r="D1399" t="str">
        <f>TEXT(H1399/86400, "hh:mm:ss")</f>
        <v>01:39:54</v>
      </c>
      <c r="E1399"/>
      <c r="F1399" s="1" t="s">
        <v>5</v>
      </c>
      <c r="G1399" s="1" t="s">
        <v>6</v>
      </c>
      <c r="H1399">
        <v>5994.2349999999997</v>
      </c>
    </row>
    <row r="1400" spans="1:8" x14ac:dyDescent="0.25">
      <c r="A1400" s="1" t="s">
        <v>4442</v>
      </c>
      <c r="B1400" s="1" t="s">
        <v>3</v>
      </c>
      <c r="C1400">
        <v>1158</v>
      </c>
      <c r="D1400" t="str">
        <f>TEXT(H1400/86400, "hh:mm:ss")</f>
        <v>01:39:56</v>
      </c>
      <c r="E1400"/>
      <c r="F1400" s="1" t="s">
        <v>5</v>
      </c>
      <c r="G1400" s="1" t="s">
        <v>6</v>
      </c>
      <c r="H1400">
        <v>5996.0860000000002</v>
      </c>
    </row>
    <row r="1401" spans="1:8" x14ac:dyDescent="0.25">
      <c r="A1401" s="1" t="s">
        <v>11125</v>
      </c>
      <c r="B1401" s="1" t="s">
        <v>3</v>
      </c>
      <c r="C1401">
        <v>976</v>
      </c>
      <c r="D1401" t="str">
        <f>TEXT(H1401/86400, "hh:mm:ss")</f>
        <v>01:39:56</v>
      </c>
      <c r="E1401"/>
      <c r="F1401" s="1" t="s">
        <v>5</v>
      </c>
      <c r="G1401" s="1" t="s">
        <v>6</v>
      </c>
      <c r="H1401">
        <v>5996.2730000000001</v>
      </c>
    </row>
    <row r="1402" spans="1:8" x14ac:dyDescent="0.25">
      <c r="A1402" s="1" t="s">
        <v>3383</v>
      </c>
      <c r="B1402" s="1" t="s">
        <v>3</v>
      </c>
      <c r="C1402">
        <v>2582</v>
      </c>
      <c r="D1402" t="str">
        <f>TEXT(H1402/86400, "hh:mm:ss")</f>
        <v>01:39:57</v>
      </c>
      <c r="E1402"/>
      <c r="F1402" s="1" t="s">
        <v>5</v>
      </c>
      <c r="G1402" s="1" t="s">
        <v>6</v>
      </c>
      <c r="H1402">
        <v>5996.61</v>
      </c>
    </row>
    <row r="1403" spans="1:8" x14ac:dyDescent="0.25">
      <c r="A1403" s="1" t="s">
        <v>3166</v>
      </c>
      <c r="B1403" s="1" t="s">
        <v>3</v>
      </c>
      <c r="C1403">
        <v>3397</v>
      </c>
      <c r="D1403" t="str">
        <f>TEXT(H1403/86400, "hh:mm:ss")</f>
        <v>01:39:57</v>
      </c>
      <c r="E1403"/>
      <c r="F1403" s="1" t="s">
        <v>5</v>
      </c>
      <c r="G1403" s="1" t="s">
        <v>6</v>
      </c>
      <c r="H1403">
        <v>5996.7910000000002</v>
      </c>
    </row>
    <row r="1404" spans="1:8" x14ac:dyDescent="0.25">
      <c r="A1404" s="1" t="s">
        <v>12256</v>
      </c>
      <c r="B1404" s="1" t="s">
        <v>3</v>
      </c>
      <c r="C1404">
        <v>1142</v>
      </c>
      <c r="D1404" t="str">
        <f>TEXT(H1404/86400, "hh:mm:ss")</f>
        <v>01:39:57</v>
      </c>
      <c r="E1404"/>
      <c r="F1404" s="1" t="s">
        <v>5</v>
      </c>
      <c r="G1404" s="1" t="s">
        <v>6</v>
      </c>
      <c r="H1404">
        <v>5997.0720000000001</v>
      </c>
    </row>
    <row r="1405" spans="1:8" x14ac:dyDescent="0.25">
      <c r="A1405" s="1" t="s">
        <v>17756</v>
      </c>
      <c r="B1405" s="1" t="s">
        <v>3</v>
      </c>
      <c r="C1405">
        <v>22779</v>
      </c>
      <c r="D1405" t="str">
        <f>TEXT(H1405/86400, "hh:mm:ss")</f>
        <v>01:39:57</v>
      </c>
      <c r="E1405"/>
      <c r="F1405" s="1" t="s">
        <v>5</v>
      </c>
      <c r="G1405" s="1" t="s">
        <v>6</v>
      </c>
      <c r="H1405">
        <v>5997.1220000000003</v>
      </c>
    </row>
    <row r="1406" spans="1:8" x14ac:dyDescent="0.25">
      <c r="A1406" s="1" t="s">
        <v>3487</v>
      </c>
      <c r="B1406" s="1" t="s">
        <v>3</v>
      </c>
      <c r="C1406">
        <v>1603</v>
      </c>
      <c r="D1406" t="str">
        <f>TEXT(H1406/86400, "hh:mm:ss")</f>
        <v>01:39:57</v>
      </c>
      <c r="E1406"/>
      <c r="F1406" s="1" t="s">
        <v>5</v>
      </c>
      <c r="G1406" s="1" t="s">
        <v>6</v>
      </c>
      <c r="H1406">
        <v>5997.2309999999998</v>
      </c>
    </row>
    <row r="1407" spans="1:8" x14ac:dyDescent="0.25">
      <c r="A1407" s="1" t="s">
        <v>14710</v>
      </c>
      <c r="B1407" s="1" t="s">
        <v>3</v>
      </c>
      <c r="C1407">
        <v>2854</v>
      </c>
      <c r="D1407" t="str">
        <f>TEXT(H1407/86400, "hh:mm:ss")</f>
        <v>01:39:58</v>
      </c>
      <c r="E1407"/>
      <c r="F1407" s="1" t="s">
        <v>5</v>
      </c>
      <c r="G1407" s="1" t="s">
        <v>6</v>
      </c>
      <c r="H1407">
        <v>5997.7139999999999</v>
      </c>
    </row>
    <row r="1408" spans="1:8" x14ac:dyDescent="0.25">
      <c r="A1408" s="1" t="s">
        <v>18417</v>
      </c>
      <c r="B1408" s="1" t="s">
        <v>3</v>
      </c>
      <c r="C1408">
        <v>10941</v>
      </c>
      <c r="D1408" t="str">
        <f>TEXT(H1408/86400, "hh:mm:ss")</f>
        <v>01:39:59</v>
      </c>
      <c r="E1408"/>
      <c r="F1408" s="1" t="s">
        <v>5</v>
      </c>
      <c r="G1408" s="1" t="s">
        <v>6</v>
      </c>
      <c r="H1408">
        <v>5999.02</v>
      </c>
    </row>
    <row r="1409" spans="1:8" x14ac:dyDescent="0.25">
      <c r="A1409" s="1" t="s">
        <v>5572</v>
      </c>
      <c r="B1409" s="1" t="s">
        <v>3</v>
      </c>
      <c r="C1409">
        <v>1337</v>
      </c>
      <c r="D1409" t="str">
        <f>TEXT(H1409/86400, "hh:mm:ss")</f>
        <v>01:39:59</v>
      </c>
      <c r="E1409"/>
      <c r="F1409" s="1" t="s">
        <v>5</v>
      </c>
      <c r="G1409" s="1" t="s">
        <v>6</v>
      </c>
      <c r="H1409">
        <v>5999.06</v>
      </c>
    </row>
    <row r="1410" spans="1:8" x14ac:dyDescent="0.25">
      <c r="A1410" s="1" t="s">
        <v>23</v>
      </c>
      <c r="B1410" s="1" t="s">
        <v>3</v>
      </c>
      <c r="C1410">
        <v>3163</v>
      </c>
      <c r="D1410" t="str">
        <f>TEXT(H1410/86400, "hh:mm:ss")</f>
        <v>01:40:00</v>
      </c>
      <c r="E1410"/>
      <c r="F1410" s="1" t="s">
        <v>5</v>
      </c>
      <c r="G1410" s="1" t="s">
        <v>6</v>
      </c>
      <c r="H1410">
        <v>5999.643</v>
      </c>
    </row>
    <row r="1411" spans="1:8" x14ac:dyDescent="0.25">
      <c r="A1411" s="1" t="s">
        <v>13385</v>
      </c>
      <c r="B1411" s="1" t="s">
        <v>3</v>
      </c>
      <c r="C1411">
        <v>3000</v>
      </c>
      <c r="D1411" t="str">
        <f>TEXT(H1411/86400, "hh:mm:ss")</f>
        <v>01:40:00</v>
      </c>
      <c r="E1411"/>
      <c r="F1411" s="1" t="s">
        <v>5</v>
      </c>
      <c r="G1411" s="1" t="s">
        <v>6</v>
      </c>
      <c r="H1411">
        <v>5999.7129999999997</v>
      </c>
    </row>
    <row r="1412" spans="1:8" x14ac:dyDescent="0.25">
      <c r="A1412" s="1" t="s">
        <v>12715</v>
      </c>
      <c r="B1412" s="1" t="s">
        <v>3</v>
      </c>
      <c r="C1412">
        <v>15181</v>
      </c>
      <c r="D1412" t="str">
        <f>TEXT(H1412/86400, "hh:mm:ss")</f>
        <v>01:40:00</v>
      </c>
      <c r="E1412"/>
      <c r="F1412" s="1" t="s">
        <v>5</v>
      </c>
      <c r="G1412" s="1" t="s">
        <v>6</v>
      </c>
      <c r="H1412">
        <v>5999.7629999999999</v>
      </c>
    </row>
    <row r="1413" spans="1:8" x14ac:dyDescent="0.25">
      <c r="A1413" s="1" t="s">
        <v>18941</v>
      </c>
      <c r="B1413" s="1" t="s">
        <v>3</v>
      </c>
      <c r="C1413">
        <v>969</v>
      </c>
      <c r="D1413" t="str">
        <f>TEXT(H1413/86400, "hh:mm:ss")</f>
        <v>01:40:00</v>
      </c>
      <c r="E1413"/>
      <c r="F1413" s="1" t="s">
        <v>5</v>
      </c>
      <c r="G1413" s="1" t="s">
        <v>6</v>
      </c>
      <c r="H1413">
        <v>6000.4260000000004</v>
      </c>
    </row>
    <row r="1414" spans="1:8" x14ac:dyDescent="0.25">
      <c r="A1414" s="1" t="s">
        <v>2108</v>
      </c>
      <c r="B1414" s="1" t="s">
        <v>3</v>
      </c>
      <c r="C1414">
        <v>2566</v>
      </c>
      <c r="D1414" t="str">
        <f>TEXT(H1414/86400, "hh:mm:ss")</f>
        <v>01:40:01</v>
      </c>
      <c r="E1414"/>
      <c r="F1414" s="1" t="s">
        <v>5</v>
      </c>
      <c r="G1414" s="1" t="s">
        <v>6</v>
      </c>
      <c r="H1414">
        <v>6001.0010000000002</v>
      </c>
    </row>
    <row r="1415" spans="1:8" x14ac:dyDescent="0.25">
      <c r="A1415" s="1" t="s">
        <v>13674</v>
      </c>
      <c r="B1415" s="1" t="s">
        <v>3</v>
      </c>
      <c r="C1415">
        <v>3322</v>
      </c>
      <c r="D1415" t="str">
        <f>TEXT(H1415/86400, "hh:mm:ss")</f>
        <v>01:40:01</v>
      </c>
      <c r="E1415"/>
      <c r="F1415" s="1" t="s">
        <v>5</v>
      </c>
      <c r="G1415" s="1" t="s">
        <v>6</v>
      </c>
      <c r="H1415">
        <v>6001.2740000000003</v>
      </c>
    </row>
    <row r="1416" spans="1:8" x14ac:dyDescent="0.25">
      <c r="A1416" s="1" t="s">
        <v>600</v>
      </c>
      <c r="B1416" s="1" t="s">
        <v>3</v>
      </c>
      <c r="C1416">
        <v>5244</v>
      </c>
      <c r="D1416" t="str">
        <f>TEXT(H1416/86400, "hh:mm:ss")</f>
        <v>01:40:01</v>
      </c>
      <c r="E1416"/>
      <c r="F1416" s="1" t="s">
        <v>5</v>
      </c>
      <c r="G1416" s="1" t="s">
        <v>6</v>
      </c>
      <c r="H1416">
        <v>6001.3879999999999</v>
      </c>
    </row>
    <row r="1417" spans="1:8" x14ac:dyDescent="0.25">
      <c r="A1417" s="1" t="s">
        <v>9714</v>
      </c>
      <c r="B1417" s="1" t="s">
        <v>3</v>
      </c>
      <c r="C1417">
        <v>1311</v>
      </c>
      <c r="D1417" t="str">
        <f>TEXT(H1417/86400, "hh:mm:ss")</f>
        <v>01:40:02</v>
      </c>
      <c r="E1417"/>
      <c r="F1417" s="1" t="s">
        <v>5</v>
      </c>
      <c r="G1417" s="1" t="s">
        <v>6</v>
      </c>
      <c r="H1417">
        <v>6001.7240000000002</v>
      </c>
    </row>
    <row r="1418" spans="1:8" x14ac:dyDescent="0.25">
      <c r="A1418" s="1" t="s">
        <v>12170</v>
      </c>
      <c r="B1418" s="1" t="s">
        <v>3</v>
      </c>
      <c r="C1418">
        <v>1308</v>
      </c>
      <c r="D1418" t="str">
        <f>TEXT(H1418/86400, "hh:mm:ss")</f>
        <v>01:40:02</v>
      </c>
      <c r="E1418"/>
      <c r="F1418" s="1" t="s">
        <v>5</v>
      </c>
      <c r="G1418" s="1" t="s">
        <v>6</v>
      </c>
      <c r="H1418">
        <v>6001.7659999999996</v>
      </c>
    </row>
    <row r="1419" spans="1:8" x14ac:dyDescent="0.25">
      <c r="A1419" s="1" t="s">
        <v>4550</v>
      </c>
      <c r="B1419" s="1" t="s">
        <v>3</v>
      </c>
      <c r="C1419">
        <v>4571</v>
      </c>
      <c r="D1419" t="str">
        <f>TEXT(H1419/86400, "hh:mm:ss")</f>
        <v>01:40:02</v>
      </c>
      <c r="E1419"/>
      <c r="F1419" s="1" t="s">
        <v>5</v>
      </c>
      <c r="G1419" s="1" t="s">
        <v>6</v>
      </c>
      <c r="H1419">
        <v>6001.8590000000004</v>
      </c>
    </row>
    <row r="1420" spans="1:8" x14ac:dyDescent="0.25">
      <c r="A1420" s="1" t="s">
        <v>3356</v>
      </c>
      <c r="B1420" s="1" t="s">
        <v>3</v>
      </c>
      <c r="C1420">
        <v>2867</v>
      </c>
      <c r="D1420" t="str">
        <f>TEXT(H1420/86400, "hh:mm:ss")</f>
        <v>01:40:02</v>
      </c>
      <c r="E1420"/>
      <c r="F1420" s="1" t="s">
        <v>5</v>
      </c>
      <c r="G1420" s="1" t="s">
        <v>6</v>
      </c>
      <c r="H1420">
        <v>6002.4470000000001</v>
      </c>
    </row>
    <row r="1421" spans="1:8" x14ac:dyDescent="0.25">
      <c r="A1421" s="1" t="s">
        <v>13499</v>
      </c>
      <c r="B1421" s="1" t="s">
        <v>3</v>
      </c>
      <c r="C1421">
        <v>3242</v>
      </c>
      <c r="D1421" t="str">
        <f>TEXT(H1421/86400, "hh:mm:ss")</f>
        <v>01:40:03</v>
      </c>
      <c r="E1421"/>
      <c r="F1421" s="1" t="s">
        <v>5</v>
      </c>
      <c r="G1421" s="1" t="s">
        <v>6</v>
      </c>
      <c r="H1421">
        <v>6003.2830000000004</v>
      </c>
    </row>
    <row r="1422" spans="1:8" x14ac:dyDescent="0.25">
      <c r="A1422" s="1" t="s">
        <v>14040</v>
      </c>
      <c r="B1422" s="1" t="s">
        <v>3</v>
      </c>
      <c r="C1422">
        <v>408</v>
      </c>
      <c r="D1422" t="str">
        <f>TEXT(H1422/86400, "hh:mm:ss")</f>
        <v>01:40:04</v>
      </c>
      <c r="E1422"/>
      <c r="F1422" s="1" t="s">
        <v>5</v>
      </c>
      <c r="G1422" s="1" t="s">
        <v>6</v>
      </c>
      <c r="H1422">
        <v>6004.1530000000002</v>
      </c>
    </row>
    <row r="1423" spans="1:8" x14ac:dyDescent="0.25">
      <c r="A1423" s="1" t="s">
        <v>5519</v>
      </c>
      <c r="B1423" s="1" t="s">
        <v>3</v>
      </c>
      <c r="C1423">
        <v>5659</v>
      </c>
      <c r="D1423" t="str">
        <f>TEXT(H1423/86400, "hh:mm:ss")</f>
        <v>01:40:04</v>
      </c>
      <c r="E1423"/>
      <c r="F1423" s="1" t="s">
        <v>5</v>
      </c>
      <c r="G1423" s="1" t="s">
        <v>6</v>
      </c>
      <c r="H1423">
        <v>6004.1610000000001</v>
      </c>
    </row>
    <row r="1424" spans="1:8" x14ac:dyDescent="0.25">
      <c r="A1424" s="1" t="s">
        <v>19023</v>
      </c>
      <c r="B1424" s="1" t="s">
        <v>3</v>
      </c>
      <c r="C1424">
        <v>5379</v>
      </c>
      <c r="D1424" t="str">
        <f>TEXT(H1424/86400, "hh:mm:ss")</f>
        <v>01:40:04</v>
      </c>
      <c r="E1424"/>
      <c r="F1424" s="1" t="s">
        <v>5</v>
      </c>
      <c r="G1424" s="1" t="s">
        <v>6</v>
      </c>
      <c r="H1424">
        <v>6004.442</v>
      </c>
    </row>
    <row r="1425" spans="1:8" x14ac:dyDescent="0.25">
      <c r="A1425" s="1" t="s">
        <v>13289</v>
      </c>
      <c r="B1425" s="1" t="s">
        <v>3</v>
      </c>
      <c r="C1425">
        <v>3565</v>
      </c>
      <c r="D1425" t="str">
        <f>TEXT(H1425/86400, "hh:mm:ss")</f>
        <v>01:40:05</v>
      </c>
      <c r="E1425"/>
      <c r="F1425" s="1" t="s">
        <v>5</v>
      </c>
      <c r="G1425" s="1" t="s">
        <v>6</v>
      </c>
      <c r="H1425">
        <v>6004.6260000000002</v>
      </c>
    </row>
    <row r="1426" spans="1:8" x14ac:dyDescent="0.25">
      <c r="A1426" s="1" t="s">
        <v>10302</v>
      </c>
      <c r="B1426" s="1" t="s">
        <v>3</v>
      </c>
      <c r="C1426">
        <v>586</v>
      </c>
      <c r="D1426" t="str">
        <f>TEXT(H1426/86400, "hh:mm:ss")</f>
        <v>01:40:05</v>
      </c>
      <c r="E1426"/>
      <c r="F1426" s="1" t="s">
        <v>5</v>
      </c>
      <c r="G1426" s="1" t="s">
        <v>6</v>
      </c>
      <c r="H1426">
        <v>6005.1210000000001</v>
      </c>
    </row>
    <row r="1427" spans="1:8" x14ac:dyDescent="0.25">
      <c r="A1427" s="1" t="s">
        <v>20429</v>
      </c>
      <c r="B1427" s="1" t="s">
        <v>7</v>
      </c>
      <c r="C1427">
        <v>5247</v>
      </c>
      <c r="D1427" t="str">
        <f>TEXT(H1427/86400, "hh:mm:ss")</f>
        <v>01:40:06</v>
      </c>
      <c r="E1427"/>
      <c r="F1427" s="1" t="s">
        <v>5</v>
      </c>
      <c r="G1427" s="1" t="s">
        <v>6</v>
      </c>
      <c r="H1427">
        <v>6005.5169999999998</v>
      </c>
    </row>
    <row r="1428" spans="1:8" x14ac:dyDescent="0.25">
      <c r="A1428" s="1" t="s">
        <v>18173</v>
      </c>
      <c r="B1428" s="1" t="s">
        <v>3</v>
      </c>
      <c r="C1428">
        <v>3424</v>
      </c>
      <c r="D1428" t="str">
        <f>TEXT(H1428/86400, "hh:mm:ss")</f>
        <v>01:40:06</v>
      </c>
      <c r="E1428"/>
      <c r="F1428" s="1" t="s">
        <v>5</v>
      </c>
      <c r="G1428" s="1" t="s">
        <v>6</v>
      </c>
      <c r="H1428">
        <v>6005.915</v>
      </c>
    </row>
    <row r="1429" spans="1:8" x14ac:dyDescent="0.25">
      <c r="A1429" s="1" t="s">
        <v>14530</v>
      </c>
      <c r="B1429" s="1" t="s">
        <v>3</v>
      </c>
      <c r="C1429">
        <v>5153</v>
      </c>
      <c r="D1429" t="str">
        <f>TEXT(H1429/86400, "hh:mm:ss")</f>
        <v>01:40:06</v>
      </c>
      <c r="E1429"/>
      <c r="F1429" s="1" t="s">
        <v>5</v>
      </c>
      <c r="G1429" s="1" t="s">
        <v>6</v>
      </c>
      <c r="H1429">
        <v>6006.22</v>
      </c>
    </row>
    <row r="1430" spans="1:8" x14ac:dyDescent="0.25">
      <c r="A1430" s="1" t="s">
        <v>16293</v>
      </c>
      <c r="B1430" s="1" t="s">
        <v>3</v>
      </c>
      <c r="C1430">
        <v>395</v>
      </c>
      <c r="D1430" t="str">
        <f>TEXT(H1430/86400, "hh:mm:ss")</f>
        <v>01:40:06</v>
      </c>
      <c r="E1430"/>
      <c r="F1430" s="1" t="s">
        <v>5</v>
      </c>
      <c r="G1430" s="1" t="s">
        <v>6</v>
      </c>
      <c r="H1430">
        <v>6006.4579999999996</v>
      </c>
    </row>
    <row r="1431" spans="1:8" x14ac:dyDescent="0.25">
      <c r="A1431" s="1" t="s">
        <v>3929</v>
      </c>
      <c r="B1431" s="1" t="s">
        <v>3</v>
      </c>
      <c r="C1431">
        <v>2729</v>
      </c>
      <c r="D1431" t="str">
        <f>TEXT(H1431/86400, "hh:mm:ss")</f>
        <v>01:40:07</v>
      </c>
      <c r="E1431"/>
      <c r="F1431" s="1" t="s">
        <v>5</v>
      </c>
      <c r="G1431" s="1" t="s">
        <v>6</v>
      </c>
      <c r="H1431">
        <v>6006.6940000000004</v>
      </c>
    </row>
    <row r="1432" spans="1:8" x14ac:dyDescent="0.25">
      <c r="A1432" s="1" t="s">
        <v>1270</v>
      </c>
      <c r="B1432" s="1" t="s">
        <v>3</v>
      </c>
      <c r="C1432">
        <v>2212</v>
      </c>
      <c r="D1432" t="str">
        <f>TEXT(H1432/86400, "hh:mm:ss")</f>
        <v>01:40:07</v>
      </c>
      <c r="E1432"/>
      <c r="F1432" s="1" t="s">
        <v>5</v>
      </c>
      <c r="G1432" s="1" t="s">
        <v>6</v>
      </c>
      <c r="H1432">
        <v>6007.1419999999998</v>
      </c>
    </row>
    <row r="1433" spans="1:8" x14ac:dyDescent="0.25">
      <c r="A1433" s="1" t="s">
        <v>3205</v>
      </c>
      <c r="B1433" s="1" t="s">
        <v>3</v>
      </c>
      <c r="C1433">
        <v>7365</v>
      </c>
      <c r="D1433" t="str">
        <f>TEXT(H1433/86400, "hh:mm:ss")</f>
        <v>01:40:08</v>
      </c>
      <c r="E1433"/>
      <c r="F1433" s="1" t="s">
        <v>5</v>
      </c>
      <c r="G1433" s="1" t="s">
        <v>6</v>
      </c>
      <c r="H1433">
        <v>6008.1120000000001</v>
      </c>
    </row>
    <row r="1434" spans="1:8" x14ac:dyDescent="0.25">
      <c r="A1434" s="1" t="s">
        <v>429</v>
      </c>
      <c r="B1434" s="1" t="s">
        <v>3</v>
      </c>
      <c r="C1434">
        <v>1611</v>
      </c>
      <c r="D1434" t="str">
        <f>TEXT(H1434/86400, "hh:mm:ss")</f>
        <v>01:40:09</v>
      </c>
      <c r="E1434"/>
      <c r="F1434" s="1" t="s">
        <v>5</v>
      </c>
      <c r="G1434" s="1" t="s">
        <v>6</v>
      </c>
      <c r="H1434">
        <v>6008.75</v>
      </c>
    </row>
    <row r="1435" spans="1:8" x14ac:dyDescent="0.25">
      <c r="A1435" s="1" t="s">
        <v>566</v>
      </c>
      <c r="B1435" s="1" t="s">
        <v>3</v>
      </c>
      <c r="C1435">
        <v>723</v>
      </c>
      <c r="D1435" t="str">
        <f>TEXT(H1435/86400, "hh:mm:ss")</f>
        <v>01:40:09</v>
      </c>
      <c r="E1435"/>
      <c r="F1435" s="1" t="s">
        <v>5</v>
      </c>
      <c r="G1435" s="1" t="s">
        <v>6</v>
      </c>
      <c r="H1435">
        <v>6008.7790000000005</v>
      </c>
    </row>
    <row r="1436" spans="1:8" x14ac:dyDescent="0.25">
      <c r="A1436" s="1" t="s">
        <v>18739</v>
      </c>
      <c r="B1436" s="1" t="s">
        <v>3</v>
      </c>
      <c r="C1436">
        <v>3327</v>
      </c>
      <c r="D1436" t="str">
        <f>TEXT(H1436/86400, "hh:mm:ss")</f>
        <v>01:40:09</v>
      </c>
      <c r="E1436"/>
      <c r="F1436" s="1" t="s">
        <v>5</v>
      </c>
      <c r="G1436" s="1" t="s">
        <v>6</v>
      </c>
      <c r="H1436">
        <v>6009.41</v>
      </c>
    </row>
    <row r="1437" spans="1:8" x14ac:dyDescent="0.25">
      <c r="A1437" s="1" t="s">
        <v>10944</v>
      </c>
      <c r="B1437" s="1" t="s">
        <v>3</v>
      </c>
      <c r="C1437">
        <v>3836</v>
      </c>
      <c r="D1437" t="str">
        <f>TEXT(H1437/86400, "hh:mm:ss")</f>
        <v>01:40:10</v>
      </c>
      <c r="E1437"/>
      <c r="F1437" s="1" t="s">
        <v>5</v>
      </c>
      <c r="G1437" s="1" t="s">
        <v>6</v>
      </c>
      <c r="H1437">
        <v>6009.5150000000003</v>
      </c>
    </row>
    <row r="1438" spans="1:8" x14ac:dyDescent="0.25">
      <c r="A1438" s="1" t="s">
        <v>14552</v>
      </c>
      <c r="B1438" s="1" t="s">
        <v>3</v>
      </c>
      <c r="C1438">
        <v>959</v>
      </c>
      <c r="D1438" t="str">
        <f>TEXT(H1438/86400, "hh:mm:ss")</f>
        <v>01:40:10</v>
      </c>
      <c r="E1438"/>
      <c r="F1438" s="1" t="s">
        <v>5</v>
      </c>
      <c r="G1438" s="1" t="s">
        <v>6</v>
      </c>
      <c r="H1438">
        <v>6009.8779999999997</v>
      </c>
    </row>
    <row r="1439" spans="1:8" x14ac:dyDescent="0.25">
      <c r="A1439" s="1" t="s">
        <v>7181</v>
      </c>
      <c r="B1439" s="1" t="s">
        <v>3</v>
      </c>
      <c r="C1439">
        <v>783</v>
      </c>
      <c r="D1439" t="str">
        <f>TEXT(H1439/86400, "hh:mm:ss")</f>
        <v>01:40:10</v>
      </c>
      <c r="E1439"/>
      <c r="F1439" s="1" t="s">
        <v>5</v>
      </c>
      <c r="G1439" s="1" t="s">
        <v>6</v>
      </c>
      <c r="H1439">
        <v>6009.9979999999996</v>
      </c>
    </row>
    <row r="1440" spans="1:8" x14ac:dyDescent="0.25">
      <c r="A1440" s="1" t="s">
        <v>16183</v>
      </c>
      <c r="B1440" s="1" t="s">
        <v>3</v>
      </c>
      <c r="C1440">
        <v>656</v>
      </c>
      <c r="D1440" t="str">
        <f>TEXT(H1440/86400, "hh:mm:ss")</f>
        <v>01:40:10</v>
      </c>
      <c r="E1440"/>
      <c r="F1440" s="1" t="s">
        <v>5</v>
      </c>
      <c r="G1440" s="1" t="s">
        <v>6</v>
      </c>
      <c r="H1440">
        <v>6010.07</v>
      </c>
    </row>
    <row r="1441" spans="1:8" x14ac:dyDescent="0.25">
      <c r="A1441" s="1" t="s">
        <v>7968</v>
      </c>
      <c r="B1441" s="1" t="s">
        <v>3</v>
      </c>
      <c r="C1441">
        <v>984</v>
      </c>
      <c r="D1441" t="str">
        <f>TEXT(H1441/86400, "hh:mm:ss")</f>
        <v>01:40:10</v>
      </c>
      <c r="E1441"/>
      <c r="F1441" s="1" t="s">
        <v>5</v>
      </c>
      <c r="G1441" s="1" t="s">
        <v>6</v>
      </c>
      <c r="H1441">
        <v>6010.4340000000002</v>
      </c>
    </row>
    <row r="1442" spans="1:8" x14ac:dyDescent="0.25">
      <c r="A1442" s="1" t="s">
        <v>18928</v>
      </c>
      <c r="B1442" s="1" t="s">
        <v>3</v>
      </c>
      <c r="C1442">
        <v>4550</v>
      </c>
      <c r="D1442" t="str">
        <f>TEXT(H1442/86400, "hh:mm:ss")</f>
        <v>01:40:11</v>
      </c>
      <c r="E1442"/>
      <c r="F1442" s="1" t="s">
        <v>5</v>
      </c>
      <c r="G1442" s="1" t="s">
        <v>6</v>
      </c>
      <c r="H1442">
        <v>6010.5889999999999</v>
      </c>
    </row>
    <row r="1443" spans="1:8" x14ac:dyDescent="0.25">
      <c r="A1443" s="1" t="s">
        <v>6318</v>
      </c>
      <c r="B1443" s="1" t="s">
        <v>3</v>
      </c>
      <c r="C1443">
        <v>1515</v>
      </c>
      <c r="D1443" t="str">
        <f>TEXT(H1443/86400, "hh:mm:ss")</f>
        <v>01:40:12</v>
      </c>
      <c r="E1443"/>
      <c r="F1443" s="1" t="s">
        <v>5</v>
      </c>
      <c r="G1443" s="1" t="s">
        <v>6</v>
      </c>
      <c r="H1443">
        <v>6012.3630000000003</v>
      </c>
    </row>
    <row r="1444" spans="1:8" x14ac:dyDescent="0.25">
      <c r="A1444" s="1" t="s">
        <v>14593</v>
      </c>
      <c r="B1444" s="1" t="s">
        <v>3</v>
      </c>
      <c r="C1444">
        <v>3518</v>
      </c>
      <c r="D1444" t="str">
        <f>TEXT(H1444/86400, "hh:mm:ss")</f>
        <v>01:40:13</v>
      </c>
      <c r="E1444"/>
      <c r="F1444" s="1" t="s">
        <v>5</v>
      </c>
      <c r="G1444" s="1" t="s">
        <v>6</v>
      </c>
      <c r="H1444">
        <v>6012.5609999999997</v>
      </c>
    </row>
    <row r="1445" spans="1:8" x14ac:dyDescent="0.25">
      <c r="A1445" s="1" t="s">
        <v>1806</v>
      </c>
      <c r="B1445" s="1" t="s">
        <v>3</v>
      </c>
      <c r="C1445">
        <v>1559</v>
      </c>
      <c r="D1445" t="str">
        <f>TEXT(H1445/86400, "hh:mm:ss")</f>
        <v>01:40:13</v>
      </c>
      <c r="E1445"/>
      <c r="F1445" s="1" t="s">
        <v>5</v>
      </c>
      <c r="G1445" s="1" t="s">
        <v>6</v>
      </c>
      <c r="H1445">
        <v>6012.8379999999997</v>
      </c>
    </row>
    <row r="1446" spans="1:8" x14ac:dyDescent="0.25">
      <c r="A1446" s="1" t="s">
        <v>281</v>
      </c>
      <c r="B1446" s="1" t="s">
        <v>3</v>
      </c>
      <c r="C1446">
        <v>10283</v>
      </c>
      <c r="D1446" t="str">
        <f>TEXT(H1446/86400, "hh:mm:ss")</f>
        <v>01:40:13</v>
      </c>
      <c r="E1446"/>
      <c r="F1446" s="1" t="s">
        <v>5</v>
      </c>
      <c r="G1446" s="1" t="s">
        <v>6</v>
      </c>
      <c r="H1446">
        <v>6013.0360000000001</v>
      </c>
    </row>
    <row r="1447" spans="1:8" x14ac:dyDescent="0.25">
      <c r="A1447" s="1" t="s">
        <v>9537</v>
      </c>
      <c r="B1447" s="1" t="s">
        <v>3</v>
      </c>
      <c r="C1447">
        <v>1729</v>
      </c>
      <c r="D1447" t="str">
        <f>TEXT(H1447/86400, "hh:mm:ss")</f>
        <v>01:40:13</v>
      </c>
      <c r="E1447"/>
      <c r="F1447" s="1" t="s">
        <v>5</v>
      </c>
      <c r="G1447" s="1" t="s">
        <v>6</v>
      </c>
      <c r="H1447">
        <v>6013.0739999999996</v>
      </c>
    </row>
    <row r="1448" spans="1:8" x14ac:dyDescent="0.25">
      <c r="A1448" s="1" t="s">
        <v>4199</v>
      </c>
      <c r="B1448" s="1" t="s">
        <v>3</v>
      </c>
      <c r="C1448">
        <v>4008</v>
      </c>
      <c r="D1448" t="str">
        <f>TEXT(H1448/86400, "hh:mm:ss")</f>
        <v>01:40:14</v>
      </c>
      <c r="E1448"/>
      <c r="F1448" s="1" t="s">
        <v>5</v>
      </c>
      <c r="G1448" s="1" t="s">
        <v>6</v>
      </c>
      <c r="H1448">
        <v>6014.3590000000004</v>
      </c>
    </row>
    <row r="1449" spans="1:8" x14ac:dyDescent="0.25">
      <c r="A1449" s="1" t="s">
        <v>1265</v>
      </c>
      <c r="B1449" s="1" t="s">
        <v>3</v>
      </c>
      <c r="C1449">
        <v>8931</v>
      </c>
      <c r="D1449" t="str">
        <f>TEXT(H1449/86400, "hh:mm:ss")</f>
        <v>01:40:15</v>
      </c>
      <c r="E1449"/>
      <c r="F1449" s="1" t="s">
        <v>5</v>
      </c>
      <c r="G1449" s="1" t="s">
        <v>6</v>
      </c>
      <c r="H1449">
        <v>6015.3379999999997</v>
      </c>
    </row>
    <row r="1450" spans="1:8" x14ac:dyDescent="0.25">
      <c r="A1450" s="1" t="s">
        <v>9624</v>
      </c>
      <c r="B1450" s="1" t="s">
        <v>3</v>
      </c>
      <c r="C1450">
        <v>4104</v>
      </c>
      <c r="D1450" t="str">
        <f>TEXT(H1450/86400, "hh:mm:ss")</f>
        <v>01:40:16</v>
      </c>
      <c r="E1450"/>
      <c r="F1450" s="1" t="s">
        <v>5</v>
      </c>
      <c r="G1450" s="1" t="s">
        <v>6</v>
      </c>
      <c r="H1450">
        <v>6015.674</v>
      </c>
    </row>
    <row r="1451" spans="1:8" x14ac:dyDescent="0.25">
      <c r="A1451" s="1" t="s">
        <v>9243</v>
      </c>
      <c r="B1451" s="1" t="s">
        <v>3</v>
      </c>
      <c r="C1451">
        <v>2780</v>
      </c>
      <c r="D1451" t="str">
        <f>TEXT(H1451/86400, "hh:mm:ss")</f>
        <v>01:40:16</v>
      </c>
      <c r="E1451"/>
      <c r="F1451" s="1" t="s">
        <v>5</v>
      </c>
      <c r="G1451" s="1" t="s">
        <v>6</v>
      </c>
      <c r="H1451">
        <v>6015.8389999999999</v>
      </c>
    </row>
    <row r="1452" spans="1:8" x14ac:dyDescent="0.25">
      <c r="A1452" s="1" t="s">
        <v>19177</v>
      </c>
      <c r="B1452" s="1" t="s">
        <v>3</v>
      </c>
      <c r="C1452">
        <v>3085</v>
      </c>
      <c r="D1452" t="str">
        <f>TEXT(H1452/86400, "hh:mm:ss")</f>
        <v>01:40:16</v>
      </c>
      <c r="E1452"/>
      <c r="F1452" s="1" t="s">
        <v>5</v>
      </c>
      <c r="G1452" s="1" t="s">
        <v>6</v>
      </c>
      <c r="H1452">
        <v>6015.9579999999996</v>
      </c>
    </row>
    <row r="1453" spans="1:8" x14ac:dyDescent="0.25">
      <c r="A1453" s="1" t="s">
        <v>16665</v>
      </c>
      <c r="B1453" s="1" t="s">
        <v>3</v>
      </c>
      <c r="C1453">
        <v>5533</v>
      </c>
      <c r="D1453" t="str">
        <f>TEXT(H1453/86400, "hh:mm:ss")</f>
        <v>01:40:16</v>
      </c>
      <c r="E1453"/>
      <c r="F1453" s="1" t="s">
        <v>5</v>
      </c>
      <c r="G1453" s="1" t="s">
        <v>6</v>
      </c>
      <c r="H1453">
        <v>6016.2740000000003</v>
      </c>
    </row>
    <row r="1454" spans="1:8" x14ac:dyDescent="0.25">
      <c r="A1454" s="1" t="s">
        <v>3300</v>
      </c>
      <c r="B1454" s="1" t="s">
        <v>3</v>
      </c>
      <c r="C1454">
        <v>2051</v>
      </c>
      <c r="D1454" t="str">
        <f>TEXT(H1454/86400, "hh:mm:ss")</f>
        <v>01:40:16</v>
      </c>
      <c r="E1454"/>
      <c r="F1454" s="1" t="s">
        <v>5</v>
      </c>
      <c r="G1454" s="1" t="s">
        <v>6</v>
      </c>
      <c r="H1454">
        <v>6016.4359999999997</v>
      </c>
    </row>
    <row r="1455" spans="1:8" x14ac:dyDescent="0.25">
      <c r="A1455" s="1" t="s">
        <v>11692</v>
      </c>
      <c r="B1455" s="1" t="s">
        <v>7</v>
      </c>
      <c r="C1455">
        <v>15549</v>
      </c>
      <c r="D1455" t="str">
        <f>TEXT(H1455/86400, "hh:mm:ss")</f>
        <v>01:40:17</v>
      </c>
      <c r="E1455"/>
      <c r="F1455" s="1" t="s">
        <v>5</v>
      </c>
      <c r="G1455" s="1" t="s">
        <v>6</v>
      </c>
      <c r="H1455">
        <v>6016.5039999999999</v>
      </c>
    </row>
    <row r="1456" spans="1:8" x14ac:dyDescent="0.25">
      <c r="A1456" s="1" t="s">
        <v>2449</v>
      </c>
      <c r="B1456" s="1" t="s">
        <v>7</v>
      </c>
      <c r="C1456">
        <v>24174</v>
      </c>
      <c r="D1456" t="str">
        <f>TEXT(H1456/86400, "hh:mm:ss")</f>
        <v>01:40:17</v>
      </c>
      <c r="E1456"/>
      <c r="F1456" s="1" t="s">
        <v>5</v>
      </c>
      <c r="G1456" s="1" t="s">
        <v>6</v>
      </c>
      <c r="H1456">
        <v>6016.8360000000002</v>
      </c>
    </row>
    <row r="1457" spans="1:8" x14ac:dyDescent="0.25">
      <c r="A1457" s="1" t="s">
        <v>13424</v>
      </c>
      <c r="B1457" s="1" t="s">
        <v>3</v>
      </c>
      <c r="C1457">
        <v>2804</v>
      </c>
      <c r="D1457" t="str">
        <f>TEXT(H1457/86400, "hh:mm:ss")</f>
        <v>01:40:17</v>
      </c>
      <c r="E1457"/>
      <c r="F1457" s="1" t="s">
        <v>5</v>
      </c>
      <c r="G1457" s="1" t="s">
        <v>6</v>
      </c>
      <c r="H1457">
        <v>6016.8540000000003</v>
      </c>
    </row>
    <row r="1458" spans="1:8" x14ac:dyDescent="0.25">
      <c r="A1458" s="1" t="s">
        <v>10133</v>
      </c>
      <c r="B1458" s="1" t="s">
        <v>3</v>
      </c>
      <c r="C1458">
        <v>5321</v>
      </c>
      <c r="D1458" t="str">
        <f>TEXT(H1458/86400, "hh:mm:ss")</f>
        <v>01:40:17</v>
      </c>
      <c r="E1458"/>
      <c r="F1458" s="1" t="s">
        <v>5</v>
      </c>
      <c r="G1458" s="1" t="s">
        <v>6</v>
      </c>
      <c r="H1458">
        <v>6017.1419999999998</v>
      </c>
    </row>
    <row r="1459" spans="1:8" x14ac:dyDescent="0.25">
      <c r="A1459" s="1" t="s">
        <v>12202</v>
      </c>
      <c r="B1459" s="1" t="s">
        <v>3</v>
      </c>
      <c r="C1459">
        <v>22407</v>
      </c>
      <c r="D1459" t="str">
        <f>TEXT(H1459/86400, "hh:mm:ss")</f>
        <v>01:40:18</v>
      </c>
      <c r="E1459"/>
      <c r="F1459" s="1" t="s">
        <v>5</v>
      </c>
      <c r="G1459" s="1" t="s">
        <v>6</v>
      </c>
      <c r="H1459">
        <v>6017.8789999999999</v>
      </c>
    </row>
    <row r="1460" spans="1:8" x14ac:dyDescent="0.25">
      <c r="A1460" s="1" t="s">
        <v>4014</v>
      </c>
      <c r="B1460" s="1" t="s">
        <v>3</v>
      </c>
      <c r="C1460">
        <v>2036</v>
      </c>
      <c r="D1460" t="str">
        <f>TEXT(H1460/86400, "hh:mm:ss")</f>
        <v>01:40:18</v>
      </c>
      <c r="E1460"/>
      <c r="F1460" s="1" t="s">
        <v>5</v>
      </c>
      <c r="G1460" s="1" t="s">
        <v>6</v>
      </c>
      <c r="H1460">
        <v>6018.0420000000004</v>
      </c>
    </row>
    <row r="1461" spans="1:8" x14ac:dyDescent="0.25">
      <c r="A1461" s="1" t="s">
        <v>8694</v>
      </c>
      <c r="B1461" s="1" t="s">
        <v>3</v>
      </c>
      <c r="C1461">
        <v>4127</v>
      </c>
      <c r="D1461" t="str">
        <f>TEXT(H1461/86400, "hh:mm:ss")</f>
        <v>01:40:18</v>
      </c>
      <c r="E1461"/>
      <c r="F1461" s="1" t="s">
        <v>5</v>
      </c>
      <c r="G1461" s="1" t="s">
        <v>6</v>
      </c>
      <c r="H1461">
        <v>6018.3280000000004</v>
      </c>
    </row>
    <row r="1462" spans="1:8" x14ac:dyDescent="0.25">
      <c r="A1462" s="1" t="s">
        <v>19124</v>
      </c>
      <c r="B1462" s="1" t="s">
        <v>3</v>
      </c>
      <c r="C1462">
        <v>10173</v>
      </c>
      <c r="D1462" t="str">
        <f>TEXT(H1462/86400, "hh:mm:ss")</f>
        <v>01:40:18</v>
      </c>
      <c r="E1462"/>
      <c r="F1462" s="1" t="s">
        <v>5</v>
      </c>
      <c r="G1462" s="1" t="s">
        <v>6</v>
      </c>
      <c r="H1462">
        <v>6018.4939999999997</v>
      </c>
    </row>
    <row r="1463" spans="1:8" x14ac:dyDescent="0.25">
      <c r="A1463" s="1" t="s">
        <v>12532</v>
      </c>
      <c r="B1463" s="1" t="s">
        <v>3</v>
      </c>
      <c r="C1463">
        <v>4334</v>
      </c>
      <c r="D1463" t="str">
        <f>TEXT(H1463/86400, "hh:mm:ss")</f>
        <v>01:40:19</v>
      </c>
      <c r="E1463"/>
      <c r="F1463" s="1" t="s">
        <v>5</v>
      </c>
      <c r="G1463" s="1" t="s">
        <v>6</v>
      </c>
      <c r="H1463">
        <v>6018.7449999999999</v>
      </c>
    </row>
    <row r="1464" spans="1:8" x14ac:dyDescent="0.25">
      <c r="A1464" s="1" t="s">
        <v>9036</v>
      </c>
      <c r="B1464" s="1" t="s">
        <v>3</v>
      </c>
      <c r="C1464">
        <v>2817</v>
      </c>
      <c r="D1464" t="str">
        <f>TEXT(H1464/86400, "hh:mm:ss")</f>
        <v>01:40:19</v>
      </c>
      <c r="E1464"/>
      <c r="F1464" s="1" t="s">
        <v>5</v>
      </c>
      <c r="G1464" s="1" t="s">
        <v>6</v>
      </c>
      <c r="H1464">
        <v>6019.2910000000002</v>
      </c>
    </row>
    <row r="1465" spans="1:8" x14ac:dyDescent="0.25">
      <c r="A1465" s="1" t="s">
        <v>17032</v>
      </c>
      <c r="B1465" s="1" t="s">
        <v>7</v>
      </c>
      <c r="C1465">
        <v>1840</v>
      </c>
      <c r="D1465" t="str">
        <f>TEXT(H1465/86400, "hh:mm:ss")</f>
        <v>01:40:20</v>
      </c>
      <c r="E1465"/>
      <c r="F1465" s="1" t="s">
        <v>5</v>
      </c>
      <c r="G1465" s="1" t="s">
        <v>6</v>
      </c>
      <c r="H1465">
        <v>6019.7950000000001</v>
      </c>
    </row>
    <row r="1466" spans="1:8" x14ac:dyDescent="0.25">
      <c r="A1466" s="1" t="s">
        <v>6143</v>
      </c>
      <c r="B1466" s="1" t="s">
        <v>3</v>
      </c>
      <c r="C1466">
        <v>2415</v>
      </c>
      <c r="D1466" t="str">
        <f>TEXT(H1466/86400, "hh:mm:ss")</f>
        <v>01:40:20</v>
      </c>
      <c r="E1466"/>
      <c r="F1466" s="1" t="s">
        <v>5</v>
      </c>
      <c r="G1466" s="1" t="s">
        <v>6</v>
      </c>
      <c r="H1466">
        <v>6019.9650000000001</v>
      </c>
    </row>
    <row r="1467" spans="1:8" x14ac:dyDescent="0.25">
      <c r="A1467" s="1" t="s">
        <v>5263</v>
      </c>
      <c r="B1467" s="1" t="s">
        <v>3</v>
      </c>
      <c r="C1467">
        <v>10875</v>
      </c>
      <c r="D1467" t="str">
        <f>TEXT(H1467/86400, "hh:mm:ss")</f>
        <v>01:40:20</v>
      </c>
      <c r="E1467"/>
      <c r="F1467" s="1" t="s">
        <v>5</v>
      </c>
      <c r="G1467" s="1" t="s">
        <v>6</v>
      </c>
      <c r="H1467">
        <v>6020.1750000000002</v>
      </c>
    </row>
    <row r="1468" spans="1:8" x14ac:dyDescent="0.25">
      <c r="A1468" s="1" t="s">
        <v>2610</v>
      </c>
      <c r="B1468" s="1" t="s">
        <v>3</v>
      </c>
      <c r="C1468">
        <v>3243</v>
      </c>
      <c r="D1468" t="str">
        <f>TEXT(H1468/86400, "hh:mm:ss")</f>
        <v>01:40:20</v>
      </c>
      <c r="E1468"/>
      <c r="F1468" s="1" t="s">
        <v>5</v>
      </c>
      <c r="G1468" s="1" t="s">
        <v>6</v>
      </c>
      <c r="H1468">
        <v>6020.2479999999996</v>
      </c>
    </row>
    <row r="1469" spans="1:8" x14ac:dyDescent="0.25">
      <c r="A1469" s="1" t="s">
        <v>13758</v>
      </c>
      <c r="B1469" s="1" t="s">
        <v>3</v>
      </c>
      <c r="C1469">
        <v>3104</v>
      </c>
      <c r="D1469" t="str">
        <f>TEXT(H1469/86400, "hh:mm:ss")</f>
        <v>01:40:21</v>
      </c>
      <c r="E1469"/>
      <c r="F1469" s="1" t="s">
        <v>5</v>
      </c>
      <c r="G1469" s="1" t="s">
        <v>6</v>
      </c>
      <c r="H1469">
        <v>6020.5259999999998</v>
      </c>
    </row>
    <row r="1470" spans="1:8" x14ac:dyDescent="0.25">
      <c r="A1470" s="1" t="s">
        <v>17900</v>
      </c>
      <c r="B1470" s="1" t="s">
        <v>7</v>
      </c>
      <c r="C1470">
        <v>10617</v>
      </c>
      <c r="D1470" t="str">
        <f>TEXT(H1470/86400, "hh:mm:ss")</f>
        <v>01:40:21</v>
      </c>
      <c r="E1470"/>
      <c r="F1470" s="1" t="s">
        <v>5</v>
      </c>
      <c r="G1470" s="1" t="s">
        <v>6</v>
      </c>
      <c r="H1470">
        <v>6020.527</v>
      </c>
    </row>
    <row r="1471" spans="1:8" x14ac:dyDescent="0.25">
      <c r="A1471" s="1" t="s">
        <v>14335</v>
      </c>
      <c r="B1471" s="1" t="s">
        <v>3</v>
      </c>
      <c r="C1471">
        <v>917</v>
      </c>
      <c r="D1471" t="str">
        <f>TEXT(H1471/86400, "hh:mm:ss")</f>
        <v>01:40:21</v>
      </c>
      <c r="E1471"/>
      <c r="F1471" s="1" t="s">
        <v>5</v>
      </c>
      <c r="G1471" s="1" t="s">
        <v>6</v>
      </c>
      <c r="H1471">
        <v>6020.7910000000002</v>
      </c>
    </row>
    <row r="1472" spans="1:8" x14ac:dyDescent="0.25">
      <c r="A1472" s="1" t="s">
        <v>4597</v>
      </c>
      <c r="B1472" s="1" t="s">
        <v>3</v>
      </c>
      <c r="C1472">
        <v>2300</v>
      </c>
      <c r="D1472" t="str">
        <f>TEXT(H1472/86400, "hh:mm:ss")</f>
        <v>01:40:21</v>
      </c>
      <c r="E1472"/>
      <c r="F1472" s="1" t="s">
        <v>5</v>
      </c>
      <c r="G1472" s="1" t="s">
        <v>6</v>
      </c>
      <c r="H1472">
        <v>6021.4</v>
      </c>
    </row>
    <row r="1473" spans="1:8" x14ac:dyDescent="0.25">
      <c r="A1473" s="1" t="s">
        <v>2763</v>
      </c>
      <c r="B1473" s="1" t="s">
        <v>3</v>
      </c>
      <c r="C1473">
        <v>886</v>
      </c>
      <c r="D1473" t="str">
        <f>TEXT(H1473/86400, "hh:mm:ss")</f>
        <v>01:40:21</v>
      </c>
      <c r="E1473"/>
      <c r="F1473" s="1" t="s">
        <v>5</v>
      </c>
      <c r="G1473" s="1" t="s">
        <v>6</v>
      </c>
      <c r="H1473">
        <v>6021.4570000000003</v>
      </c>
    </row>
    <row r="1474" spans="1:8" x14ac:dyDescent="0.25">
      <c r="A1474" s="1" t="s">
        <v>1383</v>
      </c>
      <c r="B1474" s="1" t="s">
        <v>3</v>
      </c>
      <c r="C1474">
        <v>2115</v>
      </c>
      <c r="D1474" t="str">
        <f>TEXT(H1474/86400, "hh:mm:ss")</f>
        <v>01:40:22</v>
      </c>
      <c r="E1474"/>
      <c r="F1474" s="1" t="s">
        <v>5</v>
      </c>
      <c r="G1474" s="1" t="s">
        <v>6</v>
      </c>
      <c r="H1474">
        <v>6021.5379999999996</v>
      </c>
    </row>
    <row r="1475" spans="1:8" x14ac:dyDescent="0.25">
      <c r="A1475" s="1" t="s">
        <v>20164</v>
      </c>
      <c r="B1475" s="1" t="s">
        <v>3</v>
      </c>
      <c r="C1475">
        <v>14941</v>
      </c>
      <c r="D1475" t="str">
        <f>TEXT(H1475/86400, "hh:mm:ss")</f>
        <v>01:40:23</v>
      </c>
      <c r="E1475"/>
      <c r="F1475" s="1" t="s">
        <v>5</v>
      </c>
      <c r="G1475" s="1" t="s">
        <v>6</v>
      </c>
      <c r="H1475">
        <v>6023.3509999999997</v>
      </c>
    </row>
    <row r="1476" spans="1:8" x14ac:dyDescent="0.25">
      <c r="A1476" s="1" t="s">
        <v>12084</v>
      </c>
      <c r="B1476" s="1" t="s">
        <v>3</v>
      </c>
      <c r="C1476">
        <v>3338</v>
      </c>
      <c r="D1476" t="str">
        <f>TEXT(H1476/86400, "hh:mm:ss")</f>
        <v>01:40:24</v>
      </c>
      <c r="E1476"/>
      <c r="F1476" s="1" t="s">
        <v>5</v>
      </c>
      <c r="G1476" s="1" t="s">
        <v>6</v>
      </c>
      <c r="H1476">
        <v>6023.6809999999996</v>
      </c>
    </row>
    <row r="1477" spans="1:8" x14ac:dyDescent="0.25">
      <c r="A1477" s="1" t="s">
        <v>6742</v>
      </c>
      <c r="B1477" s="1" t="s">
        <v>3</v>
      </c>
      <c r="C1477">
        <v>1410</v>
      </c>
      <c r="D1477" t="str">
        <f>TEXT(H1477/86400, "hh:mm:ss")</f>
        <v>01:40:24</v>
      </c>
      <c r="E1477"/>
      <c r="F1477" s="1" t="s">
        <v>5</v>
      </c>
      <c r="G1477" s="1" t="s">
        <v>6</v>
      </c>
      <c r="H1477">
        <v>6024.366</v>
      </c>
    </row>
    <row r="1478" spans="1:8" x14ac:dyDescent="0.25">
      <c r="A1478" s="1" t="s">
        <v>17033</v>
      </c>
      <c r="B1478" s="1" t="s">
        <v>3</v>
      </c>
      <c r="C1478">
        <v>1215</v>
      </c>
      <c r="D1478" t="str">
        <f>TEXT(H1478/86400, "hh:mm:ss")</f>
        <v>01:40:24</v>
      </c>
      <c r="E1478"/>
      <c r="F1478" s="1" t="s">
        <v>5</v>
      </c>
      <c r="G1478" s="1" t="s">
        <v>6</v>
      </c>
      <c r="H1478">
        <v>6024.4859999999999</v>
      </c>
    </row>
    <row r="1479" spans="1:8" x14ac:dyDescent="0.25">
      <c r="A1479" s="1" t="s">
        <v>1101</v>
      </c>
      <c r="B1479" s="1" t="s">
        <v>3</v>
      </c>
      <c r="C1479">
        <v>15080</v>
      </c>
      <c r="D1479" t="str">
        <f>TEXT(H1479/86400, "hh:mm:ss")</f>
        <v>01:40:25</v>
      </c>
      <c r="E1479"/>
      <c r="F1479" s="1" t="s">
        <v>5</v>
      </c>
      <c r="G1479" s="1" t="s">
        <v>6</v>
      </c>
      <c r="H1479">
        <v>6024.9009999999998</v>
      </c>
    </row>
    <row r="1480" spans="1:8" x14ac:dyDescent="0.25">
      <c r="A1480" s="1" t="s">
        <v>8778</v>
      </c>
      <c r="B1480" s="1" t="s">
        <v>3</v>
      </c>
      <c r="C1480">
        <v>20539</v>
      </c>
      <c r="D1480" t="str">
        <f>TEXT(H1480/86400, "hh:mm:ss")</f>
        <v>01:40:25</v>
      </c>
      <c r="E1480"/>
      <c r="F1480" s="1" t="s">
        <v>5</v>
      </c>
      <c r="G1480" s="1" t="s">
        <v>6</v>
      </c>
      <c r="H1480">
        <v>6025.0929999999998</v>
      </c>
    </row>
    <row r="1481" spans="1:8" x14ac:dyDescent="0.25">
      <c r="A1481" s="1" t="s">
        <v>15642</v>
      </c>
      <c r="B1481" s="1" t="s">
        <v>3</v>
      </c>
      <c r="C1481">
        <v>8644</v>
      </c>
      <c r="D1481" t="str">
        <f>TEXT(H1481/86400, "hh:mm:ss")</f>
        <v>01:40:25</v>
      </c>
      <c r="E1481"/>
      <c r="F1481" s="1" t="s">
        <v>5</v>
      </c>
      <c r="G1481" s="1" t="s">
        <v>6</v>
      </c>
      <c r="H1481">
        <v>6025.3230000000003</v>
      </c>
    </row>
    <row r="1482" spans="1:8" x14ac:dyDescent="0.25">
      <c r="A1482" s="1" t="s">
        <v>10839</v>
      </c>
      <c r="B1482" s="1" t="s">
        <v>7</v>
      </c>
      <c r="C1482">
        <v>3346</v>
      </c>
      <c r="D1482" t="str">
        <f>TEXT(H1482/86400, "hh:mm:ss")</f>
        <v>01:40:25</v>
      </c>
      <c r="E1482"/>
      <c r="F1482" s="1" t="s">
        <v>5</v>
      </c>
      <c r="G1482" s="1" t="s">
        <v>6</v>
      </c>
      <c r="H1482">
        <v>6025.3519999999999</v>
      </c>
    </row>
    <row r="1483" spans="1:8" x14ac:dyDescent="0.25">
      <c r="A1483" s="1" t="s">
        <v>3650</v>
      </c>
      <c r="B1483" s="1" t="s">
        <v>3</v>
      </c>
      <c r="C1483">
        <v>20469</v>
      </c>
      <c r="D1483" t="str">
        <f>TEXT(H1483/86400, "hh:mm:ss")</f>
        <v>01:40:28</v>
      </c>
      <c r="E1483"/>
      <c r="F1483" s="1" t="s">
        <v>5</v>
      </c>
      <c r="G1483" s="1" t="s">
        <v>6</v>
      </c>
      <c r="H1483">
        <v>6027.826</v>
      </c>
    </row>
    <row r="1484" spans="1:8" x14ac:dyDescent="0.25">
      <c r="A1484" s="1" t="s">
        <v>15928</v>
      </c>
      <c r="B1484" s="1" t="s">
        <v>3</v>
      </c>
      <c r="C1484">
        <v>1063</v>
      </c>
      <c r="D1484" t="str">
        <f>TEXT(H1484/86400, "hh:mm:ss")</f>
        <v>01:40:28</v>
      </c>
      <c r="E1484"/>
      <c r="F1484" s="1" t="s">
        <v>5</v>
      </c>
      <c r="G1484" s="1" t="s">
        <v>6</v>
      </c>
      <c r="H1484">
        <v>6027.85</v>
      </c>
    </row>
    <row r="1485" spans="1:8" x14ac:dyDescent="0.25">
      <c r="A1485" s="1" t="s">
        <v>15397</v>
      </c>
      <c r="B1485" s="1" t="s">
        <v>7</v>
      </c>
      <c r="C1485">
        <v>1945</v>
      </c>
      <c r="D1485" t="str">
        <f>TEXT(H1485/86400, "hh:mm:ss")</f>
        <v>01:40:29</v>
      </c>
      <c r="E1485"/>
      <c r="F1485" s="1" t="s">
        <v>5</v>
      </c>
      <c r="G1485" s="1" t="s">
        <v>6</v>
      </c>
      <c r="H1485">
        <v>6028.6080000000002</v>
      </c>
    </row>
    <row r="1486" spans="1:8" x14ac:dyDescent="0.25">
      <c r="A1486" s="1" t="s">
        <v>18914</v>
      </c>
      <c r="B1486" s="1" t="s">
        <v>3</v>
      </c>
      <c r="C1486">
        <v>312</v>
      </c>
      <c r="D1486" t="str">
        <f>TEXT(H1486/86400, "hh:mm:ss")</f>
        <v>01:40:29</v>
      </c>
      <c r="E1486"/>
      <c r="F1486" s="1" t="s">
        <v>5</v>
      </c>
      <c r="G1486" s="1" t="s">
        <v>6</v>
      </c>
      <c r="H1486">
        <v>6028.6670000000004</v>
      </c>
    </row>
    <row r="1487" spans="1:8" x14ac:dyDescent="0.25">
      <c r="A1487" s="1" t="s">
        <v>1461</v>
      </c>
      <c r="B1487" s="1" t="s">
        <v>3</v>
      </c>
      <c r="C1487">
        <v>918</v>
      </c>
      <c r="D1487" t="str">
        <f>TEXT(H1487/86400, "hh:mm:ss")</f>
        <v>01:40:30</v>
      </c>
      <c r="E1487"/>
      <c r="F1487" s="1" t="s">
        <v>5</v>
      </c>
      <c r="G1487" s="1" t="s">
        <v>6</v>
      </c>
      <c r="H1487">
        <v>6029.7860000000001</v>
      </c>
    </row>
    <row r="1488" spans="1:8" x14ac:dyDescent="0.25">
      <c r="A1488" s="1" t="s">
        <v>4819</v>
      </c>
      <c r="B1488" s="1" t="s">
        <v>3</v>
      </c>
      <c r="C1488">
        <v>907</v>
      </c>
      <c r="D1488" t="str">
        <f>TEXT(H1488/86400, "hh:mm:ss")</f>
        <v>01:40:30</v>
      </c>
      <c r="E1488"/>
      <c r="F1488" s="1" t="s">
        <v>5</v>
      </c>
      <c r="G1488" s="1" t="s">
        <v>6</v>
      </c>
      <c r="H1488">
        <v>6029.9610000000002</v>
      </c>
    </row>
    <row r="1489" spans="1:8" x14ac:dyDescent="0.25">
      <c r="A1489" s="1" t="s">
        <v>5549</v>
      </c>
      <c r="B1489" s="1" t="s">
        <v>3</v>
      </c>
      <c r="C1489">
        <v>11157</v>
      </c>
      <c r="D1489" t="str">
        <f>TEXT(H1489/86400, "hh:mm:ss")</f>
        <v>01:40:30</v>
      </c>
      <c r="E1489"/>
      <c r="F1489" s="1" t="s">
        <v>5</v>
      </c>
      <c r="G1489" s="1" t="s">
        <v>6</v>
      </c>
      <c r="H1489">
        <v>6029.982</v>
      </c>
    </row>
    <row r="1490" spans="1:8" x14ac:dyDescent="0.25">
      <c r="A1490" s="1" t="s">
        <v>10046</v>
      </c>
      <c r="B1490" s="1" t="s">
        <v>3</v>
      </c>
      <c r="C1490">
        <v>1553</v>
      </c>
      <c r="D1490" t="str">
        <f>TEXT(H1490/86400, "hh:mm:ss")</f>
        <v>01:40:30</v>
      </c>
      <c r="E1490"/>
      <c r="F1490" s="1" t="s">
        <v>5</v>
      </c>
      <c r="G1490" s="1" t="s">
        <v>6</v>
      </c>
      <c r="H1490">
        <v>6030.1930000000002</v>
      </c>
    </row>
    <row r="1491" spans="1:8" x14ac:dyDescent="0.25">
      <c r="A1491" s="1" t="s">
        <v>1432</v>
      </c>
      <c r="B1491" s="1" t="s">
        <v>3</v>
      </c>
      <c r="C1491">
        <v>10932</v>
      </c>
      <c r="D1491" t="str">
        <f>TEXT(H1491/86400, "hh:mm:ss")</f>
        <v>01:40:30</v>
      </c>
      <c r="E1491"/>
      <c r="F1491" s="1" t="s">
        <v>5</v>
      </c>
      <c r="G1491" s="1" t="s">
        <v>6</v>
      </c>
      <c r="H1491">
        <v>6030.1970000000001</v>
      </c>
    </row>
    <row r="1492" spans="1:8" x14ac:dyDescent="0.25">
      <c r="A1492" s="1" t="s">
        <v>18867</v>
      </c>
      <c r="B1492" s="1" t="s">
        <v>3</v>
      </c>
      <c r="C1492">
        <v>928</v>
      </c>
      <c r="D1492" t="str">
        <f>TEXT(H1492/86400, "hh:mm:ss")</f>
        <v>01:40:30</v>
      </c>
      <c r="E1492"/>
      <c r="F1492" s="1" t="s">
        <v>5</v>
      </c>
      <c r="G1492" s="1" t="s">
        <v>6</v>
      </c>
      <c r="H1492">
        <v>6030.3429999999998</v>
      </c>
    </row>
    <row r="1493" spans="1:8" x14ac:dyDescent="0.25">
      <c r="A1493" s="1" t="s">
        <v>1111</v>
      </c>
      <c r="B1493" s="1" t="s">
        <v>3</v>
      </c>
      <c r="C1493">
        <v>321</v>
      </c>
      <c r="D1493" t="str">
        <f>TEXT(H1493/86400, "hh:mm:ss")</f>
        <v>01:40:31</v>
      </c>
      <c r="E1493"/>
      <c r="F1493" s="1" t="s">
        <v>5</v>
      </c>
      <c r="G1493" s="1" t="s">
        <v>6</v>
      </c>
      <c r="H1493">
        <v>6030.5730000000003</v>
      </c>
    </row>
    <row r="1494" spans="1:8" x14ac:dyDescent="0.25">
      <c r="A1494" s="1" t="s">
        <v>2168</v>
      </c>
      <c r="B1494" s="1" t="s">
        <v>3</v>
      </c>
      <c r="C1494">
        <v>5463</v>
      </c>
      <c r="D1494" t="str">
        <f>TEXT(H1494/86400, "hh:mm:ss")</f>
        <v>01:40:31</v>
      </c>
      <c r="E1494"/>
      <c r="F1494" s="1" t="s">
        <v>5</v>
      </c>
      <c r="G1494" s="1" t="s">
        <v>6</v>
      </c>
      <c r="H1494">
        <v>6030.6719999999996</v>
      </c>
    </row>
    <row r="1495" spans="1:8" x14ac:dyDescent="0.25">
      <c r="A1495" s="1" t="s">
        <v>10318</v>
      </c>
      <c r="B1495" s="1" t="s">
        <v>3</v>
      </c>
      <c r="C1495">
        <v>4208</v>
      </c>
      <c r="D1495" t="str">
        <f>TEXT(H1495/86400, "hh:mm:ss")</f>
        <v>01:40:31</v>
      </c>
      <c r="E1495"/>
      <c r="F1495" s="1" t="s">
        <v>5</v>
      </c>
      <c r="G1495" s="1" t="s">
        <v>6</v>
      </c>
      <c r="H1495">
        <v>6030.8389999999999</v>
      </c>
    </row>
    <row r="1496" spans="1:8" x14ac:dyDescent="0.25">
      <c r="A1496" s="1" t="s">
        <v>13088</v>
      </c>
      <c r="B1496" s="1" t="s">
        <v>3</v>
      </c>
      <c r="C1496">
        <v>1157</v>
      </c>
      <c r="D1496" t="str">
        <f>TEXT(H1496/86400, "hh:mm:ss")</f>
        <v>01:40:31</v>
      </c>
      <c r="E1496"/>
      <c r="F1496" s="1" t="s">
        <v>5</v>
      </c>
      <c r="G1496" s="1" t="s">
        <v>6</v>
      </c>
      <c r="H1496">
        <v>6031.0990000000002</v>
      </c>
    </row>
    <row r="1497" spans="1:8" x14ac:dyDescent="0.25">
      <c r="A1497" s="1" t="s">
        <v>16252</v>
      </c>
      <c r="B1497" s="1" t="s">
        <v>3</v>
      </c>
      <c r="C1497">
        <v>5430</v>
      </c>
      <c r="D1497" t="str">
        <f>TEXT(H1497/86400, "hh:mm:ss")</f>
        <v>01:40:31</v>
      </c>
      <c r="E1497"/>
      <c r="F1497" s="1" t="s">
        <v>5</v>
      </c>
      <c r="G1497" s="1" t="s">
        <v>6</v>
      </c>
      <c r="H1497">
        <v>6031.2759999999998</v>
      </c>
    </row>
    <row r="1498" spans="1:8" x14ac:dyDescent="0.25">
      <c r="A1498" s="1" t="s">
        <v>19824</v>
      </c>
      <c r="B1498" s="1" t="s">
        <v>3</v>
      </c>
      <c r="C1498">
        <v>1044</v>
      </c>
      <c r="D1498" t="str">
        <f>TEXT(H1498/86400, "hh:mm:ss")</f>
        <v>01:40:32</v>
      </c>
      <c r="E1498"/>
      <c r="F1498" s="1" t="s">
        <v>5</v>
      </c>
      <c r="G1498" s="1" t="s">
        <v>6</v>
      </c>
      <c r="H1498">
        <v>6031.9709999999995</v>
      </c>
    </row>
    <row r="1499" spans="1:8" x14ac:dyDescent="0.25">
      <c r="A1499" s="1" t="s">
        <v>19457</v>
      </c>
      <c r="B1499" s="1" t="s">
        <v>3</v>
      </c>
      <c r="C1499">
        <v>1232</v>
      </c>
      <c r="D1499" t="str">
        <f>TEXT(H1499/86400, "hh:mm:ss")</f>
        <v>01:40:32</v>
      </c>
      <c r="E1499"/>
      <c r="F1499" s="1" t="s">
        <v>5</v>
      </c>
      <c r="G1499" s="1" t="s">
        <v>6</v>
      </c>
      <c r="H1499">
        <v>6032.03</v>
      </c>
    </row>
    <row r="1500" spans="1:8" x14ac:dyDescent="0.25">
      <c r="A1500" s="1" t="s">
        <v>1808</v>
      </c>
      <c r="B1500" s="1" t="s">
        <v>3</v>
      </c>
      <c r="C1500">
        <v>2609</v>
      </c>
      <c r="D1500" t="str">
        <f>TEXT(H1500/86400, "hh:mm:ss")</f>
        <v>01:40:32</v>
      </c>
      <c r="E1500"/>
      <c r="F1500" s="1" t="s">
        <v>5</v>
      </c>
      <c r="G1500" s="1" t="s">
        <v>6</v>
      </c>
      <c r="H1500">
        <v>6032.2020000000002</v>
      </c>
    </row>
    <row r="1501" spans="1:8" x14ac:dyDescent="0.25">
      <c r="A1501" s="1" t="s">
        <v>5908</v>
      </c>
      <c r="B1501" s="1" t="s">
        <v>3</v>
      </c>
      <c r="C1501">
        <v>1358</v>
      </c>
      <c r="D1501" t="str">
        <f>TEXT(H1501/86400, "hh:mm:ss")</f>
        <v>01:40:32</v>
      </c>
      <c r="E1501"/>
      <c r="F1501" s="1" t="s">
        <v>5</v>
      </c>
      <c r="G1501" s="1" t="s">
        <v>6</v>
      </c>
      <c r="H1501">
        <v>6032.46</v>
      </c>
    </row>
    <row r="1502" spans="1:8" x14ac:dyDescent="0.25">
      <c r="A1502" s="1" t="s">
        <v>12188</v>
      </c>
      <c r="B1502" s="1" t="s">
        <v>3</v>
      </c>
      <c r="C1502">
        <v>9938</v>
      </c>
      <c r="D1502" t="str">
        <f>TEXT(H1502/86400, "hh:mm:ss")</f>
        <v>01:40:33</v>
      </c>
      <c r="E1502"/>
      <c r="F1502" s="1" t="s">
        <v>5</v>
      </c>
      <c r="G1502" s="1" t="s">
        <v>6</v>
      </c>
      <c r="H1502">
        <v>6032.5290000000005</v>
      </c>
    </row>
    <row r="1503" spans="1:8" x14ac:dyDescent="0.25">
      <c r="A1503" s="1" t="s">
        <v>8168</v>
      </c>
      <c r="B1503" s="1" t="s">
        <v>7</v>
      </c>
      <c r="C1503">
        <v>3500</v>
      </c>
      <c r="D1503" t="str">
        <f>TEXT(H1503/86400, "hh:mm:ss")</f>
        <v>01:40:33</v>
      </c>
      <c r="E1503"/>
      <c r="F1503" s="1" t="s">
        <v>5</v>
      </c>
      <c r="G1503" s="1" t="s">
        <v>6</v>
      </c>
      <c r="H1503">
        <v>6032.5749999999998</v>
      </c>
    </row>
    <row r="1504" spans="1:8" x14ac:dyDescent="0.25">
      <c r="A1504" s="1" t="s">
        <v>10184</v>
      </c>
      <c r="B1504" s="1" t="s">
        <v>3</v>
      </c>
      <c r="C1504">
        <v>3001</v>
      </c>
      <c r="D1504" t="str">
        <f>TEXT(H1504/86400, "hh:mm:ss")</f>
        <v>01:40:35</v>
      </c>
      <c r="E1504"/>
      <c r="F1504" s="1" t="s">
        <v>5</v>
      </c>
      <c r="G1504" s="1" t="s">
        <v>6</v>
      </c>
      <c r="H1504">
        <v>6034.5739999999996</v>
      </c>
    </row>
    <row r="1505" spans="1:8" x14ac:dyDescent="0.25">
      <c r="A1505" s="1" t="s">
        <v>4398</v>
      </c>
      <c r="B1505" s="1" t="s">
        <v>3</v>
      </c>
      <c r="C1505">
        <v>6944</v>
      </c>
      <c r="D1505" t="str">
        <f>TEXT(H1505/86400, "hh:mm:ss")</f>
        <v>01:40:35</v>
      </c>
      <c r="E1505"/>
      <c r="F1505" s="1" t="s">
        <v>5</v>
      </c>
      <c r="G1505" s="1" t="s">
        <v>6</v>
      </c>
      <c r="H1505">
        <v>6034.9989999999998</v>
      </c>
    </row>
    <row r="1506" spans="1:8" x14ac:dyDescent="0.25">
      <c r="A1506" s="1" t="s">
        <v>19275</v>
      </c>
      <c r="B1506" s="1" t="s">
        <v>3</v>
      </c>
      <c r="C1506">
        <v>7027</v>
      </c>
      <c r="D1506" t="str">
        <f>TEXT(H1506/86400, "hh:mm:ss")</f>
        <v>01:40:35</v>
      </c>
      <c r="E1506"/>
      <c r="F1506" s="1" t="s">
        <v>5</v>
      </c>
      <c r="G1506" s="1" t="s">
        <v>6</v>
      </c>
      <c r="H1506">
        <v>6035.1779999999999</v>
      </c>
    </row>
    <row r="1507" spans="1:8" x14ac:dyDescent="0.25">
      <c r="A1507" s="1" t="s">
        <v>9696</v>
      </c>
      <c r="B1507" s="1" t="s">
        <v>3</v>
      </c>
      <c r="C1507">
        <v>1048</v>
      </c>
      <c r="D1507" t="str">
        <f>TEXT(H1507/86400, "hh:mm:ss")</f>
        <v>01:40:36</v>
      </c>
      <c r="E1507"/>
      <c r="F1507" s="1" t="s">
        <v>5</v>
      </c>
      <c r="G1507" s="1" t="s">
        <v>6</v>
      </c>
      <c r="H1507">
        <v>6035.91</v>
      </c>
    </row>
    <row r="1508" spans="1:8" x14ac:dyDescent="0.25">
      <c r="A1508" s="1" t="s">
        <v>17479</v>
      </c>
      <c r="B1508" s="1" t="s">
        <v>3</v>
      </c>
      <c r="C1508">
        <v>1141</v>
      </c>
      <c r="D1508" t="str">
        <f>TEXT(H1508/86400, "hh:mm:ss")</f>
        <v>01:40:36</v>
      </c>
      <c r="E1508"/>
      <c r="F1508" s="1" t="s">
        <v>5</v>
      </c>
      <c r="G1508" s="1" t="s">
        <v>6</v>
      </c>
      <c r="H1508">
        <v>6036.3239999999996</v>
      </c>
    </row>
    <row r="1509" spans="1:8" x14ac:dyDescent="0.25">
      <c r="A1509" s="1" t="s">
        <v>9054</v>
      </c>
      <c r="B1509" s="1" t="s">
        <v>3</v>
      </c>
      <c r="C1509">
        <v>9687</v>
      </c>
      <c r="D1509" t="str">
        <f>TEXT(H1509/86400, "hh:mm:ss")</f>
        <v>01:40:36</v>
      </c>
      <c r="E1509"/>
      <c r="F1509" s="1" t="s">
        <v>5</v>
      </c>
      <c r="G1509" s="1" t="s">
        <v>6</v>
      </c>
      <c r="H1509">
        <v>6036.4030000000002</v>
      </c>
    </row>
    <row r="1510" spans="1:8" x14ac:dyDescent="0.25">
      <c r="A1510" s="1" t="s">
        <v>18939</v>
      </c>
      <c r="B1510" s="1" t="s">
        <v>3</v>
      </c>
      <c r="C1510">
        <v>9743</v>
      </c>
      <c r="D1510" t="str">
        <f>TEXT(H1510/86400, "hh:mm:ss")</f>
        <v>01:40:37</v>
      </c>
      <c r="E1510"/>
      <c r="F1510" s="1" t="s">
        <v>5</v>
      </c>
      <c r="G1510" s="1" t="s">
        <v>6</v>
      </c>
      <c r="H1510">
        <v>6036.7420000000002</v>
      </c>
    </row>
    <row r="1511" spans="1:8" x14ac:dyDescent="0.25">
      <c r="A1511" s="1" t="s">
        <v>1716</v>
      </c>
      <c r="B1511" s="1" t="s">
        <v>3</v>
      </c>
      <c r="C1511">
        <v>4580</v>
      </c>
      <c r="D1511" t="str">
        <f>TEXT(H1511/86400, "hh:mm:ss")</f>
        <v>01:40:37</v>
      </c>
      <c r="E1511"/>
      <c r="F1511" s="1" t="s">
        <v>5</v>
      </c>
      <c r="G1511" s="1" t="s">
        <v>6</v>
      </c>
      <c r="H1511">
        <v>6037.0010000000002</v>
      </c>
    </row>
    <row r="1512" spans="1:8" x14ac:dyDescent="0.25">
      <c r="A1512" s="1" t="s">
        <v>9134</v>
      </c>
      <c r="B1512" s="1" t="s">
        <v>3</v>
      </c>
      <c r="C1512">
        <v>1307</v>
      </c>
      <c r="D1512" t="str">
        <f>TEXT(H1512/86400, "hh:mm:ss")</f>
        <v>01:40:38</v>
      </c>
      <c r="E1512"/>
      <c r="F1512" s="1" t="s">
        <v>5</v>
      </c>
      <c r="G1512" s="1" t="s">
        <v>6</v>
      </c>
      <c r="H1512">
        <v>6037.625</v>
      </c>
    </row>
    <row r="1513" spans="1:8" x14ac:dyDescent="0.25">
      <c r="A1513" s="1" t="s">
        <v>19928</v>
      </c>
      <c r="B1513" s="1" t="s">
        <v>3</v>
      </c>
      <c r="C1513">
        <v>12489</v>
      </c>
      <c r="D1513" t="str">
        <f>TEXT(H1513/86400, "hh:mm:ss")</f>
        <v>01:40:38</v>
      </c>
      <c r="E1513"/>
      <c r="F1513" s="1" t="s">
        <v>5</v>
      </c>
      <c r="G1513" s="1" t="s">
        <v>6</v>
      </c>
      <c r="H1513">
        <v>6038.0410000000002</v>
      </c>
    </row>
    <row r="1514" spans="1:8" x14ac:dyDescent="0.25">
      <c r="A1514" s="1" t="s">
        <v>18162</v>
      </c>
      <c r="B1514" s="1" t="s">
        <v>3</v>
      </c>
      <c r="C1514">
        <v>2536</v>
      </c>
      <c r="D1514" t="str">
        <f>TEXT(H1514/86400, "hh:mm:ss")</f>
        <v>01:40:38</v>
      </c>
      <c r="E1514"/>
      <c r="F1514" s="1" t="s">
        <v>5</v>
      </c>
      <c r="G1514" s="1" t="s">
        <v>6</v>
      </c>
      <c r="H1514">
        <v>6038.1350000000002</v>
      </c>
    </row>
    <row r="1515" spans="1:8" x14ac:dyDescent="0.25">
      <c r="A1515" s="1" t="s">
        <v>5573</v>
      </c>
      <c r="B1515" s="1" t="s">
        <v>3</v>
      </c>
      <c r="C1515">
        <v>1134</v>
      </c>
      <c r="D1515" t="str">
        <f>TEXT(H1515/86400, "hh:mm:ss")</f>
        <v>01:40:38</v>
      </c>
      <c r="E1515"/>
      <c r="F1515" s="1" t="s">
        <v>5</v>
      </c>
      <c r="G1515" s="1" t="s">
        <v>6</v>
      </c>
      <c r="H1515">
        <v>6038.2070000000003</v>
      </c>
    </row>
    <row r="1516" spans="1:8" x14ac:dyDescent="0.25">
      <c r="A1516" s="1" t="s">
        <v>5910</v>
      </c>
      <c r="B1516" s="1" t="s">
        <v>3</v>
      </c>
      <c r="C1516">
        <v>2576</v>
      </c>
      <c r="D1516" t="str">
        <f>TEXT(H1516/86400, "hh:mm:ss")</f>
        <v>01:40:38</v>
      </c>
      <c r="E1516"/>
      <c r="F1516" s="1" t="s">
        <v>5</v>
      </c>
      <c r="G1516" s="1" t="s">
        <v>6</v>
      </c>
      <c r="H1516">
        <v>6038.259</v>
      </c>
    </row>
    <row r="1517" spans="1:8" x14ac:dyDescent="0.25">
      <c r="A1517" s="1" t="s">
        <v>10889</v>
      </c>
      <c r="B1517" s="1" t="s">
        <v>3</v>
      </c>
      <c r="C1517">
        <v>724</v>
      </c>
      <c r="D1517" t="str">
        <f>TEXT(H1517/86400, "hh:mm:ss")</f>
        <v>01:40:38</v>
      </c>
      <c r="E1517"/>
      <c r="F1517" s="1" t="s">
        <v>5</v>
      </c>
      <c r="G1517" s="1" t="s">
        <v>6</v>
      </c>
      <c r="H1517">
        <v>6038.491</v>
      </c>
    </row>
    <row r="1518" spans="1:8" x14ac:dyDescent="0.25">
      <c r="A1518" s="1" t="s">
        <v>12060</v>
      </c>
      <c r="B1518" s="1" t="s">
        <v>3</v>
      </c>
      <c r="C1518">
        <v>12053</v>
      </c>
      <c r="D1518" t="str">
        <f>TEXT(H1518/86400, "hh:mm:ss")</f>
        <v>01:40:39</v>
      </c>
      <c r="E1518"/>
      <c r="F1518" s="1" t="s">
        <v>5</v>
      </c>
      <c r="G1518" s="1" t="s">
        <v>6</v>
      </c>
      <c r="H1518">
        <v>6038.59</v>
      </c>
    </row>
    <row r="1519" spans="1:8" x14ac:dyDescent="0.25">
      <c r="A1519" s="1" t="s">
        <v>1295</v>
      </c>
      <c r="B1519" s="1" t="s">
        <v>3</v>
      </c>
      <c r="C1519">
        <v>2506</v>
      </c>
      <c r="D1519" t="str">
        <f>TEXT(H1519/86400, "hh:mm:ss")</f>
        <v>01:40:39</v>
      </c>
      <c r="E1519"/>
      <c r="F1519" s="1" t="s">
        <v>5</v>
      </c>
      <c r="G1519" s="1" t="s">
        <v>6</v>
      </c>
      <c r="H1519">
        <v>6039.2510000000002</v>
      </c>
    </row>
    <row r="1520" spans="1:8" x14ac:dyDescent="0.25">
      <c r="A1520" s="1" t="s">
        <v>3018</v>
      </c>
      <c r="B1520" s="1" t="s">
        <v>3</v>
      </c>
      <c r="C1520">
        <v>12543</v>
      </c>
      <c r="D1520" t="str">
        <f>TEXT(H1520/86400, "hh:mm:ss")</f>
        <v>01:40:40</v>
      </c>
      <c r="E1520"/>
      <c r="F1520" s="1" t="s">
        <v>5</v>
      </c>
      <c r="G1520" s="1" t="s">
        <v>6</v>
      </c>
      <c r="H1520">
        <v>6039.9960000000001</v>
      </c>
    </row>
    <row r="1521" spans="1:8" x14ac:dyDescent="0.25">
      <c r="A1521" s="1" t="s">
        <v>19704</v>
      </c>
      <c r="B1521" s="1" t="s">
        <v>3</v>
      </c>
      <c r="C1521">
        <v>270</v>
      </c>
      <c r="D1521" t="str">
        <f>TEXT(H1521/86400, "hh:mm:ss")</f>
        <v>01:40:41</v>
      </c>
      <c r="E1521"/>
      <c r="F1521" s="1" t="s">
        <v>5</v>
      </c>
      <c r="G1521" s="1" t="s">
        <v>6</v>
      </c>
      <c r="H1521">
        <v>6040.83</v>
      </c>
    </row>
    <row r="1522" spans="1:8" x14ac:dyDescent="0.25">
      <c r="A1522" s="1" t="s">
        <v>1578</v>
      </c>
      <c r="B1522" s="1" t="s">
        <v>3</v>
      </c>
      <c r="C1522">
        <v>4898</v>
      </c>
      <c r="D1522" t="str">
        <f>TEXT(H1522/86400, "hh:mm:ss")</f>
        <v>01:40:41</v>
      </c>
      <c r="E1522"/>
      <c r="F1522" s="1" t="s">
        <v>5</v>
      </c>
      <c r="G1522" s="1" t="s">
        <v>6</v>
      </c>
      <c r="H1522">
        <v>6040.9489999999996</v>
      </c>
    </row>
    <row r="1523" spans="1:8" x14ac:dyDescent="0.25">
      <c r="A1523" s="1" t="s">
        <v>6733</v>
      </c>
      <c r="B1523" s="1" t="s">
        <v>3</v>
      </c>
      <c r="C1523">
        <v>4033</v>
      </c>
      <c r="D1523" t="str">
        <f>TEXT(H1523/86400, "hh:mm:ss")</f>
        <v>01:40:41</v>
      </c>
      <c r="E1523"/>
      <c r="F1523" s="1" t="s">
        <v>5</v>
      </c>
      <c r="G1523" s="1" t="s">
        <v>6</v>
      </c>
      <c r="H1523">
        <v>6041.2740000000003</v>
      </c>
    </row>
    <row r="1524" spans="1:8" x14ac:dyDescent="0.25">
      <c r="A1524" s="1" t="s">
        <v>18602</v>
      </c>
      <c r="B1524" s="1" t="s">
        <v>3</v>
      </c>
      <c r="C1524">
        <v>4769</v>
      </c>
      <c r="D1524" t="str">
        <f>TEXT(H1524/86400, "hh:mm:ss")</f>
        <v>01:40:41</v>
      </c>
      <c r="E1524"/>
      <c r="F1524" s="1" t="s">
        <v>5</v>
      </c>
      <c r="G1524" s="1" t="s">
        <v>6</v>
      </c>
      <c r="H1524">
        <v>6041.3289999999997</v>
      </c>
    </row>
    <row r="1525" spans="1:8" x14ac:dyDescent="0.25">
      <c r="A1525" s="1" t="s">
        <v>6346</v>
      </c>
      <c r="B1525" s="1" t="s">
        <v>3</v>
      </c>
      <c r="C1525">
        <v>5578</v>
      </c>
      <c r="D1525" t="str">
        <f>TEXT(H1525/86400, "hh:mm:ss")</f>
        <v>01:40:42</v>
      </c>
      <c r="E1525"/>
      <c r="F1525" s="1" t="s">
        <v>5</v>
      </c>
      <c r="G1525" s="1" t="s">
        <v>6</v>
      </c>
      <c r="H1525">
        <v>6041.8710000000001</v>
      </c>
    </row>
    <row r="1526" spans="1:8" x14ac:dyDescent="0.25">
      <c r="A1526" s="1" t="s">
        <v>5649</v>
      </c>
      <c r="B1526" s="1" t="s">
        <v>3</v>
      </c>
      <c r="C1526">
        <v>8680</v>
      </c>
      <c r="D1526" t="str">
        <f>TEXT(H1526/86400, "hh:mm:ss")</f>
        <v>01:40:42</v>
      </c>
      <c r="E1526"/>
      <c r="F1526" s="1" t="s">
        <v>5</v>
      </c>
      <c r="G1526" s="1" t="s">
        <v>6</v>
      </c>
      <c r="H1526">
        <v>6042.3609999999999</v>
      </c>
    </row>
    <row r="1527" spans="1:8" x14ac:dyDescent="0.25">
      <c r="A1527" s="1" t="s">
        <v>4667</v>
      </c>
      <c r="B1527" s="1" t="s">
        <v>3</v>
      </c>
      <c r="C1527">
        <v>1565</v>
      </c>
      <c r="D1527" t="str">
        <f>TEXT(H1527/86400, "hh:mm:ss")</f>
        <v>01:40:44</v>
      </c>
      <c r="E1527"/>
      <c r="F1527" s="1" t="s">
        <v>5</v>
      </c>
      <c r="G1527" s="1" t="s">
        <v>6</v>
      </c>
      <c r="H1527">
        <v>6043.97</v>
      </c>
    </row>
    <row r="1528" spans="1:8" x14ac:dyDescent="0.25">
      <c r="A1528" s="1" t="s">
        <v>5397</v>
      </c>
      <c r="B1528" s="1" t="s">
        <v>3</v>
      </c>
      <c r="C1528">
        <v>5436</v>
      </c>
      <c r="D1528" t="str">
        <f>TEXT(H1528/86400, "hh:mm:ss")</f>
        <v>01:40:45</v>
      </c>
      <c r="E1528"/>
      <c r="F1528" s="1" t="s">
        <v>5</v>
      </c>
      <c r="G1528" s="1" t="s">
        <v>6</v>
      </c>
      <c r="H1528">
        <v>6045.2169999999996</v>
      </c>
    </row>
    <row r="1529" spans="1:8" x14ac:dyDescent="0.25">
      <c r="A1529" s="1" t="s">
        <v>3209</v>
      </c>
      <c r="B1529" s="1" t="s">
        <v>3</v>
      </c>
      <c r="C1529">
        <v>920</v>
      </c>
      <c r="D1529" t="str">
        <f>TEXT(H1529/86400, "hh:mm:ss")</f>
        <v>01:40:45</v>
      </c>
      <c r="E1529"/>
      <c r="F1529" s="1" t="s">
        <v>5</v>
      </c>
      <c r="G1529" s="1" t="s">
        <v>6</v>
      </c>
      <c r="H1529">
        <v>6045.4970000000003</v>
      </c>
    </row>
    <row r="1530" spans="1:8" x14ac:dyDescent="0.25">
      <c r="A1530" s="1" t="s">
        <v>20075</v>
      </c>
      <c r="B1530" s="1" t="s">
        <v>3</v>
      </c>
      <c r="C1530">
        <v>15191</v>
      </c>
      <c r="D1530" t="str">
        <f>TEXT(H1530/86400, "hh:mm:ss")</f>
        <v>01:40:46</v>
      </c>
      <c r="E1530"/>
      <c r="F1530" s="1" t="s">
        <v>5</v>
      </c>
      <c r="G1530" s="1" t="s">
        <v>6</v>
      </c>
      <c r="H1530">
        <v>6045.79</v>
      </c>
    </row>
    <row r="1531" spans="1:8" x14ac:dyDescent="0.25">
      <c r="A1531" s="1" t="s">
        <v>4461</v>
      </c>
      <c r="B1531" s="1" t="s">
        <v>3</v>
      </c>
      <c r="C1531">
        <v>2103</v>
      </c>
      <c r="D1531" t="str">
        <f>TEXT(H1531/86400, "hh:mm:ss")</f>
        <v>01:40:46</v>
      </c>
      <c r="E1531"/>
      <c r="F1531" s="1" t="s">
        <v>5</v>
      </c>
      <c r="G1531" s="1" t="s">
        <v>6</v>
      </c>
      <c r="H1531">
        <v>6046.1530000000002</v>
      </c>
    </row>
    <row r="1532" spans="1:8" x14ac:dyDescent="0.25">
      <c r="A1532" s="1" t="s">
        <v>12174</v>
      </c>
      <c r="B1532" s="1" t="s">
        <v>3</v>
      </c>
      <c r="C1532">
        <v>1060</v>
      </c>
      <c r="D1532" t="str">
        <f>TEXT(H1532/86400, "hh:mm:ss")</f>
        <v>01:40:46</v>
      </c>
      <c r="E1532"/>
      <c r="F1532" s="1" t="s">
        <v>5</v>
      </c>
      <c r="G1532" s="1" t="s">
        <v>6</v>
      </c>
      <c r="H1532">
        <v>6046.2259999999997</v>
      </c>
    </row>
    <row r="1533" spans="1:8" x14ac:dyDescent="0.25">
      <c r="A1533" s="1" t="s">
        <v>4773</v>
      </c>
      <c r="B1533" s="1" t="s">
        <v>3</v>
      </c>
      <c r="C1533">
        <v>4241</v>
      </c>
      <c r="D1533" t="str">
        <f>TEXT(H1533/86400, "hh:mm:ss")</f>
        <v>01:40:48</v>
      </c>
      <c r="E1533"/>
      <c r="F1533" s="1" t="s">
        <v>5</v>
      </c>
      <c r="G1533" s="1" t="s">
        <v>6</v>
      </c>
      <c r="H1533">
        <v>6047.7479999999996</v>
      </c>
    </row>
    <row r="1534" spans="1:8" x14ac:dyDescent="0.25">
      <c r="A1534" s="1" t="s">
        <v>16851</v>
      </c>
      <c r="B1534" s="1" t="s">
        <v>3</v>
      </c>
      <c r="C1534">
        <v>885</v>
      </c>
      <c r="D1534" t="str">
        <f>TEXT(H1534/86400, "hh:mm:ss")</f>
        <v>01:40:48</v>
      </c>
      <c r="E1534"/>
      <c r="F1534" s="1" t="s">
        <v>5</v>
      </c>
      <c r="G1534" s="1" t="s">
        <v>6</v>
      </c>
      <c r="H1534">
        <v>6047.8010000000004</v>
      </c>
    </row>
    <row r="1535" spans="1:8" x14ac:dyDescent="0.25">
      <c r="A1535" s="1" t="s">
        <v>11642</v>
      </c>
      <c r="B1535" s="1" t="s">
        <v>3</v>
      </c>
      <c r="C1535">
        <v>15834</v>
      </c>
      <c r="D1535" t="str">
        <f>TEXT(H1535/86400, "hh:mm:ss")</f>
        <v>01:40:48</v>
      </c>
      <c r="E1535"/>
      <c r="F1535" s="1" t="s">
        <v>5</v>
      </c>
      <c r="G1535" s="1" t="s">
        <v>6</v>
      </c>
      <c r="H1535">
        <v>6048.3580000000002</v>
      </c>
    </row>
    <row r="1536" spans="1:8" x14ac:dyDescent="0.25">
      <c r="A1536" s="1" t="s">
        <v>18186</v>
      </c>
      <c r="B1536" s="1" t="s">
        <v>3</v>
      </c>
      <c r="C1536">
        <v>5687</v>
      </c>
      <c r="D1536" t="str">
        <f>TEXT(H1536/86400, "hh:mm:ss")</f>
        <v>01:40:48</v>
      </c>
      <c r="E1536"/>
      <c r="F1536" s="1" t="s">
        <v>5</v>
      </c>
      <c r="G1536" s="1" t="s">
        <v>6</v>
      </c>
      <c r="H1536">
        <v>6048.38</v>
      </c>
    </row>
    <row r="1537" spans="1:8" x14ac:dyDescent="0.25">
      <c r="A1537" s="1" t="s">
        <v>2576</v>
      </c>
      <c r="B1537" s="1" t="s">
        <v>7</v>
      </c>
      <c r="C1537">
        <v>391</v>
      </c>
      <c r="D1537" t="str">
        <f>TEXT(H1537/86400, "hh:mm:ss")</f>
        <v>01:40:49</v>
      </c>
      <c r="E1537"/>
      <c r="F1537" s="1" t="s">
        <v>5</v>
      </c>
      <c r="G1537" s="1" t="s">
        <v>6</v>
      </c>
      <c r="H1537">
        <v>6048.6589999999997</v>
      </c>
    </row>
    <row r="1538" spans="1:8" x14ac:dyDescent="0.25">
      <c r="A1538" s="1" t="s">
        <v>13158</v>
      </c>
      <c r="B1538" s="1" t="s">
        <v>3</v>
      </c>
      <c r="C1538">
        <v>4209</v>
      </c>
      <c r="D1538" t="str">
        <f>TEXT(H1538/86400, "hh:mm:ss")</f>
        <v>01:40:49</v>
      </c>
      <c r="E1538"/>
      <c r="F1538" s="1" t="s">
        <v>5</v>
      </c>
      <c r="G1538" s="1" t="s">
        <v>6</v>
      </c>
      <c r="H1538">
        <v>6048.7</v>
      </c>
    </row>
    <row r="1539" spans="1:8" x14ac:dyDescent="0.25">
      <c r="A1539" s="1" t="s">
        <v>16513</v>
      </c>
      <c r="B1539" s="1" t="s">
        <v>3</v>
      </c>
      <c r="C1539">
        <v>2528</v>
      </c>
      <c r="D1539" t="str">
        <f>TEXT(H1539/86400, "hh:mm:ss")</f>
        <v>01:40:49</v>
      </c>
      <c r="E1539"/>
      <c r="F1539" s="1" t="s">
        <v>5</v>
      </c>
      <c r="G1539" s="1" t="s">
        <v>6</v>
      </c>
      <c r="H1539">
        <v>6048.9189999999999</v>
      </c>
    </row>
    <row r="1540" spans="1:8" x14ac:dyDescent="0.25">
      <c r="A1540" s="1" t="s">
        <v>5134</v>
      </c>
      <c r="B1540" s="1" t="s">
        <v>3</v>
      </c>
      <c r="C1540">
        <v>3914</v>
      </c>
      <c r="D1540" t="str">
        <f>TEXT(H1540/86400, "hh:mm:ss")</f>
        <v>01:40:50</v>
      </c>
      <c r="E1540"/>
      <c r="F1540" s="1" t="s">
        <v>5</v>
      </c>
      <c r="G1540" s="1" t="s">
        <v>6</v>
      </c>
      <c r="H1540">
        <v>6049.8940000000002</v>
      </c>
    </row>
    <row r="1541" spans="1:8" x14ac:dyDescent="0.25">
      <c r="A1541" s="1" t="s">
        <v>15686</v>
      </c>
      <c r="B1541" s="1" t="s">
        <v>3</v>
      </c>
      <c r="C1541">
        <v>2772</v>
      </c>
      <c r="D1541" t="str">
        <f>TEXT(H1541/86400, "hh:mm:ss")</f>
        <v>01:40:50</v>
      </c>
      <c r="E1541"/>
      <c r="F1541" s="1" t="s">
        <v>5</v>
      </c>
      <c r="G1541" s="1" t="s">
        <v>6</v>
      </c>
      <c r="H1541">
        <v>6050.1769999999997</v>
      </c>
    </row>
    <row r="1542" spans="1:8" x14ac:dyDescent="0.25">
      <c r="A1542" s="1" t="s">
        <v>11700</v>
      </c>
      <c r="B1542" s="1" t="s">
        <v>3</v>
      </c>
      <c r="C1542">
        <v>3892</v>
      </c>
      <c r="D1542" t="str">
        <f>TEXT(H1542/86400, "hh:mm:ss")</f>
        <v>01:40:51</v>
      </c>
      <c r="E1542"/>
      <c r="F1542" s="1" t="s">
        <v>5</v>
      </c>
      <c r="G1542" s="1" t="s">
        <v>6</v>
      </c>
      <c r="H1542">
        <v>6050.5020000000004</v>
      </c>
    </row>
    <row r="1543" spans="1:8" x14ac:dyDescent="0.25">
      <c r="A1543" s="1" t="s">
        <v>13450</v>
      </c>
      <c r="B1543" s="1" t="s">
        <v>3</v>
      </c>
      <c r="C1543">
        <v>10150</v>
      </c>
      <c r="D1543" t="str">
        <f>TEXT(H1543/86400, "hh:mm:ss")</f>
        <v>01:40:51</v>
      </c>
      <c r="E1543"/>
      <c r="F1543" s="1" t="s">
        <v>5</v>
      </c>
      <c r="G1543" s="1" t="s">
        <v>6</v>
      </c>
      <c r="H1543">
        <v>6050.8239999999996</v>
      </c>
    </row>
    <row r="1544" spans="1:8" x14ac:dyDescent="0.25">
      <c r="A1544" s="1" t="s">
        <v>6030</v>
      </c>
      <c r="B1544" s="1" t="s">
        <v>3</v>
      </c>
      <c r="C1544">
        <v>2102</v>
      </c>
      <c r="D1544" t="str">
        <f>TEXT(H1544/86400, "hh:mm:ss")</f>
        <v>01:40:51</v>
      </c>
      <c r="E1544"/>
      <c r="F1544" s="1" t="s">
        <v>5</v>
      </c>
      <c r="G1544" s="1" t="s">
        <v>6</v>
      </c>
      <c r="H1544">
        <v>6050.9570000000003</v>
      </c>
    </row>
    <row r="1545" spans="1:8" x14ac:dyDescent="0.25">
      <c r="A1545" s="1" t="s">
        <v>9796</v>
      </c>
      <c r="B1545" s="1" t="s">
        <v>3</v>
      </c>
      <c r="C1545">
        <v>1672</v>
      </c>
      <c r="D1545" t="str">
        <f>TEXT(H1545/86400, "hh:mm:ss")</f>
        <v>01:40:51</v>
      </c>
      <c r="E1545"/>
      <c r="F1545" s="1" t="s">
        <v>5</v>
      </c>
      <c r="G1545" s="1" t="s">
        <v>6</v>
      </c>
      <c r="H1545">
        <v>6050.9650000000001</v>
      </c>
    </row>
    <row r="1546" spans="1:8" x14ac:dyDescent="0.25">
      <c r="A1546" s="1" t="s">
        <v>11784</v>
      </c>
      <c r="B1546" s="1" t="s">
        <v>3</v>
      </c>
      <c r="C1546">
        <v>629</v>
      </c>
      <c r="D1546" t="str">
        <f>TEXT(H1546/86400, "hh:mm:ss")</f>
        <v>01:40:51</v>
      </c>
      <c r="E1546"/>
      <c r="F1546" s="1" t="s">
        <v>5</v>
      </c>
      <c r="G1546" s="1" t="s">
        <v>6</v>
      </c>
      <c r="H1546">
        <v>6051.2370000000001</v>
      </c>
    </row>
    <row r="1547" spans="1:8" x14ac:dyDescent="0.25">
      <c r="A1547" s="1" t="s">
        <v>4788</v>
      </c>
      <c r="B1547" s="1" t="s">
        <v>3</v>
      </c>
      <c r="C1547">
        <v>20575</v>
      </c>
      <c r="D1547" t="str">
        <f>TEXT(H1547/86400, "hh:mm:ss")</f>
        <v>01:40:51</v>
      </c>
      <c r="E1547"/>
      <c r="F1547" s="1" t="s">
        <v>5</v>
      </c>
      <c r="G1547" s="1" t="s">
        <v>6</v>
      </c>
      <c r="H1547">
        <v>6051.3689999999997</v>
      </c>
    </row>
    <row r="1548" spans="1:8" x14ac:dyDescent="0.25">
      <c r="A1548" s="1" t="s">
        <v>15505</v>
      </c>
      <c r="B1548" s="1" t="s">
        <v>3</v>
      </c>
      <c r="C1548">
        <v>10933</v>
      </c>
      <c r="D1548" t="str">
        <f>TEXT(H1548/86400, "hh:mm:ss")</f>
        <v>01:40:52</v>
      </c>
      <c r="E1548"/>
      <c r="F1548" s="1" t="s">
        <v>5</v>
      </c>
      <c r="G1548" s="1" t="s">
        <v>6</v>
      </c>
      <c r="H1548">
        <v>6051.5240000000003</v>
      </c>
    </row>
    <row r="1549" spans="1:8" x14ac:dyDescent="0.25">
      <c r="A1549" s="1" t="s">
        <v>15544</v>
      </c>
      <c r="B1549" s="1" t="s">
        <v>3</v>
      </c>
      <c r="C1549">
        <v>755</v>
      </c>
      <c r="D1549" t="str">
        <f>TEXT(H1549/86400, "hh:mm:ss")</f>
        <v>01:40:52</v>
      </c>
      <c r="E1549"/>
      <c r="F1549" s="1" t="s">
        <v>5</v>
      </c>
      <c r="G1549" s="1" t="s">
        <v>6</v>
      </c>
      <c r="H1549">
        <v>6051.7569999999996</v>
      </c>
    </row>
    <row r="1550" spans="1:8" x14ac:dyDescent="0.25">
      <c r="A1550" s="1" t="s">
        <v>16701</v>
      </c>
      <c r="B1550" s="1" t="s">
        <v>3</v>
      </c>
      <c r="C1550">
        <v>9249</v>
      </c>
      <c r="D1550" t="str">
        <f>TEXT(H1550/86400, "hh:mm:ss")</f>
        <v>01:40:52</v>
      </c>
      <c r="E1550"/>
      <c r="F1550" s="1" t="s">
        <v>5</v>
      </c>
      <c r="G1550" s="1" t="s">
        <v>6</v>
      </c>
      <c r="H1550">
        <v>6051.857</v>
      </c>
    </row>
    <row r="1551" spans="1:8" x14ac:dyDescent="0.25">
      <c r="A1551" s="1" t="s">
        <v>14000</v>
      </c>
      <c r="B1551" s="1" t="s">
        <v>3</v>
      </c>
      <c r="C1551">
        <v>3665</v>
      </c>
      <c r="D1551" t="str">
        <f>TEXT(H1551/86400, "hh:mm:ss")</f>
        <v>01:40:52</v>
      </c>
      <c r="E1551"/>
      <c r="F1551" s="1" t="s">
        <v>5</v>
      </c>
      <c r="G1551" s="1" t="s">
        <v>6</v>
      </c>
      <c r="H1551">
        <v>6052.0680000000002</v>
      </c>
    </row>
    <row r="1552" spans="1:8" x14ac:dyDescent="0.25">
      <c r="A1552" s="1" t="s">
        <v>16584</v>
      </c>
      <c r="B1552" s="1" t="s">
        <v>3</v>
      </c>
      <c r="C1552">
        <v>24040</v>
      </c>
      <c r="D1552" t="str">
        <f>TEXT(H1552/86400, "hh:mm:ss")</f>
        <v>01:40:52</v>
      </c>
      <c r="E1552"/>
      <c r="F1552" s="1" t="s">
        <v>5</v>
      </c>
      <c r="G1552" s="1" t="s">
        <v>6</v>
      </c>
      <c r="H1552">
        <v>6052.3490000000002</v>
      </c>
    </row>
    <row r="1553" spans="1:8" x14ac:dyDescent="0.25">
      <c r="A1553" s="1" t="s">
        <v>17061</v>
      </c>
      <c r="B1553" s="1" t="s">
        <v>3</v>
      </c>
      <c r="C1553">
        <v>897</v>
      </c>
      <c r="D1553" t="str">
        <f>TEXT(H1553/86400, "hh:mm:ss")</f>
        <v>01:40:53</v>
      </c>
      <c r="E1553"/>
      <c r="F1553" s="1" t="s">
        <v>5</v>
      </c>
      <c r="G1553" s="1" t="s">
        <v>6</v>
      </c>
      <c r="H1553">
        <v>6052.8519999999999</v>
      </c>
    </row>
    <row r="1554" spans="1:8" x14ac:dyDescent="0.25">
      <c r="A1554" s="1" t="s">
        <v>4807</v>
      </c>
      <c r="B1554" s="1" t="s">
        <v>3</v>
      </c>
      <c r="C1554">
        <v>21916</v>
      </c>
      <c r="D1554" t="str">
        <f>TEXT(H1554/86400, "hh:mm:ss")</f>
        <v>01:40:54</v>
      </c>
      <c r="E1554"/>
      <c r="F1554" s="1" t="s">
        <v>5</v>
      </c>
      <c r="G1554" s="1" t="s">
        <v>6</v>
      </c>
      <c r="H1554">
        <v>6053.5339999999997</v>
      </c>
    </row>
    <row r="1555" spans="1:8" x14ac:dyDescent="0.25">
      <c r="A1555" s="1" t="s">
        <v>15367</v>
      </c>
      <c r="B1555" s="1" t="s">
        <v>3</v>
      </c>
      <c r="C1555">
        <v>1485</v>
      </c>
      <c r="D1555" t="str">
        <f>TEXT(H1555/86400, "hh:mm:ss")</f>
        <v>01:40:54</v>
      </c>
      <c r="E1555"/>
      <c r="F1555" s="1" t="s">
        <v>5</v>
      </c>
      <c r="G1555" s="1" t="s">
        <v>6</v>
      </c>
      <c r="H1555">
        <v>6053.8680000000004</v>
      </c>
    </row>
    <row r="1556" spans="1:8" x14ac:dyDescent="0.25">
      <c r="A1556" s="1" t="s">
        <v>19666</v>
      </c>
      <c r="B1556" s="1" t="s">
        <v>3</v>
      </c>
      <c r="C1556">
        <v>10040</v>
      </c>
      <c r="D1556" t="str">
        <f>TEXT(H1556/86400, "hh:mm:ss")</f>
        <v>01:40:54</v>
      </c>
      <c r="E1556"/>
      <c r="F1556" s="1" t="s">
        <v>5</v>
      </c>
      <c r="G1556" s="1" t="s">
        <v>6</v>
      </c>
      <c r="H1556">
        <v>6053.9040000000005</v>
      </c>
    </row>
    <row r="1557" spans="1:8" x14ac:dyDescent="0.25">
      <c r="A1557" s="1" t="s">
        <v>10287</v>
      </c>
      <c r="B1557" s="1" t="s">
        <v>7</v>
      </c>
      <c r="C1557">
        <v>9734</v>
      </c>
      <c r="D1557" t="str">
        <f>TEXT(H1557/86400, "hh:mm:ss")</f>
        <v>01:40:54</v>
      </c>
      <c r="E1557"/>
      <c r="F1557" s="1" t="s">
        <v>5</v>
      </c>
      <c r="G1557" s="1" t="s">
        <v>6</v>
      </c>
      <c r="H1557">
        <v>6054.08</v>
      </c>
    </row>
    <row r="1558" spans="1:8" x14ac:dyDescent="0.25">
      <c r="A1558" s="1" t="s">
        <v>7604</v>
      </c>
      <c r="B1558" s="1" t="s">
        <v>3</v>
      </c>
      <c r="C1558">
        <v>8841</v>
      </c>
      <c r="D1558" t="str">
        <f>TEXT(H1558/86400, "hh:mm:ss")</f>
        <v>01:40:54</v>
      </c>
      <c r="E1558"/>
      <c r="F1558" s="1" t="s">
        <v>5</v>
      </c>
      <c r="G1558" s="1" t="s">
        <v>6</v>
      </c>
      <c r="H1558">
        <v>6054.2449999999999</v>
      </c>
    </row>
    <row r="1559" spans="1:8" x14ac:dyDescent="0.25">
      <c r="A1559" s="1" t="s">
        <v>18313</v>
      </c>
      <c r="B1559" s="1" t="s">
        <v>3</v>
      </c>
      <c r="C1559">
        <v>1125</v>
      </c>
      <c r="D1559" t="str">
        <f>TEXT(H1559/86400, "hh:mm:ss")</f>
        <v>01:40:54</v>
      </c>
      <c r="E1559"/>
      <c r="F1559" s="1" t="s">
        <v>5</v>
      </c>
      <c r="G1559" s="1" t="s">
        <v>6</v>
      </c>
      <c r="H1559">
        <v>6054.3680000000004</v>
      </c>
    </row>
    <row r="1560" spans="1:8" x14ac:dyDescent="0.25">
      <c r="A1560" s="1" t="s">
        <v>3199</v>
      </c>
      <c r="B1560" s="1" t="s">
        <v>3</v>
      </c>
      <c r="C1560">
        <v>24055</v>
      </c>
      <c r="D1560" t="str">
        <f>TEXT(H1560/86400, "hh:mm:ss")</f>
        <v>01:40:56</v>
      </c>
      <c r="E1560"/>
      <c r="F1560" s="1" t="s">
        <v>5</v>
      </c>
      <c r="G1560" s="1" t="s">
        <v>6</v>
      </c>
      <c r="H1560">
        <v>6055.5069999999996</v>
      </c>
    </row>
    <row r="1561" spans="1:8" x14ac:dyDescent="0.25">
      <c r="A1561" s="1" t="s">
        <v>6713</v>
      </c>
      <c r="B1561" s="1" t="s">
        <v>3</v>
      </c>
      <c r="C1561">
        <v>3927</v>
      </c>
      <c r="D1561" t="str">
        <f>TEXT(H1561/86400, "hh:mm:ss")</f>
        <v>01:40:56</v>
      </c>
      <c r="E1561"/>
      <c r="F1561" s="1" t="s">
        <v>5</v>
      </c>
      <c r="G1561" s="1" t="s">
        <v>6</v>
      </c>
      <c r="H1561">
        <v>6055.6220000000003</v>
      </c>
    </row>
    <row r="1562" spans="1:8" x14ac:dyDescent="0.25">
      <c r="A1562" s="1" t="s">
        <v>18743</v>
      </c>
      <c r="B1562" s="1" t="s">
        <v>3</v>
      </c>
      <c r="C1562">
        <v>2863</v>
      </c>
      <c r="D1562" t="str">
        <f>TEXT(H1562/86400, "hh:mm:ss")</f>
        <v>01:40:56</v>
      </c>
      <c r="E1562"/>
      <c r="F1562" s="1" t="s">
        <v>5</v>
      </c>
      <c r="G1562" s="1" t="s">
        <v>6</v>
      </c>
      <c r="H1562">
        <v>6056.1980000000003</v>
      </c>
    </row>
    <row r="1563" spans="1:8" x14ac:dyDescent="0.25">
      <c r="A1563" s="1" t="s">
        <v>9695</v>
      </c>
      <c r="B1563" s="1" t="s">
        <v>3</v>
      </c>
      <c r="C1563">
        <v>22889</v>
      </c>
      <c r="D1563" t="str">
        <f>TEXT(H1563/86400, "hh:mm:ss")</f>
        <v>01:40:56</v>
      </c>
      <c r="E1563"/>
      <c r="F1563" s="1" t="s">
        <v>5</v>
      </c>
      <c r="G1563" s="1" t="s">
        <v>6</v>
      </c>
      <c r="H1563">
        <v>6056.2979999999998</v>
      </c>
    </row>
    <row r="1564" spans="1:8" x14ac:dyDescent="0.25">
      <c r="A1564" s="1" t="s">
        <v>16337</v>
      </c>
      <c r="B1564" s="1" t="s">
        <v>3</v>
      </c>
      <c r="C1564">
        <v>1522</v>
      </c>
      <c r="D1564" t="str">
        <f>TEXT(H1564/86400, "hh:mm:ss")</f>
        <v>01:40:57</v>
      </c>
      <c r="E1564"/>
      <c r="F1564" s="1" t="s">
        <v>5</v>
      </c>
      <c r="G1564" s="1" t="s">
        <v>6</v>
      </c>
      <c r="H1564">
        <v>6056.6850000000004</v>
      </c>
    </row>
    <row r="1565" spans="1:8" x14ac:dyDescent="0.25">
      <c r="A1565" s="1" t="s">
        <v>18936</v>
      </c>
      <c r="B1565" s="1" t="s">
        <v>3</v>
      </c>
      <c r="C1565">
        <v>3045</v>
      </c>
      <c r="D1565" t="str">
        <f>TEXT(H1565/86400, "hh:mm:ss")</f>
        <v>01:40:57</v>
      </c>
      <c r="E1565"/>
      <c r="F1565" s="1" t="s">
        <v>5</v>
      </c>
      <c r="G1565" s="1" t="s">
        <v>6</v>
      </c>
      <c r="H1565">
        <v>6056.7759999999998</v>
      </c>
    </row>
    <row r="1566" spans="1:8" x14ac:dyDescent="0.25">
      <c r="A1566" s="1" t="s">
        <v>13816</v>
      </c>
      <c r="B1566" s="1" t="s">
        <v>3</v>
      </c>
      <c r="C1566">
        <v>3685</v>
      </c>
      <c r="D1566" t="str">
        <f>TEXT(H1566/86400, "hh:mm:ss")</f>
        <v>01:40:58</v>
      </c>
      <c r="E1566"/>
      <c r="F1566" s="1" t="s">
        <v>5</v>
      </c>
      <c r="G1566" s="1" t="s">
        <v>6</v>
      </c>
      <c r="H1566">
        <v>6057.6959999999999</v>
      </c>
    </row>
    <row r="1567" spans="1:8" x14ac:dyDescent="0.25">
      <c r="A1567" s="1" t="s">
        <v>4673</v>
      </c>
      <c r="B1567" s="1" t="s">
        <v>3</v>
      </c>
      <c r="C1567">
        <v>15836</v>
      </c>
      <c r="D1567" t="str">
        <f>TEXT(H1567/86400, "hh:mm:ss")</f>
        <v>01:40:58</v>
      </c>
      <c r="E1567"/>
      <c r="F1567" s="1" t="s">
        <v>5</v>
      </c>
      <c r="G1567" s="1" t="s">
        <v>6</v>
      </c>
      <c r="H1567">
        <v>6058.2179999999998</v>
      </c>
    </row>
    <row r="1568" spans="1:8" x14ac:dyDescent="0.25">
      <c r="A1568" s="1" t="s">
        <v>13530</v>
      </c>
      <c r="B1568" s="1" t="s">
        <v>3</v>
      </c>
      <c r="C1568">
        <v>2002</v>
      </c>
      <c r="D1568" t="str">
        <f>TEXT(H1568/86400, "hh:mm:ss")</f>
        <v>01:40:59</v>
      </c>
      <c r="E1568"/>
      <c r="F1568" s="1" t="s">
        <v>5</v>
      </c>
      <c r="G1568" s="1" t="s">
        <v>6</v>
      </c>
      <c r="H1568">
        <v>6058.7650000000003</v>
      </c>
    </row>
    <row r="1569" spans="1:8" x14ac:dyDescent="0.25">
      <c r="A1569" s="1" t="s">
        <v>10560</v>
      </c>
      <c r="B1569" s="1" t="s">
        <v>3</v>
      </c>
      <c r="C1569">
        <v>3262</v>
      </c>
      <c r="D1569" t="str">
        <f>TEXT(H1569/86400, "hh:mm:ss")</f>
        <v>01:40:59</v>
      </c>
      <c r="E1569"/>
      <c r="F1569" s="1" t="s">
        <v>5</v>
      </c>
      <c r="G1569" s="1" t="s">
        <v>6</v>
      </c>
      <c r="H1569">
        <v>6058.8059999999996</v>
      </c>
    </row>
    <row r="1570" spans="1:8" x14ac:dyDescent="0.25">
      <c r="A1570" s="1" t="s">
        <v>18645</v>
      </c>
      <c r="B1570" s="1" t="s">
        <v>3</v>
      </c>
      <c r="C1570">
        <v>3543</v>
      </c>
      <c r="D1570" t="str">
        <f>TEXT(H1570/86400, "hh:mm:ss")</f>
        <v>01:40:59</v>
      </c>
      <c r="E1570"/>
      <c r="F1570" s="1" t="s">
        <v>5</v>
      </c>
      <c r="G1570" s="1" t="s">
        <v>6</v>
      </c>
      <c r="H1570">
        <v>6058.9290000000001</v>
      </c>
    </row>
    <row r="1571" spans="1:8" x14ac:dyDescent="0.25">
      <c r="A1571" s="1" t="s">
        <v>3577</v>
      </c>
      <c r="B1571" s="1" t="s">
        <v>3</v>
      </c>
      <c r="C1571">
        <v>4520</v>
      </c>
      <c r="D1571" t="str">
        <f>TEXT(H1571/86400, "hh:mm:ss")</f>
        <v>01:40:59</v>
      </c>
      <c r="E1571"/>
      <c r="F1571" s="1" t="s">
        <v>5</v>
      </c>
      <c r="G1571" s="1" t="s">
        <v>6</v>
      </c>
      <c r="H1571">
        <v>6059.241</v>
      </c>
    </row>
    <row r="1572" spans="1:8" x14ac:dyDescent="0.25">
      <c r="A1572" s="1" t="s">
        <v>9355</v>
      </c>
      <c r="B1572" s="1" t="s">
        <v>3</v>
      </c>
      <c r="C1572">
        <v>2099</v>
      </c>
      <c r="D1572" t="str">
        <f>TEXT(H1572/86400, "hh:mm:ss")</f>
        <v>01:40:59</v>
      </c>
      <c r="E1572"/>
      <c r="F1572" s="1" t="s">
        <v>5</v>
      </c>
      <c r="G1572" s="1" t="s">
        <v>6</v>
      </c>
      <c r="H1572">
        <v>6059.39</v>
      </c>
    </row>
    <row r="1573" spans="1:8" x14ac:dyDescent="0.25">
      <c r="A1573" s="1" t="s">
        <v>12429</v>
      </c>
      <c r="B1573" s="1" t="s">
        <v>3</v>
      </c>
      <c r="C1573">
        <v>1396</v>
      </c>
      <c r="D1573" t="str">
        <f>TEXT(H1573/86400, "hh:mm:ss")</f>
        <v>01:41:01</v>
      </c>
      <c r="E1573"/>
      <c r="F1573" s="1" t="s">
        <v>5</v>
      </c>
      <c r="G1573" s="1" t="s">
        <v>6</v>
      </c>
      <c r="H1573">
        <v>6060.5339999999997</v>
      </c>
    </row>
    <row r="1574" spans="1:8" x14ac:dyDescent="0.25">
      <c r="A1574" s="1" t="s">
        <v>5284</v>
      </c>
      <c r="B1574" s="1" t="s">
        <v>3</v>
      </c>
      <c r="C1574">
        <v>3135</v>
      </c>
      <c r="D1574" t="str">
        <f>TEXT(H1574/86400, "hh:mm:ss")</f>
        <v>01:41:01</v>
      </c>
      <c r="E1574"/>
      <c r="F1574" s="1" t="s">
        <v>5</v>
      </c>
      <c r="G1574" s="1" t="s">
        <v>6</v>
      </c>
      <c r="H1574">
        <v>6060.5829999999996</v>
      </c>
    </row>
    <row r="1575" spans="1:8" x14ac:dyDescent="0.25">
      <c r="A1575" s="1" t="s">
        <v>2363</v>
      </c>
      <c r="B1575" s="1" t="s">
        <v>3</v>
      </c>
      <c r="C1575">
        <v>1714</v>
      </c>
      <c r="D1575" t="str">
        <f>TEXT(H1575/86400, "hh:mm:ss")</f>
        <v>01:41:01</v>
      </c>
      <c r="E1575"/>
      <c r="F1575" s="1" t="s">
        <v>5</v>
      </c>
      <c r="G1575" s="1" t="s">
        <v>6</v>
      </c>
      <c r="H1575">
        <v>6061.0950000000003</v>
      </c>
    </row>
    <row r="1576" spans="1:8" x14ac:dyDescent="0.25">
      <c r="A1576" s="1" t="s">
        <v>11842</v>
      </c>
      <c r="B1576" s="1" t="s">
        <v>3</v>
      </c>
      <c r="C1576">
        <v>600</v>
      </c>
      <c r="D1576" t="str">
        <f>TEXT(H1576/86400, "hh:mm:ss")</f>
        <v>01:41:01</v>
      </c>
      <c r="E1576"/>
      <c r="F1576" s="1" t="s">
        <v>5</v>
      </c>
      <c r="G1576" s="1" t="s">
        <v>6</v>
      </c>
      <c r="H1576">
        <v>6061.375</v>
      </c>
    </row>
    <row r="1577" spans="1:8" x14ac:dyDescent="0.25">
      <c r="A1577" s="1" t="s">
        <v>7178</v>
      </c>
      <c r="B1577" s="1" t="s">
        <v>3</v>
      </c>
      <c r="C1577">
        <v>14963</v>
      </c>
      <c r="D1577" t="str">
        <f>TEXT(H1577/86400, "hh:mm:ss")</f>
        <v>01:41:02</v>
      </c>
      <c r="E1577"/>
      <c r="F1577" s="1" t="s">
        <v>5</v>
      </c>
      <c r="G1577" s="1" t="s">
        <v>6</v>
      </c>
      <c r="H1577">
        <v>6061.6350000000002</v>
      </c>
    </row>
    <row r="1578" spans="1:8" x14ac:dyDescent="0.25">
      <c r="A1578" s="1" t="s">
        <v>9818</v>
      </c>
      <c r="B1578" s="1" t="s">
        <v>3</v>
      </c>
      <c r="C1578">
        <v>6068</v>
      </c>
      <c r="D1578" t="str">
        <f>TEXT(H1578/86400, "hh:mm:ss")</f>
        <v>01:41:02</v>
      </c>
      <c r="E1578"/>
      <c r="F1578" s="1" t="s">
        <v>5</v>
      </c>
      <c r="G1578" s="1" t="s">
        <v>6</v>
      </c>
      <c r="H1578">
        <v>6061.817</v>
      </c>
    </row>
    <row r="1579" spans="1:8" x14ac:dyDescent="0.25">
      <c r="A1579" s="1" t="s">
        <v>3405</v>
      </c>
      <c r="B1579" s="1" t="s">
        <v>3</v>
      </c>
      <c r="C1579">
        <v>1725</v>
      </c>
      <c r="D1579" t="str">
        <f>TEXT(H1579/86400, "hh:mm:ss")</f>
        <v>01:41:02</v>
      </c>
      <c r="E1579"/>
      <c r="F1579" s="1" t="s">
        <v>5</v>
      </c>
      <c r="G1579" s="1" t="s">
        <v>6</v>
      </c>
      <c r="H1579">
        <v>6061.8230000000003</v>
      </c>
    </row>
    <row r="1580" spans="1:8" x14ac:dyDescent="0.25">
      <c r="A1580" s="1" t="s">
        <v>2059</v>
      </c>
      <c r="B1580" s="1" t="s">
        <v>3</v>
      </c>
      <c r="C1580">
        <v>542</v>
      </c>
      <c r="D1580" t="str">
        <f>TEXT(H1580/86400, "hh:mm:ss")</f>
        <v>01:41:02</v>
      </c>
      <c r="E1580"/>
      <c r="F1580" s="1" t="s">
        <v>5</v>
      </c>
      <c r="G1580" s="1" t="s">
        <v>6</v>
      </c>
      <c r="H1580">
        <v>6061.8440000000001</v>
      </c>
    </row>
    <row r="1581" spans="1:8" x14ac:dyDescent="0.25">
      <c r="A1581" s="1" t="s">
        <v>3977</v>
      </c>
      <c r="B1581" s="1" t="s">
        <v>3</v>
      </c>
      <c r="C1581">
        <v>9735</v>
      </c>
      <c r="D1581" t="str">
        <f>TEXT(H1581/86400, "hh:mm:ss")</f>
        <v>01:41:02</v>
      </c>
      <c r="E1581"/>
      <c r="F1581" s="1" t="s">
        <v>5</v>
      </c>
      <c r="G1581" s="1" t="s">
        <v>6</v>
      </c>
      <c r="H1581">
        <v>6062.29</v>
      </c>
    </row>
    <row r="1582" spans="1:8" x14ac:dyDescent="0.25">
      <c r="A1582" s="1" t="s">
        <v>34</v>
      </c>
      <c r="B1582" s="1" t="s">
        <v>3</v>
      </c>
      <c r="C1582">
        <v>3307</v>
      </c>
      <c r="D1582" t="str">
        <f>TEXT(H1582/86400, "hh:mm:ss")</f>
        <v>01:41:02</v>
      </c>
      <c r="E1582"/>
      <c r="F1582" s="1" t="s">
        <v>5</v>
      </c>
      <c r="G1582" s="1" t="s">
        <v>6</v>
      </c>
      <c r="H1582">
        <v>6062.3770000000004</v>
      </c>
    </row>
    <row r="1583" spans="1:8" x14ac:dyDescent="0.25">
      <c r="A1583" s="1" t="s">
        <v>12422</v>
      </c>
      <c r="B1583" s="1" t="s">
        <v>3</v>
      </c>
      <c r="C1583">
        <v>736</v>
      </c>
      <c r="D1583" t="str">
        <f>TEXT(H1583/86400, "hh:mm:ss")</f>
        <v>01:41:03</v>
      </c>
      <c r="E1583"/>
      <c r="F1583" s="1" t="s">
        <v>5</v>
      </c>
      <c r="G1583" s="1" t="s">
        <v>6</v>
      </c>
      <c r="H1583">
        <v>6063.3959999999997</v>
      </c>
    </row>
    <row r="1584" spans="1:8" x14ac:dyDescent="0.25">
      <c r="A1584" s="1" t="s">
        <v>1126</v>
      </c>
      <c r="B1584" s="1" t="s">
        <v>3</v>
      </c>
      <c r="C1584">
        <v>5359</v>
      </c>
      <c r="D1584" t="str">
        <f>TEXT(H1584/86400, "hh:mm:ss")</f>
        <v>01:41:04</v>
      </c>
      <c r="E1584"/>
      <c r="F1584" s="1" t="s">
        <v>5</v>
      </c>
      <c r="G1584" s="1" t="s">
        <v>6</v>
      </c>
      <c r="H1584">
        <v>6063.8119999999999</v>
      </c>
    </row>
    <row r="1585" spans="1:8" x14ac:dyDescent="0.25">
      <c r="A1585" s="1" t="s">
        <v>8288</v>
      </c>
      <c r="B1585" s="1" t="s">
        <v>3</v>
      </c>
      <c r="C1585">
        <v>4311</v>
      </c>
      <c r="D1585" t="str">
        <f>TEXT(H1585/86400, "hh:mm:ss")</f>
        <v>01:41:04</v>
      </c>
      <c r="E1585"/>
      <c r="F1585" s="1" t="s">
        <v>5</v>
      </c>
      <c r="G1585" s="1" t="s">
        <v>6</v>
      </c>
      <c r="H1585">
        <v>6064.3590000000004</v>
      </c>
    </row>
    <row r="1586" spans="1:8" x14ac:dyDescent="0.25">
      <c r="A1586" s="1" t="s">
        <v>1100</v>
      </c>
      <c r="B1586" s="1" t="s">
        <v>3</v>
      </c>
      <c r="C1586">
        <v>3488</v>
      </c>
      <c r="D1586" t="str">
        <f>TEXT(H1586/86400, "hh:mm:ss")</f>
        <v>01:41:04</v>
      </c>
      <c r="E1586"/>
      <c r="F1586" s="1" t="s">
        <v>5</v>
      </c>
      <c r="G1586" s="1" t="s">
        <v>6</v>
      </c>
      <c r="H1586">
        <v>6064.4889999999996</v>
      </c>
    </row>
    <row r="1587" spans="1:8" x14ac:dyDescent="0.25">
      <c r="A1587" s="1" t="s">
        <v>18276</v>
      </c>
      <c r="B1587" s="1" t="s">
        <v>3</v>
      </c>
      <c r="C1587">
        <v>1023</v>
      </c>
      <c r="D1587" t="str">
        <f>TEXT(H1587/86400, "hh:mm:ss")</f>
        <v>01:41:06</v>
      </c>
      <c r="E1587"/>
      <c r="F1587" s="1" t="s">
        <v>5</v>
      </c>
      <c r="G1587" s="1" t="s">
        <v>6</v>
      </c>
      <c r="H1587">
        <v>6065.9589999999998</v>
      </c>
    </row>
    <row r="1588" spans="1:8" x14ac:dyDescent="0.25">
      <c r="A1588" s="1" t="s">
        <v>17284</v>
      </c>
      <c r="B1588" s="1" t="s">
        <v>3</v>
      </c>
      <c r="C1588">
        <v>2198</v>
      </c>
      <c r="D1588" t="str">
        <f>TEXT(H1588/86400, "hh:mm:ss")</f>
        <v>01:41:08</v>
      </c>
      <c r="E1588"/>
      <c r="F1588" s="1" t="s">
        <v>5</v>
      </c>
      <c r="G1588" s="1" t="s">
        <v>6</v>
      </c>
      <c r="H1588">
        <v>6067.8019999999997</v>
      </c>
    </row>
    <row r="1589" spans="1:8" x14ac:dyDescent="0.25">
      <c r="A1589" s="1" t="s">
        <v>2517</v>
      </c>
      <c r="B1589" s="1" t="s">
        <v>3</v>
      </c>
      <c r="C1589">
        <v>7639</v>
      </c>
      <c r="D1589" t="str">
        <f>TEXT(H1589/86400, "hh:mm:ss")</f>
        <v>01:41:08</v>
      </c>
      <c r="E1589"/>
      <c r="F1589" s="1" t="s">
        <v>5</v>
      </c>
      <c r="G1589" s="1" t="s">
        <v>6</v>
      </c>
      <c r="H1589">
        <v>6068.13</v>
      </c>
    </row>
    <row r="1590" spans="1:8" x14ac:dyDescent="0.25">
      <c r="A1590" s="1" t="s">
        <v>1945</v>
      </c>
      <c r="B1590" s="1" t="s">
        <v>3</v>
      </c>
      <c r="C1590">
        <v>1295</v>
      </c>
      <c r="D1590" t="str">
        <f>TEXT(H1590/86400, "hh:mm:ss")</f>
        <v>01:41:08</v>
      </c>
      <c r="E1590"/>
      <c r="F1590" s="1" t="s">
        <v>5</v>
      </c>
      <c r="G1590" s="1" t="s">
        <v>6</v>
      </c>
      <c r="H1590">
        <v>6068.3829999999998</v>
      </c>
    </row>
    <row r="1591" spans="1:8" x14ac:dyDescent="0.25">
      <c r="A1591" s="1" t="s">
        <v>8853</v>
      </c>
      <c r="B1591" s="1" t="s">
        <v>3</v>
      </c>
      <c r="C1591">
        <v>2629</v>
      </c>
      <c r="D1591" t="str">
        <f>TEXT(H1591/86400, "hh:mm:ss")</f>
        <v>01:41:08</v>
      </c>
      <c r="E1591"/>
      <c r="F1591" s="1" t="s">
        <v>5</v>
      </c>
      <c r="G1591" s="1" t="s">
        <v>6</v>
      </c>
      <c r="H1591">
        <v>6068.4560000000001</v>
      </c>
    </row>
    <row r="1592" spans="1:8" x14ac:dyDescent="0.25">
      <c r="A1592" s="1" t="s">
        <v>7750</v>
      </c>
      <c r="B1592" s="1" t="s">
        <v>3</v>
      </c>
      <c r="C1592">
        <v>2745</v>
      </c>
      <c r="D1592" t="str">
        <f>TEXT(H1592/86400, "hh:mm:ss")</f>
        <v>01:41:09</v>
      </c>
      <c r="E1592"/>
      <c r="F1592" s="1" t="s">
        <v>5</v>
      </c>
      <c r="G1592" s="1" t="s">
        <v>6</v>
      </c>
      <c r="H1592">
        <v>6068.5860000000002</v>
      </c>
    </row>
    <row r="1593" spans="1:8" x14ac:dyDescent="0.25">
      <c r="A1593" s="1" t="s">
        <v>9599</v>
      </c>
      <c r="B1593" s="1" t="s">
        <v>3</v>
      </c>
      <c r="C1593">
        <v>2554</v>
      </c>
      <c r="D1593" t="str">
        <f>TEXT(H1593/86400, "hh:mm:ss")</f>
        <v>01:41:09</v>
      </c>
      <c r="E1593"/>
      <c r="F1593" s="1" t="s">
        <v>5</v>
      </c>
      <c r="G1593" s="1" t="s">
        <v>6</v>
      </c>
      <c r="H1593">
        <v>6068.9040000000005</v>
      </c>
    </row>
    <row r="1594" spans="1:8" x14ac:dyDescent="0.25">
      <c r="A1594" s="1" t="s">
        <v>20134</v>
      </c>
      <c r="B1594" s="1" t="s">
        <v>3</v>
      </c>
      <c r="C1594">
        <v>14115</v>
      </c>
      <c r="D1594" t="str">
        <f>TEXT(H1594/86400, "hh:mm:ss")</f>
        <v>01:41:09</v>
      </c>
      <c r="E1594"/>
      <c r="F1594" s="1" t="s">
        <v>5</v>
      </c>
      <c r="G1594" s="1" t="s">
        <v>6</v>
      </c>
      <c r="H1594">
        <v>6069.2120000000004</v>
      </c>
    </row>
    <row r="1595" spans="1:8" x14ac:dyDescent="0.25">
      <c r="A1595" s="1" t="s">
        <v>4159</v>
      </c>
      <c r="B1595" s="1" t="s">
        <v>3</v>
      </c>
      <c r="C1595">
        <v>1181</v>
      </c>
      <c r="D1595" t="str">
        <f>TEXT(H1595/86400, "hh:mm:ss")</f>
        <v>01:41:10</v>
      </c>
      <c r="E1595"/>
      <c r="F1595" s="1" t="s">
        <v>5</v>
      </c>
      <c r="G1595" s="1" t="s">
        <v>6</v>
      </c>
      <c r="H1595">
        <v>6069.5720000000001</v>
      </c>
    </row>
    <row r="1596" spans="1:8" x14ac:dyDescent="0.25">
      <c r="A1596" s="1" t="s">
        <v>5897</v>
      </c>
      <c r="B1596" s="1" t="s">
        <v>3</v>
      </c>
      <c r="C1596">
        <v>6004</v>
      </c>
      <c r="D1596" t="str">
        <f>TEXT(H1596/86400, "hh:mm:ss")</f>
        <v>01:41:10</v>
      </c>
      <c r="E1596"/>
      <c r="F1596" s="1" t="s">
        <v>5</v>
      </c>
      <c r="G1596" s="1" t="s">
        <v>6</v>
      </c>
      <c r="H1596">
        <v>6069.7020000000002</v>
      </c>
    </row>
    <row r="1597" spans="1:8" x14ac:dyDescent="0.25">
      <c r="A1597" s="1" t="s">
        <v>1962</v>
      </c>
      <c r="B1597" s="1" t="s">
        <v>3</v>
      </c>
      <c r="C1597">
        <v>1094</v>
      </c>
      <c r="D1597" t="str">
        <f>TEXT(H1597/86400, "hh:mm:ss")</f>
        <v>01:41:10</v>
      </c>
      <c r="E1597"/>
      <c r="F1597" s="1" t="s">
        <v>5</v>
      </c>
      <c r="G1597" s="1" t="s">
        <v>6</v>
      </c>
      <c r="H1597">
        <v>6069.7569999999996</v>
      </c>
    </row>
    <row r="1598" spans="1:8" x14ac:dyDescent="0.25">
      <c r="A1598" s="1" t="s">
        <v>8229</v>
      </c>
      <c r="B1598" s="1" t="s">
        <v>3</v>
      </c>
      <c r="C1598">
        <v>1400</v>
      </c>
      <c r="D1598" t="str">
        <f>TEXT(H1598/86400, "hh:mm:ss")</f>
        <v>01:41:10</v>
      </c>
      <c r="E1598"/>
      <c r="F1598" s="1" t="s">
        <v>5</v>
      </c>
      <c r="G1598" s="1" t="s">
        <v>6</v>
      </c>
      <c r="H1598">
        <v>6069.9</v>
      </c>
    </row>
    <row r="1599" spans="1:8" x14ac:dyDescent="0.25">
      <c r="A1599" s="1" t="s">
        <v>5099</v>
      </c>
      <c r="B1599" s="1" t="s">
        <v>7</v>
      </c>
      <c r="C1599">
        <v>4464</v>
      </c>
      <c r="D1599" t="str">
        <f>TEXT(H1599/86400, "hh:mm:ss")</f>
        <v>01:41:10</v>
      </c>
      <c r="E1599"/>
      <c r="F1599" s="1" t="s">
        <v>5</v>
      </c>
      <c r="G1599" s="1" t="s">
        <v>6</v>
      </c>
      <c r="H1599">
        <v>6070.3050000000003</v>
      </c>
    </row>
    <row r="1600" spans="1:8" x14ac:dyDescent="0.25">
      <c r="A1600" s="1" t="s">
        <v>2165</v>
      </c>
      <c r="B1600" s="1" t="s">
        <v>7</v>
      </c>
      <c r="C1600">
        <v>20775</v>
      </c>
      <c r="D1600" t="str">
        <f>TEXT(H1600/86400, "hh:mm:ss")</f>
        <v>01:41:11</v>
      </c>
      <c r="E1600"/>
      <c r="F1600" s="1" t="s">
        <v>5</v>
      </c>
      <c r="G1600" s="1" t="s">
        <v>6</v>
      </c>
      <c r="H1600">
        <v>6070.6629999999996</v>
      </c>
    </row>
    <row r="1601" spans="1:8" x14ac:dyDescent="0.25">
      <c r="A1601" s="1" t="s">
        <v>17087</v>
      </c>
      <c r="B1601" s="1" t="s">
        <v>3</v>
      </c>
      <c r="C1601">
        <v>1423</v>
      </c>
      <c r="D1601" t="str">
        <f>TEXT(H1601/86400, "hh:mm:ss")</f>
        <v>01:41:11</v>
      </c>
      <c r="E1601"/>
      <c r="F1601" s="1" t="s">
        <v>5</v>
      </c>
      <c r="G1601" s="1" t="s">
        <v>6</v>
      </c>
      <c r="H1601">
        <v>6070.8990000000003</v>
      </c>
    </row>
    <row r="1602" spans="1:8" x14ac:dyDescent="0.25">
      <c r="A1602" s="1" t="s">
        <v>6821</v>
      </c>
      <c r="B1602" s="1" t="s">
        <v>3</v>
      </c>
      <c r="C1602">
        <v>5267</v>
      </c>
      <c r="D1602" t="str">
        <f>TEXT(H1602/86400, "hh:mm:ss")</f>
        <v>01:41:11</v>
      </c>
      <c r="E1602"/>
      <c r="F1602" s="1" t="s">
        <v>5</v>
      </c>
      <c r="G1602" s="1" t="s">
        <v>6</v>
      </c>
      <c r="H1602">
        <v>6071.4570000000003</v>
      </c>
    </row>
    <row r="1603" spans="1:8" x14ac:dyDescent="0.25">
      <c r="A1603" s="1" t="s">
        <v>12818</v>
      </c>
      <c r="B1603" s="1" t="s">
        <v>3</v>
      </c>
      <c r="C1603">
        <v>11987</v>
      </c>
      <c r="D1603" t="str">
        <f>TEXT(H1603/86400, "hh:mm:ss")</f>
        <v>01:41:12</v>
      </c>
      <c r="E1603"/>
      <c r="F1603" s="1" t="s">
        <v>5</v>
      </c>
      <c r="G1603" s="1" t="s">
        <v>6</v>
      </c>
      <c r="H1603">
        <v>6071.5069999999996</v>
      </c>
    </row>
    <row r="1604" spans="1:8" x14ac:dyDescent="0.25">
      <c r="A1604" s="1" t="s">
        <v>11270</v>
      </c>
      <c r="B1604" s="1" t="s">
        <v>3</v>
      </c>
      <c r="C1604">
        <v>7500</v>
      </c>
      <c r="D1604" t="str">
        <f>TEXT(H1604/86400, "hh:mm:ss")</f>
        <v>01:41:12</v>
      </c>
      <c r="E1604"/>
      <c r="F1604" s="1" t="s">
        <v>5</v>
      </c>
      <c r="G1604" s="1" t="s">
        <v>6</v>
      </c>
      <c r="H1604">
        <v>6071.5150000000003</v>
      </c>
    </row>
    <row r="1605" spans="1:8" x14ac:dyDescent="0.25">
      <c r="A1605" s="1" t="s">
        <v>18040</v>
      </c>
      <c r="B1605" s="1" t="s">
        <v>3</v>
      </c>
      <c r="C1605">
        <v>3802</v>
      </c>
      <c r="D1605" t="str">
        <f>TEXT(H1605/86400, "hh:mm:ss")</f>
        <v>01:41:12</v>
      </c>
      <c r="E1605"/>
      <c r="F1605" s="1" t="s">
        <v>5</v>
      </c>
      <c r="G1605" s="1" t="s">
        <v>6</v>
      </c>
      <c r="H1605">
        <v>6071.5240000000003</v>
      </c>
    </row>
    <row r="1606" spans="1:8" x14ac:dyDescent="0.25">
      <c r="A1606" s="1" t="s">
        <v>14774</v>
      </c>
      <c r="B1606" s="1" t="s">
        <v>3</v>
      </c>
      <c r="C1606">
        <v>2047</v>
      </c>
      <c r="D1606" t="str">
        <f>TEXT(H1606/86400, "hh:mm:ss")</f>
        <v>01:41:13</v>
      </c>
      <c r="E1606"/>
      <c r="F1606" s="1" t="s">
        <v>5</v>
      </c>
      <c r="G1606" s="1" t="s">
        <v>6</v>
      </c>
      <c r="H1606">
        <v>6073.2430000000004</v>
      </c>
    </row>
    <row r="1607" spans="1:8" x14ac:dyDescent="0.25">
      <c r="A1607" s="1" t="s">
        <v>16360</v>
      </c>
      <c r="B1607" s="1" t="s">
        <v>3</v>
      </c>
      <c r="C1607">
        <v>7628</v>
      </c>
      <c r="D1607" t="str">
        <f>TEXT(H1607/86400, "hh:mm:ss")</f>
        <v>01:41:13</v>
      </c>
      <c r="E1607"/>
      <c r="F1607" s="1" t="s">
        <v>5</v>
      </c>
      <c r="G1607" s="1" t="s">
        <v>6</v>
      </c>
      <c r="H1607">
        <v>6073.4989999999998</v>
      </c>
    </row>
    <row r="1608" spans="1:8" x14ac:dyDescent="0.25">
      <c r="A1608" s="1" t="s">
        <v>6499</v>
      </c>
      <c r="B1608" s="1" t="s">
        <v>3</v>
      </c>
      <c r="C1608">
        <v>15093</v>
      </c>
      <c r="D1608" t="str">
        <f>TEXT(H1608/86400, "hh:mm:ss")</f>
        <v>01:41:14</v>
      </c>
      <c r="E1608"/>
      <c r="F1608" s="1" t="s">
        <v>5</v>
      </c>
      <c r="G1608" s="1" t="s">
        <v>6</v>
      </c>
      <c r="H1608">
        <v>6073.5659999999998</v>
      </c>
    </row>
    <row r="1609" spans="1:8" x14ac:dyDescent="0.25">
      <c r="A1609" s="1" t="s">
        <v>18289</v>
      </c>
      <c r="B1609" s="1" t="s">
        <v>3</v>
      </c>
      <c r="C1609">
        <v>646</v>
      </c>
      <c r="D1609" t="str">
        <f>TEXT(H1609/86400, "hh:mm:ss")</f>
        <v>01:41:14</v>
      </c>
      <c r="E1609"/>
      <c r="F1609" s="1" t="s">
        <v>5</v>
      </c>
      <c r="G1609" s="1" t="s">
        <v>6</v>
      </c>
      <c r="H1609">
        <v>6073.6279999999997</v>
      </c>
    </row>
    <row r="1610" spans="1:8" x14ac:dyDescent="0.25">
      <c r="A1610" s="1" t="s">
        <v>4850</v>
      </c>
      <c r="B1610" s="1" t="s">
        <v>3</v>
      </c>
      <c r="C1610">
        <v>2382</v>
      </c>
      <c r="D1610" t="str">
        <f>TEXT(H1610/86400, "hh:mm:ss")</f>
        <v>01:41:14</v>
      </c>
      <c r="E1610"/>
      <c r="F1610" s="1" t="s">
        <v>5</v>
      </c>
      <c r="G1610" s="1" t="s">
        <v>6</v>
      </c>
      <c r="H1610">
        <v>6074.1880000000001</v>
      </c>
    </row>
    <row r="1611" spans="1:8" x14ac:dyDescent="0.25">
      <c r="A1611" s="1" t="s">
        <v>17386</v>
      </c>
      <c r="B1611" s="1" t="s">
        <v>7</v>
      </c>
      <c r="C1611">
        <v>3547</v>
      </c>
      <c r="D1611" t="str">
        <f>TEXT(H1611/86400, "hh:mm:ss")</f>
        <v>01:41:15</v>
      </c>
      <c r="E1611"/>
      <c r="F1611" s="1" t="s">
        <v>5</v>
      </c>
      <c r="G1611" s="1" t="s">
        <v>6</v>
      </c>
      <c r="H1611">
        <v>6074.5829999999996</v>
      </c>
    </row>
    <row r="1612" spans="1:8" x14ac:dyDescent="0.25">
      <c r="A1612" s="1" t="s">
        <v>747</v>
      </c>
      <c r="B1612" s="1" t="s">
        <v>3</v>
      </c>
      <c r="C1612">
        <v>14461</v>
      </c>
      <c r="D1612" t="str">
        <f>TEXT(H1612/86400, "hh:mm:ss")</f>
        <v>01:41:15</v>
      </c>
      <c r="E1612"/>
      <c r="F1612" s="1" t="s">
        <v>5</v>
      </c>
      <c r="G1612" s="1" t="s">
        <v>6</v>
      </c>
      <c r="H1612">
        <v>6074.7870000000003</v>
      </c>
    </row>
    <row r="1613" spans="1:8" x14ac:dyDescent="0.25">
      <c r="A1613" s="1" t="s">
        <v>19742</v>
      </c>
      <c r="B1613" s="1" t="s">
        <v>3</v>
      </c>
      <c r="C1613">
        <v>5403</v>
      </c>
      <c r="D1613" t="str">
        <f>TEXT(H1613/86400, "hh:mm:ss")</f>
        <v>01:41:15</v>
      </c>
      <c r="E1613"/>
      <c r="F1613" s="1" t="s">
        <v>5</v>
      </c>
      <c r="G1613" s="1" t="s">
        <v>6</v>
      </c>
      <c r="H1613">
        <v>6074.9080000000004</v>
      </c>
    </row>
    <row r="1614" spans="1:8" x14ac:dyDescent="0.25">
      <c r="A1614" s="1" t="s">
        <v>17675</v>
      </c>
      <c r="B1614" s="1" t="s">
        <v>3</v>
      </c>
      <c r="C1614">
        <v>2540</v>
      </c>
      <c r="D1614" t="str">
        <f>TEXT(H1614/86400, "hh:mm:ss")</f>
        <v>01:41:15</v>
      </c>
      <c r="E1614"/>
      <c r="F1614" s="1" t="s">
        <v>5</v>
      </c>
      <c r="G1614" s="1" t="s">
        <v>6</v>
      </c>
      <c r="H1614">
        <v>6074.9449999999997</v>
      </c>
    </row>
    <row r="1615" spans="1:8" x14ac:dyDescent="0.25">
      <c r="A1615" s="1" t="s">
        <v>10204</v>
      </c>
      <c r="B1615" s="1" t="s">
        <v>3</v>
      </c>
      <c r="C1615">
        <v>2732</v>
      </c>
      <c r="D1615" t="str">
        <f>TEXT(H1615/86400, "hh:mm:ss")</f>
        <v>01:41:16</v>
      </c>
      <c r="E1615"/>
      <c r="F1615" s="1" t="s">
        <v>5</v>
      </c>
      <c r="G1615" s="1" t="s">
        <v>6</v>
      </c>
      <c r="H1615">
        <v>6075.8040000000001</v>
      </c>
    </row>
    <row r="1616" spans="1:8" x14ac:dyDescent="0.25">
      <c r="A1616" s="1" t="s">
        <v>3869</v>
      </c>
      <c r="B1616" s="1" t="s">
        <v>3</v>
      </c>
      <c r="C1616">
        <v>1441</v>
      </c>
      <c r="D1616" t="str">
        <f>TEXT(H1616/86400, "hh:mm:ss")</f>
        <v>01:41:16</v>
      </c>
      <c r="E1616"/>
      <c r="F1616" s="1" t="s">
        <v>5</v>
      </c>
      <c r="G1616" s="1" t="s">
        <v>6</v>
      </c>
      <c r="H1616">
        <v>6076.0910000000003</v>
      </c>
    </row>
    <row r="1617" spans="1:8" x14ac:dyDescent="0.25">
      <c r="A1617" s="1" t="s">
        <v>12463</v>
      </c>
      <c r="B1617" s="1" t="s">
        <v>3</v>
      </c>
      <c r="C1617">
        <v>5959</v>
      </c>
      <c r="D1617" t="str">
        <f>TEXT(H1617/86400, "hh:mm:ss")</f>
        <v>01:41:16</v>
      </c>
      <c r="E1617"/>
      <c r="F1617" s="1" t="s">
        <v>5</v>
      </c>
      <c r="G1617" s="1" t="s">
        <v>6</v>
      </c>
      <c r="H1617">
        <v>6076.357</v>
      </c>
    </row>
    <row r="1618" spans="1:8" x14ac:dyDescent="0.25">
      <c r="A1618" s="1" t="s">
        <v>13821</v>
      </c>
      <c r="B1618" s="1" t="s">
        <v>3</v>
      </c>
      <c r="C1618">
        <v>10046</v>
      </c>
      <c r="D1618" t="str">
        <f>TEXT(H1618/86400, "hh:mm:ss")</f>
        <v>01:41:17</v>
      </c>
      <c r="E1618"/>
      <c r="F1618" s="1" t="s">
        <v>5</v>
      </c>
      <c r="G1618" s="1" t="s">
        <v>6</v>
      </c>
      <c r="H1618">
        <v>6076.7359999999999</v>
      </c>
    </row>
    <row r="1619" spans="1:8" x14ac:dyDescent="0.25">
      <c r="A1619" s="1" t="s">
        <v>9186</v>
      </c>
      <c r="B1619" s="1" t="s">
        <v>3</v>
      </c>
      <c r="C1619">
        <v>582</v>
      </c>
      <c r="D1619" t="str">
        <f>TEXT(H1619/86400, "hh:mm:ss")</f>
        <v>01:41:17</v>
      </c>
      <c r="E1619"/>
      <c r="F1619" s="1" t="s">
        <v>5</v>
      </c>
      <c r="G1619" s="1" t="s">
        <v>6</v>
      </c>
      <c r="H1619">
        <v>6077.0780000000004</v>
      </c>
    </row>
    <row r="1620" spans="1:8" x14ac:dyDescent="0.25">
      <c r="A1620" s="1" t="s">
        <v>10977</v>
      </c>
      <c r="B1620" s="1" t="s">
        <v>3</v>
      </c>
      <c r="C1620">
        <v>2519</v>
      </c>
      <c r="D1620" t="str">
        <f>TEXT(H1620/86400, "hh:mm:ss")</f>
        <v>01:41:18</v>
      </c>
      <c r="E1620"/>
      <c r="F1620" s="1" t="s">
        <v>5</v>
      </c>
      <c r="G1620" s="1" t="s">
        <v>6</v>
      </c>
      <c r="H1620">
        <v>6077.8580000000002</v>
      </c>
    </row>
    <row r="1621" spans="1:8" x14ac:dyDescent="0.25">
      <c r="A1621" s="1" t="s">
        <v>248</v>
      </c>
      <c r="B1621" s="1" t="s">
        <v>3</v>
      </c>
      <c r="C1621">
        <v>6868</v>
      </c>
      <c r="D1621" t="str">
        <f>TEXT(H1621/86400, "hh:mm:ss")</f>
        <v>01:41:18</v>
      </c>
      <c r="E1621"/>
      <c r="F1621" s="1" t="s">
        <v>5</v>
      </c>
      <c r="G1621" s="1" t="s">
        <v>6</v>
      </c>
      <c r="H1621">
        <v>6077.8620000000001</v>
      </c>
    </row>
    <row r="1622" spans="1:8" x14ac:dyDescent="0.25">
      <c r="A1622" s="1" t="s">
        <v>8397</v>
      </c>
      <c r="B1622" s="1" t="s">
        <v>3</v>
      </c>
      <c r="C1622">
        <v>4173</v>
      </c>
      <c r="D1622" t="str">
        <f>TEXT(H1622/86400, "hh:mm:ss")</f>
        <v>01:41:18</v>
      </c>
      <c r="E1622"/>
      <c r="F1622" s="1" t="s">
        <v>5</v>
      </c>
      <c r="G1622" s="1" t="s">
        <v>6</v>
      </c>
      <c r="H1622">
        <v>6077.9309999999996</v>
      </c>
    </row>
    <row r="1623" spans="1:8" x14ac:dyDescent="0.25">
      <c r="A1623" s="1" t="s">
        <v>591</v>
      </c>
      <c r="B1623" s="1" t="s">
        <v>3</v>
      </c>
      <c r="C1623">
        <v>388</v>
      </c>
      <c r="D1623" t="str">
        <f>TEXT(H1623/86400, "hh:mm:ss")</f>
        <v>01:41:18</v>
      </c>
      <c r="E1623"/>
      <c r="F1623" s="1" t="s">
        <v>5</v>
      </c>
      <c r="G1623" s="1" t="s">
        <v>6</v>
      </c>
      <c r="H1623">
        <v>6078.0079999999998</v>
      </c>
    </row>
    <row r="1624" spans="1:8" x14ac:dyDescent="0.25">
      <c r="A1624" s="1" t="s">
        <v>13666</v>
      </c>
      <c r="B1624" s="1" t="s">
        <v>3</v>
      </c>
      <c r="C1624">
        <v>3363</v>
      </c>
      <c r="D1624" t="str">
        <f>TEXT(H1624/86400, "hh:mm:ss")</f>
        <v>01:41:18</v>
      </c>
      <c r="E1624"/>
      <c r="F1624" s="1" t="s">
        <v>5</v>
      </c>
      <c r="G1624" s="1" t="s">
        <v>6</v>
      </c>
      <c r="H1624">
        <v>6078.1329999999998</v>
      </c>
    </row>
    <row r="1625" spans="1:8" x14ac:dyDescent="0.25">
      <c r="A1625" s="1" t="s">
        <v>1081</v>
      </c>
      <c r="B1625" s="1" t="s">
        <v>3</v>
      </c>
      <c r="C1625">
        <v>913</v>
      </c>
      <c r="D1625" t="str">
        <f>TEXT(H1625/86400, "hh:mm:ss")</f>
        <v>01:41:18</v>
      </c>
      <c r="E1625"/>
      <c r="F1625" s="1" t="s">
        <v>5</v>
      </c>
      <c r="G1625" s="1" t="s">
        <v>6</v>
      </c>
      <c r="H1625">
        <v>6078.2839999999997</v>
      </c>
    </row>
    <row r="1626" spans="1:8" x14ac:dyDescent="0.25">
      <c r="A1626" s="1" t="s">
        <v>4334</v>
      </c>
      <c r="B1626" s="1" t="s">
        <v>3</v>
      </c>
      <c r="C1626">
        <v>8560</v>
      </c>
      <c r="D1626" t="str">
        <f>TEXT(H1626/86400, "hh:mm:ss")</f>
        <v>01:41:19</v>
      </c>
      <c r="E1626"/>
      <c r="F1626" s="1" t="s">
        <v>5</v>
      </c>
      <c r="G1626" s="1" t="s">
        <v>6</v>
      </c>
      <c r="H1626">
        <v>6078.6530000000002</v>
      </c>
    </row>
    <row r="1627" spans="1:8" x14ac:dyDescent="0.25">
      <c r="A1627" s="1" t="s">
        <v>14072</v>
      </c>
      <c r="B1627" s="1" t="s">
        <v>3</v>
      </c>
      <c r="C1627">
        <v>12074</v>
      </c>
      <c r="D1627" t="str">
        <f>TEXT(H1627/86400, "hh:mm:ss")</f>
        <v>01:41:19</v>
      </c>
      <c r="E1627"/>
      <c r="F1627" s="1" t="s">
        <v>5</v>
      </c>
      <c r="G1627" s="1" t="s">
        <v>6</v>
      </c>
      <c r="H1627">
        <v>6079.1049999999996</v>
      </c>
    </row>
    <row r="1628" spans="1:8" x14ac:dyDescent="0.25">
      <c r="A1628" s="1" t="s">
        <v>12297</v>
      </c>
      <c r="B1628" s="1" t="s">
        <v>7</v>
      </c>
      <c r="C1628">
        <v>16099</v>
      </c>
      <c r="D1628" t="str">
        <f>TEXT(H1628/86400, "hh:mm:ss")</f>
        <v>01:41:19</v>
      </c>
      <c r="E1628"/>
      <c r="F1628" s="1" t="s">
        <v>5</v>
      </c>
      <c r="G1628" s="1" t="s">
        <v>6</v>
      </c>
      <c r="H1628">
        <v>6079.1130000000003</v>
      </c>
    </row>
    <row r="1629" spans="1:8" x14ac:dyDescent="0.25">
      <c r="A1629" s="1" t="s">
        <v>3776</v>
      </c>
      <c r="B1629" s="1" t="s">
        <v>3</v>
      </c>
      <c r="C1629">
        <v>9419</v>
      </c>
      <c r="D1629" t="str">
        <f>TEXT(H1629/86400, "hh:mm:ss")</f>
        <v>01:41:19</v>
      </c>
      <c r="E1629"/>
      <c r="F1629" s="1" t="s">
        <v>5</v>
      </c>
      <c r="G1629" s="1" t="s">
        <v>6</v>
      </c>
      <c r="H1629">
        <v>6079.1139999999996</v>
      </c>
    </row>
    <row r="1630" spans="1:8" x14ac:dyDescent="0.25">
      <c r="A1630" s="1" t="s">
        <v>10876</v>
      </c>
      <c r="B1630" s="1" t="s">
        <v>3</v>
      </c>
      <c r="C1630">
        <v>804</v>
      </c>
      <c r="D1630" t="str">
        <f>TEXT(H1630/86400, "hh:mm:ss")</f>
        <v>01:41:19</v>
      </c>
      <c r="E1630"/>
      <c r="F1630" s="1" t="s">
        <v>5</v>
      </c>
      <c r="G1630" s="1" t="s">
        <v>6</v>
      </c>
      <c r="H1630">
        <v>6079.1809999999996</v>
      </c>
    </row>
    <row r="1631" spans="1:8" x14ac:dyDescent="0.25">
      <c r="A1631" s="1" t="s">
        <v>11040</v>
      </c>
      <c r="B1631" s="1" t="s">
        <v>3</v>
      </c>
      <c r="C1631">
        <v>9987</v>
      </c>
      <c r="D1631" t="str">
        <f>TEXT(H1631/86400, "hh:mm:ss")</f>
        <v>01:41:21</v>
      </c>
      <c r="E1631"/>
      <c r="F1631" s="1" t="s">
        <v>5</v>
      </c>
      <c r="G1631" s="1" t="s">
        <v>6</v>
      </c>
      <c r="H1631">
        <v>6080.56</v>
      </c>
    </row>
    <row r="1632" spans="1:8" x14ac:dyDescent="0.25">
      <c r="A1632" s="1" t="s">
        <v>18487</v>
      </c>
      <c r="B1632" s="1" t="s">
        <v>3</v>
      </c>
      <c r="C1632">
        <v>8574</v>
      </c>
      <c r="D1632" t="str">
        <f>TEXT(H1632/86400, "hh:mm:ss")</f>
        <v>01:41:21</v>
      </c>
      <c r="E1632"/>
      <c r="F1632" s="1" t="s">
        <v>5</v>
      </c>
      <c r="G1632" s="1" t="s">
        <v>6</v>
      </c>
      <c r="H1632">
        <v>6081.0749999999998</v>
      </c>
    </row>
    <row r="1633" spans="1:8" x14ac:dyDescent="0.25">
      <c r="A1633" s="1" t="s">
        <v>4258</v>
      </c>
      <c r="B1633" s="1" t="s">
        <v>3</v>
      </c>
      <c r="C1633">
        <v>22822</v>
      </c>
      <c r="D1633" t="str">
        <f>TEXT(H1633/86400, "hh:mm:ss")</f>
        <v>01:41:21</v>
      </c>
      <c r="E1633"/>
      <c r="F1633" s="1" t="s">
        <v>5</v>
      </c>
      <c r="G1633" s="1" t="s">
        <v>6</v>
      </c>
      <c r="H1633">
        <v>6081.1660000000002</v>
      </c>
    </row>
    <row r="1634" spans="1:8" x14ac:dyDescent="0.25">
      <c r="A1634" s="1" t="s">
        <v>15308</v>
      </c>
      <c r="B1634" s="1" t="s">
        <v>3</v>
      </c>
      <c r="C1634">
        <v>2497</v>
      </c>
      <c r="D1634" t="str">
        <f>TEXT(H1634/86400, "hh:mm:ss")</f>
        <v>01:41:22</v>
      </c>
      <c r="E1634"/>
      <c r="F1634" s="1" t="s">
        <v>5</v>
      </c>
      <c r="G1634" s="1" t="s">
        <v>6</v>
      </c>
      <c r="H1634">
        <v>6081.51</v>
      </c>
    </row>
    <row r="1635" spans="1:8" x14ac:dyDescent="0.25">
      <c r="A1635" s="1" t="s">
        <v>7221</v>
      </c>
      <c r="B1635" s="1" t="s">
        <v>3</v>
      </c>
      <c r="C1635">
        <v>2096</v>
      </c>
      <c r="D1635" t="str">
        <f>TEXT(H1635/86400, "hh:mm:ss")</f>
        <v>01:41:22</v>
      </c>
      <c r="E1635"/>
      <c r="F1635" s="1" t="s">
        <v>5</v>
      </c>
      <c r="G1635" s="1" t="s">
        <v>6</v>
      </c>
      <c r="H1635">
        <v>6081.6040000000003</v>
      </c>
    </row>
    <row r="1636" spans="1:8" x14ac:dyDescent="0.25">
      <c r="A1636" s="1" t="s">
        <v>6517</v>
      </c>
      <c r="B1636" s="1" t="s">
        <v>3</v>
      </c>
      <c r="C1636">
        <v>10213</v>
      </c>
      <c r="D1636" t="str">
        <f>TEXT(H1636/86400, "hh:mm:ss")</f>
        <v>01:41:22</v>
      </c>
      <c r="E1636"/>
      <c r="F1636" s="1" t="s">
        <v>5</v>
      </c>
      <c r="G1636" s="1" t="s">
        <v>6</v>
      </c>
      <c r="H1636">
        <v>6081.7520000000004</v>
      </c>
    </row>
    <row r="1637" spans="1:8" x14ac:dyDescent="0.25">
      <c r="A1637" s="1" t="s">
        <v>7277</v>
      </c>
      <c r="B1637" s="1" t="s">
        <v>3</v>
      </c>
      <c r="C1637">
        <v>8603</v>
      </c>
      <c r="D1637" t="str">
        <f>TEXT(H1637/86400, "hh:mm:ss")</f>
        <v>01:41:22</v>
      </c>
      <c r="E1637"/>
      <c r="F1637" s="1" t="s">
        <v>5</v>
      </c>
      <c r="G1637" s="1" t="s">
        <v>6</v>
      </c>
      <c r="H1637">
        <v>6081.9129999999996</v>
      </c>
    </row>
    <row r="1638" spans="1:8" x14ac:dyDescent="0.25">
      <c r="A1638" s="1" t="s">
        <v>12173</v>
      </c>
      <c r="B1638" s="1" t="s">
        <v>3</v>
      </c>
      <c r="C1638">
        <v>12087</v>
      </c>
      <c r="D1638" t="str">
        <f>TEXT(H1638/86400, "hh:mm:ss")</f>
        <v>01:41:22</v>
      </c>
      <c r="E1638"/>
      <c r="F1638" s="1" t="s">
        <v>5</v>
      </c>
      <c r="G1638" s="1" t="s">
        <v>6</v>
      </c>
      <c r="H1638">
        <v>6081.9769999999999</v>
      </c>
    </row>
    <row r="1639" spans="1:8" x14ac:dyDescent="0.25">
      <c r="A1639" s="1" t="s">
        <v>2078</v>
      </c>
      <c r="B1639" s="1" t="s">
        <v>3</v>
      </c>
      <c r="C1639">
        <v>9336</v>
      </c>
      <c r="D1639" t="str">
        <f>TEXT(H1639/86400, "hh:mm:ss")</f>
        <v>01:41:22</v>
      </c>
      <c r="E1639"/>
      <c r="F1639" s="1" t="s">
        <v>5</v>
      </c>
      <c r="G1639" s="1" t="s">
        <v>6</v>
      </c>
      <c r="H1639">
        <v>6082.1030000000001</v>
      </c>
    </row>
    <row r="1640" spans="1:8" x14ac:dyDescent="0.25">
      <c r="A1640" s="1" t="s">
        <v>55</v>
      </c>
      <c r="B1640" s="1" t="s">
        <v>3</v>
      </c>
      <c r="C1640">
        <v>2533</v>
      </c>
      <c r="D1640" t="str">
        <f>TEXT(H1640/86400, "hh:mm:ss")</f>
        <v>01:41:22</v>
      </c>
      <c r="E1640"/>
      <c r="F1640" s="1" t="s">
        <v>5</v>
      </c>
      <c r="G1640" s="1" t="s">
        <v>6</v>
      </c>
      <c r="H1640">
        <v>6082.3220000000001</v>
      </c>
    </row>
    <row r="1641" spans="1:8" x14ac:dyDescent="0.25">
      <c r="A1641" s="1" t="s">
        <v>10434</v>
      </c>
      <c r="B1641" s="1" t="s">
        <v>3</v>
      </c>
      <c r="C1641">
        <v>5408</v>
      </c>
      <c r="D1641" t="str">
        <f>TEXT(H1641/86400, "hh:mm:ss")</f>
        <v>01:41:23</v>
      </c>
      <c r="E1641"/>
      <c r="F1641" s="1" t="s">
        <v>5</v>
      </c>
      <c r="G1641" s="1" t="s">
        <v>6</v>
      </c>
      <c r="H1641">
        <v>6083.482</v>
      </c>
    </row>
    <row r="1642" spans="1:8" x14ac:dyDescent="0.25">
      <c r="A1642" s="1" t="s">
        <v>1546</v>
      </c>
      <c r="B1642" s="1" t="s">
        <v>7</v>
      </c>
      <c r="C1642">
        <v>2961</v>
      </c>
      <c r="D1642" t="str">
        <f>TEXT(H1642/86400, "hh:mm:ss")</f>
        <v>01:41:24</v>
      </c>
      <c r="E1642"/>
      <c r="F1642" s="1" t="s">
        <v>5</v>
      </c>
      <c r="G1642" s="1" t="s">
        <v>6</v>
      </c>
      <c r="H1642">
        <v>6083.509</v>
      </c>
    </row>
    <row r="1643" spans="1:8" x14ac:dyDescent="0.25">
      <c r="A1643" s="1" t="s">
        <v>17876</v>
      </c>
      <c r="B1643" s="1" t="s">
        <v>3</v>
      </c>
      <c r="C1643">
        <v>3019</v>
      </c>
      <c r="D1643" t="str">
        <f>TEXT(H1643/86400, "hh:mm:ss")</f>
        <v>01:41:24</v>
      </c>
      <c r="E1643"/>
      <c r="F1643" s="1" t="s">
        <v>5</v>
      </c>
      <c r="G1643" s="1" t="s">
        <v>6</v>
      </c>
      <c r="H1643">
        <v>6083.7120000000004</v>
      </c>
    </row>
    <row r="1644" spans="1:8" x14ac:dyDescent="0.25">
      <c r="A1644" s="1" t="s">
        <v>8488</v>
      </c>
      <c r="B1644" s="1" t="s">
        <v>3</v>
      </c>
      <c r="C1644">
        <v>2671</v>
      </c>
      <c r="D1644" t="str">
        <f>TEXT(H1644/86400, "hh:mm:ss")</f>
        <v>01:41:24</v>
      </c>
      <c r="E1644"/>
      <c r="F1644" s="1" t="s">
        <v>5</v>
      </c>
      <c r="G1644" s="1" t="s">
        <v>6</v>
      </c>
      <c r="H1644">
        <v>6084.0169999999998</v>
      </c>
    </row>
    <row r="1645" spans="1:8" x14ac:dyDescent="0.25">
      <c r="A1645" s="1" t="s">
        <v>18256</v>
      </c>
      <c r="B1645" s="1" t="s">
        <v>7</v>
      </c>
      <c r="C1645">
        <v>4280</v>
      </c>
      <c r="D1645" t="str">
        <f>TEXT(H1645/86400, "hh:mm:ss")</f>
        <v>01:41:24</v>
      </c>
      <c r="E1645"/>
      <c r="F1645" s="1" t="s">
        <v>5</v>
      </c>
      <c r="G1645" s="1" t="s">
        <v>6</v>
      </c>
      <c r="H1645">
        <v>6084.0450000000001</v>
      </c>
    </row>
    <row r="1646" spans="1:8" x14ac:dyDescent="0.25">
      <c r="A1646" s="1" t="s">
        <v>12160</v>
      </c>
      <c r="B1646" s="1" t="s">
        <v>7</v>
      </c>
      <c r="C1646">
        <v>1978</v>
      </c>
      <c r="D1646" t="str">
        <f>TEXT(H1646/86400, "hh:mm:ss")</f>
        <v>01:41:24</v>
      </c>
      <c r="E1646"/>
      <c r="F1646" s="1" t="s">
        <v>5</v>
      </c>
      <c r="G1646" s="1" t="s">
        <v>6</v>
      </c>
      <c r="H1646">
        <v>6084.4920000000002</v>
      </c>
    </row>
    <row r="1647" spans="1:8" x14ac:dyDescent="0.25">
      <c r="A1647" s="1" t="s">
        <v>18079</v>
      </c>
      <c r="B1647" s="1" t="s">
        <v>3</v>
      </c>
      <c r="C1647">
        <v>2796</v>
      </c>
      <c r="D1647" t="str">
        <f>TEXT(H1647/86400, "hh:mm:ss")</f>
        <v>01:41:25</v>
      </c>
      <c r="E1647"/>
      <c r="F1647" s="1" t="s">
        <v>5</v>
      </c>
      <c r="G1647" s="1" t="s">
        <v>6</v>
      </c>
      <c r="H1647">
        <v>6084.5360000000001</v>
      </c>
    </row>
    <row r="1648" spans="1:8" x14ac:dyDescent="0.25">
      <c r="A1648" s="1" t="s">
        <v>5296</v>
      </c>
      <c r="B1648" s="1" t="s">
        <v>3</v>
      </c>
      <c r="C1648">
        <v>12079</v>
      </c>
      <c r="D1648" t="str">
        <f>TEXT(H1648/86400, "hh:mm:ss")</f>
        <v>01:41:25</v>
      </c>
      <c r="E1648"/>
      <c r="F1648" s="1" t="s">
        <v>5</v>
      </c>
      <c r="G1648" s="1" t="s">
        <v>6</v>
      </c>
      <c r="H1648">
        <v>6085.1509999999998</v>
      </c>
    </row>
    <row r="1649" spans="1:8" x14ac:dyDescent="0.25">
      <c r="A1649" s="1" t="s">
        <v>17217</v>
      </c>
      <c r="B1649" s="1" t="s">
        <v>3</v>
      </c>
      <c r="C1649">
        <v>652</v>
      </c>
      <c r="D1649" t="str">
        <f>TEXT(H1649/86400, "hh:mm:ss")</f>
        <v>01:41:26</v>
      </c>
      <c r="E1649"/>
      <c r="F1649" s="1" t="s">
        <v>5</v>
      </c>
      <c r="G1649" s="1" t="s">
        <v>6</v>
      </c>
      <c r="H1649">
        <v>6085.7529999999997</v>
      </c>
    </row>
    <row r="1650" spans="1:8" x14ac:dyDescent="0.25">
      <c r="A1650" s="1" t="s">
        <v>18758</v>
      </c>
      <c r="B1650" s="1" t="s">
        <v>3</v>
      </c>
      <c r="C1650">
        <v>6900</v>
      </c>
      <c r="D1650" t="str">
        <f>TEXT(H1650/86400, "hh:mm:ss")</f>
        <v>01:41:26</v>
      </c>
      <c r="E1650"/>
      <c r="F1650" s="1" t="s">
        <v>5</v>
      </c>
      <c r="G1650" s="1" t="s">
        <v>6</v>
      </c>
      <c r="H1650">
        <v>6085.768</v>
      </c>
    </row>
    <row r="1651" spans="1:8" x14ac:dyDescent="0.25">
      <c r="A1651" s="1" t="s">
        <v>18570</v>
      </c>
      <c r="B1651" s="1" t="s">
        <v>3</v>
      </c>
      <c r="C1651">
        <v>1430</v>
      </c>
      <c r="D1651" t="str">
        <f>TEXT(H1651/86400, "hh:mm:ss")</f>
        <v>01:41:26</v>
      </c>
      <c r="E1651"/>
      <c r="F1651" s="1" t="s">
        <v>5</v>
      </c>
      <c r="G1651" s="1" t="s">
        <v>6</v>
      </c>
      <c r="H1651">
        <v>6085.777</v>
      </c>
    </row>
    <row r="1652" spans="1:8" x14ac:dyDescent="0.25">
      <c r="A1652" s="1" t="s">
        <v>7409</v>
      </c>
      <c r="B1652" s="1" t="s">
        <v>3</v>
      </c>
      <c r="C1652">
        <v>3871</v>
      </c>
      <c r="D1652" t="str">
        <f>TEXT(H1652/86400, "hh:mm:ss")</f>
        <v>01:41:26</v>
      </c>
      <c r="E1652"/>
      <c r="F1652" s="1" t="s">
        <v>5</v>
      </c>
      <c r="G1652" s="1" t="s">
        <v>6</v>
      </c>
      <c r="H1652">
        <v>6085.8490000000002</v>
      </c>
    </row>
    <row r="1653" spans="1:8" x14ac:dyDescent="0.25">
      <c r="A1653" s="1" t="s">
        <v>18825</v>
      </c>
      <c r="B1653" s="1" t="s">
        <v>3</v>
      </c>
      <c r="C1653">
        <v>9879</v>
      </c>
      <c r="D1653" t="str">
        <f>TEXT(H1653/86400, "hh:mm:ss")</f>
        <v>01:41:27</v>
      </c>
      <c r="E1653"/>
      <c r="F1653" s="1" t="s">
        <v>5</v>
      </c>
      <c r="G1653" s="1" t="s">
        <v>6</v>
      </c>
      <c r="H1653">
        <v>6086.6149999999998</v>
      </c>
    </row>
    <row r="1654" spans="1:8" x14ac:dyDescent="0.25">
      <c r="A1654" s="1" t="s">
        <v>3933</v>
      </c>
      <c r="B1654" s="1" t="s">
        <v>3</v>
      </c>
      <c r="C1654">
        <v>568</v>
      </c>
      <c r="D1654" t="str">
        <f>TEXT(H1654/86400, "hh:mm:ss")</f>
        <v>01:41:27</v>
      </c>
      <c r="E1654"/>
      <c r="F1654" s="1" t="s">
        <v>5</v>
      </c>
      <c r="G1654" s="1" t="s">
        <v>6</v>
      </c>
      <c r="H1654">
        <v>6086.9359999999997</v>
      </c>
    </row>
    <row r="1655" spans="1:8" x14ac:dyDescent="0.25">
      <c r="A1655" s="1" t="s">
        <v>1142</v>
      </c>
      <c r="B1655" s="1" t="s">
        <v>3</v>
      </c>
      <c r="C1655">
        <v>3576</v>
      </c>
      <c r="D1655" t="str">
        <f>TEXT(H1655/86400, "hh:mm:ss")</f>
        <v>01:41:27</v>
      </c>
      <c r="E1655"/>
      <c r="F1655" s="1" t="s">
        <v>5</v>
      </c>
      <c r="G1655" s="1" t="s">
        <v>6</v>
      </c>
      <c r="H1655">
        <v>6087.1139999999996</v>
      </c>
    </row>
    <row r="1656" spans="1:8" x14ac:dyDescent="0.25">
      <c r="A1656" s="1" t="s">
        <v>17450</v>
      </c>
      <c r="B1656" s="1" t="s">
        <v>3</v>
      </c>
      <c r="C1656">
        <v>2502</v>
      </c>
      <c r="D1656" t="str">
        <f>TEXT(H1656/86400, "hh:mm:ss")</f>
        <v>01:41:28</v>
      </c>
      <c r="E1656"/>
      <c r="F1656" s="1" t="s">
        <v>5</v>
      </c>
      <c r="G1656" s="1" t="s">
        <v>6</v>
      </c>
      <c r="H1656">
        <v>6087.5420000000004</v>
      </c>
    </row>
    <row r="1657" spans="1:8" x14ac:dyDescent="0.25">
      <c r="A1657" s="1" t="s">
        <v>1668</v>
      </c>
      <c r="B1657" s="1" t="s">
        <v>3</v>
      </c>
      <c r="C1657">
        <v>6170</v>
      </c>
      <c r="D1657" t="str">
        <f>TEXT(H1657/86400, "hh:mm:ss")</f>
        <v>01:41:28</v>
      </c>
      <c r="E1657"/>
      <c r="F1657" s="1" t="s">
        <v>5</v>
      </c>
      <c r="G1657" s="1" t="s">
        <v>6</v>
      </c>
      <c r="H1657">
        <v>6087.6220000000003</v>
      </c>
    </row>
    <row r="1658" spans="1:8" x14ac:dyDescent="0.25">
      <c r="A1658" s="1" t="s">
        <v>4630</v>
      </c>
      <c r="B1658" s="1" t="s">
        <v>3</v>
      </c>
      <c r="C1658">
        <v>9176</v>
      </c>
      <c r="D1658" t="str">
        <f>TEXT(H1658/86400, "hh:mm:ss")</f>
        <v>01:41:28</v>
      </c>
      <c r="E1658"/>
      <c r="F1658" s="1" t="s">
        <v>5</v>
      </c>
      <c r="G1658" s="1" t="s">
        <v>6</v>
      </c>
      <c r="H1658">
        <v>6087.7430000000004</v>
      </c>
    </row>
    <row r="1659" spans="1:8" x14ac:dyDescent="0.25">
      <c r="A1659" s="1" t="s">
        <v>19669</v>
      </c>
      <c r="B1659" s="1" t="s">
        <v>7</v>
      </c>
      <c r="C1659">
        <v>10522</v>
      </c>
      <c r="D1659" t="str">
        <f>TEXT(H1659/86400, "hh:mm:ss")</f>
        <v>01:41:28</v>
      </c>
      <c r="E1659"/>
      <c r="F1659" s="1" t="s">
        <v>5</v>
      </c>
      <c r="G1659" s="1" t="s">
        <v>6</v>
      </c>
      <c r="H1659">
        <v>6087.7520000000004</v>
      </c>
    </row>
    <row r="1660" spans="1:8" x14ac:dyDescent="0.25">
      <c r="A1660" s="1" t="s">
        <v>7512</v>
      </c>
      <c r="B1660" s="1" t="s">
        <v>3</v>
      </c>
      <c r="C1660">
        <v>3066</v>
      </c>
      <c r="D1660" t="str">
        <f>TEXT(H1660/86400, "hh:mm:ss")</f>
        <v>01:41:28</v>
      </c>
      <c r="E1660"/>
      <c r="F1660" s="1" t="s">
        <v>5</v>
      </c>
      <c r="G1660" s="1" t="s">
        <v>6</v>
      </c>
      <c r="H1660">
        <v>6087.8860000000004</v>
      </c>
    </row>
    <row r="1661" spans="1:8" x14ac:dyDescent="0.25">
      <c r="A1661" s="1" t="s">
        <v>1402</v>
      </c>
      <c r="B1661" s="1" t="s">
        <v>3</v>
      </c>
      <c r="C1661">
        <v>1101</v>
      </c>
      <c r="D1661" t="str">
        <f>TEXT(H1661/86400, "hh:mm:ss")</f>
        <v>01:41:29</v>
      </c>
      <c r="E1661"/>
      <c r="F1661" s="1" t="s">
        <v>5</v>
      </c>
      <c r="G1661" s="1" t="s">
        <v>6</v>
      </c>
      <c r="H1661">
        <v>6088.6080000000002</v>
      </c>
    </row>
    <row r="1662" spans="1:8" x14ac:dyDescent="0.25">
      <c r="A1662" s="1" t="s">
        <v>6233</v>
      </c>
      <c r="B1662" s="1" t="s">
        <v>3</v>
      </c>
      <c r="C1662">
        <v>1448</v>
      </c>
      <c r="D1662" t="str">
        <f>TEXT(H1662/86400, "hh:mm:ss")</f>
        <v>01:41:29</v>
      </c>
      <c r="E1662"/>
      <c r="F1662" s="1" t="s">
        <v>5</v>
      </c>
      <c r="G1662" s="1" t="s">
        <v>6</v>
      </c>
      <c r="H1662">
        <v>6088.7340000000004</v>
      </c>
    </row>
    <row r="1663" spans="1:8" x14ac:dyDescent="0.25">
      <c r="A1663" s="1" t="s">
        <v>14157</v>
      </c>
      <c r="B1663" s="1" t="s">
        <v>3</v>
      </c>
      <c r="C1663">
        <v>3838</v>
      </c>
      <c r="D1663" t="str">
        <f>TEXT(H1663/86400, "hh:mm:ss")</f>
        <v>01:41:29</v>
      </c>
      <c r="E1663"/>
      <c r="F1663" s="1" t="s">
        <v>5</v>
      </c>
      <c r="G1663" s="1" t="s">
        <v>6</v>
      </c>
      <c r="H1663">
        <v>6089.451</v>
      </c>
    </row>
    <row r="1664" spans="1:8" x14ac:dyDescent="0.25">
      <c r="A1664" s="1" t="s">
        <v>14294</v>
      </c>
      <c r="B1664" s="1" t="s">
        <v>3</v>
      </c>
      <c r="C1664">
        <v>5650</v>
      </c>
      <c r="D1664" t="str">
        <f>TEXT(H1664/86400, "hh:mm:ss")</f>
        <v>01:41:30</v>
      </c>
      <c r="E1664"/>
      <c r="F1664" s="1" t="s">
        <v>5</v>
      </c>
      <c r="G1664" s="1" t="s">
        <v>6</v>
      </c>
      <c r="H1664">
        <v>6089.915</v>
      </c>
    </row>
    <row r="1665" spans="1:8" x14ac:dyDescent="0.25">
      <c r="A1665" s="1" t="s">
        <v>4269</v>
      </c>
      <c r="B1665" s="1" t="s">
        <v>3</v>
      </c>
      <c r="C1665">
        <v>4152</v>
      </c>
      <c r="D1665" t="str">
        <f>TEXT(H1665/86400, "hh:mm:ss")</f>
        <v>01:41:31</v>
      </c>
      <c r="E1665"/>
      <c r="F1665" s="1" t="s">
        <v>5</v>
      </c>
      <c r="G1665" s="1" t="s">
        <v>6</v>
      </c>
      <c r="H1665">
        <v>6091.1049999999996</v>
      </c>
    </row>
    <row r="1666" spans="1:8" x14ac:dyDescent="0.25">
      <c r="A1666" s="1" t="s">
        <v>84</v>
      </c>
      <c r="B1666" s="1" t="s">
        <v>3</v>
      </c>
      <c r="C1666">
        <v>11208</v>
      </c>
      <c r="D1666" t="str">
        <f>TEXT(H1666/86400, "hh:mm:ss")</f>
        <v>01:41:32</v>
      </c>
      <c r="E1666"/>
      <c r="F1666" s="1" t="s">
        <v>5</v>
      </c>
      <c r="G1666" s="1" t="s">
        <v>6</v>
      </c>
      <c r="H1666">
        <v>6092.0360000000001</v>
      </c>
    </row>
    <row r="1667" spans="1:8" x14ac:dyDescent="0.25">
      <c r="A1667" s="1" t="s">
        <v>7241</v>
      </c>
      <c r="B1667" s="1" t="s">
        <v>3</v>
      </c>
      <c r="C1667">
        <v>4673</v>
      </c>
      <c r="D1667" t="str">
        <f>TEXT(H1667/86400, "hh:mm:ss")</f>
        <v>01:41:32</v>
      </c>
      <c r="E1667"/>
      <c r="F1667" s="1" t="s">
        <v>5</v>
      </c>
      <c r="G1667" s="1" t="s">
        <v>6</v>
      </c>
      <c r="H1667">
        <v>6092.0529999999999</v>
      </c>
    </row>
    <row r="1668" spans="1:8" x14ac:dyDescent="0.25">
      <c r="A1668" s="1" t="s">
        <v>18077</v>
      </c>
      <c r="B1668" s="1" t="s">
        <v>3</v>
      </c>
      <c r="C1668">
        <v>5459</v>
      </c>
      <c r="D1668" t="str">
        <f>TEXT(H1668/86400, "hh:mm:ss")</f>
        <v>01:41:32</v>
      </c>
      <c r="E1668"/>
      <c r="F1668" s="1" t="s">
        <v>5</v>
      </c>
      <c r="G1668" s="1" t="s">
        <v>6</v>
      </c>
      <c r="H1668">
        <v>6092.143</v>
      </c>
    </row>
    <row r="1669" spans="1:8" x14ac:dyDescent="0.25">
      <c r="A1669" s="1" t="s">
        <v>1214</v>
      </c>
      <c r="B1669" s="1" t="s">
        <v>3</v>
      </c>
      <c r="C1669">
        <v>3416</v>
      </c>
      <c r="D1669" t="str">
        <f>TEXT(H1669/86400, "hh:mm:ss")</f>
        <v>01:41:32</v>
      </c>
      <c r="E1669"/>
      <c r="F1669" s="1" t="s">
        <v>5</v>
      </c>
      <c r="G1669" s="1" t="s">
        <v>6</v>
      </c>
      <c r="H1669">
        <v>6092.2730000000001</v>
      </c>
    </row>
    <row r="1670" spans="1:8" x14ac:dyDescent="0.25">
      <c r="A1670" s="1" t="s">
        <v>260</v>
      </c>
      <c r="B1670" s="1" t="s">
        <v>3</v>
      </c>
      <c r="C1670">
        <v>2706</v>
      </c>
      <c r="D1670" t="str">
        <f>TEXT(H1670/86400, "hh:mm:ss")</f>
        <v>01:41:32</v>
      </c>
      <c r="E1670"/>
      <c r="F1670" s="1" t="s">
        <v>5</v>
      </c>
      <c r="G1670" s="1" t="s">
        <v>6</v>
      </c>
      <c r="H1670">
        <v>6092.4889999999996</v>
      </c>
    </row>
    <row r="1671" spans="1:8" x14ac:dyDescent="0.25">
      <c r="A1671" s="1" t="s">
        <v>4098</v>
      </c>
      <c r="B1671" s="1" t="s">
        <v>3</v>
      </c>
      <c r="C1671">
        <v>12035</v>
      </c>
      <c r="D1671" t="str">
        <f>TEXT(H1671/86400, "hh:mm:ss")</f>
        <v>01:41:33</v>
      </c>
      <c r="E1671"/>
      <c r="F1671" s="1" t="s">
        <v>5</v>
      </c>
      <c r="G1671" s="1" t="s">
        <v>6</v>
      </c>
      <c r="H1671">
        <v>6093.1530000000002</v>
      </c>
    </row>
    <row r="1672" spans="1:8" x14ac:dyDescent="0.25">
      <c r="A1672" s="1" t="s">
        <v>19048</v>
      </c>
      <c r="B1672" s="1" t="s">
        <v>3</v>
      </c>
      <c r="C1672">
        <v>2711</v>
      </c>
      <c r="D1672" t="str">
        <f>TEXT(H1672/86400, "hh:mm:ss")</f>
        <v>01:41:33</v>
      </c>
      <c r="E1672"/>
      <c r="F1672" s="1" t="s">
        <v>5</v>
      </c>
      <c r="G1672" s="1" t="s">
        <v>6</v>
      </c>
      <c r="H1672">
        <v>6093.4459999999999</v>
      </c>
    </row>
    <row r="1673" spans="1:8" x14ac:dyDescent="0.25">
      <c r="A1673" s="1" t="s">
        <v>13976</v>
      </c>
      <c r="B1673" s="1" t="s">
        <v>3</v>
      </c>
      <c r="C1673">
        <v>4247</v>
      </c>
      <c r="D1673" t="str">
        <f>TEXT(H1673/86400, "hh:mm:ss")</f>
        <v>01:41:34</v>
      </c>
      <c r="E1673"/>
      <c r="F1673" s="1" t="s">
        <v>5</v>
      </c>
      <c r="G1673" s="1" t="s">
        <v>6</v>
      </c>
      <c r="H1673">
        <v>6093.5709999999999</v>
      </c>
    </row>
    <row r="1674" spans="1:8" x14ac:dyDescent="0.25">
      <c r="A1674" s="1" t="s">
        <v>16456</v>
      </c>
      <c r="B1674" s="1" t="s">
        <v>3</v>
      </c>
      <c r="C1674">
        <v>6614</v>
      </c>
      <c r="D1674" t="str">
        <f>TEXT(H1674/86400, "hh:mm:ss")</f>
        <v>01:41:34</v>
      </c>
      <c r="E1674"/>
      <c r="F1674" s="1" t="s">
        <v>5</v>
      </c>
      <c r="G1674" s="1" t="s">
        <v>6</v>
      </c>
      <c r="H1674">
        <v>6093.777</v>
      </c>
    </row>
    <row r="1675" spans="1:8" x14ac:dyDescent="0.25">
      <c r="A1675" s="1" t="s">
        <v>7757</v>
      </c>
      <c r="B1675" s="1" t="s">
        <v>3</v>
      </c>
      <c r="C1675">
        <v>956</v>
      </c>
      <c r="D1675" t="str">
        <f>TEXT(H1675/86400, "hh:mm:ss")</f>
        <v>01:41:34</v>
      </c>
      <c r="E1675"/>
      <c r="F1675" s="1" t="s">
        <v>5</v>
      </c>
      <c r="G1675" s="1" t="s">
        <v>6</v>
      </c>
      <c r="H1675">
        <v>6094.1139999999996</v>
      </c>
    </row>
    <row r="1676" spans="1:8" x14ac:dyDescent="0.25">
      <c r="A1676" s="1" t="s">
        <v>4988</v>
      </c>
      <c r="B1676" s="1" t="s">
        <v>3</v>
      </c>
      <c r="C1676">
        <v>4718</v>
      </c>
      <c r="D1676" t="str">
        <f>TEXT(H1676/86400, "hh:mm:ss")</f>
        <v>01:41:34</v>
      </c>
      <c r="E1676"/>
      <c r="F1676" s="1" t="s">
        <v>5</v>
      </c>
      <c r="G1676" s="1" t="s">
        <v>6</v>
      </c>
      <c r="H1676">
        <v>6094.1270000000004</v>
      </c>
    </row>
    <row r="1677" spans="1:8" x14ac:dyDescent="0.25">
      <c r="A1677" s="1" t="s">
        <v>7331</v>
      </c>
      <c r="B1677" s="1" t="s">
        <v>7</v>
      </c>
      <c r="C1677">
        <v>10049</v>
      </c>
      <c r="D1677" t="str">
        <f>TEXT(H1677/86400, "hh:mm:ss")</f>
        <v>01:41:34</v>
      </c>
      <c r="E1677"/>
      <c r="F1677" s="1" t="s">
        <v>5</v>
      </c>
      <c r="G1677" s="1" t="s">
        <v>6</v>
      </c>
      <c r="H1677">
        <v>6094.4</v>
      </c>
    </row>
    <row r="1678" spans="1:8" x14ac:dyDescent="0.25">
      <c r="A1678" s="1" t="s">
        <v>14777</v>
      </c>
      <c r="B1678" s="1" t="s">
        <v>3</v>
      </c>
      <c r="C1678">
        <v>4998</v>
      </c>
      <c r="D1678" t="str">
        <f>TEXT(H1678/86400, "hh:mm:ss")</f>
        <v>01:41:35</v>
      </c>
      <c r="E1678"/>
      <c r="F1678" s="1" t="s">
        <v>5</v>
      </c>
      <c r="G1678" s="1" t="s">
        <v>6</v>
      </c>
      <c r="H1678">
        <v>6094.5429999999997</v>
      </c>
    </row>
    <row r="1679" spans="1:8" x14ac:dyDescent="0.25">
      <c r="A1679" s="1" t="s">
        <v>13547</v>
      </c>
      <c r="B1679" s="1" t="s">
        <v>3</v>
      </c>
      <c r="C1679">
        <v>1129</v>
      </c>
      <c r="D1679" t="str">
        <f>TEXT(H1679/86400, "hh:mm:ss")</f>
        <v>01:41:35</v>
      </c>
      <c r="E1679"/>
      <c r="F1679" s="1" t="s">
        <v>5</v>
      </c>
      <c r="G1679" s="1" t="s">
        <v>6</v>
      </c>
      <c r="H1679">
        <v>6094.9340000000002</v>
      </c>
    </row>
    <row r="1680" spans="1:8" x14ac:dyDescent="0.25">
      <c r="A1680" s="1" t="s">
        <v>978</v>
      </c>
      <c r="B1680" s="1" t="s">
        <v>3</v>
      </c>
      <c r="C1680">
        <v>3246</v>
      </c>
      <c r="D1680" t="str">
        <f>TEXT(H1680/86400, "hh:mm:ss")</f>
        <v>01:41:35</v>
      </c>
      <c r="E1680"/>
      <c r="F1680" s="1" t="s">
        <v>5</v>
      </c>
      <c r="G1680" s="1" t="s">
        <v>6</v>
      </c>
      <c r="H1680">
        <v>6095.3329999999996</v>
      </c>
    </row>
    <row r="1681" spans="1:8" x14ac:dyDescent="0.25">
      <c r="A1681" s="1" t="s">
        <v>5052</v>
      </c>
      <c r="B1681" s="1" t="s">
        <v>3</v>
      </c>
      <c r="C1681">
        <v>2030</v>
      </c>
      <c r="D1681" t="str">
        <f>TEXT(H1681/86400, "hh:mm:ss")</f>
        <v>01:41:36</v>
      </c>
      <c r="E1681"/>
      <c r="F1681" s="1" t="s">
        <v>5</v>
      </c>
      <c r="G1681" s="1" t="s">
        <v>6</v>
      </c>
      <c r="H1681">
        <v>6095.6980000000003</v>
      </c>
    </row>
    <row r="1682" spans="1:8" x14ac:dyDescent="0.25">
      <c r="A1682" s="1" t="s">
        <v>13346</v>
      </c>
      <c r="B1682" s="1" t="s">
        <v>7</v>
      </c>
      <c r="C1682">
        <v>1985</v>
      </c>
      <c r="D1682" t="str">
        <f>TEXT(H1682/86400, "hh:mm:ss")</f>
        <v>01:41:36</v>
      </c>
      <c r="E1682"/>
      <c r="F1682" s="1" t="s">
        <v>5</v>
      </c>
      <c r="G1682" s="1" t="s">
        <v>6</v>
      </c>
      <c r="H1682">
        <v>6095.8549999999996</v>
      </c>
    </row>
    <row r="1683" spans="1:8" x14ac:dyDescent="0.25">
      <c r="A1683" s="1" t="s">
        <v>10062</v>
      </c>
      <c r="B1683" s="1" t="s">
        <v>3</v>
      </c>
      <c r="C1683">
        <v>9483</v>
      </c>
      <c r="D1683" t="str">
        <f>TEXT(H1683/86400, "hh:mm:ss")</f>
        <v>01:41:36</v>
      </c>
      <c r="E1683"/>
      <c r="F1683" s="1" t="s">
        <v>5</v>
      </c>
      <c r="G1683" s="1" t="s">
        <v>6</v>
      </c>
      <c r="H1683">
        <v>6095.8890000000001</v>
      </c>
    </row>
    <row r="1684" spans="1:8" x14ac:dyDescent="0.25">
      <c r="A1684" s="1" t="s">
        <v>11481</v>
      </c>
      <c r="B1684" s="1" t="s">
        <v>3</v>
      </c>
      <c r="C1684">
        <v>4389</v>
      </c>
      <c r="D1684" t="str">
        <f>TEXT(H1684/86400, "hh:mm:ss")</f>
        <v>01:41:36</v>
      </c>
      <c r="E1684"/>
      <c r="F1684" s="1" t="s">
        <v>5</v>
      </c>
      <c r="G1684" s="1" t="s">
        <v>6</v>
      </c>
      <c r="H1684">
        <v>6096.0420000000004</v>
      </c>
    </row>
    <row r="1685" spans="1:8" x14ac:dyDescent="0.25">
      <c r="A1685" s="1" t="s">
        <v>13388</v>
      </c>
      <c r="B1685" s="1" t="s">
        <v>3</v>
      </c>
      <c r="C1685">
        <v>3279</v>
      </c>
      <c r="D1685" t="str">
        <f>TEXT(H1685/86400, "hh:mm:ss")</f>
        <v>01:41:37</v>
      </c>
      <c r="E1685"/>
      <c r="F1685" s="1" t="s">
        <v>5</v>
      </c>
      <c r="G1685" s="1" t="s">
        <v>6</v>
      </c>
      <c r="H1685">
        <v>6096.8760000000002</v>
      </c>
    </row>
    <row r="1686" spans="1:8" x14ac:dyDescent="0.25">
      <c r="A1686" s="1" t="s">
        <v>10196</v>
      </c>
      <c r="B1686" s="1" t="s">
        <v>3</v>
      </c>
      <c r="C1686">
        <v>1581</v>
      </c>
      <c r="D1686" t="str">
        <f>TEXT(H1686/86400, "hh:mm:ss")</f>
        <v>01:41:37</v>
      </c>
      <c r="E1686"/>
      <c r="F1686" s="1" t="s">
        <v>5</v>
      </c>
      <c r="G1686" s="1" t="s">
        <v>6</v>
      </c>
      <c r="H1686">
        <v>6096.9530000000004</v>
      </c>
    </row>
    <row r="1687" spans="1:8" x14ac:dyDescent="0.25">
      <c r="A1687" s="1" t="s">
        <v>959</v>
      </c>
      <c r="B1687" s="1" t="s">
        <v>3</v>
      </c>
      <c r="C1687">
        <v>1318</v>
      </c>
      <c r="D1687" t="str">
        <f>TEXT(H1687/86400, "hh:mm:ss")</f>
        <v>01:41:38</v>
      </c>
      <c r="E1687"/>
      <c r="F1687" s="1" t="s">
        <v>5</v>
      </c>
      <c r="G1687" s="1" t="s">
        <v>6</v>
      </c>
      <c r="H1687">
        <v>6097.8630000000003</v>
      </c>
    </row>
    <row r="1688" spans="1:8" x14ac:dyDescent="0.25">
      <c r="A1688" s="1" t="s">
        <v>6467</v>
      </c>
      <c r="B1688" s="1" t="s">
        <v>3</v>
      </c>
      <c r="C1688">
        <v>8826</v>
      </c>
      <c r="D1688" t="str">
        <f>TEXT(H1688/86400, "hh:mm:ss")</f>
        <v>01:41:38</v>
      </c>
      <c r="E1688"/>
      <c r="F1688" s="1" t="s">
        <v>5</v>
      </c>
      <c r="G1688" s="1" t="s">
        <v>6</v>
      </c>
      <c r="H1688">
        <v>6097.9660000000003</v>
      </c>
    </row>
    <row r="1689" spans="1:8" x14ac:dyDescent="0.25">
      <c r="A1689" s="1" t="s">
        <v>2169</v>
      </c>
      <c r="B1689" s="1" t="s">
        <v>3</v>
      </c>
      <c r="C1689">
        <v>2026</v>
      </c>
      <c r="D1689" t="str">
        <f>TEXT(H1689/86400, "hh:mm:ss")</f>
        <v>01:41:38</v>
      </c>
      <c r="E1689"/>
      <c r="F1689" s="1" t="s">
        <v>5</v>
      </c>
      <c r="G1689" s="1" t="s">
        <v>6</v>
      </c>
      <c r="H1689">
        <v>6098.12</v>
      </c>
    </row>
    <row r="1690" spans="1:8" x14ac:dyDescent="0.25">
      <c r="A1690" s="1" t="s">
        <v>13956</v>
      </c>
      <c r="B1690" s="1" t="s">
        <v>3</v>
      </c>
      <c r="C1690">
        <v>4583</v>
      </c>
      <c r="D1690" t="str">
        <f>TEXT(H1690/86400, "hh:mm:ss")</f>
        <v>01:41:38</v>
      </c>
      <c r="E1690"/>
      <c r="F1690" s="1" t="s">
        <v>5</v>
      </c>
      <c r="G1690" s="1" t="s">
        <v>6</v>
      </c>
      <c r="H1690">
        <v>6098.223</v>
      </c>
    </row>
    <row r="1691" spans="1:8" x14ac:dyDescent="0.25">
      <c r="A1691" s="1" t="s">
        <v>15577</v>
      </c>
      <c r="B1691" s="1" t="s">
        <v>3</v>
      </c>
      <c r="C1691">
        <v>6893</v>
      </c>
      <c r="D1691" t="str">
        <f>TEXT(H1691/86400, "hh:mm:ss")</f>
        <v>01:41:38</v>
      </c>
      <c r="E1691"/>
      <c r="F1691" s="1" t="s">
        <v>5</v>
      </c>
      <c r="G1691" s="1" t="s">
        <v>6</v>
      </c>
      <c r="H1691">
        <v>6098.4629999999997</v>
      </c>
    </row>
    <row r="1692" spans="1:8" x14ac:dyDescent="0.25">
      <c r="A1692" s="1" t="s">
        <v>7326</v>
      </c>
      <c r="B1692" s="1" t="s">
        <v>3</v>
      </c>
      <c r="C1692">
        <v>4938</v>
      </c>
      <c r="D1692" t="str">
        <f>TEXT(H1692/86400, "hh:mm:ss")</f>
        <v>01:41:39</v>
      </c>
      <c r="E1692"/>
      <c r="F1692" s="1" t="s">
        <v>5</v>
      </c>
      <c r="G1692" s="1" t="s">
        <v>6</v>
      </c>
      <c r="H1692">
        <v>6098.5280000000002</v>
      </c>
    </row>
    <row r="1693" spans="1:8" x14ac:dyDescent="0.25">
      <c r="A1693" s="1" t="s">
        <v>6978</v>
      </c>
      <c r="B1693" s="1" t="s">
        <v>3</v>
      </c>
      <c r="C1693">
        <v>2563</v>
      </c>
      <c r="D1693" t="str">
        <f>TEXT(H1693/86400, "hh:mm:ss")</f>
        <v>01:41:39</v>
      </c>
      <c r="E1693"/>
      <c r="F1693" s="1" t="s">
        <v>5</v>
      </c>
      <c r="G1693" s="1" t="s">
        <v>6</v>
      </c>
      <c r="H1693">
        <v>6098.8090000000002</v>
      </c>
    </row>
    <row r="1694" spans="1:8" x14ac:dyDescent="0.25">
      <c r="A1694" s="1" t="s">
        <v>5988</v>
      </c>
      <c r="B1694" s="1" t="s">
        <v>3</v>
      </c>
      <c r="C1694">
        <v>13780</v>
      </c>
      <c r="D1694" t="str">
        <f>TEXT(H1694/86400, "hh:mm:ss")</f>
        <v>01:41:39</v>
      </c>
      <c r="E1694"/>
      <c r="F1694" s="1" t="s">
        <v>5</v>
      </c>
      <c r="G1694" s="1" t="s">
        <v>6</v>
      </c>
      <c r="H1694">
        <v>6098.8670000000002</v>
      </c>
    </row>
    <row r="1695" spans="1:8" x14ac:dyDescent="0.25">
      <c r="A1695" s="1" t="s">
        <v>2873</v>
      </c>
      <c r="B1695" s="1" t="s">
        <v>3</v>
      </c>
      <c r="C1695">
        <v>2872</v>
      </c>
      <c r="D1695" t="str">
        <f>TEXT(H1695/86400, "hh:mm:ss")</f>
        <v>01:41:40</v>
      </c>
      <c r="E1695"/>
      <c r="F1695" s="1" t="s">
        <v>5</v>
      </c>
      <c r="G1695" s="1" t="s">
        <v>6</v>
      </c>
      <c r="H1695">
        <v>6100.2860000000001</v>
      </c>
    </row>
    <row r="1696" spans="1:8" x14ac:dyDescent="0.25">
      <c r="A1696" s="1" t="s">
        <v>10016</v>
      </c>
      <c r="B1696" s="1" t="s">
        <v>3</v>
      </c>
      <c r="C1696">
        <v>3111</v>
      </c>
      <c r="D1696" t="str">
        <f>TEXT(H1696/86400, "hh:mm:ss")</f>
        <v>01:41:41</v>
      </c>
      <c r="E1696"/>
      <c r="F1696" s="1" t="s">
        <v>5</v>
      </c>
      <c r="G1696" s="1" t="s">
        <v>6</v>
      </c>
      <c r="H1696">
        <v>6100.5420000000004</v>
      </c>
    </row>
    <row r="1697" spans="1:8" x14ac:dyDescent="0.25">
      <c r="A1697" s="1" t="s">
        <v>9392</v>
      </c>
      <c r="B1697" s="1" t="s">
        <v>3</v>
      </c>
      <c r="C1697">
        <v>660</v>
      </c>
      <c r="D1697" t="str">
        <f>TEXT(H1697/86400, "hh:mm:ss")</f>
        <v>01:41:41</v>
      </c>
      <c r="E1697"/>
      <c r="F1697" s="1" t="s">
        <v>5</v>
      </c>
      <c r="G1697" s="1" t="s">
        <v>6</v>
      </c>
      <c r="H1697">
        <v>6100.8159999999998</v>
      </c>
    </row>
    <row r="1698" spans="1:8" x14ac:dyDescent="0.25">
      <c r="A1698" s="1" t="s">
        <v>19034</v>
      </c>
      <c r="B1698" s="1" t="s">
        <v>3</v>
      </c>
      <c r="C1698">
        <v>1121</v>
      </c>
      <c r="D1698" t="str">
        <f>TEXT(H1698/86400, "hh:mm:ss")</f>
        <v>01:41:41</v>
      </c>
      <c r="E1698"/>
      <c r="F1698" s="1" t="s">
        <v>5</v>
      </c>
      <c r="G1698" s="1" t="s">
        <v>6</v>
      </c>
      <c r="H1698">
        <v>6101.24</v>
      </c>
    </row>
    <row r="1699" spans="1:8" x14ac:dyDescent="0.25">
      <c r="A1699" s="1" t="s">
        <v>19435</v>
      </c>
      <c r="B1699" s="1" t="s">
        <v>3</v>
      </c>
      <c r="C1699">
        <v>974</v>
      </c>
      <c r="D1699" t="str">
        <f>TEXT(H1699/86400, "hh:mm:ss")</f>
        <v>01:41:41</v>
      </c>
      <c r="E1699"/>
      <c r="F1699" s="1" t="s">
        <v>5</v>
      </c>
      <c r="G1699" s="1" t="s">
        <v>6</v>
      </c>
      <c r="H1699">
        <v>6101.3990000000003</v>
      </c>
    </row>
    <row r="1700" spans="1:8" x14ac:dyDescent="0.25">
      <c r="A1700" s="1" t="s">
        <v>15931</v>
      </c>
      <c r="B1700" s="1" t="s">
        <v>3</v>
      </c>
      <c r="C1700">
        <v>1418</v>
      </c>
      <c r="D1700" t="str">
        <f>TEXT(H1700/86400, "hh:mm:ss")</f>
        <v>01:41:41</v>
      </c>
      <c r="E1700"/>
      <c r="F1700" s="1" t="s">
        <v>5</v>
      </c>
      <c r="G1700" s="1" t="s">
        <v>6</v>
      </c>
      <c r="H1700">
        <v>6101.4920000000002</v>
      </c>
    </row>
    <row r="1701" spans="1:8" x14ac:dyDescent="0.25">
      <c r="A1701" s="1" t="s">
        <v>17443</v>
      </c>
      <c r="B1701" s="1" t="s">
        <v>3</v>
      </c>
      <c r="C1701">
        <v>4406</v>
      </c>
      <c r="D1701" t="str">
        <f>TEXT(H1701/86400, "hh:mm:ss")</f>
        <v>01:41:42</v>
      </c>
      <c r="E1701"/>
      <c r="F1701" s="1" t="s">
        <v>5</v>
      </c>
      <c r="G1701" s="1" t="s">
        <v>6</v>
      </c>
      <c r="H1701">
        <v>6102.375</v>
      </c>
    </row>
    <row r="1702" spans="1:8" x14ac:dyDescent="0.25">
      <c r="A1702" s="1" t="s">
        <v>19753</v>
      </c>
      <c r="B1702" s="1" t="s">
        <v>3</v>
      </c>
      <c r="C1702">
        <v>2999</v>
      </c>
      <c r="D1702" t="str">
        <f>TEXT(H1702/86400, "hh:mm:ss")</f>
        <v>01:41:43</v>
      </c>
      <c r="E1702"/>
      <c r="F1702" s="1" t="s">
        <v>5</v>
      </c>
      <c r="G1702" s="1" t="s">
        <v>6</v>
      </c>
      <c r="H1702">
        <v>6102.5069999999996</v>
      </c>
    </row>
    <row r="1703" spans="1:8" x14ac:dyDescent="0.25">
      <c r="A1703" s="1" t="s">
        <v>13175</v>
      </c>
      <c r="B1703" s="1" t="s">
        <v>3</v>
      </c>
      <c r="C1703">
        <v>5255</v>
      </c>
      <c r="D1703" t="str">
        <f>TEXT(H1703/86400, "hh:mm:ss")</f>
        <v>01:41:43</v>
      </c>
      <c r="E1703"/>
      <c r="F1703" s="1" t="s">
        <v>5</v>
      </c>
      <c r="G1703" s="1" t="s">
        <v>6</v>
      </c>
      <c r="H1703">
        <v>6102.5510000000004</v>
      </c>
    </row>
    <row r="1704" spans="1:8" x14ac:dyDescent="0.25">
      <c r="A1704" s="1" t="s">
        <v>841</v>
      </c>
      <c r="B1704" s="1" t="s">
        <v>3</v>
      </c>
      <c r="C1704">
        <v>4328</v>
      </c>
      <c r="D1704" t="str">
        <f>TEXT(H1704/86400, "hh:mm:ss")</f>
        <v>01:41:44</v>
      </c>
      <c r="E1704"/>
      <c r="F1704" s="1" t="s">
        <v>5</v>
      </c>
      <c r="G1704" s="1" t="s">
        <v>6</v>
      </c>
      <c r="H1704">
        <v>6103.9660000000003</v>
      </c>
    </row>
    <row r="1705" spans="1:8" x14ac:dyDescent="0.25">
      <c r="A1705" s="1" t="s">
        <v>4468</v>
      </c>
      <c r="B1705" s="1" t="s">
        <v>3</v>
      </c>
      <c r="C1705">
        <v>9231</v>
      </c>
      <c r="D1705" t="str">
        <f>TEXT(H1705/86400, "hh:mm:ss")</f>
        <v>01:41:44</v>
      </c>
      <c r="E1705"/>
      <c r="F1705" s="1" t="s">
        <v>5</v>
      </c>
      <c r="G1705" s="1" t="s">
        <v>6</v>
      </c>
      <c r="H1705">
        <v>6104.268</v>
      </c>
    </row>
    <row r="1706" spans="1:8" x14ac:dyDescent="0.25">
      <c r="A1706" s="1" t="s">
        <v>1237</v>
      </c>
      <c r="B1706" s="1" t="s">
        <v>3</v>
      </c>
      <c r="C1706">
        <v>7680</v>
      </c>
      <c r="D1706" t="str">
        <f>TEXT(H1706/86400, "hh:mm:ss")</f>
        <v>01:41:45</v>
      </c>
      <c r="E1706"/>
      <c r="F1706" s="1" t="s">
        <v>5</v>
      </c>
      <c r="G1706" s="1" t="s">
        <v>6</v>
      </c>
      <c r="H1706">
        <v>6105.2730000000001</v>
      </c>
    </row>
    <row r="1707" spans="1:8" x14ac:dyDescent="0.25">
      <c r="A1707" s="1" t="s">
        <v>14448</v>
      </c>
      <c r="B1707" s="1" t="s">
        <v>3</v>
      </c>
      <c r="C1707">
        <v>1133</v>
      </c>
      <c r="D1707" t="str">
        <f>TEXT(H1707/86400, "hh:mm:ss")</f>
        <v>01:41:45</v>
      </c>
      <c r="E1707"/>
      <c r="F1707" s="1" t="s">
        <v>5</v>
      </c>
      <c r="G1707" s="1" t="s">
        <v>6</v>
      </c>
      <c r="H1707">
        <v>6105.3239999999996</v>
      </c>
    </row>
    <row r="1708" spans="1:8" x14ac:dyDescent="0.25">
      <c r="A1708" s="1" t="s">
        <v>19343</v>
      </c>
      <c r="B1708" s="1" t="s">
        <v>3</v>
      </c>
      <c r="C1708">
        <v>4976</v>
      </c>
      <c r="D1708" t="str">
        <f>TEXT(H1708/86400, "hh:mm:ss")</f>
        <v>01:41:45</v>
      </c>
      <c r="E1708"/>
      <c r="F1708" s="1" t="s">
        <v>5</v>
      </c>
      <c r="G1708" s="1" t="s">
        <v>6</v>
      </c>
      <c r="H1708">
        <v>6105.4889999999996</v>
      </c>
    </row>
    <row r="1709" spans="1:8" x14ac:dyDescent="0.25">
      <c r="A1709" s="1" t="s">
        <v>19629</v>
      </c>
      <c r="B1709" s="1" t="s">
        <v>3</v>
      </c>
      <c r="C1709">
        <v>3441</v>
      </c>
      <c r="D1709" t="str">
        <f>TEXT(H1709/86400, "hh:mm:ss")</f>
        <v>01:41:46</v>
      </c>
      <c r="E1709"/>
      <c r="F1709" s="1" t="s">
        <v>5</v>
      </c>
      <c r="G1709" s="1" t="s">
        <v>6</v>
      </c>
      <c r="H1709">
        <v>6106.0969999999998</v>
      </c>
    </row>
    <row r="1710" spans="1:8" x14ac:dyDescent="0.25">
      <c r="A1710" s="1" t="s">
        <v>3052</v>
      </c>
      <c r="B1710" s="1" t="s">
        <v>3</v>
      </c>
      <c r="C1710">
        <v>1280</v>
      </c>
      <c r="D1710" t="str">
        <f>TEXT(H1710/86400, "hh:mm:ss")</f>
        <v>01:41:46</v>
      </c>
      <c r="E1710"/>
      <c r="F1710" s="1" t="s">
        <v>5</v>
      </c>
      <c r="G1710" s="1" t="s">
        <v>6</v>
      </c>
      <c r="H1710">
        <v>6106.348</v>
      </c>
    </row>
    <row r="1711" spans="1:8" x14ac:dyDescent="0.25">
      <c r="A1711" s="1" t="s">
        <v>4459</v>
      </c>
      <c r="B1711" s="1" t="s">
        <v>3</v>
      </c>
      <c r="C1711">
        <v>4294</v>
      </c>
      <c r="D1711" t="str">
        <f>TEXT(H1711/86400, "hh:mm:ss")</f>
        <v>01:41:46</v>
      </c>
      <c r="E1711"/>
      <c r="F1711" s="1" t="s">
        <v>5</v>
      </c>
      <c r="G1711" s="1" t="s">
        <v>6</v>
      </c>
      <c r="H1711">
        <v>6106.4759999999997</v>
      </c>
    </row>
    <row r="1712" spans="1:8" x14ac:dyDescent="0.25">
      <c r="A1712" s="1" t="s">
        <v>15450</v>
      </c>
      <c r="B1712" s="1" t="s">
        <v>3</v>
      </c>
      <c r="C1712">
        <v>3237</v>
      </c>
      <c r="D1712" t="str">
        <f>TEXT(H1712/86400, "hh:mm:ss")</f>
        <v>01:41:47</v>
      </c>
      <c r="E1712"/>
      <c r="F1712" s="1" t="s">
        <v>5</v>
      </c>
      <c r="G1712" s="1" t="s">
        <v>6</v>
      </c>
      <c r="H1712">
        <v>6106.69</v>
      </c>
    </row>
    <row r="1713" spans="1:8" x14ac:dyDescent="0.25">
      <c r="A1713" s="1" t="s">
        <v>2732</v>
      </c>
      <c r="B1713" s="1" t="s">
        <v>3</v>
      </c>
      <c r="C1713">
        <v>2431</v>
      </c>
      <c r="D1713" t="str">
        <f>TEXT(H1713/86400, "hh:mm:ss")</f>
        <v>01:41:47</v>
      </c>
      <c r="E1713"/>
      <c r="F1713" s="1" t="s">
        <v>5</v>
      </c>
      <c r="G1713" s="1" t="s">
        <v>6</v>
      </c>
      <c r="H1713">
        <v>6106.6959999999999</v>
      </c>
    </row>
    <row r="1714" spans="1:8" x14ac:dyDescent="0.25">
      <c r="A1714" s="1" t="s">
        <v>3330</v>
      </c>
      <c r="B1714" s="1" t="s">
        <v>3</v>
      </c>
      <c r="C1714">
        <v>4454</v>
      </c>
      <c r="D1714" t="str">
        <f>TEXT(H1714/86400, "hh:mm:ss")</f>
        <v>01:41:48</v>
      </c>
      <c r="E1714"/>
      <c r="F1714" s="1" t="s">
        <v>5</v>
      </c>
      <c r="G1714" s="1" t="s">
        <v>6</v>
      </c>
      <c r="H1714">
        <v>6107.549</v>
      </c>
    </row>
    <row r="1715" spans="1:8" x14ac:dyDescent="0.25">
      <c r="A1715" s="1" t="s">
        <v>20035</v>
      </c>
      <c r="B1715" s="1" t="s">
        <v>3</v>
      </c>
      <c r="C1715">
        <v>1205</v>
      </c>
      <c r="D1715" t="str">
        <f>TEXT(H1715/86400, "hh:mm:ss")</f>
        <v>01:41:48</v>
      </c>
      <c r="E1715"/>
      <c r="F1715" s="1" t="s">
        <v>5</v>
      </c>
      <c r="G1715" s="1" t="s">
        <v>6</v>
      </c>
      <c r="H1715">
        <v>6107.9750000000004</v>
      </c>
    </row>
    <row r="1716" spans="1:8" x14ac:dyDescent="0.25">
      <c r="A1716" s="1" t="s">
        <v>5583</v>
      </c>
      <c r="B1716" s="1" t="s">
        <v>3</v>
      </c>
      <c r="C1716">
        <v>15520</v>
      </c>
      <c r="D1716" t="str">
        <f>TEXT(H1716/86400, "hh:mm:ss")</f>
        <v>01:41:48</v>
      </c>
      <c r="E1716"/>
      <c r="F1716" s="1" t="s">
        <v>5</v>
      </c>
      <c r="G1716" s="1" t="s">
        <v>6</v>
      </c>
      <c r="H1716">
        <v>6108.0169999999998</v>
      </c>
    </row>
    <row r="1717" spans="1:8" x14ac:dyDescent="0.25">
      <c r="A1717" s="1" t="s">
        <v>14390</v>
      </c>
      <c r="B1717" s="1" t="s">
        <v>3</v>
      </c>
      <c r="C1717">
        <v>7699</v>
      </c>
      <c r="D1717" t="str">
        <f>TEXT(H1717/86400, "hh:mm:ss")</f>
        <v>01:41:49</v>
      </c>
      <c r="E1717"/>
      <c r="F1717" s="1" t="s">
        <v>5</v>
      </c>
      <c r="G1717" s="1" t="s">
        <v>6</v>
      </c>
      <c r="H1717">
        <v>6108.58</v>
      </c>
    </row>
    <row r="1718" spans="1:8" x14ac:dyDescent="0.25">
      <c r="A1718" s="1" t="s">
        <v>8915</v>
      </c>
      <c r="B1718" s="1" t="s">
        <v>3</v>
      </c>
      <c r="C1718">
        <v>5490</v>
      </c>
      <c r="D1718" t="str">
        <f>TEXT(H1718/86400, "hh:mm:ss")</f>
        <v>01:41:49</v>
      </c>
      <c r="E1718"/>
      <c r="F1718" s="1" t="s">
        <v>5</v>
      </c>
      <c r="G1718" s="1" t="s">
        <v>6</v>
      </c>
      <c r="H1718">
        <v>6108.5829999999996</v>
      </c>
    </row>
    <row r="1719" spans="1:8" x14ac:dyDescent="0.25">
      <c r="A1719" s="1" t="s">
        <v>4309</v>
      </c>
      <c r="B1719" s="1" t="s">
        <v>7</v>
      </c>
      <c r="C1719">
        <v>22609</v>
      </c>
      <c r="D1719" t="str">
        <f>TEXT(H1719/86400, "hh:mm:ss")</f>
        <v>01:41:49</v>
      </c>
      <c r="E1719"/>
      <c r="F1719" s="1" t="s">
        <v>5</v>
      </c>
      <c r="G1719" s="1" t="s">
        <v>6</v>
      </c>
      <c r="H1719">
        <v>6108.808</v>
      </c>
    </row>
    <row r="1720" spans="1:8" x14ac:dyDescent="0.25">
      <c r="A1720" s="1" t="s">
        <v>1045</v>
      </c>
      <c r="B1720" s="1" t="s">
        <v>3</v>
      </c>
      <c r="C1720">
        <v>1579</v>
      </c>
      <c r="D1720" t="str">
        <f>TEXT(H1720/86400, "hh:mm:ss")</f>
        <v>01:41:49</v>
      </c>
      <c r="E1720"/>
      <c r="F1720" s="1" t="s">
        <v>5</v>
      </c>
      <c r="G1720" s="1" t="s">
        <v>6</v>
      </c>
      <c r="H1720">
        <v>6109.4</v>
      </c>
    </row>
    <row r="1721" spans="1:8" x14ac:dyDescent="0.25">
      <c r="A1721" s="1" t="s">
        <v>13990</v>
      </c>
      <c r="B1721" s="1" t="s">
        <v>7</v>
      </c>
      <c r="C1721">
        <v>1963</v>
      </c>
      <c r="D1721" t="str">
        <f>TEXT(H1721/86400, "hh:mm:ss")</f>
        <v>01:41:50</v>
      </c>
      <c r="E1721"/>
      <c r="F1721" s="1" t="s">
        <v>5</v>
      </c>
      <c r="G1721" s="1" t="s">
        <v>6</v>
      </c>
      <c r="H1721">
        <v>6109.6130000000003</v>
      </c>
    </row>
    <row r="1722" spans="1:8" x14ac:dyDescent="0.25">
      <c r="A1722" s="1" t="s">
        <v>19106</v>
      </c>
      <c r="B1722" s="1" t="s">
        <v>3</v>
      </c>
      <c r="C1722">
        <v>822</v>
      </c>
      <c r="D1722" t="str">
        <f>TEXT(H1722/86400, "hh:mm:ss")</f>
        <v>01:41:50</v>
      </c>
      <c r="E1722"/>
      <c r="F1722" s="1" t="s">
        <v>5</v>
      </c>
      <c r="G1722" s="1" t="s">
        <v>6</v>
      </c>
      <c r="H1722">
        <v>6109.808</v>
      </c>
    </row>
    <row r="1723" spans="1:8" x14ac:dyDescent="0.25">
      <c r="A1723" s="1" t="s">
        <v>1639</v>
      </c>
      <c r="B1723" s="1" t="s">
        <v>3</v>
      </c>
      <c r="C1723">
        <v>15819</v>
      </c>
      <c r="D1723" t="str">
        <f>TEXT(H1723/86400, "hh:mm:ss")</f>
        <v>01:41:50</v>
      </c>
      <c r="E1723"/>
      <c r="F1723" s="1" t="s">
        <v>5</v>
      </c>
      <c r="G1723" s="1" t="s">
        <v>6</v>
      </c>
      <c r="H1723">
        <v>6109.9759999999997</v>
      </c>
    </row>
    <row r="1724" spans="1:8" x14ac:dyDescent="0.25">
      <c r="A1724" s="1" t="s">
        <v>7231</v>
      </c>
      <c r="B1724" s="1" t="s">
        <v>3</v>
      </c>
      <c r="C1724">
        <v>14241</v>
      </c>
      <c r="D1724" t="str">
        <f>TEXT(H1724/86400, "hh:mm:ss")</f>
        <v>01:41:50</v>
      </c>
      <c r="E1724"/>
      <c r="F1724" s="1" t="s">
        <v>5</v>
      </c>
      <c r="G1724" s="1" t="s">
        <v>6</v>
      </c>
      <c r="H1724">
        <v>6110.4390000000003</v>
      </c>
    </row>
    <row r="1725" spans="1:8" x14ac:dyDescent="0.25">
      <c r="A1725" s="1" t="s">
        <v>9184</v>
      </c>
      <c r="B1725" s="1" t="s">
        <v>3</v>
      </c>
      <c r="C1725">
        <v>4741</v>
      </c>
      <c r="D1725" t="str">
        <f>TEXT(H1725/86400, "hh:mm:ss")</f>
        <v>01:41:50</v>
      </c>
      <c r="E1725"/>
      <c r="F1725" s="1" t="s">
        <v>5</v>
      </c>
      <c r="G1725" s="1" t="s">
        <v>6</v>
      </c>
      <c r="H1725">
        <v>6110.4579999999996</v>
      </c>
    </row>
    <row r="1726" spans="1:8" x14ac:dyDescent="0.25">
      <c r="A1726" s="1" t="s">
        <v>7379</v>
      </c>
      <c r="B1726" s="1" t="s">
        <v>3</v>
      </c>
      <c r="C1726">
        <v>1695</v>
      </c>
      <c r="D1726" t="str">
        <f>TEXT(H1726/86400, "hh:mm:ss")</f>
        <v>01:41:51</v>
      </c>
      <c r="E1726"/>
      <c r="F1726" s="1" t="s">
        <v>5</v>
      </c>
      <c r="G1726" s="1" t="s">
        <v>6</v>
      </c>
      <c r="H1726">
        <v>6110.598</v>
      </c>
    </row>
    <row r="1727" spans="1:8" x14ac:dyDescent="0.25">
      <c r="A1727" s="1" t="s">
        <v>6751</v>
      </c>
      <c r="B1727" s="1" t="s">
        <v>7</v>
      </c>
      <c r="C1727">
        <v>11110</v>
      </c>
      <c r="D1727" t="str">
        <f>TEXT(H1727/86400, "hh:mm:ss")</f>
        <v>01:41:53</v>
      </c>
      <c r="E1727"/>
      <c r="F1727" s="1" t="s">
        <v>5</v>
      </c>
      <c r="G1727" s="1" t="s">
        <v>6</v>
      </c>
      <c r="H1727">
        <v>6112.6390000000001</v>
      </c>
    </row>
    <row r="1728" spans="1:8" x14ac:dyDescent="0.25">
      <c r="A1728" s="1" t="s">
        <v>14904</v>
      </c>
      <c r="B1728" s="1" t="s">
        <v>3</v>
      </c>
      <c r="C1728">
        <v>4943</v>
      </c>
      <c r="D1728" t="str">
        <f>TEXT(H1728/86400, "hh:mm:ss")</f>
        <v>01:41:53</v>
      </c>
      <c r="E1728"/>
      <c r="F1728" s="1" t="s">
        <v>5</v>
      </c>
      <c r="G1728" s="1" t="s">
        <v>6</v>
      </c>
      <c r="H1728">
        <v>6112.8760000000002</v>
      </c>
    </row>
    <row r="1729" spans="1:8" x14ac:dyDescent="0.25">
      <c r="A1729" s="1" t="s">
        <v>18960</v>
      </c>
      <c r="B1729" s="1" t="s">
        <v>3</v>
      </c>
      <c r="C1729">
        <v>3601</v>
      </c>
      <c r="D1729" t="str">
        <f>TEXT(H1729/86400, "hh:mm:ss")</f>
        <v>01:41:53</v>
      </c>
      <c r="E1729"/>
      <c r="F1729" s="1" t="s">
        <v>5</v>
      </c>
      <c r="G1729" s="1" t="s">
        <v>6</v>
      </c>
      <c r="H1729">
        <v>6113.3559999999998</v>
      </c>
    </row>
    <row r="1730" spans="1:8" x14ac:dyDescent="0.25">
      <c r="A1730" s="1" t="s">
        <v>2897</v>
      </c>
      <c r="B1730" s="1" t="s">
        <v>3</v>
      </c>
      <c r="C1730">
        <v>4931</v>
      </c>
      <c r="D1730" t="str">
        <f>TEXT(H1730/86400, "hh:mm:ss")</f>
        <v>01:41:54</v>
      </c>
      <c r="E1730"/>
      <c r="F1730" s="1" t="s">
        <v>5</v>
      </c>
      <c r="G1730" s="1" t="s">
        <v>6</v>
      </c>
      <c r="H1730">
        <v>6113.5360000000001</v>
      </c>
    </row>
    <row r="1731" spans="1:8" x14ac:dyDescent="0.25">
      <c r="A1731" s="1" t="s">
        <v>2023</v>
      </c>
      <c r="B1731" s="1" t="s">
        <v>3</v>
      </c>
      <c r="C1731">
        <v>5528</v>
      </c>
      <c r="D1731" t="str">
        <f>TEXT(H1731/86400, "hh:mm:ss")</f>
        <v>01:41:54</v>
      </c>
      <c r="E1731"/>
      <c r="F1731" s="1" t="s">
        <v>5</v>
      </c>
      <c r="G1731" s="1" t="s">
        <v>6</v>
      </c>
      <c r="H1731">
        <v>6113.5879999999997</v>
      </c>
    </row>
    <row r="1732" spans="1:8" x14ac:dyDescent="0.25">
      <c r="A1732" s="1" t="s">
        <v>9265</v>
      </c>
      <c r="B1732" s="1" t="s">
        <v>3</v>
      </c>
      <c r="C1732">
        <v>1754</v>
      </c>
      <c r="D1732" t="str">
        <f>TEXT(H1732/86400, "hh:mm:ss")</f>
        <v>01:41:54</v>
      </c>
      <c r="E1732"/>
      <c r="F1732" s="1" t="s">
        <v>5</v>
      </c>
      <c r="G1732" s="1" t="s">
        <v>6</v>
      </c>
      <c r="H1732">
        <v>6113.5990000000002</v>
      </c>
    </row>
    <row r="1733" spans="1:8" x14ac:dyDescent="0.25">
      <c r="A1733" s="1" t="s">
        <v>872</v>
      </c>
      <c r="B1733" s="1" t="s">
        <v>3</v>
      </c>
      <c r="C1733">
        <v>5447</v>
      </c>
      <c r="D1733" t="str">
        <f>TEXT(H1733/86400, "hh:mm:ss")</f>
        <v>01:41:54</v>
      </c>
      <c r="E1733"/>
      <c r="F1733" s="1" t="s">
        <v>5</v>
      </c>
      <c r="G1733" s="1" t="s">
        <v>6</v>
      </c>
      <c r="H1733">
        <v>6113.8040000000001</v>
      </c>
    </row>
    <row r="1734" spans="1:8" x14ac:dyDescent="0.25">
      <c r="A1734" s="1" t="s">
        <v>15631</v>
      </c>
      <c r="B1734" s="1" t="s">
        <v>3</v>
      </c>
      <c r="C1734">
        <v>1310</v>
      </c>
      <c r="D1734" t="str">
        <f>TEXT(H1734/86400, "hh:mm:ss")</f>
        <v>01:41:54</v>
      </c>
      <c r="E1734"/>
      <c r="F1734" s="1" t="s">
        <v>5</v>
      </c>
      <c r="G1734" s="1" t="s">
        <v>6</v>
      </c>
      <c r="H1734">
        <v>6114.01</v>
      </c>
    </row>
    <row r="1735" spans="1:8" x14ac:dyDescent="0.25">
      <c r="A1735" s="1" t="s">
        <v>16045</v>
      </c>
      <c r="B1735" s="1" t="s">
        <v>3</v>
      </c>
      <c r="C1735">
        <v>3130</v>
      </c>
      <c r="D1735" t="str">
        <f>TEXT(H1735/86400, "hh:mm:ss")</f>
        <v>01:41:55</v>
      </c>
      <c r="E1735"/>
      <c r="F1735" s="1" t="s">
        <v>5</v>
      </c>
      <c r="G1735" s="1" t="s">
        <v>6</v>
      </c>
      <c r="H1735">
        <v>6114.7449999999999</v>
      </c>
    </row>
    <row r="1736" spans="1:8" x14ac:dyDescent="0.25">
      <c r="A1736" s="1" t="s">
        <v>16283</v>
      </c>
      <c r="B1736" s="1" t="s">
        <v>3</v>
      </c>
      <c r="C1736">
        <v>7062</v>
      </c>
      <c r="D1736" t="str">
        <f>TEXT(H1736/86400, "hh:mm:ss")</f>
        <v>01:41:55</v>
      </c>
      <c r="E1736"/>
      <c r="F1736" s="1" t="s">
        <v>5</v>
      </c>
      <c r="G1736" s="1" t="s">
        <v>6</v>
      </c>
      <c r="H1736">
        <v>6114.79</v>
      </c>
    </row>
    <row r="1737" spans="1:8" x14ac:dyDescent="0.25">
      <c r="A1737" s="1" t="s">
        <v>6602</v>
      </c>
      <c r="B1737" s="1" t="s">
        <v>3</v>
      </c>
      <c r="C1737">
        <v>7554</v>
      </c>
      <c r="D1737" t="str">
        <f>TEXT(H1737/86400, "hh:mm:ss")</f>
        <v>01:41:55</v>
      </c>
      <c r="E1737"/>
      <c r="F1737" s="1" t="s">
        <v>5</v>
      </c>
      <c r="G1737" s="1" t="s">
        <v>6</v>
      </c>
      <c r="H1737">
        <v>6115.35</v>
      </c>
    </row>
    <row r="1738" spans="1:8" x14ac:dyDescent="0.25">
      <c r="A1738" s="1" t="s">
        <v>2010</v>
      </c>
      <c r="B1738" s="1" t="s">
        <v>3</v>
      </c>
      <c r="C1738">
        <v>7192</v>
      </c>
      <c r="D1738" t="str">
        <f>TEXT(H1738/86400, "hh:mm:ss")</f>
        <v>01:41:55</v>
      </c>
      <c r="E1738"/>
      <c r="F1738" s="1" t="s">
        <v>5</v>
      </c>
      <c r="G1738" s="1" t="s">
        <v>6</v>
      </c>
      <c r="H1738">
        <v>6115.4859999999999</v>
      </c>
    </row>
    <row r="1739" spans="1:8" x14ac:dyDescent="0.25">
      <c r="A1739" s="1" t="s">
        <v>276</v>
      </c>
      <c r="B1739" s="1" t="s">
        <v>3</v>
      </c>
      <c r="C1739">
        <v>10159</v>
      </c>
      <c r="D1739" t="str">
        <f>TEXT(H1739/86400, "hh:mm:ss")</f>
        <v>01:41:56</v>
      </c>
      <c r="E1739"/>
      <c r="F1739" s="1" t="s">
        <v>5</v>
      </c>
      <c r="G1739" s="1" t="s">
        <v>6</v>
      </c>
      <c r="H1739">
        <v>6115.8490000000002</v>
      </c>
    </row>
    <row r="1740" spans="1:8" x14ac:dyDescent="0.25">
      <c r="A1740" s="1" t="s">
        <v>14923</v>
      </c>
      <c r="B1740" s="1" t="s">
        <v>7</v>
      </c>
      <c r="C1740">
        <v>3967</v>
      </c>
      <c r="D1740" t="str">
        <f>TEXT(H1740/86400, "hh:mm:ss")</f>
        <v>01:41:56</v>
      </c>
      <c r="E1740"/>
      <c r="F1740" s="1" t="s">
        <v>5</v>
      </c>
      <c r="G1740" s="1" t="s">
        <v>6</v>
      </c>
      <c r="H1740">
        <v>6115.8810000000003</v>
      </c>
    </row>
    <row r="1741" spans="1:8" x14ac:dyDescent="0.25">
      <c r="A1741" s="1" t="s">
        <v>6677</v>
      </c>
      <c r="B1741" s="1" t="s">
        <v>3</v>
      </c>
      <c r="C1741">
        <v>3227</v>
      </c>
      <c r="D1741" t="str">
        <f>TEXT(H1741/86400, "hh:mm:ss")</f>
        <v>01:41:56</v>
      </c>
      <c r="E1741"/>
      <c r="F1741" s="1" t="s">
        <v>5</v>
      </c>
      <c r="G1741" s="1" t="s">
        <v>6</v>
      </c>
      <c r="H1741">
        <v>6116.0119999999997</v>
      </c>
    </row>
    <row r="1742" spans="1:8" x14ac:dyDescent="0.25">
      <c r="A1742" s="1" t="s">
        <v>8546</v>
      </c>
      <c r="B1742" s="1" t="s">
        <v>3</v>
      </c>
      <c r="C1742">
        <v>2746</v>
      </c>
      <c r="D1742" t="str">
        <f>TEXT(H1742/86400, "hh:mm:ss")</f>
        <v>01:41:56</v>
      </c>
      <c r="E1742"/>
      <c r="F1742" s="1" t="s">
        <v>5</v>
      </c>
      <c r="G1742" s="1" t="s">
        <v>6</v>
      </c>
      <c r="H1742">
        <v>6116.4139999999998</v>
      </c>
    </row>
    <row r="1743" spans="1:8" x14ac:dyDescent="0.25">
      <c r="A1743" s="1" t="s">
        <v>2961</v>
      </c>
      <c r="B1743" s="1" t="s">
        <v>3</v>
      </c>
      <c r="C1743">
        <v>7349</v>
      </c>
      <c r="D1743" t="str">
        <f>TEXT(H1743/86400, "hh:mm:ss")</f>
        <v>01:41:57</v>
      </c>
      <c r="E1743"/>
      <c r="F1743" s="1" t="s">
        <v>5</v>
      </c>
      <c r="G1743" s="1" t="s">
        <v>6</v>
      </c>
      <c r="H1743">
        <v>6116.98</v>
      </c>
    </row>
    <row r="1744" spans="1:8" x14ac:dyDescent="0.25">
      <c r="A1744" s="1" t="s">
        <v>4304</v>
      </c>
      <c r="B1744" s="1" t="s">
        <v>3</v>
      </c>
      <c r="C1744">
        <v>2774</v>
      </c>
      <c r="D1744" t="str">
        <f>TEXT(H1744/86400, "hh:mm:ss")</f>
        <v>01:41:57</v>
      </c>
      <c r="E1744"/>
      <c r="F1744" s="1" t="s">
        <v>5</v>
      </c>
      <c r="G1744" s="1" t="s">
        <v>6</v>
      </c>
      <c r="H1744">
        <v>6117.1329999999998</v>
      </c>
    </row>
    <row r="1745" spans="1:8" x14ac:dyDescent="0.25">
      <c r="A1745" s="1" t="s">
        <v>18237</v>
      </c>
      <c r="B1745" s="1" t="s">
        <v>3</v>
      </c>
      <c r="C1745">
        <v>2490</v>
      </c>
      <c r="D1745" t="str">
        <f>TEXT(H1745/86400, "hh:mm:ss")</f>
        <v>01:41:57</v>
      </c>
      <c r="E1745"/>
      <c r="F1745" s="1" t="s">
        <v>5</v>
      </c>
      <c r="G1745" s="1" t="s">
        <v>6</v>
      </c>
      <c r="H1745">
        <v>6117.402</v>
      </c>
    </row>
    <row r="1746" spans="1:8" x14ac:dyDescent="0.25">
      <c r="A1746" s="1" t="s">
        <v>5993</v>
      </c>
      <c r="B1746" s="1" t="s">
        <v>3</v>
      </c>
      <c r="C1746">
        <v>4088</v>
      </c>
      <c r="D1746" t="str">
        <f>TEXT(H1746/86400, "hh:mm:ss")</f>
        <v>01:41:58</v>
      </c>
      <c r="E1746"/>
      <c r="F1746" s="1" t="s">
        <v>5</v>
      </c>
      <c r="G1746" s="1" t="s">
        <v>6</v>
      </c>
      <c r="H1746">
        <v>6117.5529999999999</v>
      </c>
    </row>
    <row r="1747" spans="1:8" x14ac:dyDescent="0.25">
      <c r="A1747" s="1" t="s">
        <v>3675</v>
      </c>
      <c r="B1747" s="1" t="s">
        <v>3</v>
      </c>
      <c r="C1747">
        <v>7458</v>
      </c>
      <c r="D1747" t="str">
        <f>TEXT(H1747/86400, "hh:mm:ss")</f>
        <v>01:41:58</v>
      </c>
      <c r="E1747"/>
      <c r="F1747" s="1" t="s">
        <v>5</v>
      </c>
      <c r="G1747" s="1" t="s">
        <v>6</v>
      </c>
      <c r="H1747">
        <v>6117.8289999999997</v>
      </c>
    </row>
    <row r="1748" spans="1:8" x14ac:dyDescent="0.25">
      <c r="A1748" s="1" t="s">
        <v>8239</v>
      </c>
      <c r="B1748" s="1" t="s">
        <v>3</v>
      </c>
      <c r="C1748">
        <v>2736</v>
      </c>
      <c r="D1748" t="str">
        <f>TEXT(H1748/86400, "hh:mm:ss")</f>
        <v>01:41:58</v>
      </c>
      <c r="E1748"/>
      <c r="F1748" s="1" t="s">
        <v>5</v>
      </c>
      <c r="G1748" s="1" t="s">
        <v>6</v>
      </c>
      <c r="H1748">
        <v>6118.0479999999998</v>
      </c>
    </row>
    <row r="1749" spans="1:8" x14ac:dyDescent="0.25">
      <c r="A1749" s="1" t="s">
        <v>10235</v>
      </c>
      <c r="B1749" s="1" t="s">
        <v>3</v>
      </c>
      <c r="C1749">
        <v>2573</v>
      </c>
      <c r="D1749" t="str">
        <f>TEXT(H1749/86400, "hh:mm:ss")</f>
        <v>01:41:58</v>
      </c>
      <c r="E1749"/>
      <c r="F1749" s="1" t="s">
        <v>5</v>
      </c>
      <c r="G1749" s="1" t="s">
        <v>6</v>
      </c>
      <c r="H1749">
        <v>6118.2939999999999</v>
      </c>
    </row>
    <row r="1750" spans="1:8" x14ac:dyDescent="0.25">
      <c r="A1750" s="1" t="s">
        <v>4507</v>
      </c>
      <c r="B1750" s="1" t="s">
        <v>3</v>
      </c>
      <c r="C1750">
        <v>6788</v>
      </c>
      <c r="D1750" t="str">
        <f>TEXT(H1750/86400, "hh:mm:ss")</f>
        <v>01:41:59</v>
      </c>
      <c r="E1750"/>
      <c r="F1750" s="1" t="s">
        <v>5</v>
      </c>
      <c r="G1750" s="1" t="s">
        <v>6</v>
      </c>
      <c r="H1750">
        <v>6118.7659999999996</v>
      </c>
    </row>
    <row r="1751" spans="1:8" x14ac:dyDescent="0.25">
      <c r="A1751" s="1" t="s">
        <v>20407</v>
      </c>
      <c r="B1751" s="1" t="s">
        <v>3</v>
      </c>
      <c r="C1751">
        <v>591</v>
      </c>
      <c r="D1751" t="str">
        <f>TEXT(H1751/86400, "hh:mm:ss")</f>
        <v>01:41:59</v>
      </c>
      <c r="E1751"/>
      <c r="F1751" s="1" t="s">
        <v>5</v>
      </c>
      <c r="G1751" s="1" t="s">
        <v>6</v>
      </c>
      <c r="H1751">
        <v>6119.1329999999998</v>
      </c>
    </row>
    <row r="1752" spans="1:8" x14ac:dyDescent="0.25">
      <c r="A1752" s="1" t="s">
        <v>6588</v>
      </c>
      <c r="B1752" s="1" t="s">
        <v>3</v>
      </c>
      <c r="C1752">
        <v>15195</v>
      </c>
      <c r="D1752" t="str">
        <f>TEXT(H1752/86400, "hh:mm:ss")</f>
        <v>01:41:59</v>
      </c>
      <c r="E1752"/>
      <c r="F1752" s="1" t="s">
        <v>5</v>
      </c>
      <c r="G1752" s="1" t="s">
        <v>6</v>
      </c>
      <c r="H1752">
        <v>6119.27</v>
      </c>
    </row>
    <row r="1753" spans="1:8" x14ac:dyDescent="0.25">
      <c r="A1753" s="1" t="s">
        <v>11829</v>
      </c>
      <c r="B1753" s="1" t="s">
        <v>3</v>
      </c>
      <c r="C1753">
        <v>4488</v>
      </c>
      <c r="D1753" t="str">
        <f>TEXT(H1753/86400, "hh:mm:ss")</f>
        <v>01:42:00</v>
      </c>
      <c r="E1753"/>
      <c r="F1753" s="1" t="s">
        <v>5</v>
      </c>
      <c r="G1753" s="1" t="s">
        <v>6</v>
      </c>
      <c r="H1753">
        <v>6119.8710000000001</v>
      </c>
    </row>
    <row r="1754" spans="1:8" x14ac:dyDescent="0.25">
      <c r="A1754" s="1" t="s">
        <v>13399</v>
      </c>
      <c r="B1754" s="1" t="s">
        <v>3</v>
      </c>
      <c r="C1754">
        <v>709</v>
      </c>
      <c r="D1754" t="str">
        <f>TEXT(H1754/86400, "hh:mm:ss")</f>
        <v>01:42:00</v>
      </c>
      <c r="E1754"/>
      <c r="F1754" s="1" t="s">
        <v>5</v>
      </c>
      <c r="G1754" s="1" t="s">
        <v>6</v>
      </c>
      <c r="H1754">
        <v>6119.902</v>
      </c>
    </row>
    <row r="1755" spans="1:8" x14ac:dyDescent="0.25">
      <c r="A1755" s="1" t="s">
        <v>2111</v>
      </c>
      <c r="B1755" s="1" t="s">
        <v>3</v>
      </c>
      <c r="C1755">
        <v>1120</v>
      </c>
      <c r="D1755" t="str">
        <f>TEXT(H1755/86400, "hh:mm:ss")</f>
        <v>01:42:01</v>
      </c>
      <c r="E1755"/>
      <c r="F1755" s="1" t="s">
        <v>5</v>
      </c>
      <c r="G1755" s="1" t="s">
        <v>6</v>
      </c>
      <c r="H1755">
        <v>6120.7839999999997</v>
      </c>
    </row>
    <row r="1756" spans="1:8" x14ac:dyDescent="0.25">
      <c r="A1756" s="1" t="s">
        <v>9546</v>
      </c>
      <c r="B1756" s="1" t="s">
        <v>3</v>
      </c>
      <c r="C1756">
        <v>9728</v>
      </c>
      <c r="D1756" t="str">
        <f>TEXT(H1756/86400, "hh:mm:ss")</f>
        <v>01:42:01</v>
      </c>
      <c r="E1756"/>
      <c r="F1756" s="1" t="s">
        <v>5</v>
      </c>
      <c r="G1756" s="1" t="s">
        <v>6</v>
      </c>
      <c r="H1756">
        <v>6120.9170000000004</v>
      </c>
    </row>
    <row r="1757" spans="1:8" x14ac:dyDescent="0.25">
      <c r="A1757" s="1" t="s">
        <v>9805</v>
      </c>
      <c r="B1757" s="1" t="s">
        <v>3</v>
      </c>
      <c r="C1757">
        <v>922</v>
      </c>
      <c r="D1757" t="str">
        <f>TEXT(H1757/86400, "hh:mm:ss")</f>
        <v>01:42:02</v>
      </c>
      <c r="E1757"/>
      <c r="F1757" s="1" t="s">
        <v>5</v>
      </c>
      <c r="G1757" s="1" t="s">
        <v>6</v>
      </c>
      <c r="H1757">
        <v>6121.6450000000004</v>
      </c>
    </row>
    <row r="1758" spans="1:8" x14ac:dyDescent="0.25">
      <c r="A1758" s="1" t="s">
        <v>16593</v>
      </c>
      <c r="B1758" s="1" t="s">
        <v>3</v>
      </c>
      <c r="C1758">
        <v>1407</v>
      </c>
      <c r="D1758" t="str">
        <f>TEXT(H1758/86400, "hh:mm:ss")</f>
        <v>01:42:02</v>
      </c>
      <c r="E1758"/>
      <c r="F1758" s="1" t="s">
        <v>5</v>
      </c>
      <c r="G1758" s="1" t="s">
        <v>6</v>
      </c>
      <c r="H1758">
        <v>6121.99</v>
      </c>
    </row>
    <row r="1759" spans="1:8" x14ac:dyDescent="0.25">
      <c r="A1759" s="1" t="s">
        <v>4469</v>
      </c>
      <c r="B1759" s="1" t="s">
        <v>3</v>
      </c>
      <c r="C1759">
        <v>20218</v>
      </c>
      <c r="D1759" t="str">
        <f>TEXT(H1759/86400, "hh:mm:ss")</f>
        <v>01:42:02</v>
      </c>
      <c r="E1759"/>
      <c r="F1759" s="1" t="s">
        <v>5</v>
      </c>
      <c r="G1759" s="1" t="s">
        <v>6</v>
      </c>
      <c r="H1759">
        <v>6122.2190000000001</v>
      </c>
    </row>
    <row r="1760" spans="1:8" x14ac:dyDescent="0.25">
      <c r="A1760" s="1" t="s">
        <v>14396</v>
      </c>
      <c r="B1760" s="1" t="s">
        <v>3</v>
      </c>
      <c r="C1760">
        <v>1783</v>
      </c>
      <c r="D1760" t="str">
        <f>TEXT(H1760/86400, "hh:mm:ss")</f>
        <v>01:42:03</v>
      </c>
      <c r="E1760"/>
      <c r="F1760" s="1" t="s">
        <v>5</v>
      </c>
      <c r="G1760" s="1" t="s">
        <v>6</v>
      </c>
      <c r="H1760">
        <v>6122.6049999999996</v>
      </c>
    </row>
    <row r="1761" spans="1:8" x14ac:dyDescent="0.25">
      <c r="A1761" s="1" t="s">
        <v>15330</v>
      </c>
      <c r="B1761" s="1" t="s">
        <v>7</v>
      </c>
      <c r="C1761">
        <v>5116</v>
      </c>
      <c r="D1761" t="str">
        <f>TEXT(H1761/86400, "hh:mm:ss")</f>
        <v>01:42:03</v>
      </c>
      <c r="E1761"/>
      <c r="F1761" s="1" t="s">
        <v>5</v>
      </c>
      <c r="G1761" s="1" t="s">
        <v>6</v>
      </c>
      <c r="H1761">
        <v>6122.7240000000002</v>
      </c>
    </row>
    <row r="1762" spans="1:8" x14ac:dyDescent="0.25">
      <c r="A1762" s="1" t="s">
        <v>6045</v>
      </c>
      <c r="B1762" s="1" t="s">
        <v>3</v>
      </c>
      <c r="C1762">
        <v>2147</v>
      </c>
      <c r="D1762" t="str">
        <f>TEXT(H1762/86400, "hh:mm:ss")</f>
        <v>01:42:03</v>
      </c>
      <c r="E1762"/>
      <c r="F1762" s="1" t="s">
        <v>5</v>
      </c>
      <c r="G1762" s="1" t="s">
        <v>6</v>
      </c>
      <c r="H1762">
        <v>6122.7889999999998</v>
      </c>
    </row>
    <row r="1763" spans="1:8" x14ac:dyDescent="0.25">
      <c r="A1763" s="1" t="s">
        <v>12096</v>
      </c>
      <c r="B1763" s="1" t="s">
        <v>3</v>
      </c>
      <c r="C1763">
        <v>12331</v>
      </c>
      <c r="D1763" t="str">
        <f>TEXT(H1763/86400, "hh:mm:ss")</f>
        <v>01:42:03</v>
      </c>
      <c r="E1763"/>
      <c r="F1763" s="1" t="s">
        <v>5</v>
      </c>
      <c r="G1763" s="1" t="s">
        <v>6</v>
      </c>
      <c r="H1763">
        <v>6123.1080000000002</v>
      </c>
    </row>
    <row r="1764" spans="1:8" x14ac:dyDescent="0.25">
      <c r="A1764" s="1" t="s">
        <v>13220</v>
      </c>
      <c r="B1764" s="1" t="s">
        <v>3</v>
      </c>
      <c r="C1764">
        <v>2637</v>
      </c>
      <c r="D1764" t="str">
        <f>TEXT(H1764/86400, "hh:mm:ss")</f>
        <v>01:42:03</v>
      </c>
      <c r="E1764"/>
      <c r="F1764" s="1" t="s">
        <v>5</v>
      </c>
      <c r="G1764" s="1" t="s">
        <v>6</v>
      </c>
      <c r="H1764">
        <v>6123.2979999999998</v>
      </c>
    </row>
    <row r="1765" spans="1:8" x14ac:dyDescent="0.25">
      <c r="A1765" s="1" t="s">
        <v>20275</v>
      </c>
      <c r="B1765" s="1" t="s">
        <v>3</v>
      </c>
      <c r="C1765">
        <v>1321</v>
      </c>
      <c r="D1765" t="str">
        <f>TEXT(H1765/86400, "hh:mm:ss")</f>
        <v>01:42:04</v>
      </c>
      <c r="E1765"/>
      <c r="F1765" s="1" t="s">
        <v>5</v>
      </c>
      <c r="G1765" s="1" t="s">
        <v>6</v>
      </c>
      <c r="H1765">
        <v>6123.652</v>
      </c>
    </row>
    <row r="1766" spans="1:8" x14ac:dyDescent="0.25">
      <c r="A1766" s="1" t="s">
        <v>19777</v>
      </c>
      <c r="B1766" s="1" t="s">
        <v>3</v>
      </c>
      <c r="C1766">
        <v>648</v>
      </c>
      <c r="D1766" t="str">
        <f>TEXT(H1766/86400, "hh:mm:ss")</f>
        <v>01:42:04</v>
      </c>
      <c r="E1766"/>
      <c r="F1766" s="1" t="s">
        <v>5</v>
      </c>
      <c r="G1766" s="1" t="s">
        <v>6</v>
      </c>
      <c r="H1766">
        <v>6124.3320000000003</v>
      </c>
    </row>
    <row r="1767" spans="1:8" x14ac:dyDescent="0.25">
      <c r="A1767" s="1" t="s">
        <v>18048</v>
      </c>
      <c r="B1767" s="1" t="s">
        <v>3</v>
      </c>
      <c r="C1767">
        <v>396</v>
      </c>
      <c r="D1767" t="str">
        <f>TEXT(H1767/86400, "hh:mm:ss")</f>
        <v>01:42:04</v>
      </c>
      <c r="E1767"/>
      <c r="F1767" s="1" t="s">
        <v>5</v>
      </c>
      <c r="G1767" s="1" t="s">
        <v>6</v>
      </c>
      <c r="H1767">
        <v>6124.415</v>
      </c>
    </row>
    <row r="1768" spans="1:8" x14ac:dyDescent="0.25">
      <c r="A1768" s="1" t="s">
        <v>20332</v>
      </c>
      <c r="B1768" s="1" t="s">
        <v>3</v>
      </c>
      <c r="C1768">
        <v>7732</v>
      </c>
      <c r="D1768" t="str">
        <f>TEXT(H1768/86400, "hh:mm:ss")</f>
        <v>01:42:05</v>
      </c>
      <c r="E1768"/>
      <c r="F1768" s="1" t="s">
        <v>5</v>
      </c>
      <c r="G1768" s="1" t="s">
        <v>6</v>
      </c>
      <c r="H1768">
        <v>6124.71</v>
      </c>
    </row>
    <row r="1769" spans="1:8" x14ac:dyDescent="0.25">
      <c r="A1769" s="1" t="s">
        <v>5900</v>
      </c>
      <c r="B1769" s="1" t="s">
        <v>3</v>
      </c>
      <c r="C1769">
        <v>4621</v>
      </c>
      <c r="D1769" t="str">
        <f>TEXT(H1769/86400, "hh:mm:ss")</f>
        <v>01:42:05</v>
      </c>
      <c r="E1769"/>
      <c r="F1769" s="1" t="s">
        <v>5</v>
      </c>
      <c r="G1769" s="1" t="s">
        <v>6</v>
      </c>
      <c r="H1769">
        <v>6125.1229999999996</v>
      </c>
    </row>
    <row r="1770" spans="1:8" x14ac:dyDescent="0.25">
      <c r="A1770" s="1" t="s">
        <v>7051</v>
      </c>
      <c r="B1770" s="1" t="s">
        <v>3</v>
      </c>
      <c r="C1770">
        <v>3514</v>
      </c>
      <c r="D1770" t="str">
        <f>TEXT(H1770/86400, "hh:mm:ss")</f>
        <v>01:42:05</v>
      </c>
      <c r="E1770"/>
      <c r="F1770" s="1" t="s">
        <v>5</v>
      </c>
      <c r="G1770" s="1" t="s">
        <v>6</v>
      </c>
      <c r="H1770">
        <v>6125.2809999999999</v>
      </c>
    </row>
    <row r="1771" spans="1:8" x14ac:dyDescent="0.25">
      <c r="A1771" s="1" t="s">
        <v>1506</v>
      </c>
      <c r="B1771" s="1" t="s">
        <v>3</v>
      </c>
      <c r="C1771">
        <v>3369</v>
      </c>
      <c r="D1771" t="str">
        <f>TEXT(H1771/86400, "hh:mm:ss")</f>
        <v>01:42:05</v>
      </c>
      <c r="E1771"/>
      <c r="F1771" s="1" t="s">
        <v>5</v>
      </c>
      <c r="G1771" s="1" t="s">
        <v>6</v>
      </c>
      <c r="H1771">
        <v>6125.3040000000001</v>
      </c>
    </row>
    <row r="1772" spans="1:8" x14ac:dyDescent="0.25">
      <c r="A1772" s="1" t="s">
        <v>20411</v>
      </c>
      <c r="B1772" s="1" t="s">
        <v>3</v>
      </c>
      <c r="C1772">
        <v>4411</v>
      </c>
      <c r="D1772" t="str">
        <f>TEXT(H1772/86400, "hh:mm:ss")</f>
        <v>01:42:06</v>
      </c>
      <c r="E1772"/>
      <c r="F1772" s="1" t="s">
        <v>5</v>
      </c>
      <c r="G1772" s="1" t="s">
        <v>6</v>
      </c>
      <c r="H1772">
        <v>6125.8159999999998</v>
      </c>
    </row>
    <row r="1773" spans="1:8" x14ac:dyDescent="0.25">
      <c r="A1773" s="1" t="s">
        <v>20257</v>
      </c>
      <c r="B1773" s="1" t="s">
        <v>3</v>
      </c>
      <c r="C1773">
        <v>7714</v>
      </c>
      <c r="D1773" t="str">
        <f>TEXT(H1773/86400, "hh:mm:ss")</f>
        <v>01:42:06</v>
      </c>
      <c r="E1773"/>
      <c r="F1773" s="1" t="s">
        <v>5</v>
      </c>
      <c r="G1773" s="1" t="s">
        <v>6</v>
      </c>
      <c r="H1773">
        <v>6126.14</v>
      </c>
    </row>
    <row r="1774" spans="1:8" x14ac:dyDescent="0.25">
      <c r="A1774" s="1" t="s">
        <v>6909</v>
      </c>
      <c r="B1774" s="1" t="s">
        <v>3</v>
      </c>
      <c r="C1774">
        <v>2627</v>
      </c>
      <c r="D1774" t="str">
        <f>TEXT(H1774/86400, "hh:mm:ss")</f>
        <v>01:42:06</v>
      </c>
      <c r="E1774"/>
      <c r="F1774" s="1" t="s">
        <v>5</v>
      </c>
      <c r="G1774" s="1" t="s">
        <v>6</v>
      </c>
      <c r="H1774">
        <v>6126.37</v>
      </c>
    </row>
    <row r="1775" spans="1:8" x14ac:dyDescent="0.25">
      <c r="A1775" s="1" t="s">
        <v>3129</v>
      </c>
      <c r="B1775" s="1" t="s">
        <v>3</v>
      </c>
      <c r="C1775">
        <v>3880</v>
      </c>
      <c r="D1775" t="str">
        <f>TEXT(H1775/86400, "hh:mm:ss")</f>
        <v>01:42:07</v>
      </c>
      <c r="E1775"/>
      <c r="F1775" s="1" t="s">
        <v>5</v>
      </c>
      <c r="G1775" s="1" t="s">
        <v>6</v>
      </c>
      <c r="H1775">
        <v>6126.5780000000004</v>
      </c>
    </row>
    <row r="1776" spans="1:8" x14ac:dyDescent="0.25">
      <c r="A1776" s="1" t="s">
        <v>552</v>
      </c>
      <c r="B1776" s="1" t="s">
        <v>3</v>
      </c>
      <c r="C1776">
        <v>1116</v>
      </c>
      <c r="D1776" t="str">
        <f>TEXT(H1776/86400, "hh:mm:ss")</f>
        <v>01:42:08</v>
      </c>
      <c r="E1776"/>
      <c r="F1776" s="1" t="s">
        <v>5</v>
      </c>
      <c r="G1776" s="1" t="s">
        <v>6</v>
      </c>
      <c r="H1776">
        <v>6128.4679999999998</v>
      </c>
    </row>
    <row r="1777" spans="1:8" x14ac:dyDescent="0.25">
      <c r="A1777" s="1" t="s">
        <v>18917</v>
      </c>
      <c r="B1777" s="1" t="s">
        <v>3</v>
      </c>
      <c r="C1777">
        <v>7579</v>
      </c>
      <c r="D1777" t="str">
        <f>TEXT(H1777/86400, "hh:mm:ss")</f>
        <v>01:42:09</v>
      </c>
      <c r="E1777"/>
      <c r="F1777" s="1" t="s">
        <v>5</v>
      </c>
      <c r="G1777" s="1" t="s">
        <v>6</v>
      </c>
      <c r="H1777">
        <v>6128.6819999999998</v>
      </c>
    </row>
    <row r="1778" spans="1:8" x14ac:dyDescent="0.25">
      <c r="A1778" s="1" t="s">
        <v>15377</v>
      </c>
      <c r="B1778" s="1" t="s">
        <v>3</v>
      </c>
      <c r="C1778">
        <v>14521</v>
      </c>
      <c r="D1778" t="str">
        <f>TEXT(H1778/86400, "hh:mm:ss")</f>
        <v>01:42:09</v>
      </c>
      <c r="E1778"/>
      <c r="F1778" s="1" t="s">
        <v>5</v>
      </c>
      <c r="G1778" s="1" t="s">
        <v>6</v>
      </c>
      <c r="H1778">
        <v>6128.9769999999999</v>
      </c>
    </row>
    <row r="1779" spans="1:8" x14ac:dyDescent="0.25">
      <c r="A1779" s="1" t="s">
        <v>7154</v>
      </c>
      <c r="B1779" s="1" t="s">
        <v>3</v>
      </c>
      <c r="C1779">
        <v>1363</v>
      </c>
      <c r="D1779" t="str">
        <f>TEXT(H1779/86400, "hh:mm:ss")</f>
        <v>01:42:09</v>
      </c>
      <c r="E1779"/>
      <c r="F1779" s="1" t="s">
        <v>5</v>
      </c>
      <c r="G1779" s="1" t="s">
        <v>6</v>
      </c>
      <c r="H1779">
        <v>6129.3909999999996</v>
      </c>
    </row>
    <row r="1780" spans="1:8" x14ac:dyDescent="0.25">
      <c r="A1780" s="1" t="s">
        <v>3368</v>
      </c>
      <c r="B1780" s="1" t="s">
        <v>3</v>
      </c>
      <c r="C1780">
        <v>2383</v>
      </c>
      <c r="D1780" t="str">
        <f>TEXT(H1780/86400, "hh:mm:ss")</f>
        <v>01:42:10</v>
      </c>
      <c r="E1780"/>
      <c r="F1780" s="1" t="s">
        <v>5</v>
      </c>
      <c r="G1780" s="1" t="s">
        <v>6</v>
      </c>
      <c r="H1780">
        <v>6129.8860000000004</v>
      </c>
    </row>
    <row r="1781" spans="1:8" x14ac:dyDescent="0.25">
      <c r="A1781" s="1" t="s">
        <v>14538</v>
      </c>
      <c r="B1781" s="1" t="s">
        <v>3</v>
      </c>
      <c r="C1781">
        <v>1194</v>
      </c>
      <c r="D1781" t="str">
        <f>TEXT(H1781/86400, "hh:mm:ss")</f>
        <v>01:42:10</v>
      </c>
      <c r="E1781"/>
      <c r="F1781" s="1" t="s">
        <v>5</v>
      </c>
      <c r="G1781" s="1" t="s">
        <v>6</v>
      </c>
      <c r="H1781">
        <v>6130.2280000000001</v>
      </c>
    </row>
    <row r="1782" spans="1:8" x14ac:dyDescent="0.25">
      <c r="A1782" s="1" t="s">
        <v>17579</v>
      </c>
      <c r="B1782" s="1" t="s">
        <v>3</v>
      </c>
      <c r="C1782">
        <v>2668</v>
      </c>
      <c r="D1782" t="str">
        <f>TEXT(H1782/86400, "hh:mm:ss")</f>
        <v>01:42:12</v>
      </c>
      <c r="E1782"/>
      <c r="F1782" s="1" t="s">
        <v>5</v>
      </c>
      <c r="G1782" s="1" t="s">
        <v>6</v>
      </c>
      <c r="H1782">
        <v>6131.6049999999996</v>
      </c>
    </row>
    <row r="1783" spans="1:8" x14ac:dyDescent="0.25">
      <c r="A1783" s="1" t="s">
        <v>17854</v>
      </c>
      <c r="B1783" s="1" t="s">
        <v>3</v>
      </c>
      <c r="C1783">
        <v>5467</v>
      </c>
      <c r="D1783" t="str">
        <f>TEXT(H1783/86400, "hh:mm:ss")</f>
        <v>01:42:12</v>
      </c>
      <c r="E1783"/>
      <c r="F1783" s="1" t="s">
        <v>5</v>
      </c>
      <c r="G1783" s="1" t="s">
        <v>6</v>
      </c>
      <c r="H1783">
        <v>6132.3119999999999</v>
      </c>
    </row>
    <row r="1784" spans="1:8" x14ac:dyDescent="0.25">
      <c r="A1784" s="1" t="s">
        <v>1876</v>
      </c>
      <c r="B1784" s="1" t="s">
        <v>3</v>
      </c>
      <c r="C1784">
        <v>4790</v>
      </c>
      <c r="D1784" t="str">
        <f>TEXT(H1784/86400, "hh:mm:ss")</f>
        <v>01:42:12</v>
      </c>
      <c r="E1784"/>
      <c r="F1784" s="1" t="s">
        <v>5</v>
      </c>
      <c r="G1784" s="1" t="s">
        <v>6</v>
      </c>
      <c r="H1784">
        <v>6132.4250000000002</v>
      </c>
    </row>
    <row r="1785" spans="1:8" x14ac:dyDescent="0.25">
      <c r="A1785" s="1" t="s">
        <v>7071</v>
      </c>
      <c r="B1785" s="1" t="s">
        <v>3</v>
      </c>
      <c r="C1785">
        <v>550</v>
      </c>
      <c r="D1785" t="str">
        <f>TEXT(H1785/86400, "hh:mm:ss")</f>
        <v>01:42:13</v>
      </c>
      <c r="E1785"/>
      <c r="F1785" s="1" t="s">
        <v>5</v>
      </c>
      <c r="G1785" s="1" t="s">
        <v>6</v>
      </c>
      <c r="H1785">
        <v>6132.5060000000003</v>
      </c>
    </row>
    <row r="1786" spans="1:8" x14ac:dyDescent="0.25">
      <c r="A1786" s="1" t="s">
        <v>2020</v>
      </c>
      <c r="B1786" s="1" t="s">
        <v>3</v>
      </c>
      <c r="C1786">
        <v>9233</v>
      </c>
      <c r="D1786" t="str">
        <f>TEXT(H1786/86400, "hh:mm:ss")</f>
        <v>01:42:13</v>
      </c>
      <c r="E1786"/>
      <c r="F1786" s="1" t="s">
        <v>5</v>
      </c>
      <c r="G1786" s="1" t="s">
        <v>6</v>
      </c>
      <c r="H1786">
        <v>6132.8869999999997</v>
      </c>
    </row>
    <row r="1787" spans="1:8" x14ac:dyDescent="0.25">
      <c r="A1787" s="1" t="s">
        <v>11870</v>
      </c>
      <c r="B1787" s="1" t="s">
        <v>3</v>
      </c>
      <c r="C1787">
        <v>2993</v>
      </c>
      <c r="D1787" t="str">
        <f>TEXT(H1787/86400, "hh:mm:ss")</f>
        <v>01:42:13</v>
      </c>
      <c r="E1787"/>
      <c r="F1787" s="1" t="s">
        <v>5</v>
      </c>
      <c r="G1787" s="1" t="s">
        <v>6</v>
      </c>
      <c r="H1787">
        <v>6132.9849999999997</v>
      </c>
    </row>
    <row r="1788" spans="1:8" x14ac:dyDescent="0.25">
      <c r="A1788" s="1" t="s">
        <v>3316</v>
      </c>
      <c r="B1788" s="1" t="s">
        <v>3</v>
      </c>
      <c r="C1788">
        <v>3285</v>
      </c>
      <c r="D1788" t="str">
        <f>TEXT(H1788/86400, "hh:mm:ss")</f>
        <v>01:42:13</v>
      </c>
      <c r="E1788"/>
      <c r="F1788" s="1" t="s">
        <v>5</v>
      </c>
      <c r="G1788" s="1" t="s">
        <v>6</v>
      </c>
      <c r="H1788">
        <v>6133.1469999999999</v>
      </c>
    </row>
    <row r="1789" spans="1:8" x14ac:dyDescent="0.25">
      <c r="A1789" s="1" t="s">
        <v>15666</v>
      </c>
      <c r="B1789" s="1" t="s">
        <v>3</v>
      </c>
      <c r="C1789">
        <v>6891</v>
      </c>
      <c r="D1789" t="str">
        <f>TEXT(H1789/86400, "hh:mm:ss")</f>
        <v>01:42:13</v>
      </c>
      <c r="E1789"/>
      <c r="F1789" s="1" t="s">
        <v>5</v>
      </c>
      <c r="G1789" s="1" t="s">
        <v>6</v>
      </c>
      <c r="H1789">
        <v>6133.2110000000002</v>
      </c>
    </row>
    <row r="1790" spans="1:8" x14ac:dyDescent="0.25">
      <c r="A1790" s="1" t="s">
        <v>3495</v>
      </c>
      <c r="B1790" s="1" t="s">
        <v>3</v>
      </c>
      <c r="C1790">
        <v>916</v>
      </c>
      <c r="D1790" t="str">
        <f>TEXT(H1790/86400, "hh:mm:ss")</f>
        <v>01:42:13</v>
      </c>
      <c r="E1790"/>
      <c r="F1790" s="1" t="s">
        <v>5</v>
      </c>
      <c r="G1790" s="1" t="s">
        <v>6</v>
      </c>
      <c r="H1790">
        <v>6133.2179999999998</v>
      </c>
    </row>
    <row r="1791" spans="1:8" x14ac:dyDescent="0.25">
      <c r="A1791" s="1" t="s">
        <v>18715</v>
      </c>
      <c r="B1791" s="1" t="s">
        <v>3</v>
      </c>
      <c r="C1791">
        <v>13463</v>
      </c>
      <c r="D1791" t="str">
        <f>TEXT(H1791/86400, "hh:mm:ss")</f>
        <v>01:42:14</v>
      </c>
      <c r="E1791"/>
      <c r="F1791" s="1" t="s">
        <v>5</v>
      </c>
      <c r="G1791" s="1" t="s">
        <v>6</v>
      </c>
      <c r="H1791">
        <v>6133.8810000000003</v>
      </c>
    </row>
    <row r="1792" spans="1:8" x14ac:dyDescent="0.25">
      <c r="A1792" s="1" t="s">
        <v>6024</v>
      </c>
      <c r="B1792" s="1" t="s">
        <v>3</v>
      </c>
      <c r="C1792">
        <v>5846</v>
      </c>
      <c r="D1792" t="str">
        <f>TEXT(H1792/86400, "hh:mm:ss")</f>
        <v>01:42:14</v>
      </c>
      <c r="E1792"/>
      <c r="F1792" s="1" t="s">
        <v>5</v>
      </c>
      <c r="G1792" s="1" t="s">
        <v>6</v>
      </c>
      <c r="H1792">
        <v>6134.03</v>
      </c>
    </row>
    <row r="1793" spans="1:8" x14ac:dyDescent="0.25">
      <c r="A1793" s="1" t="s">
        <v>9175</v>
      </c>
      <c r="B1793" s="1" t="s">
        <v>3</v>
      </c>
      <c r="C1793">
        <v>4279</v>
      </c>
      <c r="D1793" t="str">
        <f>TEXT(H1793/86400, "hh:mm:ss")</f>
        <v>01:42:14</v>
      </c>
      <c r="E1793"/>
      <c r="F1793" s="1" t="s">
        <v>5</v>
      </c>
      <c r="G1793" s="1" t="s">
        <v>6</v>
      </c>
      <c r="H1793">
        <v>6134.2070000000003</v>
      </c>
    </row>
    <row r="1794" spans="1:8" x14ac:dyDescent="0.25">
      <c r="A1794" s="1" t="s">
        <v>12742</v>
      </c>
      <c r="B1794" s="1" t="s">
        <v>3</v>
      </c>
      <c r="C1794">
        <v>7649</v>
      </c>
      <c r="D1794" t="str">
        <f>TEXT(H1794/86400, "hh:mm:ss")</f>
        <v>01:42:15</v>
      </c>
      <c r="E1794"/>
      <c r="F1794" s="1" t="s">
        <v>5</v>
      </c>
      <c r="G1794" s="1" t="s">
        <v>6</v>
      </c>
      <c r="H1794">
        <v>6134.875</v>
      </c>
    </row>
    <row r="1795" spans="1:8" x14ac:dyDescent="0.25">
      <c r="A1795" s="1" t="s">
        <v>14875</v>
      </c>
      <c r="B1795" s="1" t="s">
        <v>3</v>
      </c>
      <c r="C1795">
        <v>3017</v>
      </c>
      <c r="D1795" t="str">
        <f>TEXT(H1795/86400, "hh:mm:ss")</f>
        <v>01:42:15</v>
      </c>
      <c r="E1795"/>
      <c r="F1795" s="1" t="s">
        <v>5</v>
      </c>
      <c r="G1795" s="1" t="s">
        <v>6</v>
      </c>
      <c r="H1795">
        <v>6134.9030000000002</v>
      </c>
    </row>
    <row r="1796" spans="1:8" x14ac:dyDescent="0.25">
      <c r="A1796" s="1" t="s">
        <v>10920</v>
      </c>
      <c r="B1796" s="1" t="s">
        <v>3</v>
      </c>
      <c r="C1796">
        <v>2504</v>
      </c>
      <c r="D1796" t="str">
        <f>TEXT(H1796/86400, "hh:mm:ss")</f>
        <v>01:42:15</v>
      </c>
      <c r="E1796"/>
      <c r="F1796" s="1" t="s">
        <v>5</v>
      </c>
      <c r="G1796" s="1" t="s">
        <v>6</v>
      </c>
      <c r="H1796">
        <v>6135.0129999999999</v>
      </c>
    </row>
    <row r="1797" spans="1:8" x14ac:dyDescent="0.25">
      <c r="A1797" s="1" t="s">
        <v>12933</v>
      </c>
      <c r="B1797" s="1" t="s">
        <v>3</v>
      </c>
      <c r="C1797">
        <v>4749</v>
      </c>
      <c r="D1797" t="str">
        <f>TEXT(H1797/86400, "hh:mm:ss")</f>
        <v>01:42:16</v>
      </c>
      <c r="E1797"/>
      <c r="F1797" s="1" t="s">
        <v>5</v>
      </c>
      <c r="G1797" s="1" t="s">
        <v>6</v>
      </c>
      <c r="H1797">
        <v>6135.8890000000001</v>
      </c>
    </row>
    <row r="1798" spans="1:8" x14ac:dyDescent="0.25">
      <c r="A1798" s="1" t="s">
        <v>13100</v>
      </c>
      <c r="B1798" s="1" t="s">
        <v>3</v>
      </c>
      <c r="C1798">
        <v>3002</v>
      </c>
      <c r="D1798" t="str">
        <f>TEXT(H1798/86400, "hh:mm:ss")</f>
        <v>01:42:16</v>
      </c>
      <c r="E1798"/>
      <c r="F1798" s="1" t="s">
        <v>5</v>
      </c>
      <c r="G1798" s="1" t="s">
        <v>6</v>
      </c>
      <c r="H1798">
        <v>6136.0910000000003</v>
      </c>
    </row>
    <row r="1799" spans="1:8" x14ac:dyDescent="0.25">
      <c r="A1799" s="1" t="s">
        <v>3137</v>
      </c>
      <c r="B1799" s="1" t="s">
        <v>3</v>
      </c>
      <c r="C1799">
        <v>5675</v>
      </c>
      <c r="D1799" t="str">
        <f>TEXT(H1799/86400, "hh:mm:ss")</f>
        <v>01:42:16</v>
      </c>
      <c r="E1799"/>
      <c r="F1799" s="1" t="s">
        <v>5</v>
      </c>
      <c r="G1799" s="1" t="s">
        <v>6</v>
      </c>
      <c r="H1799">
        <v>6136.2020000000002</v>
      </c>
    </row>
    <row r="1800" spans="1:8" x14ac:dyDescent="0.25">
      <c r="A1800" s="1" t="s">
        <v>7066</v>
      </c>
      <c r="B1800" s="1" t="s">
        <v>7</v>
      </c>
      <c r="C1800">
        <v>1921</v>
      </c>
      <c r="D1800" t="str">
        <f>TEXT(H1800/86400, "hh:mm:ss")</f>
        <v>01:42:16</v>
      </c>
      <c r="E1800"/>
      <c r="F1800" s="1" t="s">
        <v>5</v>
      </c>
      <c r="G1800" s="1" t="s">
        <v>6</v>
      </c>
      <c r="H1800">
        <v>6136.2359999999999</v>
      </c>
    </row>
    <row r="1801" spans="1:8" x14ac:dyDescent="0.25">
      <c r="A1801" s="1" t="s">
        <v>9835</v>
      </c>
      <c r="B1801" s="1" t="s">
        <v>3</v>
      </c>
      <c r="C1801">
        <v>1278</v>
      </c>
      <c r="D1801" t="str">
        <f>TEXT(H1801/86400, "hh:mm:ss")</f>
        <v>01:42:16</v>
      </c>
      <c r="E1801"/>
      <c r="F1801" s="1" t="s">
        <v>5</v>
      </c>
      <c r="G1801" s="1" t="s">
        <v>6</v>
      </c>
      <c r="H1801">
        <v>6136.3410000000003</v>
      </c>
    </row>
    <row r="1802" spans="1:8" x14ac:dyDescent="0.25">
      <c r="A1802" s="1" t="s">
        <v>13042</v>
      </c>
      <c r="B1802" s="1" t="s">
        <v>3</v>
      </c>
      <c r="C1802">
        <v>8867</v>
      </c>
      <c r="D1802" t="str">
        <f>TEXT(H1802/86400, "hh:mm:ss")</f>
        <v>01:42:17</v>
      </c>
      <c r="E1802"/>
      <c r="F1802" s="1" t="s">
        <v>5</v>
      </c>
      <c r="G1802" s="1" t="s">
        <v>6</v>
      </c>
      <c r="H1802">
        <v>6136.625</v>
      </c>
    </row>
    <row r="1803" spans="1:8" x14ac:dyDescent="0.25">
      <c r="A1803" s="1" t="s">
        <v>12456</v>
      </c>
      <c r="B1803" s="1" t="s">
        <v>3</v>
      </c>
      <c r="C1803">
        <v>3580</v>
      </c>
      <c r="D1803" t="str">
        <f>TEXT(H1803/86400, "hh:mm:ss")</f>
        <v>01:42:17</v>
      </c>
      <c r="E1803"/>
      <c r="F1803" s="1" t="s">
        <v>5</v>
      </c>
      <c r="G1803" s="1" t="s">
        <v>6</v>
      </c>
      <c r="H1803">
        <v>6137.2709999999997</v>
      </c>
    </row>
    <row r="1804" spans="1:8" x14ac:dyDescent="0.25">
      <c r="A1804" s="1" t="s">
        <v>13098</v>
      </c>
      <c r="B1804" s="1" t="s">
        <v>3</v>
      </c>
      <c r="C1804">
        <v>3368</v>
      </c>
      <c r="D1804" t="str">
        <f>TEXT(H1804/86400, "hh:mm:ss")</f>
        <v>01:42:18</v>
      </c>
      <c r="E1804"/>
      <c r="F1804" s="1" t="s">
        <v>5</v>
      </c>
      <c r="G1804" s="1" t="s">
        <v>6</v>
      </c>
      <c r="H1804">
        <v>6137.8549999999996</v>
      </c>
    </row>
    <row r="1805" spans="1:8" x14ac:dyDescent="0.25">
      <c r="A1805" s="1" t="s">
        <v>8071</v>
      </c>
      <c r="B1805" s="1" t="s">
        <v>3</v>
      </c>
      <c r="C1805">
        <v>8329</v>
      </c>
      <c r="D1805" t="str">
        <f>TEXT(H1805/86400, "hh:mm:ss")</f>
        <v>01:42:18</v>
      </c>
      <c r="E1805"/>
      <c r="F1805" s="1" t="s">
        <v>5</v>
      </c>
      <c r="G1805" s="1" t="s">
        <v>6</v>
      </c>
      <c r="H1805">
        <v>6138.4070000000002</v>
      </c>
    </row>
    <row r="1806" spans="1:8" x14ac:dyDescent="0.25">
      <c r="A1806" s="1" t="s">
        <v>19274</v>
      </c>
      <c r="B1806" s="1" t="s">
        <v>7</v>
      </c>
      <c r="C1806">
        <v>3468</v>
      </c>
      <c r="D1806" t="str">
        <f>TEXT(H1806/86400, "hh:mm:ss")</f>
        <v>01:42:19</v>
      </c>
      <c r="E1806"/>
      <c r="F1806" s="1" t="s">
        <v>5</v>
      </c>
      <c r="G1806" s="1" t="s">
        <v>6</v>
      </c>
      <c r="H1806">
        <v>6139.1180000000004</v>
      </c>
    </row>
    <row r="1807" spans="1:8" x14ac:dyDescent="0.25">
      <c r="A1807" s="1" t="s">
        <v>12756</v>
      </c>
      <c r="B1807" s="1" t="s">
        <v>3</v>
      </c>
      <c r="C1807">
        <v>1078</v>
      </c>
      <c r="D1807" t="str">
        <f>TEXT(H1807/86400, "hh:mm:ss")</f>
        <v>01:42:20</v>
      </c>
      <c r="E1807"/>
      <c r="F1807" s="1" t="s">
        <v>5</v>
      </c>
      <c r="G1807" s="1" t="s">
        <v>6</v>
      </c>
      <c r="H1807">
        <v>6139.64</v>
      </c>
    </row>
    <row r="1808" spans="1:8" x14ac:dyDescent="0.25">
      <c r="A1808" s="1" t="s">
        <v>10450</v>
      </c>
      <c r="B1808" s="1" t="s">
        <v>3</v>
      </c>
      <c r="C1808">
        <v>14244</v>
      </c>
      <c r="D1808" t="str">
        <f>TEXT(H1808/86400, "hh:mm:ss")</f>
        <v>01:42:22</v>
      </c>
      <c r="E1808"/>
      <c r="F1808" s="1" t="s">
        <v>5</v>
      </c>
      <c r="G1808" s="1" t="s">
        <v>6</v>
      </c>
      <c r="H1808">
        <v>6141.5730000000003</v>
      </c>
    </row>
    <row r="1809" spans="1:8" x14ac:dyDescent="0.25">
      <c r="A1809" s="1" t="s">
        <v>7152</v>
      </c>
      <c r="B1809" s="1" t="s">
        <v>3</v>
      </c>
      <c r="C1809">
        <v>9017</v>
      </c>
      <c r="D1809" t="str">
        <f>TEXT(H1809/86400, "hh:mm:ss")</f>
        <v>01:42:22</v>
      </c>
      <c r="E1809"/>
      <c r="F1809" s="1" t="s">
        <v>5</v>
      </c>
      <c r="G1809" s="1" t="s">
        <v>6</v>
      </c>
      <c r="H1809">
        <v>6141.8720000000003</v>
      </c>
    </row>
    <row r="1810" spans="1:8" x14ac:dyDescent="0.25">
      <c r="A1810" s="1" t="s">
        <v>15889</v>
      </c>
      <c r="B1810" s="1" t="s">
        <v>3</v>
      </c>
      <c r="C1810">
        <v>1717</v>
      </c>
      <c r="D1810" t="str">
        <f>TEXT(H1810/86400, "hh:mm:ss")</f>
        <v>01:42:22</v>
      </c>
      <c r="E1810"/>
      <c r="F1810" s="1" t="s">
        <v>5</v>
      </c>
      <c r="G1810" s="1" t="s">
        <v>6</v>
      </c>
      <c r="H1810">
        <v>6141.9260000000004</v>
      </c>
    </row>
    <row r="1811" spans="1:8" x14ac:dyDescent="0.25">
      <c r="A1811" s="1" t="s">
        <v>10913</v>
      </c>
      <c r="B1811" s="1" t="s">
        <v>3</v>
      </c>
      <c r="C1811">
        <v>11242</v>
      </c>
      <c r="D1811" t="str">
        <f>TEXT(H1811/86400, "hh:mm:ss")</f>
        <v>01:42:23</v>
      </c>
      <c r="E1811"/>
      <c r="F1811" s="1" t="s">
        <v>5</v>
      </c>
      <c r="G1811" s="1" t="s">
        <v>6</v>
      </c>
      <c r="H1811">
        <v>6142.9530000000004</v>
      </c>
    </row>
    <row r="1812" spans="1:8" x14ac:dyDescent="0.25">
      <c r="A1812" s="1" t="s">
        <v>9420</v>
      </c>
      <c r="B1812" s="1" t="s">
        <v>3</v>
      </c>
      <c r="C1812">
        <v>563</v>
      </c>
      <c r="D1812" t="str">
        <f>TEXT(H1812/86400, "hh:mm:ss")</f>
        <v>01:42:23</v>
      </c>
      <c r="E1812"/>
      <c r="F1812" s="1" t="s">
        <v>5</v>
      </c>
      <c r="G1812" s="1" t="s">
        <v>6</v>
      </c>
      <c r="H1812">
        <v>6143.0709999999999</v>
      </c>
    </row>
    <row r="1813" spans="1:8" x14ac:dyDescent="0.25">
      <c r="A1813" s="1" t="s">
        <v>4312</v>
      </c>
      <c r="B1813" s="1" t="s">
        <v>3</v>
      </c>
      <c r="C1813">
        <v>12646</v>
      </c>
      <c r="D1813" t="str">
        <f>TEXT(H1813/86400, "hh:mm:ss")</f>
        <v>01:42:24</v>
      </c>
      <c r="E1813"/>
      <c r="F1813" s="1" t="s">
        <v>5</v>
      </c>
      <c r="G1813" s="1" t="s">
        <v>6</v>
      </c>
      <c r="H1813">
        <v>6143.8760000000002</v>
      </c>
    </row>
    <row r="1814" spans="1:8" x14ac:dyDescent="0.25">
      <c r="A1814" s="1" t="s">
        <v>2868</v>
      </c>
      <c r="B1814" s="1" t="s">
        <v>3</v>
      </c>
      <c r="C1814">
        <v>2677</v>
      </c>
      <c r="D1814" t="str">
        <f>TEXT(H1814/86400, "hh:mm:ss")</f>
        <v>01:42:24</v>
      </c>
      <c r="E1814"/>
      <c r="F1814" s="1" t="s">
        <v>5</v>
      </c>
      <c r="G1814" s="1" t="s">
        <v>6</v>
      </c>
      <c r="H1814">
        <v>6144.0429999999997</v>
      </c>
    </row>
    <row r="1815" spans="1:8" x14ac:dyDescent="0.25">
      <c r="A1815" s="1" t="s">
        <v>12913</v>
      </c>
      <c r="B1815" s="1" t="s">
        <v>3</v>
      </c>
      <c r="C1815">
        <v>10452</v>
      </c>
      <c r="D1815" t="str">
        <f>TEXT(H1815/86400, "hh:mm:ss")</f>
        <v>01:42:24</v>
      </c>
      <c r="E1815"/>
      <c r="F1815" s="1" t="s">
        <v>5</v>
      </c>
      <c r="G1815" s="1" t="s">
        <v>6</v>
      </c>
      <c r="H1815">
        <v>6144.0550000000003</v>
      </c>
    </row>
    <row r="1816" spans="1:8" x14ac:dyDescent="0.25">
      <c r="A1816" s="1" t="s">
        <v>6260</v>
      </c>
      <c r="B1816" s="1" t="s">
        <v>3</v>
      </c>
      <c r="C1816">
        <v>11163</v>
      </c>
      <c r="D1816" t="str">
        <f>TEXT(H1816/86400, "hh:mm:ss")</f>
        <v>01:42:25</v>
      </c>
      <c r="E1816"/>
      <c r="F1816" s="1" t="s">
        <v>5</v>
      </c>
      <c r="G1816" s="1" t="s">
        <v>6</v>
      </c>
      <c r="H1816">
        <v>6144.6750000000002</v>
      </c>
    </row>
    <row r="1817" spans="1:8" x14ac:dyDescent="0.25">
      <c r="A1817" s="1" t="s">
        <v>2141</v>
      </c>
      <c r="B1817" s="1" t="s">
        <v>3</v>
      </c>
      <c r="C1817">
        <v>12514</v>
      </c>
      <c r="D1817" t="str">
        <f>TEXT(H1817/86400, "hh:mm:ss")</f>
        <v>01:42:25</v>
      </c>
      <c r="E1817"/>
      <c r="F1817" s="1" t="s">
        <v>5</v>
      </c>
      <c r="G1817" s="1" t="s">
        <v>6</v>
      </c>
      <c r="H1817">
        <v>6144.74</v>
      </c>
    </row>
    <row r="1818" spans="1:8" x14ac:dyDescent="0.25">
      <c r="A1818" s="1" t="s">
        <v>3063</v>
      </c>
      <c r="B1818" s="1" t="s">
        <v>3</v>
      </c>
      <c r="C1818">
        <v>3320</v>
      </c>
      <c r="D1818" t="str">
        <f>TEXT(H1818/86400, "hh:mm:ss")</f>
        <v>01:42:26</v>
      </c>
      <c r="E1818"/>
      <c r="F1818" s="1" t="s">
        <v>5</v>
      </c>
      <c r="G1818" s="1" t="s">
        <v>6</v>
      </c>
      <c r="H1818">
        <v>6146.009</v>
      </c>
    </row>
    <row r="1819" spans="1:8" x14ac:dyDescent="0.25">
      <c r="A1819" s="1" t="s">
        <v>3606</v>
      </c>
      <c r="B1819" s="1" t="s">
        <v>3</v>
      </c>
      <c r="C1819">
        <v>504</v>
      </c>
      <c r="D1819" t="str">
        <f>TEXT(H1819/86400, "hh:mm:ss")</f>
        <v>01:42:26</v>
      </c>
      <c r="E1819"/>
      <c r="F1819" s="1" t="s">
        <v>5</v>
      </c>
      <c r="G1819" s="1" t="s">
        <v>6</v>
      </c>
      <c r="H1819">
        <v>6146.0169999999998</v>
      </c>
    </row>
    <row r="1820" spans="1:8" x14ac:dyDescent="0.25">
      <c r="A1820" s="1" t="s">
        <v>14102</v>
      </c>
      <c r="B1820" s="1" t="s">
        <v>3</v>
      </c>
      <c r="C1820">
        <v>6118</v>
      </c>
      <c r="D1820" t="str">
        <f>TEXT(H1820/86400, "hh:mm:ss")</f>
        <v>01:42:26</v>
      </c>
      <c r="E1820"/>
      <c r="F1820" s="1" t="s">
        <v>5</v>
      </c>
      <c r="G1820" s="1" t="s">
        <v>6</v>
      </c>
      <c r="H1820">
        <v>6146.3440000000001</v>
      </c>
    </row>
    <row r="1821" spans="1:8" x14ac:dyDescent="0.25">
      <c r="A1821" s="1" t="s">
        <v>9338</v>
      </c>
      <c r="B1821" s="1" t="s">
        <v>7</v>
      </c>
      <c r="C1821">
        <v>2925</v>
      </c>
      <c r="D1821" t="str">
        <f>TEXT(H1821/86400, "hh:mm:ss")</f>
        <v>01:42:27</v>
      </c>
      <c r="E1821"/>
      <c r="F1821" s="1" t="s">
        <v>5</v>
      </c>
      <c r="G1821" s="1" t="s">
        <v>6</v>
      </c>
      <c r="H1821">
        <v>6146.5069999999996</v>
      </c>
    </row>
    <row r="1822" spans="1:8" x14ac:dyDescent="0.25">
      <c r="A1822" s="1" t="s">
        <v>15688</v>
      </c>
      <c r="B1822" s="1" t="s">
        <v>3</v>
      </c>
      <c r="C1822">
        <v>9039</v>
      </c>
      <c r="D1822" t="str">
        <f>TEXT(H1822/86400, "hh:mm:ss")</f>
        <v>01:42:27</v>
      </c>
      <c r="E1822"/>
      <c r="F1822" s="1" t="s">
        <v>5</v>
      </c>
      <c r="G1822" s="1" t="s">
        <v>6</v>
      </c>
      <c r="H1822">
        <v>6146.7640000000001</v>
      </c>
    </row>
    <row r="1823" spans="1:8" x14ac:dyDescent="0.25">
      <c r="A1823" s="1" t="s">
        <v>15183</v>
      </c>
      <c r="B1823" s="1" t="s">
        <v>3</v>
      </c>
      <c r="C1823">
        <v>1179</v>
      </c>
      <c r="D1823" t="str">
        <f>TEXT(H1823/86400, "hh:mm:ss")</f>
        <v>01:42:27</v>
      </c>
      <c r="E1823"/>
      <c r="F1823" s="1" t="s">
        <v>5</v>
      </c>
      <c r="G1823" s="1" t="s">
        <v>6</v>
      </c>
      <c r="H1823">
        <v>6146.9179999999997</v>
      </c>
    </row>
    <row r="1824" spans="1:8" x14ac:dyDescent="0.25">
      <c r="A1824" s="1" t="s">
        <v>3695</v>
      </c>
      <c r="B1824" s="1" t="s">
        <v>7</v>
      </c>
      <c r="C1824">
        <v>21513</v>
      </c>
      <c r="D1824" t="str">
        <f>TEXT(H1824/86400, "hh:mm:ss")</f>
        <v>01:42:27</v>
      </c>
      <c r="E1824"/>
      <c r="F1824" s="1" t="s">
        <v>5</v>
      </c>
      <c r="G1824" s="1" t="s">
        <v>6</v>
      </c>
      <c r="H1824">
        <v>6147.12</v>
      </c>
    </row>
    <row r="1825" spans="1:8" x14ac:dyDescent="0.25">
      <c r="A1825" s="1" t="s">
        <v>16631</v>
      </c>
      <c r="B1825" s="1" t="s">
        <v>3</v>
      </c>
      <c r="C1825">
        <v>6113</v>
      </c>
      <c r="D1825" t="str">
        <f>TEXT(H1825/86400, "hh:mm:ss")</f>
        <v>01:42:27</v>
      </c>
      <c r="E1825"/>
      <c r="F1825" s="1" t="s">
        <v>5</v>
      </c>
      <c r="G1825" s="1" t="s">
        <v>6</v>
      </c>
      <c r="H1825">
        <v>6147.143</v>
      </c>
    </row>
    <row r="1826" spans="1:8" x14ac:dyDescent="0.25">
      <c r="A1826" s="1" t="s">
        <v>12528</v>
      </c>
      <c r="B1826" s="1" t="s">
        <v>3</v>
      </c>
      <c r="C1826">
        <v>2294</v>
      </c>
      <c r="D1826" t="str">
        <f>TEXT(H1826/86400, "hh:mm:ss")</f>
        <v>01:42:28</v>
      </c>
      <c r="E1826"/>
      <c r="F1826" s="1" t="s">
        <v>5</v>
      </c>
      <c r="G1826" s="1" t="s">
        <v>6</v>
      </c>
      <c r="H1826">
        <v>6147.7489999999998</v>
      </c>
    </row>
    <row r="1827" spans="1:8" x14ac:dyDescent="0.25">
      <c r="A1827" s="1" t="s">
        <v>5498</v>
      </c>
      <c r="B1827" s="1" t="s">
        <v>3</v>
      </c>
      <c r="C1827">
        <v>1373</v>
      </c>
      <c r="D1827" t="str">
        <f>TEXT(H1827/86400, "hh:mm:ss")</f>
        <v>01:42:28</v>
      </c>
      <c r="E1827"/>
      <c r="F1827" s="1" t="s">
        <v>5</v>
      </c>
      <c r="G1827" s="1" t="s">
        <v>6</v>
      </c>
      <c r="H1827">
        <v>6147.7529999999997</v>
      </c>
    </row>
    <row r="1828" spans="1:8" x14ac:dyDescent="0.25">
      <c r="A1828" s="1" t="s">
        <v>17129</v>
      </c>
      <c r="B1828" s="1" t="s">
        <v>3</v>
      </c>
      <c r="C1828">
        <v>10137</v>
      </c>
      <c r="D1828" t="str">
        <f>TEXT(H1828/86400, "hh:mm:ss")</f>
        <v>01:42:28</v>
      </c>
      <c r="E1828"/>
      <c r="F1828" s="1" t="s">
        <v>5</v>
      </c>
      <c r="G1828" s="1" t="s">
        <v>6</v>
      </c>
      <c r="H1828">
        <v>6147.9849999999997</v>
      </c>
    </row>
    <row r="1829" spans="1:8" x14ac:dyDescent="0.25">
      <c r="A1829" s="1" t="s">
        <v>3628</v>
      </c>
      <c r="B1829" s="1" t="s">
        <v>3</v>
      </c>
      <c r="C1829">
        <v>9385</v>
      </c>
      <c r="D1829" t="str">
        <f>TEXT(H1829/86400, "hh:mm:ss")</f>
        <v>01:42:28</v>
      </c>
      <c r="E1829"/>
      <c r="F1829" s="1" t="s">
        <v>5</v>
      </c>
      <c r="G1829" s="1" t="s">
        <v>6</v>
      </c>
      <c r="H1829">
        <v>6148.3990000000003</v>
      </c>
    </row>
    <row r="1830" spans="1:8" x14ac:dyDescent="0.25">
      <c r="A1830" s="1" t="s">
        <v>18984</v>
      </c>
      <c r="B1830" s="1" t="s">
        <v>3</v>
      </c>
      <c r="C1830">
        <v>9729</v>
      </c>
      <c r="D1830" t="str">
        <f>TEXT(H1830/86400, "hh:mm:ss")</f>
        <v>01:42:29</v>
      </c>
      <c r="E1830"/>
      <c r="F1830" s="1" t="s">
        <v>5</v>
      </c>
      <c r="G1830" s="1" t="s">
        <v>6</v>
      </c>
      <c r="H1830">
        <v>6148.5990000000002</v>
      </c>
    </row>
    <row r="1831" spans="1:8" x14ac:dyDescent="0.25">
      <c r="A1831" s="1" t="s">
        <v>14744</v>
      </c>
      <c r="B1831" s="1" t="s">
        <v>3</v>
      </c>
      <c r="C1831">
        <v>2643</v>
      </c>
      <c r="D1831" t="str">
        <f>TEXT(H1831/86400, "hh:mm:ss")</f>
        <v>01:42:29</v>
      </c>
      <c r="E1831"/>
      <c r="F1831" s="1" t="s">
        <v>5</v>
      </c>
      <c r="G1831" s="1" t="s">
        <v>6</v>
      </c>
      <c r="H1831">
        <v>6148.8059999999996</v>
      </c>
    </row>
    <row r="1832" spans="1:8" x14ac:dyDescent="0.25">
      <c r="A1832" s="1" t="s">
        <v>2274</v>
      </c>
      <c r="B1832" s="1" t="s">
        <v>3</v>
      </c>
      <c r="C1832">
        <v>677</v>
      </c>
      <c r="D1832" t="str">
        <f>TEXT(H1832/86400, "hh:mm:ss")</f>
        <v>01:42:29</v>
      </c>
      <c r="E1832"/>
      <c r="F1832" s="1" t="s">
        <v>5</v>
      </c>
      <c r="G1832" s="1" t="s">
        <v>6</v>
      </c>
      <c r="H1832">
        <v>6148.8289999999997</v>
      </c>
    </row>
    <row r="1833" spans="1:8" x14ac:dyDescent="0.25">
      <c r="A1833" s="1" t="s">
        <v>6316</v>
      </c>
      <c r="B1833" s="1" t="s">
        <v>3</v>
      </c>
      <c r="C1833">
        <v>10119</v>
      </c>
      <c r="D1833" t="str">
        <f>TEXT(H1833/86400, "hh:mm:ss")</f>
        <v>01:42:30</v>
      </c>
      <c r="E1833"/>
      <c r="F1833" s="1" t="s">
        <v>5</v>
      </c>
      <c r="G1833" s="1" t="s">
        <v>6</v>
      </c>
      <c r="H1833">
        <v>6149.5659999999998</v>
      </c>
    </row>
    <row r="1834" spans="1:8" x14ac:dyDescent="0.25">
      <c r="A1834" s="1" t="s">
        <v>5761</v>
      </c>
      <c r="B1834" s="1" t="s">
        <v>7</v>
      </c>
      <c r="C1834">
        <v>5207</v>
      </c>
      <c r="D1834" t="str">
        <f>TEXT(H1834/86400, "hh:mm:ss")</f>
        <v>01:42:30</v>
      </c>
      <c r="E1834"/>
      <c r="F1834" s="1" t="s">
        <v>5</v>
      </c>
      <c r="G1834" s="1" t="s">
        <v>6</v>
      </c>
      <c r="H1834">
        <v>6149.8469999999998</v>
      </c>
    </row>
    <row r="1835" spans="1:8" x14ac:dyDescent="0.25">
      <c r="A1835" s="1" t="s">
        <v>14558</v>
      </c>
      <c r="B1835" s="1" t="s">
        <v>3</v>
      </c>
      <c r="C1835">
        <v>2024</v>
      </c>
      <c r="D1835" t="str">
        <f>TEXT(H1835/86400, "hh:mm:ss")</f>
        <v>01:42:30</v>
      </c>
      <c r="E1835"/>
      <c r="F1835" s="1" t="s">
        <v>5</v>
      </c>
      <c r="G1835" s="1" t="s">
        <v>6</v>
      </c>
      <c r="H1835">
        <v>6149.8990000000003</v>
      </c>
    </row>
    <row r="1836" spans="1:8" x14ac:dyDescent="0.25">
      <c r="A1836" s="1" t="s">
        <v>14780</v>
      </c>
      <c r="B1836" s="1" t="s">
        <v>3</v>
      </c>
      <c r="C1836">
        <v>11473</v>
      </c>
      <c r="D1836" t="str">
        <f>TEXT(H1836/86400, "hh:mm:ss")</f>
        <v>01:42:30</v>
      </c>
      <c r="E1836"/>
      <c r="F1836" s="1" t="s">
        <v>5</v>
      </c>
      <c r="G1836" s="1" t="s">
        <v>6</v>
      </c>
      <c r="H1836">
        <v>6149.9260000000004</v>
      </c>
    </row>
    <row r="1837" spans="1:8" x14ac:dyDescent="0.25">
      <c r="A1837" s="1" t="s">
        <v>17865</v>
      </c>
      <c r="B1837" s="1" t="s">
        <v>3</v>
      </c>
      <c r="C1837">
        <v>11863</v>
      </c>
      <c r="D1837" t="str">
        <f>TEXT(H1837/86400, "hh:mm:ss")</f>
        <v>01:42:30</v>
      </c>
      <c r="E1837"/>
      <c r="F1837" s="1" t="s">
        <v>5</v>
      </c>
      <c r="G1837" s="1" t="s">
        <v>6</v>
      </c>
      <c r="H1837">
        <v>6150.0150000000003</v>
      </c>
    </row>
    <row r="1838" spans="1:8" x14ac:dyDescent="0.25">
      <c r="A1838" s="1" t="s">
        <v>14497</v>
      </c>
      <c r="B1838" s="1" t="s">
        <v>3</v>
      </c>
      <c r="C1838">
        <v>6498</v>
      </c>
      <c r="D1838" t="str">
        <f>TEXT(H1838/86400, "hh:mm:ss")</f>
        <v>01:42:30</v>
      </c>
      <c r="E1838"/>
      <c r="F1838" s="1" t="s">
        <v>5</v>
      </c>
      <c r="G1838" s="1" t="s">
        <v>6</v>
      </c>
      <c r="H1838">
        <v>6150.0219999999999</v>
      </c>
    </row>
    <row r="1839" spans="1:8" x14ac:dyDescent="0.25">
      <c r="A1839" s="1" t="s">
        <v>8396</v>
      </c>
      <c r="B1839" s="1" t="s">
        <v>3</v>
      </c>
      <c r="C1839">
        <v>8675</v>
      </c>
      <c r="D1839" t="str">
        <f>TEXT(H1839/86400, "hh:mm:ss")</f>
        <v>01:42:30</v>
      </c>
      <c r="E1839"/>
      <c r="F1839" s="1" t="s">
        <v>5</v>
      </c>
      <c r="G1839" s="1" t="s">
        <v>6</v>
      </c>
      <c r="H1839">
        <v>6150.2529999999997</v>
      </c>
    </row>
    <row r="1840" spans="1:8" x14ac:dyDescent="0.25">
      <c r="A1840" s="1" t="s">
        <v>15023</v>
      </c>
      <c r="B1840" s="1" t="s">
        <v>3</v>
      </c>
      <c r="C1840">
        <v>661</v>
      </c>
      <c r="D1840" t="str">
        <f>TEXT(H1840/86400, "hh:mm:ss")</f>
        <v>01:42:31</v>
      </c>
      <c r="E1840"/>
      <c r="F1840" s="1" t="s">
        <v>5</v>
      </c>
      <c r="G1840" s="1" t="s">
        <v>6</v>
      </c>
      <c r="H1840">
        <v>6150.5190000000002</v>
      </c>
    </row>
    <row r="1841" spans="1:8" x14ac:dyDescent="0.25">
      <c r="A1841" s="1" t="s">
        <v>15090</v>
      </c>
      <c r="B1841" s="1" t="s">
        <v>7</v>
      </c>
      <c r="C1841">
        <v>1847</v>
      </c>
      <c r="D1841" t="str">
        <f>TEXT(H1841/86400, "hh:mm:ss")</f>
        <v>01:42:31</v>
      </c>
      <c r="E1841"/>
      <c r="F1841" s="1" t="s">
        <v>5</v>
      </c>
      <c r="G1841" s="1" t="s">
        <v>6</v>
      </c>
      <c r="H1841">
        <v>6150.9449999999997</v>
      </c>
    </row>
    <row r="1842" spans="1:8" x14ac:dyDescent="0.25">
      <c r="A1842" s="1" t="s">
        <v>16967</v>
      </c>
      <c r="B1842" s="1" t="s">
        <v>3</v>
      </c>
      <c r="C1842">
        <v>565</v>
      </c>
      <c r="D1842" t="str">
        <f>TEXT(H1842/86400, "hh:mm:ss")</f>
        <v>01:42:31</v>
      </c>
      <c r="E1842"/>
      <c r="F1842" s="1" t="s">
        <v>5</v>
      </c>
      <c r="G1842" s="1" t="s">
        <v>6</v>
      </c>
      <c r="H1842">
        <v>6151.08</v>
      </c>
    </row>
    <row r="1843" spans="1:8" x14ac:dyDescent="0.25">
      <c r="A1843" s="1" t="s">
        <v>16440</v>
      </c>
      <c r="B1843" s="1" t="s">
        <v>3</v>
      </c>
      <c r="C1843">
        <v>7280</v>
      </c>
      <c r="D1843" t="str">
        <f>TEXT(H1843/86400, "hh:mm:ss")</f>
        <v>01:42:31</v>
      </c>
      <c r="E1843"/>
      <c r="F1843" s="1" t="s">
        <v>5</v>
      </c>
      <c r="G1843" s="1" t="s">
        <v>6</v>
      </c>
      <c r="H1843">
        <v>6151.2629999999999</v>
      </c>
    </row>
    <row r="1844" spans="1:8" x14ac:dyDescent="0.25">
      <c r="A1844" s="1" t="s">
        <v>14247</v>
      </c>
      <c r="B1844" s="1" t="s">
        <v>7</v>
      </c>
      <c r="C1844">
        <v>8808</v>
      </c>
      <c r="D1844" t="str">
        <f>TEXT(H1844/86400, "hh:mm:ss")</f>
        <v>01:42:31</v>
      </c>
      <c r="E1844"/>
      <c r="F1844" s="1" t="s">
        <v>5</v>
      </c>
      <c r="G1844" s="1" t="s">
        <v>6</v>
      </c>
      <c r="H1844">
        <v>6151.3630000000003</v>
      </c>
    </row>
    <row r="1845" spans="1:8" x14ac:dyDescent="0.25">
      <c r="A1845" s="1" t="s">
        <v>767</v>
      </c>
      <c r="B1845" s="1" t="s">
        <v>3</v>
      </c>
      <c r="C1845">
        <v>571</v>
      </c>
      <c r="D1845" t="str">
        <f>TEXT(H1845/86400, "hh:mm:ss")</f>
        <v>01:42:31</v>
      </c>
      <c r="E1845"/>
      <c r="F1845" s="1" t="s">
        <v>5</v>
      </c>
      <c r="G1845" s="1" t="s">
        <v>6</v>
      </c>
      <c r="H1845">
        <v>6151.4210000000003</v>
      </c>
    </row>
    <row r="1846" spans="1:8" x14ac:dyDescent="0.25">
      <c r="A1846" s="1" t="s">
        <v>7820</v>
      </c>
      <c r="B1846" s="1" t="s">
        <v>3</v>
      </c>
      <c r="C1846">
        <v>23134</v>
      </c>
      <c r="D1846" t="str">
        <f>TEXT(H1846/86400, "hh:mm:ss")</f>
        <v>01:42:32</v>
      </c>
      <c r="E1846"/>
      <c r="F1846" s="1" t="s">
        <v>5</v>
      </c>
      <c r="G1846" s="1" t="s">
        <v>6</v>
      </c>
      <c r="H1846">
        <v>6151.7889999999998</v>
      </c>
    </row>
    <row r="1847" spans="1:8" x14ac:dyDescent="0.25">
      <c r="A1847" s="1" t="s">
        <v>7366</v>
      </c>
      <c r="B1847" s="1" t="s">
        <v>3</v>
      </c>
      <c r="C1847">
        <v>2525</v>
      </c>
      <c r="D1847" t="str">
        <f>TEXT(H1847/86400, "hh:mm:ss")</f>
        <v>01:42:32</v>
      </c>
      <c r="E1847"/>
      <c r="F1847" s="1" t="s">
        <v>5</v>
      </c>
      <c r="G1847" s="1" t="s">
        <v>6</v>
      </c>
      <c r="H1847">
        <v>6152.116</v>
      </c>
    </row>
    <row r="1848" spans="1:8" x14ac:dyDescent="0.25">
      <c r="A1848" s="1" t="s">
        <v>3486</v>
      </c>
      <c r="B1848" s="1" t="s">
        <v>3</v>
      </c>
      <c r="C1848">
        <v>840</v>
      </c>
      <c r="D1848" t="str">
        <f>TEXT(H1848/86400, "hh:mm:ss")</f>
        <v>01:42:32</v>
      </c>
      <c r="E1848"/>
      <c r="F1848" s="1" t="s">
        <v>5</v>
      </c>
      <c r="G1848" s="1" t="s">
        <v>6</v>
      </c>
      <c r="H1848">
        <v>6152.2929999999997</v>
      </c>
    </row>
    <row r="1849" spans="1:8" x14ac:dyDescent="0.25">
      <c r="A1849" s="1" t="s">
        <v>20238</v>
      </c>
      <c r="B1849" s="1" t="s">
        <v>7</v>
      </c>
      <c r="C1849">
        <v>2956</v>
      </c>
      <c r="D1849" t="str">
        <f>TEXT(H1849/86400, "hh:mm:ss")</f>
        <v>01:42:32</v>
      </c>
      <c r="E1849"/>
      <c r="F1849" s="1" t="s">
        <v>5</v>
      </c>
      <c r="G1849" s="1" t="s">
        <v>6</v>
      </c>
      <c r="H1849">
        <v>6152.366</v>
      </c>
    </row>
    <row r="1850" spans="1:8" x14ac:dyDescent="0.25">
      <c r="A1850" s="1" t="s">
        <v>16380</v>
      </c>
      <c r="B1850" s="1" t="s">
        <v>3</v>
      </c>
      <c r="C1850">
        <v>6157</v>
      </c>
      <c r="D1850" t="str">
        <f>TEXT(H1850/86400, "hh:mm:ss")</f>
        <v>01:42:33</v>
      </c>
      <c r="E1850"/>
      <c r="F1850" s="1" t="s">
        <v>5</v>
      </c>
      <c r="G1850" s="1" t="s">
        <v>6</v>
      </c>
      <c r="H1850">
        <v>6152.5420000000004</v>
      </c>
    </row>
    <row r="1851" spans="1:8" x14ac:dyDescent="0.25">
      <c r="A1851" s="1" t="s">
        <v>15515</v>
      </c>
      <c r="B1851" s="1" t="s">
        <v>3</v>
      </c>
      <c r="C1851">
        <v>1993</v>
      </c>
      <c r="D1851" t="str">
        <f>TEXT(H1851/86400, "hh:mm:ss")</f>
        <v>01:42:33</v>
      </c>
      <c r="E1851"/>
      <c r="F1851" s="1" t="s">
        <v>5</v>
      </c>
      <c r="G1851" s="1" t="s">
        <v>6</v>
      </c>
      <c r="H1851">
        <v>6153.1859999999997</v>
      </c>
    </row>
    <row r="1852" spans="1:8" x14ac:dyDescent="0.25">
      <c r="A1852" s="1" t="s">
        <v>1556</v>
      </c>
      <c r="B1852" s="1" t="s">
        <v>3</v>
      </c>
      <c r="C1852">
        <v>8660</v>
      </c>
      <c r="D1852" t="str">
        <f>TEXT(H1852/86400, "hh:mm:ss")</f>
        <v>01:42:34</v>
      </c>
      <c r="E1852"/>
      <c r="F1852" s="1" t="s">
        <v>5</v>
      </c>
      <c r="G1852" s="1" t="s">
        <v>6</v>
      </c>
      <c r="H1852">
        <v>6153.5140000000001</v>
      </c>
    </row>
    <row r="1853" spans="1:8" x14ac:dyDescent="0.25">
      <c r="A1853" s="1" t="s">
        <v>8593</v>
      </c>
      <c r="B1853" s="1" t="s">
        <v>3</v>
      </c>
      <c r="C1853">
        <v>3134</v>
      </c>
      <c r="D1853" t="str">
        <f>TEXT(H1853/86400, "hh:mm:ss")</f>
        <v>01:42:34</v>
      </c>
      <c r="E1853"/>
      <c r="F1853" s="1" t="s">
        <v>5</v>
      </c>
      <c r="G1853" s="1" t="s">
        <v>6</v>
      </c>
      <c r="H1853">
        <v>6153.7839999999997</v>
      </c>
    </row>
    <row r="1854" spans="1:8" x14ac:dyDescent="0.25">
      <c r="A1854" s="1" t="s">
        <v>14621</v>
      </c>
      <c r="B1854" s="1" t="s">
        <v>7</v>
      </c>
      <c r="C1854">
        <v>12820</v>
      </c>
      <c r="D1854" t="str">
        <f>TEXT(H1854/86400, "hh:mm:ss")</f>
        <v>01:42:34</v>
      </c>
      <c r="E1854"/>
      <c r="F1854" s="1" t="s">
        <v>5</v>
      </c>
      <c r="G1854" s="1" t="s">
        <v>6</v>
      </c>
      <c r="H1854">
        <v>6154.0140000000001</v>
      </c>
    </row>
    <row r="1855" spans="1:8" x14ac:dyDescent="0.25">
      <c r="A1855" s="1" t="s">
        <v>4637</v>
      </c>
      <c r="B1855" s="1" t="s">
        <v>3</v>
      </c>
      <c r="C1855">
        <v>1752</v>
      </c>
      <c r="D1855" t="str">
        <f>TEXT(H1855/86400, "hh:mm:ss")</f>
        <v>01:42:35</v>
      </c>
      <c r="E1855"/>
      <c r="F1855" s="1" t="s">
        <v>5</v>
      </c>
      <c r="G1855" s="1" t="s">
        <v>6</v>
      </c>
      <c r="H1855">
        <v>6155.0739999999996</v>
      </c>
    </row>
    <row r="1856" spans="1:8" x14ac:dyDescent="0.25">
      <c r="A1856" s="1" t="s">
        <v>1283</v>
      </c>
      <c r="B1856" s="1" t="s">
        <v>3</v>
      </c>
      <c r="C1856">
        <v>23727</v>
      </c>
      <c r="D1856" t="str">
        <f>TEXT(H1856/86400, "hh:mm:ss")</f>
        <v>01:42:35</v>
      </c>
      <c r="E1856"/>
      <c r="F1856" s="1" t="s">
        <v>5</v>
      </c>
      <c r="G1856" s="1" t="s">
        <v>6</v>
      </c>
      <c r="H1856">
        <v>6155.1189999999997</v>
      </c>
    </row>
    <row r="1857" spans="1:8" x14ac:dyDescent="0.25">
      <c r="A1857" s="1" t="s">
        <v>5983</v>
      </c>
      <c r="B1857" s="1" t="s">
        <v>3</v>
      </c>
      <c r="C1857">
        <v>963</v>
      </c>
      <c r="D1857" t="str">
        <f>TEXT(H1857/86400, "hh:mm:ss")</f>
        <v>01:42:35</v>
      </c>
      <c r="E1857"/>
      <c r="F1857" s="1" t="s">
        <v>5</v>
      </c>
      <c r="G1857" s="1" t="s">
        <v>6</v>
      </c>
      <c r="H1857">
        <v>6155.3010000000004</v>
      </c>
    </row>
    <row r="1858" spans="1:8" x14ac:dyDescent="0.25">
      <c r="A1858" s="1" t="s">
        <v>9587</v>
      </c>
      <c r="B1858" s="1" t="s">
        <v>3</v>
      </c>
      <c r="C1858">
        <v>11639</v>
      </c>
      <c r="D1858" t="str">
        <f>TEXT(H1858/86400, "hh:mm:ss")</f>
        <v>01:42:36</v>
      </c>
      <c r="E1858"/>
      <c r="F1858" s="1" t="s">
        <v>5</v>
      </c>
      <c r="G1858" s="1" t="s">
        <v>6</v>
      </c>
      <c r="H1858">
        <v>6155.5280000000002</v>
      </c>
    </row>
    <row r="1859" spans="1:8" x14ac:dyDescent="0.25">
      <c r="A1859" s="1" t="s">
        <v>9386</v>
      </c>
      <c r="B1859" s="1" t="s">
        <v>7</v>
      </c>
      <c r="C1859">
        <v>1940</v>
      </c>
      <c r="D1859" t="str">
        <f>TEXT(H1859/86400, "hh:mm:ss")</f>
        <v>01:42:36</v>
      </c>
      <c r="E1859"/>
      <c r="F1859" s="1" t="s">
        <v>5</v>
      </c>
      <c r="G1859" s="1" t="s">
        <v>6</v>
      </c>
      <c r="H1859">
        <v>6155.7849999999999</v>
      </c>
    </row>
    <row r="1860" spans="1:8" x14ac:dyDescent="0.25">
      <c r="A1860" s="1" t="s">
        <v>8983</v>
      </c>
      <c r="B1860" s="1" t="s">
        <v>7</v>
      </c>
      <c r="C1860">
        <v>3329</v>
      </c>
      <c r="D1860" t="str">
        <f>TEXT(H1860/86400, "hh:mm:ss")</f>
        <v>01:42:36</v>
      </c>
      <c r="E1860"/>
      <c r="F1860" s="1" t="s">
        <v>5</v>
      </c>
      <c r="G1860" s="1" t="s">
        <v>6</v>
      </c>
      <c r="H1860">
        <v>6156.076</v>
      </c>
    </row>
    <row r="1861" spans="1:8" x14ac:dyDescent="0.25">
      <c r="A1861" s="1" t="s">
        <v>11439</v>
      </c>
      <c r="B1861" s="1" t="s">
        <v>3</v>
      </c>
      <c r="C1861">
        <v>1001</v>
      </c>
      <c r="D1861" t="str">
        <f>TEXT(H1861/86400, "hh:mm:ss")</f>
        <v>01:42:36</v>
      </c>
      <c r="E1861"/>
      <c r="F1861" s="1" t="s">
        <v>5</v>
      </c>
      <c r="G1861" s="1" t="s">
        <v>6</v>
      </c>
      <c r="H1861">
        <v>6156.2039999999997</v>
      </c>
    </row>
    <row r="1862" spans="1:8" x14ac:dyDescent="0.25">
      <c r="A1862" s="1" t="s">
        <v>7444</v>
      </c>
      <c r="B1862" s="1" t="s">
        <v>3</v>
      </c>
      <c r="C1862">
        <v>13262</v>
      </c>
      <c r="D1862" t="str">
        <f>TEXT(H1862/86400, "hh:mm:ss")</f>
        <v>01:42:37</v>
      </c>
      <c r="E1862"/>
      <c r="F1862" s="1" t="s">
        <v>5</v>
      </c>
      <c r="G1862" s="1" t="s">
        <v>6</v>
      </c>
      <c r="H1862">
        <v>6156.5730000000003</v>
      </c>
    </row>
    <row r="1863" spans="1:8" x14ac:dyDescent="0.25">
      <c r="A1863" s="1" t="s">
        <v>6974</v>
      </c>
      <c r="B1863" s="1" t="s">
        <v>3</v>
      </c>
      <c r="C1863">
        <v>4233</v>
      </c>
      <c r="D1863" t="str">
        <f>TEXT(H1863/86400, "hh:mm:ss")</f>
        <v>01:42:37</v>
      </c>
      <c r="E1863"/>
      <c r="F1863" s="1" t="s">
        <v>5</v>
      </c>
      <c r="G1863" s="1" t="s">
        <v>6</v>
      </c>
      <c r="H1863">
        <v>6156.6970000000001</v>
      </c>
    </row>
    <row r="1864" spans="1:8" x14ac:dyDescent="0.25">
      <c r="A1864" s="1" t="s">
        <v>782</v>
      </c>
      <c r="B1864" s="1" t="s">
        <v>3</v>
      </c>
      <c r="C1864">
        <v>3417</v>
      </c>
      <c r="D1864" t="str">
        <f>TEXT(H1864/86400, "hh:mm:ss")</f>
        <v>01:42:37</v>
      </c>
      <c r="E1864"/>
      <c r="F1864" s="1" t="s">
        <v>5</v>
      </c>
      <c r="G1864" s="1" t="s">
        <v>6</v>
      </c>
      <c r="H1864">
        <v>6156.7160000000003</v>
      </c>
    </row>
    <row r="1865" spans="1:8" x14ac:dyDescent="0.25">
      <c r="A1865" s="1" t="s">
        <v>2628</v>
      </c>
      <c r="B1865" s="1" t="s">
        <v>3</v>
      </c>
      <c r="C1865">
        <v>7056</v>
      </c>
      <c r="D1865" t="str">
        <f>TEXT(H1865/86400, "hh:mm:ss")</f>
        <v>01:42:37</v>
      </c>
      <c r="E1865"/>
      <c r="F1865" s="1" t="s">
        <v>5</v>
      </c>
      <c r="G1865" s="1" t="s">
        <v>6</v>
      </c>
      <c r="H1865">
        <v>6156.7290000000003</v>
      </c>
    </row>
    <row r="1866" spans="1:8" x14ac:dyDescent="0.25">
      <c r="A1866" s="1" t="s">
        <v>10816</v>
      </c>
      <c r="B1866" s="1" t="s">
        <v>3</v>
      </c>
      <c r="C1866">
        <v>3040</v>
      </c>
      <c r="D1866" t="str">
        <f>TEXT(H1866/86400, "hh:mm:ss")</f>
        <v>01:42:37</v>
      </c>
      <c r="E1866"/>
      <c r="F1866" s="1" t="s">
        <v>5</v>
      </c>
      <c r="G1866" s="1" t="s">
        <v>6</v>
      </c>
      <c r="H1866">
        <v>6157.2209999999995</v>
      </c>
    </row>
    <row r="1867" spans="1:8" x14ac:dyDescent="0.25">
      <c r="A1867" s="1" t="s">
        <v>15206</v>
      </c>
      <c r="B1867" s="1" t="s">
        <v>3</v>
      </c>
      <c r="C1867">
        <v>1751</v>
      </c>
      <c r="D1867" t="str">
        <f>TEXT(H1867/86400, "hh:mm:ss")</f>
        <v>01:42:38</v>
      </c>
      <c r="E1867"/>
      <c r="F1867" s="1" t="s">
        <v>5</v>
      </c>
      <c r="G1867" s="1" t="s">
        <v>6</v>
      </c>
      <c r="H1867">
        <v>6157.8590000000004</v>
      </c>
    </row>
    <row r="1868" spans="1:8" x14ac:dyDescent="0.25">
      <c r="A1868" s="1" t="s">
        <v>16111</v>
      </c>
      <c r="B1868" s="1" t="s">
        <v>3</v>
      </c>
      <c r="C1868">
        <v>358</v>
      </c>
      <c r="D1868" t="str">
        <f>TEXT(H1868/86400, "hh:mm:ss")</f>
        <v>01:42:38</v>
      </c>
      <c r="E1868"/>
      <c r="F1868" s="1" t="s">
        <v>5</v>
      </c>
      <c r="G1868" s="1" t="s">
        <v>6</v>
      </c>
      <c r="H1868">
        <v>6158.0079999999998</v>
      </c>
    </row>
    <row r="1869" spans="1:8" x14ac:dyDescent="0.25">
      <c r="A1869" s="1" t="s">
        <v>12130</v>
      </c>
      <c r="B1869" s="1" t="s">
        <v>3</v>
      </c>
      <c r="C1869">
        <v>811</v>
      </c>
      <c r="D1869" t="str">
        <f>TEXT(H1869/86400, "hh:mm:ss")</f>
        <v>01:42:38</v>
      </c>
      <c r="E1869"/>
      <c r="F1869" s="1" t="s">
        <v>5</v>
      </c>
      <c r="G1869" s="1" t="s">
        <v>6</v>
      </c>
      <c r="H1869">
        <v>6158.0540000000001</v>
      </c>
    </row>
    <row r="1870" spans="1:8" x14ac:dyDescent="0.25">
      <c r="A1870" s="1" t="s">
        <v>906</v>
      </c>
      <c r="B1870" s="1" t="s">
        <v>3</v>
      </c>
      <c r="C1870">
        <v>10337</v>
      </c>
      <c r="D1870" t="str">
        <f>TEXT(H1870/86400, "hh:mm:ss")</f>
        <v>01:42:38</v>
      </c>
      <c r="E1870"/>
      <c r="F1870" s="1" t="s">
        <v>5</v>
      </c>
      <c r="G1870" s="1" t="s">
        <v>6</v>
      </c>
      <c r="H1870">
        <v>6158.2560000000003</v>
      </c>
    </row>
    <row r="1871" spans="1:8" x14ac:dyDescent="0.25">
      <c r="A1871" s="1" t="s">
        <v>7846</v>
      </c>
      <c r="B1871" s="1" t="s">
        <v>3</v>
      </c>
      <c r="C1871">
        <v>3091</v>
      </c>
      <c r="D1871" t="str">
        <f>TEXT(H1871/86400, "hh:mm:ss")</f>
        <v>01:42:38</v>
      </c>
      <c r="E1871"/>
      <c r="F1871" s="1" t="s">
        <v>5</v>
      </c>
      <c r="G1871" s="1" t="s">
        <v>6</v>
      </c>
      <c r="H1871">
        <v>6158.3280000000004</v>
      </c>
    </row>
    <row r="1872" spans="1:8" x14ac:dyDescent="0.25">
      <c r="A1872" s="1" t="s">
        <v>13871</v>
      </c>
      <c r="B1872" s="1" t="s">
        <v>3</v>
      </c>
      <c r="C1872">
        <v>549</v>
      </c>
      <c r="D1872" t="str">
        <f>TEXT(H1872/86400, "hh:mm:ss")</f>
        <v>01:42:38</v>
      </c>
      <c r="E1872"/>
      <c r="F1872" s="1" t="s">
        <v>5</v>
      </c>
      <c r="G1872" s="1" t="s">
        <v>6</v>
      </c>
      <c r="H1872">
        <v>6158.4780000000001</v>
      </c>
    </row>
    <row r="1873" spans="1:8" x14ac:dyDescent="0.25">
      <c r="A1873" s="1" t="s">
        <v>19109</v>
      </c>
      <c r="B1873" s="1" t="s">
        <v>3</v>
      </c>
      <c r="C1873">
        <v>3092</v>
      </c>
      <c r="D1873" t="str">
        <f>TEXT(H1873/86400, "hh:mm:ss")</f>
        <v>01:42:39</v>
      </c>
      <c r="E1873"/>
      <c r="F1873" s="1" t="s">
        <v>5</v>
      </c>
      <c r="G1873" s="1" t="s">
        <v>6</v>
      </c>
      <c r="H1873">
        <v>6159.2979999999998</v>
      </c>
    </row>
    <row r="1874" spans="1:8" x14ac:dyDescent="0.25">
      <c r="A1874" s="1" t="s">
        <v>18041</v>
      </c>
      <c r="B1874" s="1" t="s">
        <v>3</v>
      </c>
      <c r="C1874">
        <v>5150</v>
      </c>
      <c r="D1874" t="str">
        <f>TEXT(H1874/86400, "hh:mm:ss")</f>
        <v>01:42:39</v>
      </c>
      <c r="E1874"/>
      <c r="F1874" s="1" t="s">
        <v>5</v>
      </c>
      <c r="G1874" s="1" t="s">
        <v>6</v>
      </c>
      <c r="H1874">
        <v>6159.3869999999997</v>
      </c>
    </row>
    <row r="1875" spans="1:8" x14ac:dyDescent="0.25">
      <c r="A1875" s="1" t="s">
        <v>19197</v>
      </c>
      <c r="B1875" s="1" t="s">
        <v>7</v>
      </c>
      <c r="C1875">
        <v>7929</v>
      </c>
      <c r="D1875" t="str">
        <f>TEXT(H1875/86400, "hh:mm:ss")</f>
        <v>01:42:40</v>
      </c>
      <c r="E1875"/>
      <c r="F1875" s="1" t="s">
        <v>5</v>
      </c>
      <c r="G1875" s="1" t="s">
        <v>6</v>
      </c>
      <c r="H1875">
        <v>6159.9690000000001</v>
      </c>
    </row>
    <row r="1876" spans="1:8" x14ac:dyDescent="0.25">
      <c r="A1876" s="1" t="s">
        <v>9346</v>
      </c>
      <c r="B1876" s="1" t="s">
        <v>3</v>
      </c>
      <c r="C1876">
        <v>2761</v>
      </c>
      <c r="D1876" t="str">
        <f>TEXT(H1876/86400, "hh:mm:ss")</f>
        <v>01:42:41</v>
      </c>
      <c r="E1876"/>
      <c r="F1876" s="1" t="s">
        <v>5</v>
      </c>
      <c r="G1876" s="1" t="s">
        <v>6</v>
      </c>
      <c r="H1876">
        <v>6160.6959999999999</v>
      </c>
    </row>
    <row r="1877" spans="1:8" x14ac:dyDescent="0.25">
      <c r="A1877" s="1" t="s">
        <v>9844</v>
      </c>
      <c r="B1877" s="1" t="s">
        <v>3</v>
      </c>
      <c r="C1877">
        <v>4959</v>
      </c>
      <c r="D1877" t="str">
        <f>TEXT(H1877/86400, "hh:mm:ss")</f>
        <v>01:42:41</v>
      </c>
      <c r="E1877"/>
      <c r="F1877" s="1" t="s">
        <v>5</v>
      </c>
      <c r="G1877" s="1" t="s">
        <v>6</v>
      </c>
      <c r="H1877">
        <v>6160.8909999999996</v>
      </c>
    </row>
    <row r="1878" spans="1:8" x14ac:dyDescent="0.25">
      <c r="A1878" s="1" t="s">
        <v>7430</v>
      </c>
      <c r="B1878" s="1" t="s">
        <v>3</v>
      </c>
      <c r="C1878">
        <v>2834</v>
      </c>
      <c r="D1878" t="str">
        <f>TEXT(H1878/86400, "hh:mm:ss")</f>
        <v>01:42:41</v>
      </c>
      <c r="E1878"/>
      <c r="F1878" s="1" t="s">
        <v>5</v>
      </c>
      <c r="G1878" s="1" t="s">
        <v>6</v>
      </c>
      <c r="H1878">
        <v>6160.9189999999999</v>
      </c>
    </row>
    <row r="1879" spans="1:8" x14ac:dyDescent="0.25">
      <c r="A1879" s="1" t="s">
        <v>10232</v>
      </c>
      <c r="B1879" s="1" t="s">
        <v>3</v>
      </c>
      <c r="C1879">
        <v>4303</v>
      </c>
      <c r="D1879" t="str">
        <f>TEXT(H1879/86400, "hh:mm:ss")</f>
        <v>01:42:42</v>
      </c>
      <c r="E1879"/>
      <c r="F1879" s="1" t="s">
        <v>5</v>
      </c>
      <c r="G1879" s="1" t="s">
        <v>6</v>
      </c>
      <c r="H1879">
        <v>6161.6239999999998</v>
      </c>
    </row>
    <row r="1880" spans="1:8" x14ac:dyDescent="0.25">
      <c r="A1880" s="1" t="s">
        <v>13558</v>
      </c>
      <c r="B1880" s="1" t="s">
        <v>3</v>
      </c>
      <c r="C1880">
        <v>10182</v>
      </c>
      <c r="D1880" t="str">
        <f>TEXT(H1880/86400, "hh:mm:ss")</f>
        <v>01:42:42</v>
      </c>
      <c r="E1880"/>
      <c r="F1880" s="1" t="s">
        <v>5</v>
      </c>
      <c r="G1880" s="1" t="s">
        <v>6</v>
      </c>
      <c r="H1880">
        <v>6162.1559999999999</v>
      </c>
    </row>
    <row r="1881" spans="1:8" x14ac:dyDescent="0.25">
      <c r="A1881" s="1" t="s">
        <v>18823</v>
      </c>
      <c r="B1881" s="1" t="s">
        <v>3</v>
      </c>
      <c r="C1881">
        <v>800</v>
      </c>
      <c r="D1881" t="str">
        <f>TEXT(H1881/86400, "hh:mm:ss")</f>
        <v>01:42:42</v>
      </c>
      <c r="E1881"/>
      <c r="F1881" s="1" t="s">
        <v>5</v>
      </c>
      <c r="G1881" s="1" t="s">
        <v>6</v>
      </c>
      <c r="H1881">
        <v>6162.2719999999999</v>
      </c>
    </row>
    <row r="1882" spans="1:8" x14ac:dyDescent="0.25">
      <c r="A1882" s="1" t="s">
        <v>16764</v>
      </c>
      <c r="B1882" s="1" t="s">
        <v>3</v>
      </c>
      <c r="C1882">
        <v>22751</v>
      </c>
      <c r="D1882" t="str">
        <f>TEXT(H1882/86400, "hh:mm:ss")</f>
        <v>01:42:42</v>
      </c>
      <c r="E1882"/>
      <c r="F1882" s="1" t="s">
        <v>5</v>
      </c>
      <c r="G1882" s="1" t="s">
        <v>6</v>
      </c>
      <c r="H1882">
        <v>6162.4120000000003</v>
      </c>
    </row>
    <row r="1883" spans="1:8" x14ac:dyDescent="0.25">
      <c r="A1883" s="1" t="s">
        <v>11612</v>
      </c>
      <c r="B1883" s="1" t="s">
        <v>7</v>
      </c>
      <c r="C1883">
        <v>2468</v>
      </c>
      <c r="D1883" t="str">
        <f>TEXT(H1883/86400, "hh:mm:ss")</f>
        <v>01:42:43</v>
      </c>
      <c r="E1883"/>
      <c r="F1883" s="1" t="s">
        <v>5</v>
      </c>
      <c r="G1883" s="1" t="s">
        <v>6</v>
      </c>
      <c r="H1883">
        <v>6162.8969999999999</v>
      </c>
    </row>
    <row r="1884" spans="1:8" x14ac:dyDescent="0.25">
      <c r="A1884" s="1" t="s">
        <v>15033</v>
      </c>
      <c r="B1884" s="1" t="s">
        <v>3</v>
      </c>
      <c r="C1884">
        <v>11991</v>
      </c>
      <c r="D1884" t="str">
        <f>TEXT(H1884/86400, "hh:mm:ss")</f>
        <v>01:42:43</v>
      </c>
      <c r="E1884"/>
      <c r="F1884" s="1" t="s">
        <v>5</v>
      </c>
      <c r="G1884" s="1" t="s">
        <v>6</v>
      </c>
      <c r="H1884">
        <v>6163.0169999999998</v>
      </c>
    </row>
    <row r="1885" spans="1:8" x14ac:dyDescent="0.25">
      <c r="A1885" s="1" t="s">
        <v>1366</v>
      </c>
      <c r="B1885" s="1" t="s">
        <v>7</v>
      </c>
      <c r="C1885">
        <v>2969</v>
      </c>
      <c r="D1885" t="str">
        <f>TEXT(H1885/86400, "hh:mm:ss")</f>
        <v>01:42:44</v>
      </c>
      <c r="E1885"/>
      <c r="F1885" s="1" t="s">
        <v>5</v>
      </c>
      <c r="G1885" s="1" t="s">
        <v>6</v>
      </c>
      <c r="H1885">
        <v>6163.7489999999998</v>
      </c>
    </row>
    <row r="1886" spans="1:8" x14ac:dyDescent="0.25">
      <c r="A1886" s="1" t="s">
        <v>7622</v>
      </c>
      <c r="B1886" s="1" t="s">
        <v>3</v>
      </c>
      <c r="C1886">
        <v>1505</v>
      </c>
      <c r="D1886" t="str">
        <f>TEXT(H1886/86400, "hh:mm:ss")</f>
        <v>01:42:44</v>
      </c>
      <c r="E1886"/>
      <c r="F1886" s="1" t="s">
        <v>5</v>
      </c>
      <c r="G1886" s="1" t="s">
        <v>6</v>
      </c>
      <c r="H1886">
        <v>6163.7550000000001</v>
      </c>
    </row>
    <row r="1887" spans="1:8" x14ac:dyDescent="0.25">
      <c r="A1887" s="1" t="s">
        <v>7685</v>
      </c>
      <c r="B1887" s="1" t="s">
        <v>3</v>
      </c>
      <c r="C1887">
        <v>4452</v>
      </c>
      <c r="D1887" t="str">
        <f>TEXT(H1887/86400, "hh:mm:ss")</f>
        <v>01:42:44</v>
      </c>
      <c r="E1887"/>
      <c r="F1887" s="1" t="s">
        <v>5</v>
      </c>
      <c r="G1887" s="1" t="s">
        <v>6</v>
      </c>
      <c r="H1887">
        <v>6164.3720000000003</v>
      </c>
    </row>
    <row r="1888" spans="1:8" x14ac:dyDescent="0.25">
      <c r="A1888" s="1" t="s">
        <v>8725</v>
      </c>
      <c r="B1888" s="1" t="s">
        <v>3</v>
      </c>
      <c r="C1888">
        <v>3435</v>
      </c>
      <c r="D1888" t="str">
        <f>TEXT(H1888/86400, "hh:mm:ss")</f>
        <v>01:42:45</v>
      </c>
      <c r="E1888"/>
      <c r="F1888" s="1" t="s">
        <v>5</v>
      </c>
      <c r="G1888" s="1" t="s">
        <v>6</v>
      </c>
      <c r="H1888">
        <v>6164.8739999999998</v>
      </c>
    </row>
    <row r="1889" spans="1:8" x14ac:dyDescent="0.25">
      <c r="A1889" s="1" t="s">
        <v>9819</v>
      </c>
      <c r="B1889" s="1" t="s">
        <v>3</v>
      </c>
      <c r="C1889">
        <v>5554</v>
      </c>
      <c r="D1889" t="str">
        <f>TEXT(H1889/86400, "hh:mm:ss")</f>
        <v>01:42:45</v>
      </c>
      <c r="E1889"/>
      <c r="F1889" s="1" t="s">
        <v>5</v>
      </c>
      <c r="G1889" s="1" t="s">
        <v>6</v>
      </c>
      <c r="H1889">
        <v>6165.1629999999996</v>
      </c>
    </row>
    <row r="1890" spans="1:8" x14ac:dyDescent="0.25">
      <c r="A1890" s="1" t="s">
        <v>3697</v>
      </c>
      <c r="B1890" s="1" t="s">
        <v>3</v>
      </c>
      <c r="C1890">
        <v>7319</v>
      </c>
      <c r="D1890" t="str">
        <f>TEXT(H1890/86400, "hh:mm:ss")</f>
        <v>01:42:46</v>
      </c>
      <c r="E1890"/>
      <c r="F1890" s="1" t="s">
        <v>5</v>
      </c>
      <c r="G1890" s="1" t="s">
        <v>6</v>
      </c>
      <c r="H1890">
        <v>6165.6289999999999</v>
      </c>
    </row>
    <row r="1891" spans="1:8" x14ac:dyDescent="0.25">
      <c r="A1891" s="1" t="s">
        <v>14949</v>
      </c>
      <c r="B1891" s="1" t="s">
        <v>3</v>
      </c>
      <c r="C1891">
        <v>6804</v>
      </c>
      <c r="D1891" t="str">
        <f>TEXT(H1891/86400, "hh:mm:ss")</f>
        <v>01:42:46</v>
      </c>
      <c r="E1891"/>
      <c r="F1891" s="1" t="s">
        <v>5</v>
      </c>
      <c r="G1891" s="1" t="s">
        <v>6</v>
      </c>
      <c r="H1891">
        <v>6165.683</v>
      </c>
    </row>
    <row r="1892" spans="1:8" x14ac:dyDescent="0.25">
      <c r="A1892" s="1" t="s">
        <v>2756</v>
      </c>
      <c r="B1892" s="1" t="s">
        <v>3</v>
      </c>
      <c r="C1892">
        <v>306</v>
      </c>
      <c r="D1892" t="str">
        <f>TEXT(H1892/86400, "hh:mm:ss")</f>
        <v>01:42:46</v>
      </c>
      <c r="E1892"/>
      <c r="F1892" s="1" t="s">
        <v>5</v>
      </c>
      <c r="G1892" s="1" t="s">
        <v>6</v>
      </c>
      <c r="H1892">
        <v>6165.9059999999999</v>
      </c>
    </row>
    <row r="1893" spans="1:8" x14ac:dyDescent="0.25">
      <c r="A1893" s="1" t="s">
        <v>15369</v>
      </c>
      <c r="B1893" s="1" t="s">
        <v>3</v>
      </c>
      <c r="C1893">
        <v>4555</v>
      </c>
      <c r="D1893" t="str">
        <f>TEXT(H1893/86400, "hh:mm:ss")</f>
        <v>01:42:46</v>
      </c>
      <c r="E1893"/>
      <c r="F1893" s="1" t="s">
        <v>5</v>
      </c>
      <c r="G1893" s="1" t="s">
        <v>6</v>
      </c>
      <c r="H1893">
        <v>6166.0219999999999</v>
      </c>
    </row>
    <row r="1894" spans="1:8" x14ac:dyDescent="0.25">
      <c r="A1894" s="1" t="s">
        <v>13924</v>
      </c>
      <c r="B1894" s="1" t="s">
        <v>3</v>
      </c>
      <c r="C1894">
        <v>9001</v>
      </c>
      <c r="D1894" t="str">
        <f>TEXT(H1894/86400, "hh:mm:ss")</f>
        <v>01:42:47</v>
      </c>
      <c r="E1894"/>
      <c r="F1894" s="1" t="s">
        <v>5</v>
      </c>
      <c r="G1894" s="1" t="s">
        <v>6</v>
      </c>
      <c r="H1894">
        <v>6167.125</v>
      </c>
    </row>
    <row r="1895" spans="1:8" x14ac:dyDescent="0.25">
      <c r="A1895" s="1" t="s">
        <v>1816</v>
      </c>
      <c r="B1895" s="1" t="s">
        <v>3</v>
      </c>
      <c r="C1895">
        <v>1248</v>
      </c>
      <c r="D1895" t="str">
        <f>TEXT(H1895/86400, "hh:mm:ss")</f>
        <v>01:42:47</v>
      </c>
      <c r="E1895"/>
      <c r="F1895" s="1" t="s">
        <v>5</v>
      </c>
      <c r="G1895" s="1" t="s">
        <v>6</v>
      </c>
      <c r="H1895">
        <v>6167.1310000000003</v>
      </c>
    </row>
    <row r="1896" spans="1:8" x14ac:dyDescent="0.25">
      <c r="A1896" s="1" t="s">
        <v>9314</v>
      </c>
      <c r="B1896" s="1" t="s">
        <v>3</v>
      </c>
      <c r="C1896">
        <v>2639</v>
      </c>
      <c r="D1896" t="str">
        <f>TEXT(H1896/86400, "hh:mm:ss")</f>
        <v>01:42:48</v>
      </c>
      <c r="E1896"/>
      <c r="F1896" s="1" t="s">
        <v>5</v>
      </c>
      <c r="G1896" s="1" t="s">
        <v>6</v>
      </c>
      <c r="H1896">
        <v>6168.1229999999996</v>
      </c>
    </row>
    <row r="1897" spans="1:8" x14ac:dyDescent="0.25">
      <c r="A1897" s="1" t="s">
        <v>9842</v>
      </c>
      <c r="B1897" s="1" t="s">
        <v>3</v>
      </c>
      <c r="C1897">
        <v>2192</v>
      </c>
      <c r="D1897" t="str">
        <f>TEXT(H1897/86400, "hh:mm:ss")</f>
        <v>01:42:48</v>
      </c>
      <c r="E1897"/>
      <c r="F1897" s="1" t="s">
        <v>5</v>
      </c>
      <c r="G1897" s="1" t="s">
        <v>6</v>
      </c>
      <c r="H1897">
        <v>6168.3519999999999</v>
      </c>
    </row>
    <row r="1898" spans="1:8" x14ac:dyDescent="0.25">
      <c r="A1898" s="1" t="s">
        <v>2823</v>
      </c>
      <c r="B1898" s="1" t="s">
        <v>3</v>
      </c>
      <c r="C1898">
        <v>1633</v>
      </c>
      <c r="D1898" t="str">
        <f>TEXT(H1898/86400, "hh:mm:ss")</f>
        <v>01:42:48</v>
      </c>
      <c r="E1898"/>
      <c r="F1898" s="1" t="s">
        <v>5</v>
      </c>
      <c r="G1898" s="1" t="s">
        <v>6</v>
      </c>
      <c r="H1898">
        <v>6168.4309999999996</v>
      </c>
    </row>
    <row r="1899" spans="1:8" x14ac:dyDescent="0.25">
      <c r="A1899" s="1" t="s">
        <v>8092</v>
      </c>
      <c r="B1899" s="1" t="s">
        <v>3</v>
      </c>
      <c r="C1899">
        <v>2355</v>
      </c>
      <c r="D1899" t="str">
        <f>TEXT(H1899/86400, "hh:mm:ss")</f>
        <v>01:42:49</v>
      </c>
      <c r="E1899"/>
      <c r="F1899" s="1" t="s">
        <v>5</v>
      </c>
      <c r="G1899" s="1" t="s">
        <v>6</v>
      </c>
      <c r="H1899">
        <v>6168.9</v>
      </c>
    </row>
    <row r="1900" spans="1:8" x14ac:dyDescent="0.25">
      <c r="A1900" s="1" t="s">
        <v>7730</v>
      </c>
      <c r="B1900" s="1" t="s">
        <v>3</v>
      </c>
      <c r="C1900">
        <v>5412</v>
      </c>
      <c r="D1900" t="str">
        <f>TEXT(H1900/86400, "hh:mm:ss")</f>
        <v>01:42:50</v>
      </c>
      <c r="E1900"/>
      <c r="F1900" s="1" t="s">
        <v>5</v>
      </c>
      <c r="G1900" s="1" t="s">
        <v>6</v>
      </c>
      <c r="H1900">
        <v>6169.7979999999998</v>
      </c>
    </row>
    <row r="1901" spans="1:8" x14ac:dyDescent="0.25">
      <c r="A1901" s="1" t="s">
        <v>6351</v>
      </c>
      <c r="B1901" s="1" t="s">
        <v>3</v>
      </c>
      <c r="C1901">
        <v>305</v>
      </c>
      <c r="D1901" t="str">
        <f>TEXT(H1901/86400, "hh:mm:ss")</f>
        <v>01:42:50</v>
      </c>
      <c r="E1901"/>
      <c r="F1901" s="1" t="s">
        <v>5</v>
      </c>
      <c r="G1901" s="1" t="s">
        <v>6</v>
      </c>
      <c r="H1901">
        <v>6169.9480000000003</v>
      </c>
    </row>
    <row r="1902" spans="1:8" x14ac:dyDescent="0.25">
      <c r="A1902" s="1" t="s">
        <v>8627</v>
      </c>
      <c r="B1902" s="1" t="s">
        <v>7</v>
      </c>
      <c r="C1902">
        <v>2891</v>
      </c>
      <c r="D1902" t="str">
        <f>TEXT(H1902/86400, "hh:mm:ss")</f>
        <v>01:42:50</v>
      </c>
      <c r="E1902"/>
      <c r="F1902" s="1" t="s">
        <v>5</v>
      </c>
      <c r="G1902" s="1" t="s">
        <v>6</v>
      </c>
      <c r="H1902">
        <v>6170.4939999999997</v>
      </c>
    </row>
    <row r="1903" spans="1:8" x14ac:dyDescent="0.25">
      <c r="A1903" s="1" t="s">
        <v>3388</v>
      </c>
      <c r="B1903" s="1" t="s">
        <v>3</v>
      </c>
      <c r="C1903">
        <v>10327</v>
      </c>
      <c r="D1903" t="str">
        <f>TEXT(H1903/86400, "hh:mm:ss")</f>
        <v>01:42:51</v>
      </c>
      <c r="E1903"/>
      <c r="F1903" s="1" t="s">
        <v>5</v>
      </c>
      <c r="G1903" s="1" t="s">
        <v>6</v>
      </c>
      <c r="H1903">
        <v>6170.58</v>
      </c>
    </row>
    <row r="1904" spans="1:8" x14ac:dyDescent="0.25">
      <c r="A1904" s="1" t="s">
        <v>9463</v>
      </c>
      <c r="B1904" s="1" t="s">
        <v>3</v>
      </c>
      <c r="C1904">
        <v>1650</v>
      </c>
      <c r="D1904" t="str">
        <f>TEXT(H1904/86400, "hh:mm:ss")</f>
        <v>01:42:51</v>
      </c>
      <c r="E1904"/>
      <c r="F1904" s="1" t="s">
        <v>5</v>
      </c>
      <c r="G1904" s="1" t="s">
        <v>6</v>
      </c>
      <c r="H1904">
        <v>6170.6980000000003</v>
      </c>
    </row>
    <row r="1905" spans="1:8" x14ac:dyDescent="0.25">
      <c r="A1905" s="1" t="s">
        <v>20457</v>
      </c>
      <c r="B1905" s="1" t="s">
        <v>3</v>
      </c>
      <c r="C1905">
        <v>5909</v>
      </c>
      <c r="D1905" t="str">
        <f>TEXT(H1905/86400, "hh:mm:ss")</f>
        <v>01:42:51</v>
      </c>
      <c r="E1905"/>
      <c r="F1905" s="1" t="s">
        <v>5</v>
      </c>
      <c r="G1905" s="1" t="s">
        <v>6</v>
      </c>
      <c r="H1905">
        <v>6170.7889999999998</v>
      </c>
    </row>
    <row r="1906" spans="1:8" x14ac:dyDescent="0.25">
      <c r="A1906" s="1" t="s">
        <v>5167</v>
      </c>
      <c r="B1906" s="1" t="s">
        <v>3</v>
      </c>
      <c r="C1906">
        <v>1482</v>
      </c>
      <c r="D1906" t="str">
        <f>TEXT(H1906/86400, "hh:mm:ss")</f>
        <v>01:42:51</v>
      </c>
      <c r="E1906"/>
      <c r="F1906" s="1" t="s">
        <v>5</v>
      </c>
      <c r="G1906" s="1" t="s">
        <v>6</v>
      </c>
      <c r="H1906">
        <v>6170.9690000000001</v>
      </c>
    </row>
    <row r="1907" spans="1:8" x14ac:dyDescent="0.25">
      <c r="A1907" s="1" t="s">
        <v>18747</v>
      </c>
      <c r="B1907" s="1" t="s">
        <v>3</v>
      </c>
      <c r="C1907">
        <v>3585</v>
      </c>
      <c r="D1907" t="str">
        <f>TEXT(H1907/86400, "hh:mm:ss")</f>
        <v>01:42:53</v>
      </c>
      <c r="E1907"/>
      <c r="F1907" s="1" t="s">
        <v>5</v>
      </c>
      <c r="G1907" s="1" t="s">
        <v>6</v>
      </c>
      <c r="H1907">
        <v>6172.5940000000001</v>
      </c>
    </row>
    <row r="1908" spans="1:8" x14ac:dyDescent="0.25">
      <c r="A1908" s="1" t="s">
        <v>4182</v>
      </c>
      <c r="B1908" s="1" t="s">
        <v>3</v>
      </c>
      <c r="C1908">
        <v>775</v>
      </c>
      <c r="D1908" t="str">
        <f>TEXT(H1908/86400, "hh:mm:ss")</f>
        <v>01:42:53</v>
      </c>
      <c r="E1908"/>
      <c r="F1908" s="1" t="s">
        <v>5</v>
      </c>
      <c r="G1908" s="1" t="s">
        <v>6</v>
      </c>
      <c r="H1908">
        <v>6172.84</v>
      </c>
    </row>
    <row r="1909" spans="1:8" x14ac:dyDescent="0.25">
      <c r="A1909" s="1" t="s">
        <v>8191</v>
      </c>
      <c r="B1909" s="1" t="s">
        <v>3</v>
      </c>
      <c r="C1909">
        <v>5448</v>
      </c>
      <c r="D1909" t="str">
        <f>TEXT(H1909/86400, "hh:mm:ss")</f>
        <v>01:42:53</v>
      </c>
      <c r="E1909"/>
      <c r="F1909" s="1" t="s">
        <v>5</v>
      </c>
      <c r="G1909" s="1" t="s">
        <v>6</v>
      </c>
      <c r="H1909">
        <v>6172.8530000000001</v>
      </c>
    </row>
    <row r="1910" spans="1:8" x14ac:dyDescent="0.25">
      <c r="A1910" s="1" t="s">
        <v>5235</v>
      </c>
      <c r="B1910" s="1" t="s">
        <v>3</v>
      </c>
      <c r="C1910">
        <v>1288</v>
      </c>
      <c r="D1910" t="str">
        <f>TEXT(H1910/86400, "hh:mm:ss")</f>
        <v>01:42:54</v>
      </c>
      <c r="E1910"/>
      <c r="F1910" s="1" t="s">
        <v>5</v>
      </c>
      <c r="G1910" s="1" t="s">
        <v>6</v>
      </c>
      <c r="H1910">
        <v>6174.0640000000003</v>
      </c>
    </row>
    <row r="1911" spans="1:8" x14ac:dyDescent="0.25">
      <c r="A1911" s="1" t="s">
        <v>3952</v>
      </c>
      <c r="B1911" s="1" t="s">
        <v>3</v>
      </c>
      <c r="C1911">
        <v>4843</v>
      </c>
      <c r="D1911" t="str">
        <f>TEXT(H1911/86400, "hh:mm:ss")</f>
        <v>01:42:54</v>
      </c>
      <c r="E1911"/>
      <c r="F1911" s="1" t="s">
        <v>5</v>
      </c>
      <c r="G1911" s="1" t="s">
        <v>6</v>
      </c>
      <c r="H1911">
        <v>6174.1840000000002</v>
      </c>
    </row>
    <row r="1912" spans="1:8" x14ac:dyDescent="0.25">
      <c r="A1912" s="1" t="s">
        <v>20204</v>
      </c>
      <c r="B1912" s="1" t="s">
        <v>3</v>
      </c>
      <c r="C1912">
        <v>2005</v>
      </c>
      <c r="D1912" t="str">
        <f>TEXT(H1912/86400, "hh:mm:ss")</f>
        <v>01:42:55</v>
      </c>
      <c r="E1912"/>
      <c r="F1912" s="1" t="s">
        <v>5</v>
      </c>
      <c r="G1912" s="1" t="s">
        <v>6</v>
      </c>
      <c r="H1912">
        <v>6174.6040000000003</v>
      </c>
    </row>
    <row r="1913" spans="1:8" x14ac:dyDescent="0.25">
      <c r="A1913" s="1" t="s">
        <v>18791</v>
      </c>
      <c r="B1913" s="1" t="s">
        <v>3</v>
      </c>
      <c r="C1913">
        <v>15797</v>
      </c>
      <c r="D1913" t="str">
        <f>TEXT(H1913/86400, "hh:mm:ss")</f>
        <v>01:42:55</v>
      </c>
      <c r="E1913"/>
      <c r="F1913" s="1" t="s">
        <v>5</v>
      </c>
      <c r="G1913" s="1" t="s">
        <v>6</v>
      </c>
      <c r="H1913">
        <v>6174.8950000000004</v>
      </c>
    </row>
    <row r="1914" spans="1:8" x14ac:dyDescent="0.25">
      <c r="A1914" s="1" t="s">
        <v>19182</v>
      </c>
      <c r="B1914" s="1" t="s">
        <v>3</v>
      </c>
      <c r="C1914">
        <v>2116</v>
      </c>
      <c r="D1914" t="str">
        <f>TEXT(H1914/86400, "hh:mm:ss")</f>
        <v>01:42:56</v>
      </c>
      <c r="E1914"/>
      <c r="F1914" s="1" t="s">
        <v>5</v>
      </c>
      <c r="G1914" s="1" t="s">
        <v>6</v>
      </c>
      <c r="H1914">
        <v>6175.7579999999998</v>
      </c>
    </row>
    <row r="1915" spans="1:8" x14ac:dyDescent="0.25">
      <c r="A1915" s="1" t="s">
        <v>10637</v>
      </c>
      <c r="B1915" s="1" t="s">
        <v>3</v>
      </c>
      <c r="C1915">
        <v>1398</v>
      </c>
      <c r="D1915" t="str">
        <f>TEXT(H1915/86400, "hh:mm:ss")</f>
        <v>01:42:56</v>
      </c>
      <c r="E1915"/>
      <c r="F1915" s="1" t="s">
        <v>5</v>
      </c>
      <c r="G1915" s="1" t="s">
        <v>6</v>
      </c>
      <c r="H1915">
        <v>6176.018</v>
      </c>
    </row>
    <row r="1916" spans="1:8" x14ac:dyDescent="0.25">
      <c r="A1916" s="1" t="s">
        <v>11068</v>
      </c>
      <c r="B1916" s="1" t="s">
        <v>3</v>
      </c>
      <c r="C1916">
        <v>7666</v>
      </c>
      <c r="D1916" t="str">
        <f>TEXT(H1916/86400, "hh:mm:ss")</f>
        <v>01:42:56</v>
      </c>
      <c r="E1916"/>
      <c r="F1916" s="1" t="s">
        <v>5</v>
      </c>
      <c r="G1916" s="1" t="s">
        <v>6</v>
      </c>
      <c r="H1916">
        <v>6176.0389999999998</v>
      </c>
    </row>
    <row r="1917" spans="1:8" x14ac:dyDescent="0.25">
      <c r="A1917" s="1" t="s">
        <v>18023</v>
      </c>
      <c r="B1917" s="1" t="s">
        <v>3</v>
      </c>
      <c r="C1917">
        <v>2820</v>
      </c>
      <c r="D1917" t="str">
        <f>TEXT(H1917/86400, "hh:mm:ss")</f>
        <v>01:42:56</v>
      </c>
      <c r="E1917"/>
      <c r="F1917" s="1" t="s">
        <v>5</v>
      </c>
      <c r="G1917" s="1" t="s">
        <v>6</v>
      </c>
      <c r="H1917">
        <v>6176.348</v>
      </c>
    </row>
    <row r="1918" spans="1:8" x14ac:dyDescent="0.25">
      <c r="A1918" s="1" t="s">
        <v>10011</v>
      </c>
      <c r="B1918" s="1" t="s">
        <v>3</v>
      </c>
      <c r="C1918">
        <v>2060</v>
      </c>
      <c r="D1918" t="str">
        <f>TEXT(H1918/86400, "hh:mm:ss")</f>
        <v>01:42:57</v>
      </c>
      <c r="E1918"/>
      <c r="F1918" s="1" t="s">
        <v>5</v>
      </c>
      <c r="G1918" s="1" t="s">
        <v>6</v>
      </c>
      <c r="H1918">
        <v>6177.0379999999996</v>
      </c>
    </row>
    <row r="1919" spans="1:8" x14ac:dyDescent="0.25">
      <c r="A1919" s="1" t="s">
        <v>1048</v>
      </c>
      <c r="B1919" s="1" t="s">
        <v>3</v>
      </c>
      <c r="C1919">
        <v>1528</v>
      </c>
      <c r="D1919" t="str">
        <f>TEXT(H1919/86400, "hh:mm:ss")</f>
        <v>01:42:57</v>
      </c>
      <c r="E1919"/>
      <c r="F1919" s="1" t="s">
        <v>5</v>
      </c>
      <c r="G1919" s="1" t="s">
        <v>6</v>
      </c>
      <c r="H1919">
        <v>6177.2619999999997</v>
      </c>
    </row>
    <row r="1920" spans="1:8" x14ac:dyDescent="0.25">
      <c r="A1920" s="1" t="s">
        <v>9120</v>
      </c>
      <c r="B1920" s="1" t="s">
        <v>3</v>
      </c>
      <c r="C1920">
        <v>3723</v>
      </c>
      <c r="D1920" t="str">
        <f>TEXT(H1920/86400, "hh:mm:ss")</f>
        <v>01:42:58</v>
      </c>
      <c r="E1920"/>
      <c r="F1920" s="1" t="s">
        <v>5</v>
      </c>
      <c r="G1920" s="1" t="s">
        <v>6</v>
      </c>
      <c r="H1920">
        <v>6177.8819999999996</v>
      </c>
    </row>
    <row r="1921" spans="1:8" x14ac:dyDescent="0.25">
      <c r="A1921" s="1" t="s">
        <v>6545</v>
      </c>
      <c r="B1921" s="1" t="s">
        <v>3</v>
      </c>
      <c r="C1921">
        <v>1409</v>
      </c>
      <c r="D1921" t="str">
        <f>TEXT(H1921/86400, "hh:mm:ss")</f>
        <v>01:42:58</v>
      </c>
      <c r="E1921"/>
      <c r="F1921" s="1" t="s">
        <v>5</v>
      </c>
      <c r="G1921" s="1" t="s">
        <v>6</v>
      </c>
      <c r="H1921">
        <v>6177.9830000000002</v>
      </c>
    </row>
    <row r="1922" spans="1:8" x14ac:dyDescent="0.25">
      <c r="A1922" s="1" t="s">
        <v>13426</v>
      </c>
      <c r="B1922" s="1" t="s">
        <v>3</v>
      </c>
      <c r="C1922">
        <v>334</v>
      </c>
      <c r="D1922" t="str">
        <f>TEXT(H1922/86400, "hh:mm:ss")</f>
        <v>01:42:59</v>
      </c>
      <c r="E1922"/>
      <c r="F1922" s="1" t="s">
        <v>5</v>
      </c>
      <c r="G1922" s="1" t="s">
        <v>6</v>
      </c>
      <c r="H1922">
        <v>6178.5349999999999</v>
      </c>
    </row>
    <row r="1923" spans="1:8" x14ac:dyDescent="0.25">
      <c r="A1923" s="1" t="s">
        <v>19019</v>
      </c>
      <c r="B1923" s="1" t="s">
        <v>3</v>
      </c>
      <c r="C1923">
        <v>1267</v>
      </c>
      <c r="D1923" t="str">
        <f>TEXT(H1923/86400, "hh:mm:ss")</f>
        <v>01:42:59</v>
      </c>
      <c r="E1923"/>
      <c r="F1923" s="1" t="s">
        <v>5</v>
      </c>
      <c r="G1923" s="1" t="s">
        <v>6</v>
      </c>
      <c r="H1923">
        <v>6179.15</v>
      </c>
    </row>
    <row r="1924" spans="1:8" x14ac:dyDescent="0.25">
      <c r="A1924" s="1" t="s">
        <v>6101</v>
      </c>
      <c r="B1924" s="1" t="s">
        <v>3</v>
      </c>
      <c r="C1924">
        <v>1759</v>
      </c>
      <c r="D1924" t="str">
        <f>TEXT(H1924/86400, "hh:mm:ss")</f>
        <v>01:43:00</v>
      </c>
      <c r="E1924"/>
      <c r="F1924" s="1" t="s">
        <v>5</v>
      </c>
      <c r="G1924" s="1" t="s">
        <v>6</v>
      </c>
      <c r="H1924">
        <v>6180.09</v>
      </c>
    </row>
    <row r="1925" spans="1:8" x14ac:dyDescent="0.25">
      <c r="A1925" s="1" t="s">
        <v>20282</v>
      </c>
      <c r="B1925" s="1" t="s">
        <v>3</v>
      </c>
      <c r="C1925">
        <v>1223</v>
      </c>
      <c r="D1925" t="str">
        <f>TEXT(H1925/86400, "hh:mm:ss")</f>
        <v>01:43:00</v>
      </c>
      <c r="E1925"/>
      <c r="F1925" s="1" t="s">
        <v>5</v>
      </c>
      <c r="G1925" s="1" t="s">
        <v>6</v>
      </c>
      <c r="H1925">
        <v>6180.4449999999997</v>
      </c>
    </row>
    <row r="1926" spans="1:8" x14ac:dyDescent="0.25">
      <c r="A1926" s="1" t="s">
        <v>11708</v>
      </c>
      <c r="B1926" s="1" t="s">
        <v>3</v>
      </c>
      <c r="C1926">
        <v>1325</v>
      </c>
      <c r="D1926" t="str">
        <f>TEXT(H1926/86400, "hh:mm:ss")</f>
        <v>01:43:01</v>
      </c>
      <c r="E1926"/>
      <c r="F1926" s="1" t="s">
        <v>5</v>
      </c>
      <c r="G1926" s="1" t="s">
        <v>6</v>
      </c>
      <c r="H1926">
        <v>6180.7020000000002</v>
      </c>
    </row>
    <row r="1927" spans="1:8" x14ac:dyDescent="0.25">
      <c r="A1927" s="1" t="s">
        <v>2164</v>
      </c>
      <c r="B1927" s="1" t="s">
        <v>3</v>
      </c>
      <c r="C1927">
        <v>1330</v>
      </c>
      <c r="D1927" t="str">
        <f>TEXT(H1927/86400, "hh:mm:ss")</f>
        <v>01:43:01</v>
      </c>
      <c r="E1927"/>
      <c r="F1927" s="1" t="s">
        <v>5</v>
      </c>
      <c r="G1927" s="1" t="s">
        <v>6</v>
      </c>
      <c r="H1927">
        <v>6181.0770000000002</v>
      </c>
    </row>
    <row r="1928" spans="1:8" x14ac:dyDescent="0.25">
      <c r="A1928" s="1" t="s">
        <v>5168</v>
      </c>
      <c r="B1928" s="1" t="s">
        <v>3</v>
      </c>
      <c r="C1928">
        <v>1146</v>
      </c>
      <c r="D1928" t="str">
        <f>TEXT(H1928/86400, "hh:mm:ss")</f>
        <v>01:43:02</v>
      </c>
      <c r="E1928"/>
      <c r="F1928" s="1" t="s">
        <v>5</v>
      </c>
      <c r="G1928" s="1" t="s">
        <v>6</v>
      </c>
      <c r="H1928">
        <v>6182.3940000000002</v>
      </c>
    </row>
    <row r="1929" spans="1:8" x14ac:dyDescent="0.25">
      <c r="A1929" s="1" t="s">
        <v>1994</v>
      </c>
      <c r="B1929" s="1" t="s">
        <v>3</v>
      </c>
      <c r="C1929">
        <v>6628</v>
      </c>
      <c r="D1929" t="str">
        <f>TEXT(H1929/86400, "hh:mm:ss")</f>
        <v>01:43:03</v>
      </c>
      <c r="E1929"/>
      <c r="F1929" s="1" t="s">
        <v>5</v>
      </c>
      <c r="G1929" s="1" t="s">
        <v>6</v>
      </c>
      <c r="H1929">
        <v>6183.1260000000002</v>
      </c>
    </row>
    <row r="1930" spans="1:8" x14ac:dyDescent="0.25">
      <c r="A1930" s="1" t="s">
        <v>19673</v>
      </c>
      <c r="B1930" s="1" t="s">
        <v>3</v>
      </c>
      <c r="C1930">
        <v>786</v>
      </c>
      <c r="D1930" t="str">
        <f>TEXT(H1930/86400, "hh:mm:ss")</f>
        <v>01:43:03</v>
      </c>
      <c r="E1930"/>
      <c r="F1930" s="1" t="s">
        <v>5</v>
      </c>
      <c r="G1930" s="1" t="s">
        <v>6</v>
      </c>
      <c r="H1930">
        <v>6183.3639999999996</v>
      </c>
    </row>
    <row r="1931" spans="1:8" x14ac:dyDescent="0.25">
      <c r="A1931" s="1" t="s">
        <v>13387</v>
      </c>
      <c r="B1931" s="1" t="s">
        <v>3</v>
      </c>
      <c r="C1931">
        <v>4068</v>
      </c>
      <c r="D1931" t="str">
        <f>TEXT(H1931/86400, "hh:mm:ss")</f>
        <v>01:43:04</v>
      </c>
      <c r="E1931"/>
      <c r="F1931" s="1" t="s">
        <v>5</v>
      </c>
      <c r="G1931" s="1" t="s">
        <v>6</v>
      </c>
      <c r="H1931">
        <v>6183.69</v>
      </c>
    </row>
    <row r="1932" spans="1:8" x14ac:dyDescent="0.25">
      <c r="A1932" s="1" t="s">
        <v>5367</v>
      </c>
      <c r="B1932" s="1" t="s">
        <v>7</v>
      </c>
      <c r="C1932">
        <v>1950</v>
      </c>
      <c r="D1932" t="str">
        <f>TEXT(H1932/86400, "hh:mm:ss")</f>
        <v>01:43:04</v>
      </c>
      <c r="E1932"/>
      <c r="F1932" s="1" t="s">
        <v>5</v>
      </c>
      <c r="G1932" s="1" t="s">
        <v>6</v>
      </c>
      <c r="H1932">
        <v>6183.7809999999999</v>
      </c>
    </row>
    <row r="1933" spans="1:8" x14ac:dyDescent="0.25">
      <c r="A1933" s="1" t="s">
        <v>6766</v>
      </c>
      <c r="B1933" s="1" t="s">
        <v>3</v>
      </c>
      <c r="C1933">
        <v>2688</v>
      </c>
      <c r="D1933" t="str">
        <f>TEXT(H1933/86400, "hh:mm:ss")</f>
        <v>01:43:04</v>
      </c>
      <c r="E1933"/>
      <c r="F1933" s="1" t="s">
        <v>5</v>
      </c>
      <c r="G1933" s="1" t="s">
        <v>6</v>
      </c>
      <c r="H1933">
        <v>6183.9520000000002</v>
      </c>
    </row>
    <row r="1934" spans="1:8" x14ac:dyDescent="0.25">
      <c r="A1934" s="1" t="s">
        <v>11364</v>
      </c>
      <c r="B1934" s="1" t="s">
        <v>3</v>
      </c>
      <c r="C1934">
        <v>875</v>
      </c>
      <c r="D1934" t="str">
        <f>TEXT(H1934/86400, "hh:mm:ss")</f>
        <v>01:43:04</v>
      </c>
      <c r="E1934"/>
      <c r="F1934" s="1" t="s">
        <v>5</v>
      </c>
      <c r="G1934" s="1" t="s">
        <v>6</v>
      </c>
      <c r="H1934">
        <v>6184.36</v>
      </c>
    </row>
    <row r="1935" spans="1:8" x14ac:dyDescent="0.25">
      <c r="A1935" s="1" t="s">
        <v>5678</v>
      </c>
      <c r="B1935" s="1" t="s">
        <v>3</v>
      </c>
      <c r="C1935">
        <v>2626</v>
      </c>
      <c r="D1935" t="str">
        <f>TEXT(H1935/86400, "hh:mm:ss")</f>
        <v>01:43:05</v>
      </c>
      <c r="E1935"/>
      <c r="F1935" s="1" t="s">
        <v>5</v>
      </c>
      <c r="G1935" s="1" t="s">
        <v>6</v>
      </c>
      <c r="H1935">
        <v>6184.7780000000002</v>
      </c>
    </row>
    <row r="1936" spans="1:8" x14ac:dyDescent="0.25">
      <c r="A1936" s="1" t="s">
        <v>20217</v>
      </c>
      <c r="B1936" s="1" t="s">
        <v>3</v>
      </c>
      <c r="C1936">
        <v>1351</v>
      </c>
      <c r="D1936" t="str">
        <f>TEXT(H1936/86400, "hh:mm:ss")</f>
        <v>01:43:05</v>
      </c>
      <c r="E1936"/>
      <c r="F1936" s="1" t="s">
        <v>5</v>
      </c>
      <c r="G1936" s="1" t="s">
        <v>6</v>
      </c>
      <c r="H1936">
        <v>6185.0349999999999</v>
      </c>
    </row>
    <row r="1937" spans="1:8" x14ac:dyDescent="0.25">
      <c r="A1937" s="1" t="s">
        <v>7864</v>
      </c>
      <c r="B1937" s="1" t="s">
        <v>3</v>
      </c>
      <c r="C1937">
        <v>2693</v>
      </c>
      <c r="D1937" t="str">
        <f>TEXT(H1937/86400, "hh:mm:ss")</f>
        <v>01:43:05</v>
      </c>
      <c r="E1937"/>
      <c r="F1937" s="1" t="s">
        <v>5</v>
      </c>
      <c r="G1937" s="1" t="s">
        <v>6</v>
      </c>
      <c r="H1937">
        <v>6185.0950000000003</v>
      </c>
    </row>
    <row r="1938" spans="1:8" x14ac:dyDescent="0.25">
      <c r="A1938" s="1" t="s">
        <v>17595</v>
      </c>
      <c r="B1938" s="1" t="s">
        <v>3</v>
      </c>
      <c r="C1938">
        <v>9951</v>
      </c>
      <c r="D1938" t="str">
        <f>TEXT(H1938/86400, "hh:mm:ss")</f>
        <v>01:43:05</v>
      </c>
      <c r="E1938"/>
      <c r="F1938" s="1" t="s">
        <v>5</v>
      </c>
      <c r="G1938" s="1" t="s">
        <v>6</v>
      </c>
      <c r="H1938">
        <v>6185.3890000000001</v>
      </c>
    </row>
    <row r="1939" spans="1:8" x14ac:dyDescent="0.25">
      <c r="A1939" s="1" t="s">
        <v>13613</v>
      </c>
      <c r="B1939" s="1" t="s">
        <v>3</v>
      </c>
      <c r="C1939">
        <v>4672</v>
      </c>
      <c r="D1939" t="str">
        <f>TEXT(H1939/86400, "hh:mm:ss")</f>
        <v>01:43:06</v>
      </c>
      <c r="E1939"/>
      <c r="F1939" s="1" t="s">
        <v>5</v>
      </c>
      <c r="G1939" s="1" t="s">
        <v>6</v>
      </c>
      <c r="H1939">
        <v>6185.723</v>
      </c>
    </row>
    <row r="1940" spans="1:8" x14ac:dyDescent="0.25">
      <c r="A1940" s="1" t="s">
        <v>1973</v>
      </c>
      <c r="B1940" s="1" t="s">
        <v>3</v>
      </c>
      <c r="C1940">
        <v>1045</v>
      </c>
      <c r="D1940" t="str">
        <f>TEXT(H1940/86400, "hh:mm:ss")</f>
        <v>01:43:06</v>
      </c>
      <c r="E1940"/>
      <c r="F1940" s="1" t="s">
        <v>5</v>
      </c>
      <c r="G1940" s="1" t="s">
        <v>6</v>
      </c>
      <c r="H1940">
        <v>6185.7389999999996</v>
      </c>
    </row>
    <row r="1941" spans="1:8" x14ac:dyDescent="0.25">
      <c r="A1941" s="1" t="s">
        <v>12864</v>
      </c>
      <c r="B1941" s="1" t="s">
        <v>3</v>
      </c>
      <c r="C1941">
        <v>1341</v>
      </c>
      <c r="D1941" t="str">
        <f>TEXT(H1941/86400, "hh:mm:ss")</f>
        <v>01:43:07</v>
      </c>
      <c r="E1941"/>
      <c r="F1941" s="1" t="s">
        <v>5</v>
      </c>
      <c r="G1941" s="1" t="s">
        <v>6</v>
      </c>
      <c r="H1941">
        <v>6186.72</v>
      </c>
    </row>
    <row r="1942" spans="1:8" x14ac:dyDescent="0.25">
      <c r="A1942" s="1" t="s">
        <v>13137</v>
      </c>
      <c r="B1942" s="1" t="s">
        <v>3</v>
      </c>
      <c r="C1942">
        <v>6787</v>
      </c>
      <c r="D1942" t="str">
        <f>TEXT(H1942/86400, "hh:mm:ss")</f>
        <v>01:43:07</v>
      </c>
      <c r="E1942"/>
      <c r="F1942" s="1" t="s">
        <v>5</v>
      </c>
      <c r="G1942" s="1" t="s">
        <v>6</v>
      </c>
      <c r="H1942">
        <v>6187.2439999999997</v>
      </c>
    </row>
    <row r="1943" spans="1:8" x14ac:dyDescent="0.25">
      <c r="A1943" s="1" t="s">
        <v>19396</v>
      </c>
      <c r="B1943" s="1" t="s">
        <v>3</v>
      </c>
      <c r="C1943">
        <v>2325</v>
      </c>
      <c r="D1943" t="str">
        <f>TEXT(H1943/86400, "hh:mm:ss")</f>
        <v>01:43:08</v>
      </c>
      <c r="E1943"/>
      <c r="F1943" s="1" t="s">
        <v>5</v>
      </c>
      <c r="G1943" s="1" t="s">
        <v>6</v>
      </c>
      <c r="H1943">
        <v>6187.79</v>
      </c>
    </row>
    <row r="1944" spans="1:8" x14ac:dyDescent="0.25">
      <c r="A1944" s="1" t="s">
        <v>1003</v>
      </c>
      <c r="B1944" s="1" t="s">
        <v>3</v>
      </c>
      <c r="C1944">
        <v>14603</v>
      </c>
      <c r="D1944" t="str">
        <f>TEXT(H1944/86400, "hh:mm:ss")</f>
        <v>01:43:08</v>
      </c>
      <c r="E1944"/>
      <c r="F1944" s="1" t="s">
        <v>5</v>
      </c>
      <c r="G1944" s="1" t="s">
        <v>6</v>
      </c>
      <c r="H1944">
        <v>6187.94</v>
      </c>
    </row>
    <row r="1945" spans="1:8" x14ac:dyDescent="0.25">
      <c r="A1945" s="1" t="s">
        <v>11390</v>
      </c>
      <c r="B1945" s="1" t="s">
        <v>3</v>
      </c>
      <c r="C1945">
        <v>2543</v>
      </c>
      <c r="D1945" t="str">
        <f>TEXT(H1945/86400, "hh:mm:ss")</f>
        <v>01:43:08</v>
      </c>
      <c r="E1945"/>
      <c r="F1945" s="1" t="s">
        <v>5</v>
      </c>
      <c r="G1945" s="1" t="s">
        <v>6</v>
      </c>
      <c r="H1945">
        <v>6188.2129999999997</v>
      </c>
    </row>
    <row r="1946" spans="1:8" x14ac:dyDescent="0.25">
      <c r="A1946" s="1" t="s">
        <v>731</v>
      </c>
      <c r="B1946" s="1" t="s">
        <v>3</v>
      </c>
      <c r="C1946">
        <v>14533</v>
      </c>
      <c r="D1946" t="str">
        <f>TEXT(H1946/86400, "hh:mm:ss")</f>
        <v>01:43:09</v>
      </c>
      <c r="E1946"/>
      <c r="F1946" s="1" t="s">
        <v>5</v>
      </c>
      <c r="G1946" s="1" t="s">
        <v>6</v>
      </c>
      <c r="H1946">
        <v>6188.5219999999999</v>
      </c>
    </row>
    <row r="1947" spans="1:8" x14ac:dyDescent="0.25">
      <c r="A1947" s="1" t="s">
        <v>18261</v>
      </c>
      <c r="B1947" s="1" t="s">
        <v>7</v>
      </c>
      <c r="C1947">
        <v>9857</v>
      </c>
      <c r="D1947" t="str">
        <f>TEXT(H1947/86400, "hh:mm:ss")</f>
        <v>01:43:09</v>
      </c>
      <c r="E1947"/>
      <c r="F1947" s="1" t="s">
        <v>5</v>
      </c>
      <c r="G1947" s="1" t="s">
        <v>6</v>
      </c>
      <c r="H1947">
        <v>6188.7160000000003</v>
      </c>
    </row>
    <row r="1948" spans="1:8" x14ac:dyDescent="0.25">
      <c r="A1948" s="1" t="s">
        <v>18363</v>
      </c>
      <c r="B1948" s="1" t="s">
        <v>3</v>
      </c>
      <c r="C1948">
        <v>4796</v>
      </c>
      <c r="D1948" t="str">
        <f>TEXT(H1948/86400, "hh:mm:ss")</f>
        <v>01:43:10</v>
      </c>
      <c r="E1948"/>
      <c r="F1948" s="1" t="s">
        <v>5</v>
      </c>
      <c r="G1948" s="1" t="s">
        <v>6</v>
      </c>
      <c r="H1948">
        <v>6189.88</v>
      </c>
    </row>
    <row r="1949" spans="1:8" x14ac:dyDescent="0.25">
      <c r="A1949" s="1" t="s">
        <v>19160</v>
      </c>
      <c r="B1949" s="1" t="s">
        <v>3</v>
      </c>
      <c r="C1949">
        <v>15274</v>
      </c>
      <c r="D1949" t="str">
        <f>TEXT(H1949/86400, "hh:mm:ss")</f>
        <v>01:43:10</v>
      </c>
      <c r="E1949"/>
      <c r="F1949" s="1" t="s">
        <v>5</v>
      </c>
      <c r="G1949" s="1" t="s">
        <v>6</v>
      </c>
      <c r="H1949">
        <v>6190.4889999999996</v>
      </c>
    </row>
    <row r="1950" spans="1:8" x14ac:dyDescent="0.25">
      <c r="A1950" s="1" t="s">
        <v>11255</v>
      </c>
      <c r="B1950" s="1" t="s">
        <v>3</v>
      </c>
      <c r="C1950">
        <v>5427</v>
      </c>
      <c r="D1950" t="str">
        <f>TEXT(H1950/86400, "hh:mm:ss")</f>
        <v>01:43:11</v>
      </c>
      <c r="E1950"/>
      <c r="F1950" s="1" t="s">
        <v>5</v>
      </c>
      <c r="G1950" s="1" t="s">
        <v>6</v>
      </c>
      <c r="H1950">
        <v>6191.0659999999998</v>
      </c>
    </row>
    <row r="1951" spans="1:8" x14ac:dyDescent="0.25">
      <c r="A1951" s="1" t="s">
        <v>7577</v>
      </c>
      <c r="B1951" s="1" t="s">
        <v>3</v>
      </c>
      <c r="C1951">
        <v>9650</v>
      </c>
      <c r="D1951" t="str">
        <f>TEXT(H1951/86400, "hh:mm:ss")</f>
        <v>01:43:11</v>
      </c>
      <c r="E1951"/>
      <c r="F1951" s="1" t="s">
        <v>5</v>
      </c>
      <c r="G1951" s="1" t="s">
        <v>6</v>
      </c>
      <c r="H1951">
        <v>6191.3230000000003</v>
      </c>
    </row>
    <row r="1952" spans="1:8" x14ac:dyDescent="0.25">
      <c r="A1952" s="1" t="s">
        <v>11954</v>
      </c>
      <c r="B1952" s="1" t="s">
        <v>3</v>
      </c>
      <c r="C1952">
        <v>2432</v>
      </c>
      <c r="D1952" t="str">
        <f>TEXT(H1952/86400, "hh:mm:ss")</f>
        <v>01:43:12</v>
      </c>
      <c r="E1952"/>
      <c r="F1952" s="1" t="s">
        <v>5</v>
      </c>
      <c r="G1952" s="1" t="s">
        <v>6</v>
      </c>
      <c r="H1952">
        <v>6192.134</v>
      </c>
    </row>
    <row r="1953" spans="1:8" x14ac:dyDescent="0.25">
      <c r="A1953" s="1" t="s">
        <v>16784</v>
      </c>
      <c r="B1953" s="1" t="s">
        <v>3</v>
      </c>
      <c r="C1953">
        <v>9012</v>
      </c>
      <c r="D1953" t="str">
        <f>TEXT(H1953/86400, "hh:mm:ss")</f>
        <v>01:43:12</v>
      </c>
      <c r="E1953"/>
      <c r="F1953" s="1" t="s">
        <v>5</v>
      </c>
      <c r="G1953" s="1" t="s">
        <v>6</v>
      </c>
      <c r="H1953">
        <v>6192.3779999999997</v>
      </c>
    </row>
    <row r="1954" spans="1:8" x14ac:dyDescent="0.25">
      <c r="A1954" s="1" t="s">
        <v>16362</v>
      </c>
      <c r="B1954" s="1" t="s">
        <v>3</v>
      </c>
      <c r="C1954">
        <v>20109</v>
      </c>
      <c r="D1954" t="str">
        <f>TEXT(H1954/86400, "hh:mm:ss")</f>
        <v>01:43:13</v>
      </c>
      <c r="E1954"/>
      <c r="F1954" s="1" t="s">
        <v>5</v>
      </c>
      <c r="G1954" s="1" t="s">
        <v>6</v>
      </c>
      <c r="H1954">
        <v>6192.8429999999998</v>
      </c>
    </row>
    <row r="1955" spans="1:8" x14ac:dyDescent="0.25">
      <c r="A1955" s="1" t="s">
        <v>16941</v>
      </c>
      <c r="B1955" s="1" t="s">
        <v>3</v>
      </c>
      <c r="C1955">
        <v>23843</v>
      </c>
      <c r="D1955" t="str">
        <f>TEXT(H1955/86400, "hh:mm:ss")</f>
        <v>01:43:13</v>
      </c>
      <c r="E1955"/>
      <c r="F1955" s="1" t="s">
        <v>5</v>
      </c>
      <c r="G1955" s="1" t="s">
        <v>6</v>
      </c>
      <c r="H1955">
        <v>6193.3919999999998</v>
      </c>
    </row>
    <row r="1956" spans="1:8" x14ac:dyDescent="0.25">
      <c r="A1956" s="1" t="s">
        <v>1105</v>
      </c>
      <c r="B1956" s="1" t="s">
        <v>3</v>
      </c>
      <c r="C1956">
        <v>1378</v>
      </c>
      <c r="D1956" t="str">
        <f>TEXT(H1956/86400, "hh:mm:ss")</f>
        <v>01:43:14</v>
      </c>
      <c r="E1956"/>
      <c r="F1956" s="1" t="s">
        <v>5</v>
      </c>
      <c r="G1956" s="1" t="s">
        <v>6</v>
      </c>
      <c r="H1956">
        <v>6193.982</v>
      </c>
    </row>
    <row r="1957" spans="1:8" x14ac:dyDescent="0.25">
      <c r="A1957" s="1" t="s">
        <v>868</v>
      </c>
      <c r="B1957" s="1" t="s">
        <v>3</v>
      </c>
      <c r="C1957">
        <v>1169</v>
      </c>
      <c r="D1957" t="str">
        <f>TEXT(H1957/86400, "hh:mm:ss")</f>
        <v>01:43:14</v>
      </c>
      <c r="E1957"/>
      <c r="F1957" s="1" t="s">
        <v>5</v>
      </c>
      <c r="G1957" s="1" t="s">
        <v>6</v>
      </c>
      <c r="H1957">
        <v>6194.3829999999998</v>
      </c>
    </row>
    <row r="1958" spans="1:8" x14ac:dyDescent="0.25">
      <c r="A1958" s="1" t="s">
        <v>14689</v>
      </c>
      <c r="B1958" s="1" t="s">
        <v>3</v>
      </c>
      <c r="C1958">
        <v>4856</v>
      </c>
      <c r="D1958" t="str">
        <f>TEXT(H1958/86400, "hh:mm:ss")</f>
        <v>01:43:15</v>
      </c>
      <c r="E1958"/>
      <c r="F1958" s="1" t="s">
        <v>5</v>
      </c>
      <c r="G1958" s="1" t="s">
        <v>6</v>
      </c>
      <c r="H1958">
        <v>6195.1009999999997</v>
      </c>
    </row>
    <row r="1959" spans="1:8" x14ac:dyDescent="0.25">
      <c r="A1959" s="1" t="s">
        <v>11508</v>
      </c>
      <c r="B1959" s="1" t="s">
        <v>3</v>
      </c>
      <c r="C1959">
        <v>7439</v>
      </c>
      <c r="D1959" t="str">
        <f>TEXT(H1959/86400, "hh:mm:ss")</f>
        <v>01:43:16</v>
      </c>
      <c r="E1959"/>
      <c r="F1959" s="1" t="s">
        <v>5</v>
      </c>
      <c r="G1959" s="1" t="s">
        <v>6</v>
      </c>
      <c r="H1959">
        <v>6195.52</v>
      </c>
    </row>
    <row r="1960" spans="1:8" x14ac:dyDescent="0.25">
      <c r="A1960" s="1" t="s">
        <v>18607</v>
      </c>
      <c r="B1960" s="1" t="s">
        <v>3</v>
      </c>
      <c r="C1960">
        <v>2315</v>
      </c>
      <c r="D1960" t="str">
        <f>TEXT(H1960/86400, "hh:mm:ss")</f>
        <v>01:43:16</v>
      </c>
      <c r="E1960"/>
      <c r="F1960" s="1" t="s">
        <v>5</v>
      </c>
      <c r="G1960" s="1" t="s">
        <v>6</v>
      </c>
      <c r="H1960">
        <v>6196.2790000000005</v>
      </c>
    </row>
    <row r="1961" spans="1:8" x14ac:dyDescent="0.25">
      <c r="A1961" s="1" t="s">
        <v>5772</v>
      </c>
      <c r="B1961" s="1" t="s">
        <v>3</v>
      </c>
      <c r="C1961">
        <v>4071</v>
      </c>
      <c r="D1961" t="str">
        <f>TEXT(H1961/86400, "hh:mm:ss")</f>
        <v>01:43:17</v>
      </c>
      <c r="E1961"/>
      <c r="F1961" s="1" t="s">
        <v>5</v>
      </c>
      <c r="G1961" s="1" t="s">
        <v>6</v>
      </c>
      <c r="H1961">
        <v>6197.49</v>
      </c>
    </row>
    <row r="1962" spans="1:8" x14ac:dyDescent="0.25">
      <c r="A1962" s="1" t="s">
        <v>2895</v>
      </c>
      <c r="B1962" s="1" t="s">
        <v>3</v>
      </c>
      <c r="C1962">
        <v>2518</v>
      </c>
      <c r="D1962" t="str">
        <f>TEXT(H1962/86400, "hh:mm:ss")</f>
        <v>01:43:18</v>
      </c>
      <c r="E1962"/>
      <c r="F1962" s="1" t="s">
        <v>5</v>
      </c>
      <c r="G1962" s="1" t="s">
        <v>6</v>
      </c>
      <c r="H1962">
        <v>6197.6729999999998</v>
      </c>
    </row>
    <row r="1963" spans="1:8" x14ac:dyDescent="0.25">
      <c r="A1963" s="1" t="s">
        <v>12512</v>
      </c>
      <c r="B1963" s="1" t="s">
        <v>3</v>
      </c>
      <c r="C1963">
        <v>7330</v>
      </c>
      <c r="D1963" t="str">
        <f>TEXT(H1963/86400, "hh:mm:ss")</f>
        <v>01:43:18</v>
      </c>
      <c r="E1963"/>
      <c r="F1963" s="1" t="s">
        <v>5</v>
      </c>
      <c r="G1963" s="1" t="s">
        <v>6</v>
      </c>
      <c r="H1963">
        <v>6197.75</v>
      </c>
    </row>
    <row r="1964" spans="1:8" x14ac:dyDescent="0.25">
      <c r="A1964" s="1" t="s">
        <v>6334</v>
      </c>
      <c r="B1964" s="1" t="s">
        <v>3</v>
      </c>
      <c r="C1964">
        <v>3616</v>
      </c>
      <c r="D1964" t="str">
        <f>TEXT(H1964/86400, "hh:mm:ss")</f>
        <v>01:43:18</v>
      </c>
      <c r="E1964"/>
      <c r="F1964" s="1" t="s">
        <v>5</v>
      </c>
      <c r="G1964" s="1" t="s">
        <v>6</v>
      </c>
      <c r="H1964">
        <v>6197.83</v>
      </c>
    </row>
    <row r="1965" spans="1:8" x14ac:dyDescent="0.25">
      <c r="A1965" s="1" t="s">
        <v>15397</v>
      </c>
      <c r="B1965" s="1" t="s">
        <v>7</v>
      </c>
      <c r="C1965">
        <v>2236</v>
      </c>
      <c r="D1965" t="str">
        <f>TEXT(H1965/86400, "hh:mm:ss")</f>
        <v>01:43:18</v>
      </c>
      <c r="E1965"/>
      <c r="F1965" s="1" t="s">
        <v>5</v>
      </c>
      <c r="G1965" s="1" t="s">
        <v>6</v>
      </c>
      <c r="H1965">
        <v>6198.1729999999998</v>
      </c>
    </row>
    <row r="1966" spans="1:8" x14ac:dyDescent="0.25">
      <c r="A1966" s="1" t="s">
        <v>11587</v>
      </c>
      <c r="B1966" s="1" t="s">
        <v>3</v>
      </c>
      <c r="C1966">
        <v>1780</v>
      </c>
      <c r="D1966" t="str">
        <f>TEXT(H1966/86400, "hh:mm:ss")</f>
        <v>01:43:18</v>
      </c>
      <c r="E1966"/>
      <c r="F1966" s="1" t="s">
        <v>5</v>
      </c>
      <c r="G1966" s="1" t="s">
        <v>6</v>
      </c>
      <c r="H1966">
        <v>6198.39</v>
      </c>
    </row>
    <row r="1967" spans="1:8" x14ac:dyDescent="0.25">
      <c r="A1967" s="1" t="s">
        <v>19890</v>
      </c>
      <c r="B1967" s="1" t="s">
        <v>7</v>
      </c>
      <c r="C1967">
        <v>8241</v>
      </c>
      <c r="D1967" t="str">
        <f>TEXT(H1967/86400, "hh:mm:ss")</f>
        <v>01:43:19</v>
      </c>
      <c r="E1967"/>
      <c r="F1967" s="1" t="s">
        <v>5</v>
      </c>
      <c r="G1967" s="1" t="s">
        <v>6</v>
      </c>
      <c r="H1967">
        <v>6198.5159999999996</v>
      </c>
    </row>
    <row r="1968" spans="1:8" x14ac:dyDescent="0.25">
      <c r="A1968" s="1" t="s">
        <v>7205</v>
      </c>
      <c r="B1968" s="1" t="s">
        <v>3</v>
      </c>
      <c r="C1968">
        <v>6797</v>
      </c>
      <c r="D1968" t="str">
        <f>TEXT(H1968/86400, "hh:mm:ss")</f>
        <v>01:43:19</v>
      </c>
      <c r="E1968"/>
      <c r="F1968" s="1" t="s">
        <v>5</v>
      </c>
      <c r="G1968" s="1" t="s">
        <v>6</v>
      </c>
      <c r="H1968">
        <v>6199.25</v>
      </c>
    </row>
    <row r="1969" spans="1:8" x14ac:dyDescent="0.25">
      <c r="A1969" s="1" t="s">
        <v>3567</v>
      </c>
      <c r="B1969" s="1" t="s">
        <v>3</v>
      </c>
      <c r="C1969">
        <v>1481</v>
      </c>
      <c r="D1969" t="str">
        <f>TEXT(H1969/86400, "hh:mm:ss")</f>
        <v>01:43:19</v>
      </c>
      <c r="E1969"/>
      <c r="F1969" s="1" t="s">
        <v>5</v>
      </c>
      <c r="G1969" s="1" t="s">
        <v>6</v>
      </c>
      <c r="H1969">
        <v>6199.3590000000004</v>
      </c>
    </row>
    <row r="1970" spans="1:8" x14ac:dyDescent="0.25">
      <c r="A1970" s="1" t="s">
        <v>17976</v>
      </c>
      <c r="B1970" s="1" t="s">
        <v>3</v>
      </c>
      <c r="C1970">
        <v>10160</v>
      </c>
      <c r="D1970" t="str">
        <f>TEXT(H1970/86400, "hh:mm:ss")</f>
        <v>01:43:20</v>
      </c>
      <c r="E1970"/>
      <c r="F1970" s="1" t="s">
        <v>5</v>
      </c>
      <c r="G1970" s="1" t="s">
        <v>6</v>
      </c>
      <c r="H1970">
        <v>6200.241</v>
      </c>
    </row>
    <row r="1971" spans="1:8" x14ac:dyDescent="0.25">
      <c r="A1971" s="1" t="s">
        <v>5561</v>
      </c>
      <c r="B1971" s="1" t="s">
        <v>3</v>
      </c>
      <c r="C1971">
        <v>2338</v>
      </c>
      <c r="D1971" t="str">
        <f>TEXT(H1971/86400, "hh:mm:ss")</f>
        <v>01:43:20</v>
      </c>
      <c r="E1971"/>
      <c r="F1971" s="1" t="s">
        <v>5</v>
      </c>
      <c r="G1971" s="1" t="s">
        <v>6</v>
      </c>
      <c r="H1971">
        <v>6200.31</v>
      </c>
    </row>
    <row r="1972" spans="1:8" x14ac:dyDescent="0.25">
      <c r="A1972" s="1" t="s">
        <v>7433</v>
      </c>
      <c r="B1972" s="1" t="s">
        <v>3</v>
      </c>
      <c r="C1972">
        <v>1336</v>
      </c>
      <c r="D1972" t="str">
        <f>TEXT(H1972/86400, "hh:mm:ss")</f>
        <v>01:43:20</v>
      </c>
      <c r="E1972"/>
      <c r="F1972" s="1" t="s">
        <v>5</v>
      </c>
      <c r="G1972" s="1" t="s">
        <v>6</v>
      </c>
      <c r="H1972">
        <v>6200.4679999999998</v>
      </c>
    </row>
    <row r="1973" spans="1:8" x14ac:dyDescent="0.25">
      <c r="A1973" s="1" t="s">
        <v>7508</v>
      </c>
      <c r="B1973" s="1" t="s">
        <v>3</v>
      </c>
      <c r="C1973">
        <v>934</v>
      </c>
      <c r="D1973" t="str">
        <f>TEXT(H1973/86400, "hh:mm:ss")</f>
        <v>01:43:21</v>
      </c>
      <c r="E1973"/>
      <c r="F1973" s="1" t="s">
        <v>5</v>
      </c>
      <c r="G1973" s="1" t="s">
        <v>6</v>
      </c>
      <c r="H1973">
        <v>6200.7849999999999</v>
      </c>
    </row>
    <row r="1974" spans="1:8" x14ac:dyDescent="0.25">
      <c r="A1974" s="1" t="s">
        <v>9620</v>
      </c>
      <c r="B1974" s="1" t="s">
        <v>3</v>
      </c>
      <c r="C1974">
        <v>4300</v>
      </c>
      <c r="D1974" t="str">
        <f>TEXT(H1974/86400, "hh:mm:ss")</f>
        <v>01:43:21</v>
      </c>
      <c r="E1974"/>
      <c r="F1974" s="1" t="s">
        <v>5</v>
      </c>
      <c r="G1974" s="1" t="s">
        <v>6</v>
      </c>
      <c r="H1974">
        <v>6200.8329999999996</v>
      </c>
    </row>
    <row r="1975" spans="1:8" x14ac:dyDescent="0.25">
      <c r="A1975" s="1" t="s">
        <v>6458</v>
      </c>
      <c r="B1975" s="1" t="s">
        <v>3</v>
      </c>
      <c r="C1975">
        <v>2622</v>
      </c>
      <c r="D1975" t="str">
        <f>TEXT(H1975/86400, "hh:mm:ss")</f>
        <v>01:43:21</v>
      </c>
      <c r="E1975"/>
      <c r="F1975" s="1" t="s">
        <v>5</v>
      </c>
      <c r="G1975" s="1" t="s">
        <v>6</v>
      </c>
      <c r="H1975">
        <v>6200.8590000000004</v>
      </c>
    </row>
    <row r="1976" spans="1:8" x14ac:dyDescent="0.25">
      <c r="A1976" s="1" t="s">
        <v>19653</v>
      </c>
      <c r="B1976" s="1" t="s">
        <v>3</v>
      </c>
      <c r="C1976">
        <v>6911</v>
      </c>
      <c r="D1976" t="str">
        <f>TEXT(H1976/86400, "hh:mm:ss")</f>
        <v>01:43:21</v>
      </c>
      <c r="E1976"/>
      <c r="F1976" s="1" t="s">
        <v>5</v>
      </c>
      <c r="G1976" s="1" t="s">
        <v>6</v>
      </c>
      <c r="H1976">
        <v>6200.8760000000002</v>
      </c>
    </row>
    <row r="1977" spans="1:8" x14ac:dyDescent="0.25">
      <c r="A1977" s="1" t="s">
        <v>13240</v>
      </c>
      <c r="B1977" s="1" t="s">
        <v>3</v>
      </c>
      <c r="C1977">
        <v>972</v>
      </c>
      <c r="D1977" t="str">
        <f>TEXT(H1977/86400, "hh:mm:ss")</f>
        <v>01:43:21</v>
      </c>
      <c r="E1977"/>
      <c r="F1977" s="1" t="s">
        <v>5</v>
      </c>
      <c r="G1977" s="1" t="s">
        <v>6</v>
      </c>
      <c r="H1977">
        <v>6201.0110000000004</v>
      </c>
    </row>
    <row r="1978" spans="1:8" x14ac:dyDescent="0.25">
      <c r="A1978" s="1" t="s">
        <v>9674</v>
      </c>
      <c r="B1978" s="1" t="s">
        <v>3</v>
      </c>
      <c r="C1978">
        <v>7091</v>
      </c>
      <c r="D1978" t="str">
        <f>TEXT(H1978/86400, "hh:mm:ss")</f>
        <v>01:43:22</v>
      </c>
      <c r="E1978"/>
      <c r="F1978" s="1" t="s">
        <v>5</v>
      </c>
      <c r="G1978" s="1" t="s">
        <v>6</v>
      </c>
      <c r="H1978">
        <v>6201.5829999999996</v>
      </c>
    </row>
    <row r="1979" spans="1:8" x14ac:dyDescent="0.25">
      <c r="A1979" s="1" t="s">
        <v>3697</v>
      </c>
      <c r="B1979" s="1" t="s">
        <v>3</v>
      </c>
      <c r="C1979">
        <v>3404</v>
      </c>
      <c r="D1979" t="str">
        <f>TEXT(H1979/86400, "hh:mm:ss")</f>
        <v>01:43:22</v>
      </c>
      <c r="E1979"/>
      <c r="F1979" s="1" t="s">
        <v>5</v>
      </c>
      <c r="G1979" s="1" t="s">
        <v>6</v>
      </c>
      <c r="H1979">
        <v>6201.6809999999996</v>
      </c>
    </row>
    <row r="1980" spans="1:8" x14ac:dyDescent="0.25">
      <c r="A1980" s="1" t="s">
        <v>18588</v>
      </c>
      <c r="B1980" s="1" t="s">
        <v>3</v>
      </c>
      <c r="C1980">
        <v>15225</v>
      </c>
      <c r="D1980" t="str">
        <f>TEXT(H1980/86400, "hh:mm:ss")</f>
        <v>01:43:22</v>
      </c>
      <c r="E1980"/>
      <c r="F1980" s="1" t="s">
        <v>5</v>
      </c>
      <c r="G1980" s="1" t="s">
        <v>6</v>
      </c>
      <c r="H1980">
        <v>6201.7169999999996</v>
      </c>
    </row>
    <row r="1981" spans="1:8" x14ac:dyDescent="0.25">
      <c r="A1981" s="1" t="s">
        <v>17173</v>
      </c>
      <c r="B1981" s="1" t="s">
        <v>3</v>
      </c>
      <c r="C1981">
        <v>1231</v>
      </c>
      <c r="D1981" t="str">
        <f>TEXT(H1981/86400, "hh:mm:ss")</f>
        <v>01:43:22</v>
      </c>
      <c r="E1981"/>
      <c r="F1981" s="1" t="s">
        <v>5</v>
      </c>
      <c r="G1981" s="1" t="s">
        <v>6</v>
      </c>
      <c r="H1981">
        <v>6201.9189999999999</v>
      </c>
    </row>
    <row r="1982" spans="1:8" x14ac:dyDescent="0.25">
      <c r="A1982" s="1" t="s">
        <v>4555</v>
      </c>
      <c r="B1982" s="1" t="s">
        <v>3</v>
      </c>
      <c r="C1982">
        <v>5316</v>
      </c>
      <c r="D1982" t="str">
        <f>TEXT(H1982/86400, "hh:mm:ss")</f>
        <v>01:43:22</v>
      </c>
      <c r="E1982"/>
      <c r="F1982" s="1" t="s">
        <v>5</v>
      </c>
      <c r="G1982" s="1" t="s">
        <v>6</v>
      </c>
      <c r="H1982">
        <v>6202.259</v>
      </c>
    </row>
    <row r="1983" spans="1:8" x14ac:dyDescent="0.25">
      <c r="A1983" s="1" t="s">
        <v>11201</v>
      </c>
      <c r="B1983" s="1" t="s">
        <v>3</v>
      </c>
      <c r="C1983">
        <v>2286</v>
      </c>
      <c r="D1983" t="str">
        <f>TEXT(H1983/86400, "hh:mm:ss")</f>
        <v>01:43:22</v>
      </c>
      <c r="E1983"/>
      <c r="F1983" s="1" t="s">
        <v>5</v>
      </c>
      <c r="G1983" s="1" t="s">
        <v>6</v>
      </c>
      <c r="H1983">
        <v>6202.3069999999998</v>
      </c>
    </row>
    <row r="1984" spans="1:8" x14ac:dyDescent="0.25">
      <c r="A1984" s="1" t="s">
        <v>14954</v>
      </c>
      <c r="B1984" s="1" t="s">
        <v>3</v>
      </c>
      <c r="C1984">
        <v>16158</v>
      </c>
      <c r="D1984" t="str">
        <f>TEXT(H1984/86400, "hh:mm:ss")</f>
        <v>01:43:22</v>
      </c>
      <c r="E1984"/>
      <c r="F1984" s="1" t="s">
        <v>5</v>
      </c>
      <c r="G1984" s="1" t="s">
        <v>6</v>
      </c>
      <c r="H1984">
        <v>6202.3370000000004</v>
      </c>
    </row>
    <row r="1985" spans="1:8" x14ac:dyDescent="0.25">
      <c r="A1985" s="1" t="s">
        <v>3850</v>
      </c>
      <c r="B1985" s="1" t="s">
        <v>3</v>
      </c>
      <c r="C1985">
        <v>5173</v>
      </c>
      <c r="D1985" t="str">
        <f>TEXT(H1985/86400, "hh:mm:ss")</f>
        <v>01:43:23</v>
      </c>
      <c r="E1985"/>
      <c r="F1985" s="1" t="s">
        <v>5</v>
      </c>
      <c r="G1985" s="1" t="s">
        <v>6</v>
      </c>
      <c r="H1985">
        <v>6202.732</v>
      </c>
    </row>
    <row r="1986" spans="1:8" x14ac:dyDescent="0.25">
      <c r="A1986" s="1" t="s">
        <v>9129</v>
      </c>
      <c r="B1986" s="1" t="s">
        <v>3</v>
      </c>
      <c r="C1986">
        <v>8605</v>
      </c>
      <c r="D1986" t="str">
        <f>TEXT(H1986/86400, "hh:mm:ss")</f>
        <v>01:43:23</v>
      </c>
      <c r="E1986"/>
      <c r="F1986" s="1" t="s">
        <v>5</v>
      </c>
      <c r="G1986" s="1" t="s">
        <v>6</v>
      </c>
      <c r="H1986">
        <v>6202.9870000000001</v>
      </c>
    </row>
    <row r="1987" spans="1:8" x14ac:dyDescent="0.25">
      <c r="A1987" s="1" t="s">
        <v>13383</v>
      </c>
      <c r="B1987" s="1" t="s">
        <v>3</v>
      </c>
      <c r="C1987">
        <v>3539</v>
      </c>
      <c r="D1987" t="str">
        <f>TEXT(H1987/86400, "hh:mm:ss")</f>
        <v>01:43:23</v>
      </c>
      <c r="E1987"/>
      <c r="F1987" s="1" t="s">
        <v>5</v>
      </c>
      <c r="G1987" s="1" t="s">
        <v>6</v>
      </c>
      <c r="H1987">
        <v>6203.1329999999998</v>
      </c>
    </row>
    <row r="1988" spans="1:8" x14ac:dyDescent="0.25">
      <c r="A1988" s="1" t="s">
        <v>3285</v>
      </c>
      <c r="B1988" s="1" t="s">
        <v>3</v>
      </c>
      <c r="C1988">
        <v>246</v>
      </c>
      <c r="D1988" t="str">
        <f>TEXT(H1988/86400, "hh:mm:ss")</f>
        <v>01:43:24</v>
      </c>
      <c r="E1988"/>
      <c r="F1988" s="1" t="s">
        <v>5</v>
      </c>
      <c r="G1988" s="1" t="s">
        <v>6</v>
      </c>
      <c r="H1988">
        <v>6203.5829999999996</v>
      </c>
    </row>
    <row r="1989" spans="1:8" x14ac:dyDescent="0.25">
      <c r="A1989" s="1" t="s">
        <v>19750</v>
      </c>
      <c r="B1989" s="1" t="s">
        <v>3</v>
      </c>
      <c r="C1989">
        <v>676</v>
      </c>
      <c r="D1989" t="str">
        <f>TEXT(H1989/86400, "hh:mm:ss")</f>
        <v>01:43:24</v>
      </c>
      <c r="E1989"/>
      <c r="F1989" s="1" t="s">
        <v>5</v>
      </c>
      <c r="G1989" s="1" t="s">
        <v>6</v>
      </c>
      <c r="H1989">
        <v>6203.9859999999999</v>
      </c>
    </row>
    <row r="1990" spans="1:8" x14ac:dyDescent="0.25">
      <c r="A1990" s="1" t="s">
        <v>6130</v>
      </c>
      <c r="B1990" s="1" t="s">
        <v>3</v>
      </c>
      <c r="C1990">
        <v>16172</v>
      </c>
      <c r="D1990" t="str">
        <f>TEXT(H1990/86400, "hh:mm:ss")</f>
        <v>01:43:25</v>
      </c>
      <c r="E1990"/>
      <c r="F1990" s="1" t="s">
        <v>5</v>
      </c>
      <c r="G1990" s="1" t="s">
        <v>6</v>
      </c>
      <c r="H1990">
        <v>6204.5240000000003</v>
      </c>
    </row>
    <row r="1991" spans="1:8" x14ac:dyDescent="0.25">
      <c r="A1991" s="1" t="s">
        <v>18277</v>
      </c>
      <c r="B1991" s="1" t="s">
        <v>3</v>
      </c>
      <c r="C1991">
        <v>216</v>
      </c>
      <c r="D1991" t="str">
        <f>TEXT(H1991/86400, "hh:mm:ss")</f>
        <v>01:43:25</v>
      </c>
      <c r="E1991"/>
      <c r="F1991" s="1" t="s">
        <v>5</v>
      </c>
      <c r="G1991" s="1" t="s">
        <v>6</v>
      </c>
      <c r="H1991">
        <v>6205.1459999999997</v>
      </c>
    </row>
    <row r="1992" spans="1:8" x14ac:dyDescent="0.25">
      <c r="A1992" s="1" t="s">
        <v>16269</v>
      </c>
      <c r="B1992" s="1" t="s">
        <v>3</v>
      </c>
      <c r="C1992">
        <v>7417</v>
      </c>
      <c r="D1992" t="str">
        <f>TEXT(H1992/86400, "hh:mm:ss")</f>
        <v>01:43:25</v>
      </c>
      <c r="E1992"/>
      <c r="F1992" s="1" t="s">
        <v>5</v>
      </c>
      <c r="G1992" s="1" t="s">
        <v>6</v>
      </c>
      <c r="H1992">
        <v>6205.1549999999997</v>
      </c>
    </row>
    <row r="1993" spans="1:8" x14ac:dyDescent="0.25">
      <c r="A1993" s="1" t="s">
        <v>19204</v>
      </c>
      <c r="B1993" s="1" t="s">
        <v>7</v>
      </c>
      <c r="C1993">
        <v>21385</v>
      </c>
      <c r="D1993" t="str">
        <f>TEXT(H1993/86400, "hh:mm:ss")</f>
        <v>01:43:26</v>
      </c>
      <c r="E1993"/>
      <c r="F1993" s="1" t="s">
        <v>5</v>
      </c>
      <c r="G1993" s="1" t="s">
        <v>6</v>
      </c>
      <c r="H1993">
        <v>6205.5709999999999</v>
      </c>
    </row>
    <row r="1994" spans="1:8" x14ac:dyDescent="0.25">
      <c r="A1994" s="1" t="s">
        <v>20054</v>
      </c>
      <c r="B1994" s="1" t="s">
        <v>7</v>
      </c>
      <c r="C1994">
        <v>10186</v>
      </c>
      <c r="D1994" t="str">
        <f>TEXT(H1994/86400, "hh:mm:ss")</f>
        <v>01:43:26</v>
      </c>
      <c r="E1994"/>
      <c r="F1994" s="1" t="s">
        <v>5</v>
      </c>
      <c r="G1994" s="1" t="s">
        <v>6</v>
      </c>
      <c r="H1994">
        <v>6205.94</v>
      </c>
    </row>
    <row r="1995" spans="1:8" x14ac:dyDescent="0.25">
      <c r="A1995" s="1" t="s">
        <v>11153</v>
      </c>
      <c r="B1995" s="1" t="s">
        <v>3</v>
      </c>
      <c r="C1995">
        <v>3244</v>
      </c>
      <c r="D1995" t="str">
        <f>TEXT(H1995/86400, "hh:mm:ss")</f>
        <v>01:43:26</v>
      </c>
      <c r="E1995"/>
      <c r="F1995" s="1" t="s">
        <v>5</v>
      </c>
      <c r="G1995" s="1" t="s">
        <v>6</v>
      </c>
      <c r="H1995">
        <v>6206.0010000000002</v>
      </c>
    </row>
    <row r="1996" spans="1:8" x14ac:dyDescent="0.25">
      <c r="A1996" s="1" t="s">
        <v>10857</v>
      </c>
      <c r="B1996" s="1" t="s">
        <v>3</v>
      </c>
      <c r="C1996">
        <v>11193</v>
      </c>
      <c r="D1996" t="str">
        <f>TEXT(H1996/86400, "hh:mm:ss")</f>
        <v>01:43:27</v>
      </c>
      <c r="E1996"/>
      <c r="F1996" s="1" t="s">
        <v>5</v>
      </c>
      <c r="G1996" s="1" t="s">
        <v>6</v>
      </c>
      <c r="H1996">
        <v>6206.7370000000001</v>
      </c>
    </row>
    <row r="1997" spans="1:8" x14ac:dyDescent="0.25">
      <c r="A1997" s="1" t="s">
        <v>3035</v>
      </c>
      <c r="B1997" s="1" t="s">
        <v>3</v>
      </c>
      <c r="C1997">
        <v>4951</v>
      </c>
      <c r="D1997" t="str">
        <f>TEXT(H1997/86400, "hh:mm:ss")</f>
        <v>01:43:27</v>
      </c>
      <c r="E1997"/>
      <c r="F1997" s="1" t="s">
        <v>5</v>
      </c>
      <c r="G1997" s="1" t="s">
        <v>6</v>
      </c>
      <c r="H1997">
        <v>6206.9260000000004</v>
      </c>
    </row>
    <row r="1998" spans="1:8" x14ac:dyDescent="0.25">
      <c r="A1998" s="1" t="s">
        <v>18659</v>
      </c>
      <c r="B1998" s="1" t="s">
        <v>3</v>
      </c>
      <c r="C1998">
        <v>3093</v>
      </c>
      <c r="D1998" t="str">
        <f>TEXT(H1998/86400, "hh:mm:ss")</f>
        <v>01:43:27</v>
      </c>
      <c r="E1998"/>
      <c r="F1998" s="1" t="s">
        <v>5</v>
      </c>
      <c r="G1998" s="1" t="s">
        <v>6</v>
      </c>
      <c r="H1998">
        <v>6207.1989999999996</v>
      </c>
    </row>
    <row r="1999" spans="1:8" x14ac:dyDescent="0.25">
      <c r="A1999" s="1" t="s">
        <v>10268</v>
      </c>
      <c r="B1999" s="1" t="s">
        <v>3</v>
      </c>
      <c r="C1999">
        <v>637</v>
      </c>
      <c r="D1999" t="str">
        <f>TEXT(H1999/86400, "hh:mm:ss")</f>
        <v>01:43:27</v>
      </c>
      <c r="E1999"/>
      <c r="F1999" s="1" t="s">
        <v>5</v>
      </c>
      <c r="G1999" s="1" t="s">
        <v>6</v>
      </c>
      <c r="H1999">
        <v>6207.491</v>
      </c>
    </row>
    <row r="2000" spans="1:8" x14ac:dyDescent="0.25">
      <c r="A2000" s="1" t="s">
        <v>14351</v>
      </c>
      <c r="B2000" s="1" t="s">
        <v>3</v>
      </c>
      <c r="C2000">
        <v>1237</v>
      </c>
      <c r="D2000" t="str">
        <f>TEXT(H2000/86400, "hh:mm:ss")</f>
        <v>01:43:28</v>
      </c>
      <c r="E2000"/>
      <c r="F2000" s="1" t="s">
        <v>5</v>
      </c>
      <c r="G2000" s="1" t="s">
        <v>6</v>
      </c>
      <c r="H2000">
        <v>6208.2510000000002</v>
      </c>
    </row>
    <row r="2001" spans="1:8" x14ac:dyDescent="0.25">
      <c r="A2001" s="1" t="s">
        <v>15087</v>
      </c>
      <c r="B2001" s="1" t="s">
        <v>3</v>
      </c>
      <c r="C2001">
        <v>2202</v>
      </c>
      <c r="D2001" t="str">
        <f>TEXT(H2001/86400, "hh:mm:ss")</f>
        <v>01:43:29</v>
      </c>
      <c r="E2001"/>
      <c r="F2001" s="1" t="s">
        <v>5</v>
      </c>
      <c r="G2001" s="1" t="s">
        <v>6</v>
      </c>
      <c r="H2001">
        <v>6208.5240000000003</v>
      </c>
    </row>
    <row r="2002" spans="1:8" x14ac:dyDescent="0.25">
      <c r="A2002" s="1" t="s">
        <v>17111</v>
      </c>
      <c r="B2002" s="1" t="s">
        <v>3</v>
      </c>
      <c r="C2002">
        <v>10131</v>
      </c>
      <c r="D2002" t="str">
        <f>TEXT(H2002/86400, "hh:mm:ss")</f>
        <v>01:43:29</v>
      </c>
      <c r="E2002"/>
      <c r="F2002" s="1" t="s">
        <v>5</v>
      </c>
      <c r="G2002" s="1" t="s">
        <v>6</v>
      </c>
      <c r="H2002">
        <v>6208.7079999999996</v>
      </c>
    </row>
    <row r="2003" spans="1:8" x14ac:dyDescent="0.25">
      <c r="A2003" s="1" t="s">
        <v>12580</v>
      </c>
      <c r="B2003" s="1" t="s">
        <v>3</v>
      </c>
      <c r="C2003">
        <v>4410</v>
      </c>
      <c r="D2003" t="str">
        <f>TEXT(H2003/86400, "hh:mm:ss")</f>
        <v>01:43:29</v>
      </c>
      <c r="E2003"/>
      <c r="F2003" s="1" t="s">
        <v>5</v>
      </c>
      <c r="G2003" s="1" t="s">
        <v>6</v>
      </c>
      <c r="H2003">
        <v>6209.4889999999996</v>
      </c>
    </row>
    <row r="2004" spans="1:8" x14ac:dyDescent="0.25">
      <c r="A2004" s="1" t="s">
        <v>18893</v>
      </c>
      <c r="B2004" s="1" t="s">
        <v>3</v>
      </c>
      <c r="C2004">
        <v>10276</v>
      </c>
      <c r="D2004" t="str">
        <f>TEXT(H2004/86400, "hh:mm:ss")</f>
        <v>01:43:30</v>
      </c>
      <c r="E2004"/>
      <c r="F2004" s="1" t="s">
        <v>5</v>
      </c>
      <c r="G2004" s="1" t="s">
        <v>6</v>
      </c>
      <c r="H2004">
        <v>6210.1610000000001</v>
      </c>
    </row>
    <row r="2005" spans="1:8" x14ac:dyDescent="0.25">
      <c r="A2005" s="1" t="s">
        <v>18470</v>
      </c>
      <c r="B2005" s="1" t="s">
        <v>3</v>
      </c>
      <c r="C2005">
        <v>666</v>
      </c>
      <c r="D2005" t="str">
        <f>TEXT(H2005/86400, "hh:mm:ss")</f>
        <v>01:43:30</v>
      </c>
      <c r="E2005"/>
      <c r="F2005" s="1" t="s">
        <v>5</v>
      </c>
      <c r="G2005" s="1" t="s">
        <v>6</v>
      </c>
      <c r="H2005">
        <v>6210.2039999999997</v>
      </c>
    </row>
    <row r="2006" spans="1:8" x14ac:dyDescent="0.25">
      <c r="A2006" s="1" t="s">
        <v>4926</v>
      </c>
      <c r="B2006" s="1" t="s">
        <v>3</v>
      </c>
      <c r="C2006">
        <v>3987</v>
      </c>
      <c r="D2006" t="str">
        <f>TEXT(H2006/86400, "hh:mm:ss")</f>
        <v>01:43:30</v>
      </c>
      <c r="E2006"/>
      <c r="F2006" s="1" t="s">
        <v>5</v>
      </c>
      <c r="G2006" s="1" t="s">
        <v>6</v>
      </c>
      <c r="H2006">
        <v>6210.4139999999998</v>
      </c>
    </row>
    <row r="2007" spans="1:8" x14ac:dyDescent="0.25">
      <c r="A2007" s="1" t="s">
        <v>5628</v>
      </c>
      <c r="B2007" s="1" t="s">
        <v>3</v>
      </c>
      <c r="C2007">
        <v>8590</v>
      </c>
      <c r="D2007" t="str">
        <f>TEXT(H2007/86400, "hh:mm:ss")</f>
        <v>01:43:31</v>
      </c>
      <c r="E2007"/>
      <c r="F2007" s="1" t="s">
        <v>5</v>
      </c>
      <c r="G2007" s="1" t="s">
        <v>6</v>
      </c>
      <c r="H2007">
        <v>6210.5739999999996</v>
      </c>
    </row>
    <row r="2008" spans="1:8" x14ac:dyDescent="0.25">
      <c r="A2008" s="1" t="s">
        <v>9148</v>
      </c>
      <c r="B2008" s="1" t="s">
        <v>3</v>
      </c>
      <c r="C2008">
        <v>4974</v>
      </c>
      <c r="D2008" t="str">
        <f>TEXT(H2008/86400, "hh:mm:ss")</f>
        <v>01:43:31</v>
      </c>
      <c r="E2008"/>
      <c r="F2008" s="1" t="s">
        <v>5</v>
      </c>
      <c r="G2008" s="1" t="s">
        <v>6</v>
      </c>
      <c r="H2008">
        <v>6210.8410000000003</v>
      </c>
    </row>
    <row r="2009" spans="1:8" x14ac:dyDescent="0.25">
      <c r="A2009" s="1" t="s">
        <v>2227</v>
      </c>
      <c r="B2009" s="1" t="s">
        <v>3</v>
      </c>
      <c r="C2009">
        <v>13502</v>
      </c>
      <c r="D2009" t="str">
        <f>TEXT(H2009/86400, "hh:mm:ss")</f>
        <v>01:43:31</v>
      </c>
      <c r="E2009"/>
      <c r="F2009" s="1" t="s">
        <v>5</v>
      </c>
      <c r="G2009" s="1" t="s">
        <v>6</v>
      </c>
      <c r="H2009">
        <v>6210.8919999999998</v>
      </c>
    </row>
    <row r="2010" spans="1:8" x14ac:dyDescent="0.25">
      <c r="A2010" s="1" t="s">
        <v>2455</v>
      </c>
      <c r="B2010" s="1" t="s">
        <v>3</v>
      </c>
      <c r="C2010">
        <v>2196</v>
      </c>
      <c r="D2010" t="str">
        <f>TEXT(H2010/86400, "hh:mm:ss")</f>
        <v>01:43:31</v>
      </c>
      <c r="E2010"/>
      <c r="F2010" s="1" t="s">
        <v>5</v>
      </c>
      <c r="G2010" s="1" t="s">
        <v>6</v>
      </c>
      <c r="H2010">
        <v>6211.1880000000001</v>
      </c>
    </row>
    <row r="2011" spans="1:8" x14ac:dyDescent="0.25">
      <c r="A2011" s="1" t="s">
        <v>10611</v>
      </c>
      <c r="B2011" s="1" t="s">
        <v>3</v>
      </c>
      <c r="C2011">
        <v>10558</v>
      </c>
      <c r="D2011" t="str">
        <f>TEXT(H2011/86400, "hh:mm:ss")</f>
        <v>01:43:31</v>
      </c>
      <c r="E2011"/>
      <c r="F2011" s="1" t="s">
        <v>5</v>
      </c>
      <c r="G2011" s="1" t="s">
        <v>6</v>
      </c>
      <c r="H2011">
        <v>6211.4229999999998</v>
      </c>
    </row>
    <row r="2012" spans="1:8" x14ac:dyDescent="0.25">
      <c r="A2012" s="1" t="s">
        <v>16297</v>
      </c>
      <c r="B2012" s="1" t="s">
        <v>3</v>
      </c>
      <c r="C2012">
        <v>1776</v>
      </c>
      <c r="D2012" t="str">
        <f>TEXT(H2012/86400, "hh:mm:ss")</f>
        <v>01:43:32</v>
      </c>
      <c r="E2012"/>
      <c r="F2012" s="1" t="s">
        <v>5</v>
      </c>
      <c r="G2012" s="1" t="s">
        <v>6</v>
      </c>
      <c r="H2012">
        <v>6211.5540000000001</v>
      </c>
    </row>
    <row r="2013" spans="1:8" x14ac:dyDescent="0.25">
      <c r="A2013" s="1" t="s">
        <v>16272</v>
      </c>
      <c r="B2013" s="1" t="s">
        <v>3</v>
      </c>
      <c r="C2013">
        <v>10563</v>
      </c>
      <c r="D2013" t="str">
        <f>TEXT(H2013/86400, "hh:mm:ss")</f>
        <v>01:43:32</v>
      </c>
      <c r="E2013"/>
      <c r="F2013" s="1" t="s">
        <v>5</v>
      </c>
      <c r="G2013" s="1" t="s">
        <v>6</v>
      </c>
      <c r="H2013">
        <v>6211.6809999999996</v>
      </c>
    </row>
    <row r="2014" spans="1:8" x14ac:dyDescent="0.25">
      <c r="A2014" s="1" t="s">
        <v>7809</v>
      </c>
      <c r="B2014" s="1" t="s">
        <v>3</v>
      </c>
      <c r="C2014">
        <v>10168</v>
      </c>
      <c r="D2014" t="str">
        <f>TEXT(H2014/86400, "hh:mm:ss")</f>
        <v>01:43:32</v>
      </c>
      <c r="E2014"/>
      <c r="F2014" s="1" t="s">
        <v>5</v>
      </c>
      <c r="G2014" s="1" t="s">
        <v>6</v>
      </c>
      <c r="H2014">
        <v>6212.0529999999999</v>
      </c>
    </row>
    <row r="2015" spans="1:8" x14ac:dyDescent="0.25">
      <c r="A2015" s="1" t="s">
        <v>9152</v>
      </c>
      <c r="B2015" s="1" t="s">
        <v>3</v>
      </c>
      <c r="C2015">
        <v>1503</v>
      </c>
      <c r="D2015" t="str">
        <f>TEXT(H2015/86400, "hh:mm:ss")</f>
        <v>01:43:32</v>
      </c>
      <c r="E2015"/>
      <c r="F2015" s="1" t="s">
        <v>5</v>
      </c>
      <c r="G2015" s="1" t="s">
        <v>6</v>
      </c>
      <c r="H2015">
        <v>6212.3950000000004</v>
      </c>
    </row>
    <row r="2016" spans="1:8" x14ac:dyDescent="0.25">
      <c r="A2016" s="1" t="s">
        <v>1172</v>
      </c>
      <c r="B2016" s="1" t="s">
        <v>3</v>
      </c>
      <c r="C2016">
        <v>418</v>
      </c>
      <c r="D2016" t="str">
        <f>TEXT(H2016/86400, "hh:mm:ss")</f>
        <v>01:43:33</v>
      </c>
      <c r="E2016"/>
      <c r="F2016" s="1" t="s">
        <v>5</v>
      </c>
      <c r="G2016" s="1" t="s">
        <v>6</v>
      </c>
      <c r="H2016">
        <v>6213.4369999999999</v>
      </c>
    </row>
    <row r="2017" spans="1:8" x14ac:dyDescent="0.25">
      <c r="A2017" s="1" t="s">
        <v>15395</v>
      </c>
      <c r="B2017" s="1" t="s">
        <v>3</v>
      </c>
      <c r="C2017">
        <v>2826</v>
      </c>
      <c r="D2017" t="str">
        <f>TEXT(H2017/86400, "hh:mm:ss")</f>
        <v>01:43:34</v>
      </c>
      <c r="E2017"/>
      <c r="F2017" s="1" t="s">
        <v>5</v>
      </c>
      <c r="G2017" s="1" t="s">
        <v>6</v>
      </c>
      <c r="H2017">
        <v>6213.7759999999998</v>
      </c>
    </row>
    <row r="2018" spans="1:8" x14ac:dyDescent="0.25">
      <c r="A2018" s="1" t="s">
        <v>15479</v>
      </c>
      <c r="B2018" s="1" t="s">
        <v>3</v>
      </c>
      <c r="C2018">
        <v>1339</v>
      </c>
      <c r="D2018" t="str">
        <f>TEXT(H2018/86400, "hh:mm:ss")</f>
        <v>01:43:34</v>
      </c>
      <c r="E2018"/>
      <c r="F2018" s="1" t="s">
        <v>5</v>
      </c>
      <c r="G2018" s="1" t="s">
        <v>6</v>
      </c>
      <c r="H2018">
        <v>6214.0680000000002</v>
      </c>
    </row>
    <row r="2019" spans="1:8" x14ac:dyDescent="0.25">
      <c r="A2019" s="1" t="s">
        <v>17230</v>
      </c>
      <c r="B2019" s="1" t="s">
        <v>3</v>
      </c>
      <c r="C2019">
        <v>1639</v>
      </c>
      <c r="D2019" t="str">
        <f>TEXT(H2019/86400, "hh:mm:ss")</f>
        <v>01:43:34</v>
      </c>
      <c r="E2019"/>
      <c r="F2019" s="1" t="s">
        <v>5</v>
      </c>
      <c r="G2019" s="1" t="s">
        <v>6</v>
      </c>
      <c r="H2019">
        <v>6214.3559999999998</v>
      </c>
    </row>
    <row r="2020" spans="1:8" x14ac:dyDescent="0.25">
      <c r="A2020" s="1" t="s">
        <v>10244</v>
      </c>
      <c r="B2020" s="1" t="s">
        <v>3</v>
      </c>
      <c r="C2020">
        <v>729</v>
      </c>
      <c r="D2020" t="str">
        <f>TEXT(H2020/86400, "hh:mm:ss")</f>
        <v>01:43:34</v>
      </c>
      <c r="E2020"/>
      <c r="F2020" s="1" t="s">
        <v>5</v>
      </c>
      <c r="G2020" s="1" t="s">
        <v>6</v>
      </c>
      <c r="H2020">
        <v>6214.4939999999997</v>
      </c>
    </row>
    <row r="2021" spans="1:8" x14ac:dyDescent="0.25">
      <c r="A2021" s="1" t="s">
        <v>13973</v>
      </c>
      <c r="B2021" s="1" t="s">
        <v>3</v>
      </c>
      <c r="C2021">
        <v>430</v>
      </c>
      <c r="D2021" t="str">
        <f>TEXT(H2021/86400, "hh:mm:ss")</f>
        <v>01:43:35</v>
      </c>
      <c r="E2021"/>
      <c r="F2021" s="1" t="s">
        <v>5</v>
      </c>
      <c r="G2021" s="1" t="s">
        <v>6</v>
      </c>
      <c r="H2021">
        <v>6214.799</v>
      </c>
    </row>
    <row r="2022" spans="1:8" x14ac:dyDescent="0.25">
      <c r="A2022" s="1" t="s">
        <v>10172</v>
      </c>
      <c r="B2022" s="1" t="s">
        <v>3</v>
      </c>
      <c r="C2022">
        <v>653</v>
      </c>
      <c r="D2022" t="str">
        <f>TEXT(H2022/86400, "hh:mm:ss")</f>
        <v>01:43:35</v>
      </c>
      <c r="E2022"/>
      <c r="F2022" s="1" t="s">
        <v>5</v>
      </c>
      <c r="G2022" s="1" t="s">
        <v>6</v>
      </c>
      <c r="H2022">
        <v>6214.8649999999998</v>
      </c>
    </row>
    <row r="2023" spans="1:8" x14ac:dyDescent="0.25">
      <c r="A2023" s="1" t="s">
        <v>171</v>
      </c>
      <c r="B2023" s="1" t="s">
        <v>3</v>
      </c>
      <c r="C2023">
        <v>265</v>
      </c>
      <c r="D2023" t="str">
        <f>TEXT(H2023/86400, "hh:mm:ss")</f>
        <v>01:43:35</v>
      </c>
      <c r="E2023"/>
      <c r="F2023" s="1" t="s">
        <v>5</v>
      </c>
      <c r="G2023" s="1" t="s">
        <v>6</v>
      </c>
      <c r="H2023">
        <v>6214.9009999999998</v>
      </c>
    </row>
    <row r="2024" spans="1:8" x14ac:dyDescent="0.25">
      <c r="A2024" s="1" t="s">
        <v>1363</v>
      </c>
      <c r="B2024" s="1" t="s">
        <v>3</v>
      </c>
      <c r="C2024">
        <v>6367</v>
      </c>
      <c r="D2024" t="str">
        <f>TEXT(H2024/86400, "hh:mm:ss")</f>
        <v>01:43:35</v>
      </c>
      <c r="E2024"/>
      <c r="F2024" s="1" t="s">
        <v>5</v>
      </c>
      <c r="G2024" s="1" t="s">
        <v>6</v>
      </c>
      <c r="H2024">
        <v>6214.951</v>
      </c>
    </row>
    <row r="2025" spans="1:8" x14ac:dyDescent="0.25">
      <c r="A2025" s="1" t="s">
        <v>18618</v>
      </c>
      <c r="B2025" s="1" t="s">
        <v>3</v>
      </c>
      <c r="C2025">
        <v>23450</v>
      </c>
      <c r="D2025" t="str">
        <f>TEXT(H2025/86400, "hh:mm:ss")</f>
        <v>01:43:35</v>
      </c>
      <c r="E2025"/>
      <c r="F2025" s="1" t="s">
        <v>5</v>
      </c>
      <c r="G2025" s="1" t="s">
        <v>6</v>
      </c>
      <c r="H2025">
        <v>6215.4489999999996</v>
      </c>
    </row>
    <row r="2026" spans="1:8" x14ac:dyDescent="0.25">
      <c r="A2026" s="1" t="s">
        <v>8429</v>
      </c>
      <c r="B2026" s="1" t="s">
        <v>3</v>
      </c>
      <c r="C2026">
        <v>4318</v>
      </c>
      <c r="D2026" t="str">
        <f>TEXT(H2026/86400, "hh:mm:ss")</f>
        <v>01:43:35</v>
      </c>
      <c r="E2026"/>
      <c r="F2026" s="1" t="s">
        <v>5</v>
      </c>
      <c r="G2026" s="1" t="s">
        <v>6</v>
      </c>
      <c r="H2026">
        <v>6215.45</v>
      </c>
    </row>
    <row r="2027" spans="1:8" x14ac:dyDescent="0.25">
      <c r="A2027" s="1" t="s">
        <v>17862</v>
      </c>
      <c r="B2027" s="1" t="s">
        <v>3</v>
      </c>
      <c r="C2027">
        <v>23420</v>
      </c>
      <c r="D2027" t="str">
        <f>TEXT(H2027/86400, "hh:mm:ss")</f>
        <v>01:43:36</v>
      </c>
      <c r="E2027"/>
      <c r="F2027" s="1" t="s">
        <v>5</v>
      </c>
      <c r="G2027" s="1" t="s">
        <v>6</v>
      </c>
      <c r="H2027">
        <v>6215.5140000000001</v>
      </c>
    </row>
    <row r="2028" spans="1:8" x14ac:dyDescent="0.25">
      <c r="A2028" s="1" t="s">
        <v>16932</v>
      </c>
      <c r="B2028" s="1" t="s">
        <v>7</v>
      </c>
      <c r="C2028">
        <v>10326</v>
      </c>
      <c r="D2028" t="str">
        <f>TEXT(H2028/86400, "hh:mm:ss")</f>
        <v>01:43:36</v>
      </c>
      <c r="E2028"/>
      <c r="F2028" s="1" t="s">
        <v>5</v>
      </c>
      <c r="G2028" s="1" t="s">
        <v>6</v>
      </c>
      <c r="H2028">
        <v>6215.826</v>
      </c>
    </row>
    <row r="2029" spans="1:8" x14ac:dyDescent="0.25">
      <c r="A2029" s="1" t="s">
        <v>16652</v>
      </c>
      <c r="B2029" s="1" t="s">
        <v>3</v>
      </c>
      <c r="C2029">
        <v>989</v>
      </c>
      <c r="D2029" t="str">
        <f>TEXT(H2029/86400, "hh:mm:ss")</f>
        <v>01:43:36</v>
      </c>
      <c r="E2029"/>
      <c r="F2029" s="1" t="s">
        <v>5</v>
      </c>
      <c r="G2029" s="1" t="s">
        <v>6</v>
      </c>
      <c r="H2029">
        <v>6215.9269999999997</v>
      </c>
    </row>
    <row r="2030" spans="1:8" x14ac:dyDescent="0.25">
      <c r="A2030" s="1" t="s">
        <v>9079</v>
      </c>
      <c r="B2030" s="1" t="s">
        <v>3</v>
      </c>
      <c r="C2030">
        <v>1128</v>
      </c>
      <c r="D2030" t="str">
        <f>TEXT(H2030/86400, "hh:mm:ss")</f>
        <v>01:43:36</v>
      </c>
      <c r="E2030"/>
      <c r="F2030" s="1" t="s">
        <v>5</v>
      </c>
      <c r="G2030" s="1" t="s">
        <v>6</v>
      </c>
      <c r="H2030">
        <v>6215.9560000000001</v>
      </c>
    </row>
    <row r="2031" spans="1:8" x14ac:dyDescent="0.25">
      <c r="A2031" s="1" t="s">
        <v>6283</v>
      </c>
      <c r="B2031" s="1" t="s">
        <v>3</v>
      </c>
      <c r="C2031">
        <v>10660</v>
      </c>
      <c r="D2031" t="str">
        <f>TEXT(H2031/86400, "hh:mm:ss")</f>
        <v>01:43:36</v>
      </c>
      <c r="E2031"/>
      <c r="F2031" s="1" t="s">
        <v>5</v>
      </c>
      <c r="G2031" s="1" t="s">
        <v>6</v>
      </c>
      <c r="H2031">
        <v>6216.1940000000004</v>
      </c>
    </row>
    <row r="2032" spans="1:8" x14ac:dyDescent="0.25">
      <c r="A2032" s="1" t="s">
        <v>9836</v>
      </c>
      <c r="B2032" s="1" t="s">
        <v>3</v>
      </c>
      <c r="C2032">
        <v>6496</v>
      </c>
      <c r="D2032" t="str">
        <f>TEXT(H2032/86400, "hh:mm:ss")</f>
        <v>01:43:36</v>
      </c>
      <c r="E2032"/>
      <c r="F2032" s="1" t="s">
        <v>5</v>
      </c>
      <c r="G2032" s="1" t="s">
        <v>6</v>
      </c>
      <c r="H2032">
        <v>6216.3410000000003</v>
      </c>
    </row>
    <row r="2033" spans="1:8" x14ac:dyDescent="0.25">
      <c r="A2033" s="1" t="s">
        <v>3373</v>
      </c>
      <c r="B2033" s="1" t="s">
        <v>3</v>
      </c>
      <c r="C2033">
        <v>4978</v>
      </c>
      <c r="D2033" t="str">
        <f>TEXT(H2033/86400, "hh:mm:ss")</f>
        <v>01:43:37</v>
      </c>
      <c r="E2033"/>
      <c r="F2033" s="1" t="s">
        <v>5</v>
      </c>
      <c r="G2033" s="1" t="s">
        <v>6</v>
      </c>
      <c r="H2033">
        <v>6216.9549999999999</v>
      </c>
    </row>
    <row r="2034" spans="1:8" x14ac:dyDescent="0.25">
      <c r="A2034" s="1" t="s">
        <v>13298</v>
      </c>
      <c r="B2034" s="1" t="s">
        <v>3</v>
      </c>
      <c r="C2034">
        <v>3739</v>
      </c>
      <c r="D2034" t="str">
        <f>TEXT(H2034/86400, "hh:mm:ss")</f>
        <v>01:43:37</v>
      </c>
      <c r="E2034"/>
      <c r="F2034" s="1" t="s">
        <v>5</v>
      </c>
      <c r="G2034" s="1" t="s">
        <v>6</v>
      </c>
      <c r="H2034">
        <v>6217.1040000000003</v>
      </c>
    </row>
    <row r="2035" spans="1:8" x14ac:dyDescent="0.25">
      <c r="A2035" s="1" t="s">
        <v>9505</v>
      </c>
      <c r="B2035" s="1" t="s">
        <v>3</v>
      </c>
      <c r="C2035">
        <v>2469</v>
      </c>
      <c r="D2035" t="str">
        <f>TEXT(H2035/86400, "hh:mm:ss")</f>
        <v>01:43:38</v>
      </c>
      <c r="E2035"/>
      <c r="F2035" s="1" t="s">
        <v>5</v>
      </c>
      <c r="G2035" s="1" t="s">
        <v>6</v>
      </c>
      <c r="H2035">
        <v>6217.9070000000002</v>
      </c>
    </row>
    <row r="2036" spans="1:8" x14ac:dyDescent="0.25">
      <c r="A2036" s="1" t="s">
        <v>18562</v>
      </c>
      <c r="B2036" s="1" t="s">
        <v>3</v>
      </c>
      <c r="C2036">
        <v>23411</v>
      </c>
      <c r="D2036" t="str">
        <f>TEXT(H2036/86400, "hh:mm:ss")</f>
        <v>01:43:38</v>
      </c>
      <c r="E2036"/>
      <c r="F2036" s="1" t="s">
        <v>5</v>
      </c>
      <c r="G2036" s="1" t="s">
        <v>6</v>
      </c>
      <c r="H2036">
        <v>6218.0079999999998</v>
      </c>
    </row>
    <row r="2037" spans="1:8" x14ac:dyDescent="0.25">
      <c r="A2037" s="1" t="s">
        <v>11964</v>
      </c>
      <c r="B2037" s="1" t="s">
        <v>3</v>
      </c>
      <c r="C2037">
        <v>2640</v>
      </c>
      <c r="D2037" t="str">
        <f>TEXT(H2037/86400, "hh:mm:ss")</f>
        <v>01:43:38</v>
      </c>
      <c r="E2037"/>
      <c r="F2037" s="1" t="s">
        <v>5</v>
      </c>
      <c r="G2037" s="1" t="s">
        <v>6</v>
      </c>
      <c r="H2037">
        <v>6218.0609999999997</v>
      </c>
    </row>
    <row r="2038" spans="1:8" x14ac:dyDescent="0.25">
      <c r="A2038" s="1" t="s">
        <v>6285</v>
      </c>
      <c r="B2038" s="1" t="s">
        <v>3</v>
      </c>
      <c r="C2038">
        <v>2880</v>
      </c>
      <c r="D2038" t="str">
        <f>TEXT(H2038/86400, "hh:mm:ss")</f>
        <v>01:43:39</v>
      </c>
      <c r="E2038"/>
      <c r="F2038" s="1" t="s">
        <v>5</v>
      </c>
      <c r="G2038" s="1" t="s">
        <v>6</v>
      </c>
      <c r="H2038">
        <v>6218.6080000000002</v>
      </c>
    </row>
    <row r="2039" spans="1:8" x14ac:dyDescent="0.25">
      <c r="A2039" s="1" t="s">
        <v>7623</v>
      </c>
      <c r="B2039" s="1" t="s">
        <v>3</v>
      </c>
      <c r="C2039">
        <v>3032</v>
      </c>
      <c r="D2039" t="str">
        <f>TEXT(H2039/86400, "hh:mm:ss")</f>
        <v>01:43:39</v>
      </c>
      <c r="E2039"/>
      <c r="F2039" s="1" t="s">
        <v>5</v>
      </c>
      <c r="G2039" s="1" t="s">
        <v>6</v>
      </c>
      <c r="H2039">
        <v>6218.7830000000004</v>
      </c>
    </row>
    <row r="2040" spans="1:8" x14ac:dyDescent="0.25">
      <c r="A2040" s="1" t="s">
        <v>12320</v>
      </c>
      <c r="B2040" s="1" t="s">
        <v>3</v>
      </c>
      <c r="C2040">
        <v>4153</v>
      </c>
      <c r="D2040" t="str">
        <f>TEXT(H2040/86400, "hh:mm:ss")</f>
        <v>01:43:39</v>
      </c>
      <c r="E2040"/>
      <c r="F2040" s="1" t="s">
        <v>5</v>
      </c>
      <c r="G2040" s="1" t="s">
        <v>6</v>
      </c>
      <c r="H2040">
        <v>6218.8190000000004</v>
      </c>
    </row>
    <row r="2041" spans="1:8" x14ac:dyDescent="0.25">
      <c r="A2041" s="1" t="s">
        <v>9660</v>
      </c>
      <c r="B2041" s="1" t="s">
        <v>3</v>
      </c>
      <c r="C2041">
        <v>3529</v>
      </c>
      <c r="D2041" t="str">
        <f>TEXT(H2041/86400, "hh:mm:ss")</f>
        <v>01:43:39</v>
      </c>
      <c r="E2041"/>
      <c r="F2041" s="1" t="s">
        <v>5</v>
      </c>
      <c r="G2041" s="1" t="s">
        <v>6</v>
      </c>
      <c r="H2041">
        <v>6218.9250000000002</v>
      </c>
    </row>
    <row r="2042" spans="1:8" x14ac:dyDescent="0.25">
      <c r="A2042" s="1" t="s">
        <v>13763</v>
      </c>
      <c r="B2042" s="1" t="s">
        <v>3</v>
      </c>
      <c r="C2042">
        <v>1568</v>
      </c>
      <c r="D2042" t="str">
        <f>TEXT(H2042/86400, "hh:mm:ss")</f>
        <v>01:43:39</v>
      </c>
      <c r="E2042"/>
      <c r="F2042" s="1" t="s">
        <v>5</v>
      </c>
      <c r="G2042" s="1" t="s">
        <v>6</v>
      </c>
      <c r="H2042">
        <v>6219.4319999999998</v>
      </c>
    </row>
    <row r="2043" spans="1:8" x14ac:dyDescent="0.25">
      <c r="A2043" s="1" t="s">
        <v>17738</v>
      </c>
      <c r="B2043" s="1" t="s">
        <v>3</v>
      </c>
      <c r="C2043">
        <v>765</v>
      </c>
      <c r="D2043" t="str">
        <f>TEXT(H2043/86400, "hh:mm:ss")</f>
        <v>01:43:40</v>
      </c>
      <c r="E2043"/>
      <c r="F2043" s="1" t="s">
        <v>5</v>
      </c>
      <c r="G2043" s="1" t="s">
        <v>6</v>
      </c>
      <c r="H2043">
        <v>6219.7479999999996</v>
      </c>
    </row>
    <row r="2044" spans="1:8" x14ac:dyDescent="0.25">
      <c r="A2044" s="1" t="s">
        <v>17571</v>
      </c>
      <c r="B2044" s="1" t="s">
        <v>3</v>
      </c>
      <c r="C2044">
        <v>8540</v>
      </c>
      <c r="D2044" t="str">
        <f>TEXT(H2044/86400, "hh:mm:ss")</f>
        <v>01:43:41</v>
      </c>
      <c r="E2044"/>
      <c r="F2044" s="1" t="s">
        <v>5</v>
      </c>
      <c r="G2044" s="1" t="s">
        <v>6</v>
      </c>
      <c r="H2044">
        <v>6221.3689999999997</v>
      </c>
    </row>
    <row r="2045" spans="1:8" x14ac:dyDescent="0.25">
      <c r="A2045" s="1" t="s">
        <v>10858</v>
      </c>
      <c r="B2045" s="1" t="s">
        <v>3</v>
      </c>
      <c r="C2045">
        <v>5294</v>
      </c>
      <c r="D2045" t="str">
        <f>TEXT(H2045/86400, "hh:mm:ss")</f>
        <v>01:43:42</v>
      </c>
      <c r="E2045"/>
      <c r="F2045" s="1" t="s">
        <v>5</v>
      </c>
      <c r="G2045" s="1" t="s">
        <v>6</v>
      </c>
      <c r="H2045">
        <v>6221.616</v>
      </c>
    </row>
    <row r="2046" spans="1:8" x14ac:dyDescent="0.25">
      <c r="A2046" s="1" t="s">
        <v>18751</v>
      </c>
      <c r="B2046" s="1" t="s">
        <v>3</v>
      </c>
      <c r="C2046">
        <v>4144</v>
      </c>
      <c r="D2046" t="str">
        <f>TEXT(H2046/86400, "hh:mm:ss")</f>
        <v>01:43:42</v>
      </c>
      <c r="E2046"/>
      <c r="F2046" s="1" t="s">
        <v>5</v>
      </c>
      <c r="G2046" s="1" t="s">
        <v>6</v>
      </c>
      <c r="H2046">
        <v>6222.4690000000001</v>
      </c>
    </row>
    <row r="2047" spans="1:8" x14ac:dyDescent="0.25">
      <c r="A2047" s="1" t="s">
        <v>15635</v>
      </c>
      <c r="B2047" s="1" t="s">
        <v>3</v>
      </c>
      <c r="C2047">
        <v>20482</v>
      </c>
      <c r="D2047" t="str">
        <f>TEXT(H2047/86400, "hh:mm:ss")</f>
        <v>01:43:43</v>
      </c>
      <c r="E2047"/>
      <c r="F2047" s="1" t="s">
        <v>5</v>
      </c>
      <c r="G2047" s="1" t="s">
        <v>6</v>
      </c>
      <c r="H2047">
        <v>6222.9790000000003</v>
      </c>
    </row>
    <row r="2048" spans="1:8" x14ac:dyDescent="0.25">
      <c r="A2048" s="1" t="s">
        <v>17301</v>
      </c>
      <c r="B2048" s="1" t="s">
        <v>3</v>
      </c>
      <c r="C2048">
        <v>1388</v>
      </c>
      <c r="D2048" t="str">
        <f>TEXT(H2048/86400, "hh:mm:ss")</f>
        <v>01:43:43</v>
      </c>
      <c r="E2048"/>
      <c r="F2048" s="1" t="s">
        <v>5</v>
      </c>
      <c r="G2048" s="1" t="s">
        <v>6</v>
      </c>
      <c r="H2048">
        <v>6223.06</v>
      </c>
    </row>
    <row r="2049" spans="1:8" x14ac:dyDescent="0.25">
      <c r="A2049" s="1" t="s">
        <v>14215</v>
      </c>
      <c r="B2049" s="1" t="s">
        <v>3</v>
      </c>
      <c r="C2049">
        <v>507</v>
      </c>
      <c r="D2049" t="str">
        <f>TEXT(H2049/86400, "hh:mm:ss")</f>
        <v>01:43:44</v>
      </c>
      <c r="E2049"/>
      <c r="F2049" s="1" t="s">
        <v>5</v>
      </c>
      <c r="G2049" s="1" t="s">
        <v>6</v>
      </c>
      <c r="H2049">
        <v>6223.5569999999998</v>
      </c>
    </row>
    <row r="2050" spans="1:8" x14ac:dyDescent="0.25">
      <c r="A2050" s="1" t="s">
        <v>9362</v>
      </c>
      <c r="B2050" s="1" t="s">
        <v>7</v>
      </c>
      <c r="C2050">
        <v>1937</v>
      </c>
      <c r="D2050" t="str">
        <f>TEXT(H2050/86400, "hh:mm:ss")</f>
        <v>01:43:44</v>
      </c>
      <c r="E2050"/>
      <c r="F2050" s="1" t="s">
        <v>5</v>
      </c>
      <c r="G2050" s="1" t="s">
        <v>6</v>
      </c>
      <c r="H2050">
        <v>6223.6909999999998</v>
      </c>
    </row>
    <row r="2051" spans="1:8" x14ac:dyDescent="0.25">
      <c r="A2051" s="1" t="s">
        <v>15309</v>
      </c>
      <c r="B2051" s="1" t="s">
        <v>3</v>
      </c>
      <c r="C2051">
        <v>9493</v>
      </c>
      <c r="D2051" t="str">
        <f>TEXT(H2051/86400, "hh:mm:ss")</f>
        <v>01:43:44</v>
      </c>
      <c r="E2051"/>
      <c r="F2051" s="1" t="s">
        <v>5</v>
      </c>
      <c r="G2051" s="1" t="s">
        <v>6</v>
      </c>
      <c r="H2051">
        <v>6223.7060000000001</v>
      </c>
    </row>
    <row r="2052" spans="1:8" x14ac:dyDescent="0.25">
      <c r="A2052" s="1" t="s">
        <v>17972</v>
      </c>
      <c r="B2052" s="1" t="s">
        <v>3</v>
      </c>
      <c r="C2052">
        <v>3240</v>
      </c>
      <c r="D2052" t="str">
        <f>TEXT(H2052/86400, "hh:mm:ss")</f>
        <v>01:43:44</v>
      </c>
      <c r="E2052"/>
      <c r="F2052" s="1" t="s">
        <v>5</v>
      </c>
      <c r="G2052" s="1" t="s">
        <v>6</v>
      </c>
      <c r="H2052">
        <v>6224.009</v>
      </c>
    </row>
    <row r="2053" spans="1:8" x14ac:dyDescent="0.25">
      <c r="A2053" s="1" t="s">
        <v>15167</v>
      </c>
      <c r="B2053" s="1" t="s">
        <v>3</v>
      </c>
      <c r="C2053">
        <v>4791</v>
      </c>
      <c r="D2053" t="str">
        <f>TEXT(H2053/86400, "hh:mm:ss")</f>
        <v>01:43:44</v>
      </c>
      <c r="E2053"/>
      <c r="F2053" s="1" t="s">
        <v>5</v>
      </c>
      <c r="G2053" s="1" t="s">
        <v>6</v>
      </c>
      <c r="H2053">
        <v>6224.3990000000003</v>
      </c>
    </row>
    <row r="2054" spans="1:8" x14ac:dyDescent="0.25">
      <c r="A2054" s="1" t="s">
        <v>18657</v>
      </c>
      <c r="B2054" s="1" t="s">
        <v>3</v>
      </c>
      <c r="C2054">
        <v>225</v>
      </c>
      <c r="D2054" t="str">
        <f>TEXT(H2054/86400, "hh:mm:ss")</f>
        <v>01:43:45</v>
      </c>
      <c r="E2054"/>
      <c r="F2054" s="1" t="s">
        <v>5</v>
      </c>
      <c r="G2054" s="1" t="s">
        <v>6</v>
      </c>
      <c r="H2054">
        <v>6224.6589999999997</v>
      </c>
    </row>
    <row r="2055" spans="1:8" x14ac:dyDescent="0.25">
      <c r="A2055" s="1" t="s">
        <v>8297</v>
      </c>
      <c r="B2055" s="1" t="s">
        <v>3</v>
      </c>
      <c r="C2055">
        <v>3842</v>
      </c>
      <c r="D2055" t="str">
        <f>TEXT(H2055/86400, "hh:mm:ss")</f>
        <v>01:43:45</v>
      </c>
      <c r="E2055"/>
      <c r="F2055" s="1" t="s">
        <v>5</v>
      </c>
      <c r="G2055" s="1" t="s">
        <v>6</v>
      </c>
      <c r="H2055">
        <v>6224.6719999999996</v>
      </c>
    </row>
    <row r="2056" spans="1:8" x14ac:dyDescent="0.25">
      <c r="A2056" s="1" t="s">
        <v>19962</v>
      </c>
      <c r="B2056" s="1" t="s">
        <v>3</v>
      </c>
      <c r="C2056">
        <v>532</v>
      </c>
      <c r="D2056" t="str">
        <f>TEXT(H2056/86400, "hh:mm:ss")</f>
        <v>01:43:45</v>
      </c>
      <c r="E2056"/>
      <c r="F2056" s="1" t="s">
        <v>5</v>
      </c>
      <c r="G2056" s="1" t="s">
        <v>6</v>
      </c>
      <c r="H2056">
        <v>6225.183</v>
      </c>
    </row>
    <row r="2057" spans="1:8" x14ac:dyDescent="0.25">
      <c r="A2057" s="1" t="s">
        <v>13575</v>
      </c>
      <c r="B2057" s="1" t="s">
        <v>3</v>
      </c>
      <c r="C2057">
        <v>1513</v>
      </c>
      <c r="D2057" t="str">
        <f>TEXT(H2057/86400, "hh:mm:ss")</f>
        <v>01:43:46</v>
      </c>
      <c r="E2057"/>
      <c r="F2057" s="1" t="s">
        <v>5</v>
      </c>
      <c r="G2057" s="1" t="s">
        <v>6</v>
      </c>
      <c r="H2057">
        <v>6225.6989999999996</v>
      </c>
    </row>
    <row r="2058" spans="1:8" x14ac:dyDescent="0.25">
      <c r="A2058" s="1" t="s">
        <v>2364</v>
      </c>
      <c r="B2058" s="1" t="s">
        <v>3</v>
      </c>
      <c r="C2058">
        <v>658</v>
      </c>
      <c r="D2058" t="str">
        <f>TEXT(H2058/86400, "hh:mm:ss")</f>
        <v>01:43:46</v>
      </c>
      <c r="E2058"/>
      <c r="F2058" s="1" t="s">
        <v>5</v>
      </c>
      <c r="G2058" s="1" t="s">
        <v>6</v>
      </c>
      <c r="H2058">
        <v>6225.777</v>
      </c>
    </row>
    <row r="2059" spans="1:8" x14ac:dyDescent="0.25">
      <c r="A2059" s="1" t="s">
        <v>14520</v>
      </c>
      <c r="B2059" s="1" t="s">
        <v>3</v>
      </c>
      <c r="C2059">
        <v>1998</v>
      </c>
      <c r="D2059" t="str">
        <f>TEXT(H2059/86400, "hh:mm:ss")</f>
        <v>01:43:46</v>
      </c>
      <c r="E2059"/>
      <c r="F2059" s="1" t="s">
        <v>5</v>
      </c>
      <c r="G2059" s="1" t="s">
        <v>6</v>
      </c>
      <c r="H2059">
        <v>6225.8789999999999</v>
      </c>
    </row>
    <row r="2060" spans="1:8" x14ac:dyDescent="0.25">
      <c r="A2060" s="1" t="s">
        <v>12781</v>
      </c>
      <c r="B2060" s="1" t="s">
        <v>3</v>
      </c>
      <c r="C2060">
        <v>9328</v>
      </c>
      <c r="D2060" t="str">
        <f>TEXT(H2060/86400, "hh:mm:ss")</f>
        <v>01:43:47</v>
      </c>
      <c r="E2060"/>
      <c r="F2060" s="1" t="s">
        <v>5</v>
      </c>
      <c r="G2060" s="1" t="s">
        <v>6</v>
      </c>
      <c r="H2060">
        <v>6227.3140000000003</v>
      </c>
    </row>
    <row r="2061" spans="1:8" x14ac:dyDescent="0.25">
      <c r="A2061" s="1" t="s">
        <v>10494</v>
      </c>
      <c r="B2061" s="1" t="s">
        <v>3</v>
      </c>
      <c r="C2061">
        <v>7593</v>
      </c>
      <c r="D2061" t="str">
        <f>TEXT(H2061/86400, "hh:mm:ss")</f>
        <v>01:43:48</v>
      </c>
      <c r="E2061"/>
      <c r="F2061" s="1" t="s">
        <v>5</v>
      </c>
      <c r="G2061" s="1" t="s">
        <v>6</v>
      </c>
      <c r="H2061">
        <v>6227.5060000000003</v>
      </c>
    </row>
    <row r="2062" spans="1:8" x14ac:dyDescent="0.25">
      <c r="A2062" s="1" t="s">
        <v>4979</v>
      </c>
      <c r="B2062" s="1" t="s">
        <v>3</v>
      </c>
      <c r="C2062">
        <v>1564</v>
      </c>
      <c r="D2062" t="str">
        <f>TEXT(H2062/86400, "hh:mm:ss")</f>
        <v>01:43:48</v>
      </c>
      <c r="E2062"/>
      <c r="F2062" s="1" t="s">
        <v>5</v>
      </c>
      <c r="G2062" s="1" t="s">
        <v>6</v>
      </c>
      <c r="H2062">
        <v>6227.6019999999999</v>
      </c>
    </row>
    <row r="2063" spans="1:8" x14ac:dyDescent="0.25">
      <c r="A2063" s="1" t="s">
        <v>11678</v>
      </c>
      <c r="B2063" s="1" t="s">
        <v>3</v>
      </c>
      <c r="C2063">
        <v>4695</v>
      </c>
      <c r="D2063" t="str">
        <f>TEXT(H2063/86400, "hh:mm:ss")</f>
        <v>01:43:48</v>
      </c>
      <c r="E2063"/>
      <c r="F2063" s="1" t="s">
        <v>5</v>
      </c>
      <c r="G2063" s="1" t="s">
        <v>6</v>
      </c>
      <c r="H2063">
        <v>6227.6279999999997</v>
      </c>
    </row>
    <row r="2064" spans="1:8" x14ac:dyDescent="0.25">
      <c r="A2064" s="1" t="s">
        <v>7998</v>
      </c>
      <c r="B2064" s="1" t="s">
        <v>3</v>
      </c>
      <c r="C2064">
        <v>9474</v>
      </c>
      <c r="D2064" t="str">
        <f>TEXT(H2064/86400, "hh:mm:ss")</f>
        <v>01:43:48</v>
      </c>
      <c r="E2064"/>
      <c r="F2064" s="1" t="s">
        <v>5</v>
      </c>
      <c r="G2064" s="1" t="s">
        <v>6</v>
      </c>
      <c r="H2064">
        <v>6227.7269999999999</v>
      </c>
    </row>
    <row r="2065" spans="1:8" x14ac:dyDescent="0.25">
      <c r="A2065" s="1" t="s">
        <v>8211</v>
      </c>
      <c r="B2065" s="1" t="s">
        <v>3</v>
      </c>
      <c r="C2065">
        <v>3467</v>
      </c>
      <c r="D2065" t="str">
        <f>TEXT(H2065/86400, "hh:mm:ss")</f>
        <v>01:43:48</v>
      </c>
      <c r="E2065"/>
      <c r="F2065" s="1" t="s">
        <v>5</v>
      </c>
      <c r="G2065" s="1" t="s">
        <v>6</v>
      </c>
      <c r="H2065">
        <v>6227.9350000000004</v>
      </c>
    </row>
    <row r="2066" spans="1:8" x14ac:dyDescent="0.25">
      <c r="A2066" s="1" t="s">
        <v>6056</v>
      </c>
      <c r="B2066" s="1" t="s">
        <v>3</v>
      </c>
      <c r="C2066">
        <v>4799</v>
      </c>
      <c r="D2066" t="str">
        <f>TEXT(H2066/86400, "hh:mm:ss")</f>
        <v>01:43:48</v>
      </c>
      <c r="E2066"/>
      <c r="F2066" s="1" t="s">
        <v>5</v>
      </c>
      <c r="G2066" s="1" t="s">
        <v>6</v>
      </c>
      <c r="H2066">
        <v>6228.09</v>
      </c>
    </row>
    <row r="2067" spans="1:8" x14ac:dyDescent="0.25">
      <c r="A2067" s="1" t="s">
        <v>8487</v>
      </c>
      <c r="B2067" s="1" t="s">
        <v>3</v>
      </c>
      <c r="C2067">
        <v>19437</v>
      </c>
      <c r="D2067" t="str">
        <f>TEXT(H2067/86400, "hh:mm:ss")</f>
        <v>01:43:48</v>
      </c>
      <c r="E2067"/>
      <c r="F2067" s="1" t="s">
        <v>5</v>
      </c>
      <c r="G2067" s="1" t="s">
        <v>6</v>
      </c>
      <c r="H2067">
        <v>6228.4629999999997</v>
      </c>
    </row>
    <row r="2068" spans="1:8" x14ac:dyDescent="0.25">
      <c r="A2068" s="1" t="s">
        <v>4343</v>
      </c>
      <c r="B2068" s="1" t="s">
        <v>3</v>
      </c>
      <c r="C2068">
        <v>1329</v>
      </c>
      <c r="D2068" t="str">
        <f>TEXT(H2068/86400, "hh:mm:ss")</f>
        <v>01:43:49</v>
      </c>
      <c r="E2068"/>
      <c r="F2068" s="1" t="s">
        <v>5</v>
      </c>
      <c r="G2068" s="1" t="s">
        <v>6</v>
      </c>
      <c r="H2068">
        <v>6228.5609999999997</v>
      </c>
    </row>
    <row r="2069" spans="1:8" x14ac:dyDescent="0.25">
      <c r="A2069" s="1" t="s">
        <v>16086</v>
      </c>
      <c r="B2069" s="1" t="s">
        <v>3</v>
      </c>
      <c r="C2069">
        <v>1376</v>
      </c>
      <c r="D2069" t="str">
        <f>TEXT(H2069/86400, "hh:mm:ss")</f>
        <v>01:43:49</v>
      </c>
      <c r="E2069"/>
      <c r="F2069" s="1" t="s">
        <v>5</v>
      </c>
      <c r="G2069" s="1" t="s">
        <v>6</v>
      </c>
      <c r="H2069">
        <v>6228.6629999999996</v>
      </c>
    </row>
    <row r="2070" spans="1:8" x14ac:dyDescent="0.25">
      <c r="A2070" s="1" t="s">
        <v>15169</v>
      </c>
      <c r="B2070" s="1" t="s">
        <v>7</v>
      </c>
      <c r="C2070">
        <v>77</v>
      </c>
      <c r="D2070" t="str">
        <f>TEXT(H2070/86400, "hh:mm:ss")</f>
        <v>01:43:49</v>
      </c>
      <c r="E2070"/>
      <c r="F2070" s="1" t="s">
        <v>5</v>
      </c>
      <c r="G2070" s="1" t="s">
        <v>6</v>
      </c>
      <c r="H2070">
        <v>6228.9639999999999</v>
      </c>
    </row>
    <row r="2071" spans="1:8" x14ac:dyDescent="0.25">
      <c r="A2071" s="1" t="s">
        <v>8349</v>
      </c>
      <c r="B2071" s="1" t="s">
        <v>3</v>
      </c>
      <c r="C2071">
        <v>898</v>
      </c>
      <c r="D2071" t="str">
        <f>TEXT(H2071/86400, "hh:mm:ss")</f>
        <v>01:43:49</v>
      </c>
      <c r="E2071"/>
      <c r="F2071" s="1" t="s">
        <v>5</v>
      </c>
      <c r="G2071" s="1" t="s">
        <v>6</v>
      </c>
      <c r="H2071">
        <v>6228.9679999999998</v>
      </c>
    </row>
    <row r="2072" spans="1:8" x14ac:dyDescent="0.25">
      <c r="A2072" s="1" t="s">
        <v>16204</v>
      </c>
      <c r="B2072" s="1" t="s">
        <v>3</v>
      </c>
      <c r="C2072">
        <v>3887</v>
      </c>
      <c r="D2072" t="str">
        <f>TEXT(H2072/86400, "hh:mm:ss")</f>
        <v>01:43:49</v>
      </c>
      <c r="E2072"/>
      <c r="F2072" s="1" t="s">
        <v>5</v>
      </c>
      <c r="G2072" s="1" t="s">
        <v>6</v>
      </c>
      <c r="H2072">
        <v>6229.2759999999998</v>
      </c>
    </row>
    <row r="2073" spans="1:8" x14ac:dyDescent="0.25">
      <c r="A2073" s="1" t="s">
        <v>6385</v>
      </c>
      <c r="B2073" s="1" t="s">
        <v>3</v>
      </c>
      <c r="C2073">
        <v>10072</v>
      </c>
      <c r="D2073" t="str">
        <f>TEXT(H2073/86400, "hh:mm:ss")</f>
        <v>01:43:50</v>
      </c>
      <c r="E2073"/>
      <c r="F2073" s="1" t="s">
        <v>5</v>
      </c>
      <c r="G2073" s="1" t="s">
        <v>6</v>
      </c>
      <c r="H2073">
        <v>6229.5119999999997</v>
      </c>
    </row>
    <row r="2074" spans="1:8" x14ac:dyDescent="0.25">
      <c r="A2074" s="1" t="s">
        <v>17724</v>
      </c>
      <c r="B2074" s="1" t="s">
        <v>3</v>
      </c>
      <c r="C2074">
        <v>2694</v>
      </c>
      <c r="D2074" t="str">
        <f>TEXT(H2074/86400, "hh:mm:ss")</f>
        <v>01:43:50</v>
      </c>
      <c r="E2074"/>
      <c r="F2074" s="1" t="s">
        <v>5</v>
      </c>
      <c r="G2074" s="1" t="s">
        <v>6</v>
      </c>
      <c r="H2074">
        <v>6229.5780000000004</v>
      </c>
    </row>
    <row r="2075" spans="1:8" x14ac:dyDescent="0.25">
      <c r="A2075" s="1" t="s">
        <v>17295</v>
      </c>
      <c r="B2075" s="1" t="s">
        <v>3</v>
      </c>
      <c r="C2075">
        <v>8883</v>
      </c>
      <c r="D2075" t="str">
        <f>TEXT(H2075/86400, "hh:mm:ss")</f>
        <v>01:43:50</v>
      </c>
      <c r="E2075"/>
      <c r="F2075" s="1" t="s">
        <v>5</v>
      </c>
      <c r="G2075" s="1" t="s">
        <v>6</v>
      </c>
      <c r="H2075">
        <v>6229.9750000000004</v>
      </c>
    </row>
    <row r="2076" spans="1:8" x14ac:dyDescent="0.25">
      <c r="A2076" s="1" t="s">
        <v>7371</v>
      </c>
      <c r="B2076" s="1" t="s">
        <v>3</v>
      </c>
      <c r="C2076">
        <v>882</v>
      </c>
      <c r="D2076" t="str">
        <f>TEXT(H2076/86400, "hh:mm:ss")</f>
        <v>01:43:50</v>
      </c>
      <c r="E2076"/>
      <c r="F2076" s="1" t="s">
        <v>5</v>
      </c>
      <c r="G2076" s="1" t="s">
        <v>6</v>
      </c>
      <c r="H2076">
        <v>6230.3280000000004</v>
      </c>
    </row>
    <row r="2077" spans="1:8" x14ac:dyDescent="0.25">
      <c r="A2077" s="1" t="s">
        <v>4564</v>
      </c>
      <c r="B2077" s="1" t="s">
        <v>7</v>
      </c>
      <c r="C2077">
        <v>2980</v>
      </c>
      <c r="D2077" t="str">
        <f>TEXT(H2077/86400, "hh:mm:ss")</f>
        <v>01:43:50</v>
      </c>
      <c r="E2077"/>
      <c r="F2077" s="1" t="s">
        <v>5</v>
      </c>
      <c r="G2077" s="1" t="s">
        <v>6</v>
      </c>
      <c r="H2077">
        <v>6230.47</v>
      </c>
    </row>
    <row r="2078" spans="1:8" x14ac:dyDescent="0.25">
      <c r="A2078" s="1" t="s">
        <v>18496</v>
      </c>
      <c r="B2078" s="1" t="s">
        <v>3</v>
      </c>
      <c r="C2078">
        <v>2342</v>
      </c>
      <c r="D2078" t="str">
        <f>TEXT(H2078/86400, "hh:mm:ss")</f>
        <v>01:43:51</v>
      </c>
      <c r="E2078"/>
      <c r="F2078" s="1" t="s">
        <v>5</v>
      </c>
      <c r="G2078" s="1" t="s">
        <v>6</v>
      </c>
      <c r="H2078">
        <v>6230.8639999999996</v>
      </c>
    </row>
    <row r="2079" spans="1:8" x14ac:dyDescent="0.25">
      <c r="A2079" s="1" t="s">
        <v>5187</v>
      </c>
      <c r="B2079" s="1" t="s">
        <v>3</v>
      </c>
      <c r="C2079">
        <v>8702</v>
      </c>
      <c r="D2079" t="str">
        <f>TEXT(H2079/86400, "hh:mm:ss")</f>
        <v>01:43:51</v>
      </c>
      <c r="E2079"/>
      <c r="F2079" s="1" t="s">
        <v>5</v>
      </c>
      <c r="G2079" s="1" t="s">
        <v>6</v>
      </c>
      <c r="H2079">
        <v>6230.9939999999997</v>
      </c>
    </row>
    <row r="2080" spans="1:8" x14ac:dyDescent="0.25">
      <c r="A2080" s="1" t="s">
        <v>4031</v>
      </c>
      <c r="B2080" s="1" t="s">
        <v>3</v>
      </c>
      <c r="C2080">
        <v>295</v>
      </c>
      <c r="D2080" t="str">
        <f>TEXT(H2080/86400, "hh:mm:ss")</f>
        <v>01:43:51</v>
      </c>
      <c r="E2080"/>
      <c r="F2080" s="1" t="s">
        <v>5</v>
      </c>
      <c r="G2080" s="1" t="s">
        <v>6</v>
      </c>
      <c r="H2080">
        <v>6231.3090000000002</v>
      </c>
    </row>
    <row r="2081" spans="1:8" x14ac:dyDescent="0.25">
      <c r="A2081" s="1" t="s">
        <v>15629</v>
      </c>
      <c r="B2081" s="1" t="s">
        <v>3</v>
      </c>
      <c r="C2081">
        <v>21219</v>
      </c>
      <c r="D2081" t="str">
        <f>TEXT(H2081/86400, "hh:mm:ss")</f>
        <v>01:43:51</v>
      </c>
      <c r="E2081"/>
      <c r="F2081" s="1" t="s">
        <v>5</v>
      </c>
      <c r="G2081" s="1" t="s">
        <v>6</v>
      </c>
      <c r="H2081">
        <v>6231.3940000000002</v>
      </c>
    </row>
    <row r="2082" spans="1:8" x14ac:dyDescent="0.25">
      <c r="A2082" s="1" t="s">
        <v>19276</v>
      </c>
      <c r="B2082" s="1" t="s">
        <v>3</v>
      </c>
      <c r="C2082">
        <v>3350</v>
      </c>
      <c r="D2082" t="str">
        <f>TEXT(H2082/86400, "hh:mm:ss")</f>
        <v>01:43:52</v>
      </c>
      <c r="E2082"/>
      <c r="F2082" s="1" t="s">
        <v>5</v>
      </c>
      <c r="G2082" s="1" t="s">
        <v>6</v>
      </c>
      <c r="H2082">
        <v>6231.8429999999998</v>
      </c>
    </row>
    <row r="2083" spans="1:8" x14ac:dyDescent="0.25">
      <c r="A2083" s="1" t="s">
        <v>7797</v>
      </c>
      <c r="B2083" s="1" t="s">
        <v>3</v>
      </c>
      <c r="C2083">
        <v>779</v>
      </c>
      <c r="D2083" t="str">
        <f>TEXT(H2083/86400, "hh:mm:ss")</f>
        <v>01:43:53</v>
      </c>
      <c r="E2083"/>
      <c r="F2083" s="1" t="s">
        <v>5</v>
      </c>
      <c r="G2083" s="1" t="s">
        <v>6</v>
      </c>
      <c r="H2083">
        <v>6232.5839999999998</v>
      </c>
    </row>
    <row r="2084" spans="1:8" x14ac:dyDescent="0.25">
      <c r="A2084" s="1" t="s">
        <v>778</v>
      </c>
      <c r="B2084" s="1" t="s">
        <v>3</v>
      </c>
      <c r="C2084">
        <v>14737</v>
      </c>
      <c r="D2084" t="str">
        <f>TEXT(H2084/86400, "hh:mm:ss")</f>
        <v>01:43:53</v>
      </c>
      <c r="E2084"/>
      <c r="F2084" s="1" t="s">
        <v>5</v>
      </c>
      <c r="G2084" s="1" t="s">
        <v>6</v>
      </c>
      <c r="H2084">
        <v>6232.6710000000003</v>
      </c>
    </row>
    <row r="2085" spans="1:8" x14ac:dyDescent="0.25">
      <c r="A2085" s="1" t="s">
        <v>8881</v>
      </c>
      <c r="B2085" s="1" t="s">
        <v>3</v>
      </c>
      <c r="C2085">
        <v>2687</v>
      </c>
      <c r="D2085" t="str">
        <f>TEXT(H2085/86400, "hh:mm:ss")</f>
        <v>01:43:53</v>
      </c>
      <c r="E2085"/>
      <c r="F2085" s="1" t="s">
        <v>5</v>
      </c>
      <c r="G2085" s="1" t="s">
        <v>6</v>
      </c>
      <c r="H2085">
        <v>6233.1490000000003</v>
      </c>
    </row>
    <row r="2086" spans="1:8" x14ac:dyDescent="0.25">
      <c r="A2086" s="1" t="s">
        <v>19399</v>
      </c>
      <c r="B2086" s="1" t="s">
        <v>3</v>
      </c>
      <c r="C2086">
        <v>569</v>
      </c>
      <c r="D2086" t="str">
        <f>TEXT(H2086/86400, "hh:mm:ss")</f>
        <v>01:43:53</v>
      </c>
      <c r="E2086"/>
      <c r="F2086" s="1" t="s">
        <v>5</v>
      </c>
      <c r="G2086" s="1" t="s">
        <v>6</v>
      </c>
      <c r="H2086">
        <v>6233.2830000000004</v>
      </c>
    </row>
    <row r="2087" spans="1:8" x14ac:dyDescent="0.25">
      <c r="A2087" s="1" t="s">
        <v>6247</v>
      </c>
      <c r="B2087" s="1" t="s">
        <v>3</v>
      </c>
      <c r="C2087">
        <v>937</v>
      </c>
      <c r="D2087" t="str">
        <f>TEXT(H2087/86400, "hh:mm:ss")</f>
        <v>01:43:54</v>
      </c>
      <c r="E2087"/>
      <c r="F2087" s="1" t="s">
        <v>5</v>
      </c>
      <c r="G2087" s="1" t="s">
        <v>6</v>
      </c>
      <c r="H2087">
        <v>6233.7</v>
      </c>
    </row>
    <row r="2088" spans="1:8" x14ac:dyDescent="0.25">
      <c r="A2088" s="1" t="s">
        <v>17581</v>
      </c>
      <c r="B2088" s="1" t="s">
        <v>3</v>
      </c>
      <c r="C2088">
        <v>3402</v>
      </c>
      <c r="D2088" t="str">
        <f>TEXT(H2088/86400, "hh:mm:ss")</f>
        <v>01:43:54</v>
      </c>
      <c r="E2088"/>
      <c r="F2088" s="1" t="s">
        <v>5</v>
      </c>
      <c r="G2088" s="1" t="s">
        <v>6</v>
      </c>
      <c r="H2088">
        <v>6233.7039999999997</v>
      </c>
    </row>
    <row r="2089" spans="1:8" x14ac:dyDescent="0.25">
      <c r="A2089" s="1" t="s">
        <v>18294</v>
      </c>
      <c r="B2089" s="1" t="s">
        <v>3</v>
      </c>
      <c r="C2089">
        <v>2156</v>
      </c>
      <c r="D2089" t="str">
        <f>TEXT(H2089/86400, "hh:mm:ss")</f>
        <v>01:43:54</v>
      </c>
      <c r="E2089"/>
      <c r="F2089" s="1" t="s">
        <v>5</v>
      </c>
      <c r="G2089" s="1" t="s">
        <v>6</v>
      </c>
      <c r="H2089">
        <v>6234.3059999999996</v>
      </c>
    </row>
    <row r="2090" spans="1:8" x14ac:dyDescent="0.25">
      <c r="A2090" s="1" t="s">
        <v>19173</v>
      </c>
      <c r="B2090" s="1" t="s">
        <v>3</v>
      </c>
      <c r="C2090">
        <v>10210</v>
      </c>
      <c r="D2090" t="str">
        <f>TEXT(H2090/86400, "hh:mm:ss")</f>
        <v>01:43:54</v>
      </c>
      <c r="E2090"/>
      <c r="F2090" s="1" t="s">
        <v>5</v>
      </c>
      <c r="G2090" s="1" t="s">
        <v>6</v>
      </c>
      <c r="H2090">
        <v>6234.348</v>
      </c>
    </row>
    <row r="2091" spans="1:8" x14ac:dyDescent="0.25">
      <c r="A2091" s="1" t="s">
        <v>1471</v>
      </c>
      <c r="B2091" s="1" t="s">
        <v>3</v>
      </c>
      <c r="C2091">
        <v>3174</v>
      </c>
      <c r="D2091" t="str">
        <f>TEXT(H2091/86400, "hh:mm:ss")</f>
        <v>01:43:57</v>
      </c>
      <c r="E2091"/>
      <c r="F2091" s="1" t="s">
        <v>5</v>
      </c>
      <c r="G2091" s="1" t="s">
        <v>6</v>
      </c>
      <c r="H2091">
        <v>6236.8509999999997</v>
      </c>
    </row>
    <row r="2092" spans="1:8" x14ac:dyDescent="0.25">
      <c r="A2092" s="1" t="s">
        <v>17427</v>
      </c>
      <c r="B2092" s="1" t="s">
        <v>3</v>
      </c>
      <c r="C2092">
        <v>1303</v>
      </c>
      <c r="D2092" t="str">
        <f>TEXT(H2092/86400, "hh:mm:ss")</f>
        <v>01:43:57</v>
      </c>
      <c r="E2092"/>
      <c r="F2092" s="1" t="s">
        <v>5</v>
      </c>
      <c r="G2092" s="1" t="s">
        <v>6</v>
      </c>
      <c r="H2092">
        <v>6237.1180000000004</v>
      </c>
    </row>
    <row r="2093" spans="1:8" x14ac:dyDescent="0.25">
      <c r="A2093" s="1" t="s">
        <v>13005</v>
      </c>
      <c r="B2093" s="1" t="s">
        <v>3</v>
      </c>
      <c r="C2093">
        <v>4184</v>
      </c>
      <c r="D2093" t="str">
        <f>TEXT(H2093/86400, "hh:mm:ss")</f>
        <v>01:43:57</v>
      </c>
      <c r="E2093"/>
      <c r="F2093" s="1" t="s">
        <v>5</v>
      </c>
      <c r="G2093" s="1" t="s">
        <v>6</v>
      </c>
      <c r="H2093">
        <v>6237.3010000000004</v>
      </c>
    </row>
    <row r="2094" spans="1:8" x14ac:dyDescent="0.25">
      <c r="A2094" s="1" t="s">
        <v>6481</v>
      </c>
      <c r="B2094" s="1" t="s">
        <v>3</v>
      </c>
      <c r="C2094">
        <v>20500</v>
      </c>
      <c r="D2094" t="str">
        <f>TEXT(H2094/86400, "hh:mm:ss")</f>
        <v>01:43:57</v>
      </c>
      <c r="E2094"/>
      <c r="F2094" s="1" t="s">
        <v>5</v>
      </c>
      <c r="G2094" s="1" t="s">
        <v>6</v>
      </c>
      <c r="H2094">
        <v>6237.3450000000003</v>
      </c>
    </row>
    <row r="2095" spans="1:8" x14ac:dyDescent="0.25">
      <c r="A2095" s="1" t="s">
        <v>12169</v>
      </c>
      <c r="B2095" s="1" t="s">
        <v>3</v>
      </c>
      <c r="C2095">
        <v>1246</v>
      </c>
      <c r="D2095" t="str">
        <f>TEXT(H2095/86400, "hh:mm:ss")</f>
        <v>01:43:57</v>
      </c>
      <c r="E2095"/>
      <c r="F2095" s="1" t="s">
        <v>5</v>
      </c>
      <c r="G2095" s="1" t="s">
        <v>6</v>
      </c>
      <c r="H2095">
        <v>6237.3990000000003</v>
      </c>
    </row>
    <row r="2096" spans="1:8" x14ac:dyDescent="0.25">
      <c r="A2096" s="1" t="s">
        <v>16232</v>
      </c>
      <c r="B2096" s="1" t="s">
        <v>3</v>
      </c>
      <c r="C2096">
        <v>5969</v>
      </c>
      <c r="D2096" t="str">
        <f>TEXT(H2096/86400, "hh:mm:ss")</f>
        <v>01:43:58</v>
      </c>
      <c r="E2096"/>
      <c r="F2096" s="1" t="s">
        <v>5</v>
      </c>
      <c r="G2096" s="1" t="s">
        <v>6</v>
      </c>
      <c r="H2096">
        <v>6237.6660000000002</v>
      </c>
    </row>
    <row r="2097" spans="1:8" x14ac:dyDescent="0.25">
      <c r="A2097" s="1" t="s">
        <v>10038</v>
      </c>
      <c r="B2097" s="1" t="s">
        <v>7</v>
      </c>
      <c r="C2097">
        <v>5090</v>
      </c>
      <c r="D2097" t="str">
        <f>TEXT(H2097/86400, "hh:mm:ss")</f>
        <v>01:43:58</v>
      </c>
      <c r="E2097"/>
      <c r="F2097" s="1" t="s">
        <v>5</v>
      </c>
      <c r="G2097" s="1" t="s">
        <v>6</v>
      </c>
      <c r="H2097">
        <v>6237.8540000000003</v>
      </c>
    </row>
    <row r="2098" spans="1:8" x14ac:dyDescent="0.25">
      <c r="A2098" s="1" t="s">
        <v>1524</v>
      </c>
      <c r="B2098" s="1" t="s">
        <v>3</v>
      </c>
      <c r="C2098">
        <v>796</v>
      </c>
      <c r="D2098" t="str">
        <f>TEXT(H2098/86400, "hh:mm:ss")</f>
        <v>01:43:58</v>
      </c>
      <c r="E2098"/>
      <c r="F2098" s="1" t="s">
        <v>5</v>
      </c>
      <c r="G2098" s="1" t="s">
        <v>6</v>
      </c>
      <c r="H2098">
        <v>6238.1149999999998</v>
      </c>
    </row>
    <row r="2099" spans="1:8" x14ac:dyDescent="0.25">
      <c r="A2099" s="1" t="s">
        <v>919</v>
      </c>
      <c r="B2099" s="1" t="s">
        <v>7</v>
      </c>
      <c r="C2099">
        <v>10224</v>
      </c>
      <c r="D2099" t="str">
        <f>TEXT(H2099/86400, "hh:mm:ss")</f>
        <v>01:43:58</v>
      </c>
      <c r="E2099"/>
      <c r="F2099" s="1" t="s">
        <v>5</v>
      </c>
      <c r="G2099" s="1" t="s">
        <v>6</v>
      </c>
      <c r="H2099">
        <v>6238.1629999999996</v>
      </c>
    </row>
    <row r="2100" spans="1:8" x14ac:dyDescent="0.25">
      <c r="A2100" s="1" t="s">
        <v>11931</v>
      </c>
      <c r="B2100" s="1" t="s">
        <v>3</v>
      </c>
      <c r="C2100">
        <v>2556</v>
      </c>
      <c r="D2100" t="str">
        <f>TEXT(H2100/86400, "hh:mm:ss")</f>
        <v>01:43:59</v>
      </c>
      <c r="E2100"/>
      <c r="F2100" s="1" t="s">
        <v>5</v>
      </c>
      <c r="G2100" s="1" t="s">
        <v>6</v>
      </c>
      <c r="H2100">
        <v>6238.84</v>
      </c>
    </row>
    <row r="2101" spans="1:8" x14ac:dyDescent="0.25">
      <c r="A2101" s="1" t="s">
        <v>6586</v>
      </c>
      <c r="B2101" s="1" t="s">
        <v>3</v>
      </c>
      <c r="C2101">
        <v>11615</v>
      </c>
      <c r="D2101" t="str">
        <f>TEXT(H2101/86400, "hh:mm:ss")</f>
        <v>01:44:00</v>
      </c>
      <c r="E2101"/>
      <c r="F2101" s="1" t="s">
        <v>5</v>
      </c>
      <c r="G2101" s="1" t="s">
        <v>6</v>
      </c>
      <c r="H2101">
        <v>6239.8590000000004</v>
      </c>
    </row>
    <row r="2102" spans="1:8" x14ac:dyDescent="0.25">
      <c r="A2102" s="1" t="s">
        <v>8141</v>
      </c>
      <c r="B2102" s="1" t="s">
        <v>3</v>
      </c>
      <c r="C2102">
        <v>7089</v>
      </c>
      <c r="D2102" t="str">
        <f>TEXT(H2102/86400, "hh:mm:ss")</f>
        <v>01:44:00</v>
      </c>
      <c r="E2102"/>
      <c r="F2102" s="1" t="s">
        <v>5</v>
      </c>
      <c r="G2102" s="1" t="s">
        <v>6</v>
      </c>
      <c r="H2102">
        <v>6239.9390000000003</v>
      </c>
    </row>
    <row r="2103" spans="1:8" x14ac:dyDescent="0.25">
      <c r="A2103" s="1" t="s">
        <v>1622</v>
      </c>
      <c r="B2103" s="1" t="s">
        <v>3</v>
      </c>
      <c r="C2103">
        <v>1013</v>
      </c>
      <c r="D2103" t="str">
        <f>TEXT(H2103/86400, "hh:mm:ss")</f>
        <v>01:44:00</v>
      </c>
      <c r="E2103"/>
      <c r="F2103" s="1" t="s">
        <v>5</v>
      </c>
      <c r="G2103" s="1" t="s">
        <v>6</v>
      </c>
      <c r="H2103">
        <v>6240.2020000000002</v>
      </c>
    </row>
    <row r="2104" spans="1:8" x14ac:dyDescent="0.25">
      <c r="A2104" s="1" t="s">
        <v>12403</v>
      </c>
      <c r="B2104" s="1" t="s">
        <v>3</v>
      </c>
      <c r="C2104">
        <v>11290</v>
      </c>
      <c r="D2104" t="str">
        <f>TEXT(H2104/86400, "hh:mm:ss")</f>
        <v>01:44:01</v>
      </c>
      <c r="E2104"/>
      <c r="F2104" s="1" t="s">
        <v>5</v>
      </c>
      <c r="G2104" s="1" t="s">
        <v>6</v>
      </c>
      <c r="H2104">
        <v>6240.5290000000005</v>
      </c>
    </row>
    <row r="2105" spans="1:8" x14ac:dyDescent="0.25">
      <c r="A2105" s="1" t="s">
        <v>10298</v>
      </c>
      <c r="B2105" s="1" t="s">
        <v>3</v>
      </c>
      <c r="C2105">
        <v>11288</v>
      </c>
      <c r="D2105" t="str">
        <f>TEXT(H2105/86400, "hh:mm:ss")</f>
        <v>01:44:01</v>
      </c>
      <c r="E2105"/>
      <c r="F2105" s="1" t="s">
        <v>5</v>
      </c>
      <c r="G2105" s="1" t="s">
        <v>6</v>
      </c>
      <c r="H2105">
        <v>6240.7809999999999</v>
      </c>
    </row>
    <row r="2106" spans="1:8" x14ac:dyDescent="0.25">
      <c r="A2106" s="1" t="s">
        <v>14426</v>
      </c>
      <c r="B2106" s="1" t="s">
        <v>3</v>
      </c>
      <c r="C2106">
        <v>4516</v>
      </c>
      <c r="D2106" t="str">
        <f>TEXT(H2106/86400, "hh:mm:ss")</f>
        <v>01:44:01</v>
      </c>
      <c r="E2106"/>
      <c r="F2106" s="1" t="s">
        <v>5</v>
      </c>
      <c r="G2106" s="1" t="s">
        <v>6</v>
      </c>
      <c r="H2106">
        <v>6241.0050000000001</v>
      </c>
    </row>
    <row r="2107" spans="1:8" x14ac:dyDescent="0.25">
      <c r="A2107" s="1" t="s">
        <v>10675</v>
      </c>
      <c r="B2107" s="1" t="s">
        <v>3</v>
      </c>
      <c r="C2107">
        <v>7455</v>
      </c>
      <c r="D2107" t="str">
        <f>TEXT(H2107/86400, "hh:mm:ss")</f>
        <v>01:44:02</v>
      </c>
      <c r="E2107"/>
      <c r="F2107" s="1" t="s">
        <v>5</v>
      </c>
      <c r="G2107" s="1" t="s">
        <v>6</v>
      </c>
      <c r="H2107">
        <v>6241.5240000000003</v>
      </c>
    </row>
    <row r="2108" spans="1:8" x14ac:dyDescent="0.25">
      <c r="A2108" s="1" t="s">
        <v>13255</v>
      </c>
      <c r="B2108" s="1" t="s">
        <v>3</v>
      </c>
      <c r="C2108">
        <v>11243</v>
      </c>
      <c r="D2108" t="str">
        <f>TEXT(H2108/86400, "hh:mm:ss")</f>
        <v>01:44:02</v>
      </c>
      <c r="E2108"/>
      <c r="F2108" s="1" t="s">
        <v>5</v>
      </c>
      <c r="G2108" s="1" t="s">
        <v>6</v>
      </c>
      <c r="H2108">
        <v>6242.0370000000003</v>
      </c>
    </row>
    <row r="2109" spans="1:8" x14ac:dyDescent="0.25">
      <c r="A2109" s="1" t="s">
        <v>6152</v>
      </c>
      <c r="B2109" s="1" t="s">
        <v>3</v>
      </c>
      <c r="C2109">
        <v>4819</v>
      </c>
      <c r="D2109" t="str">
        <f>TEXT(H2109/86400, "hh:mm:ss")</f>
        <v>01:44:02</v>
      </c>
      <c r="E2109"/>
      <c r="F2109" s="1" t="s">
        <v>5</v>
      </c>
      <c r="G2109" s="1" t="s">
        <v>6</v>
      </c>
      <c r="H2109">
        <v>6242.0550000000003</v>
      </c>
    </row>
    <row r="2110" spans="1:8" x14ac:dyDescent="0.25">
      <c r="A2110" s="1" t="s">
        <v>1920</v>
      </c>
      <c r="B2110" s="1" t="s">
        <v>3</v>
      </c>
      <c r="C2110">
        <v>5439</v>
      </c>
      <c r="D2110" t="str">
        <f>TEXT(H2110/86400, "hh:mm:ss")</f>
        <v>01:44:02</v>
      </c>
      <c r="E2110"/>
      <c r="F2110" s="1" t="s">
        <v>5</v>
      </c>
      <c r="G2110" s="1" t="s">
        <v>6</v>
      </c>
      <c r="H2110">
        <v>6242.3249999999998</v>
      </c>
    </row>
    <row r="2111" spans="1:8" x14ac:dyDescent="0.25">
      <c r="A2111" s="1" t="s">
        <v>12095</v>
      </c>
      <c r="B2111" s="1" t="s">
        <v>3</v>
      </c>
      <c r="C2111">
        <v>3075</v>
      </c>
      <c r="D2111" t="str">
        <f>TEXT(H2111/86400, "hh:mm:ss")</f>
        <v>01:44:02</v>
      </c>
      <c r="E2111"/>
      <c r="F2111" s="1" t="s">
        <v>5</v>
      </c>
      <c r="G2111" s="1" t="s">
        <v>6</v>
      </c>
      <c r="H2111">
        <v>6242.415</v>
      </c>
    </row>
    <row r="2112" spans="1:8" x14ac:dyDescent="0.25">
      <c r="A2112" s="1" t="s">
        <v>1565</v>
      </c>
      <c r="B2112" s="1" t="s">
        <v>3</v>
      </c>
      <c r="C2112">
        <v>20138</v>
      </c>
      <c r="D2112" t="str">
        <f>TEXT(H2112/86400, "hh:mm:ss")</f>
        <v>01:44:03</v>
      </c>
      <c r="E2112"/>
      <c r="F2112" s="1" t="s">
        <v>5</v>
      </c>
      <c r="G2112" s="1" t="s">
        <v>6</v>
      </c>
      <c r="H2112">
        <v>6243.1629999999996</v>
      </c>
    </row>
    <row r="2113" spans="1:8" x14ac:dyDescent="0.25">
      <c r="A2113" s="1" t="s">
        <v>19439</v>
      </c>
      <c r="B2113" s="1" t="s">
        <v>3</v>
      </c>
      <c r="C2113">
        <v>5423</v>
      </c>
      <c r="D2113" t="str">
        <f>TEXT(H2113/86400, "hh:mm:ss")</f>
        <v>01:44:03</v>
      </c>
      <c r="E2113"/>
      <c r="F2113" s="1" t="s">
        <v>5</v>
      </c>
      <c r="G2113" s="1" t="s">
        <v>6</v>
      </c>
      <c r="H2113">
        <v>6243.4459999999999</v>
      </c>
    </row>
    <row r="2114" spans="1:8" x14ac:dyDescent="0.25">
      <c r="A2114" s="1" t="s">
        <v>11853</v>
      </c>
      <c r="B2114" s="1" t="s">
        <v>3</v>
      </c>
      <c r="C2114">
        <v>9745</v>
      </c>
      <c r="D2114" t="str">
        <f>TEXT(H2114/86400, "hh:mm:ss")</f>
        <v>01:44:04</v>
      </c>
      <c r="E2114"/>
      <c r="F2114" s="1" t="s">
        <v>5</v>
      </c>
      <c r="G2114" s="1" t="s">
        <v>6</v>
      </c>
      <c r="H2114">
        <v>6243.8580000000002</v>
      </c>
    </row>
    <row r="2115" spans="1:8" x14ac:dyDescent="0.25">
      <c r="A2115" s="1" t="s">
        <v>17031</v>
      </c>
      <c r="B2115" s="1" t="s">
        <v>3</v>
      </c>
      <c r="C2115">
        <v>2009</v>
      </c>
      <c r="D2115" t="str">
        <f>TEXT(H2115/86400, "hh:mm:ss")</f>
        <v>01:44:04</v>
      </c>
      <c r="E2115"/>
      <c r="F2115" s="1" t="s">
        <v>5</v>
      </c>
      <c r="G2115" s="1" t="s">
        <v>6</v>
      </c>
      <c r="H2115">
        <v>6244.1530000000002</v>
      </c>
    </row>
    <row r="2116" spans="1:8" x14ac:dyDescent="0.25">
      <c r="A2116" s="1" t="s">
        <v>8516</v>
      </c>
      <c r="B2116" s="1" t="s">
        <v>3</v>
      </c>
      <c r="C2116">
        <v>2228</v>
      </c>
      <c r="D2116" t="str">
        <f>TEXT(H2116/86400, "hh:mm:ss")</f>
        <v>01:44:04</v>
      </c>
      <c r="E2116"/>
      <c r="F2116" s="1" t="s">
        <v>5</v>
      </c>
      <c r="G2116" s="1" t="s">
        <v>6</v>
      </c>
      <c r="H2116">
        <v>6244.2520000000004</v>
      </c>
    </row>
    <row r="2117" spans="1:8" x14ac:dyDescent="0.25">
      <c r="A2117" s="1" t="s">
        <v>9675</v>
      </c>
      <c r="B2117" s="1" t="s">
        <v>3</v>
      </c>
      <c r="C2117">
        <v>5924</v>
      </c>
      <c r="D2117" t="str">
        <f>TEXT(H2117/86400, "hh:mm:ss")</f>
        <v>01:44:04</v>
      </c>
      <c r="E2117"/>
      <c r="F2117" s="1" t="s">
        <v>5</v>
      </c>
      <c r="G2117" s="1" t="s">
        <v>6</v>
      </c>
      <c r="H2117">
        <v>6244.3419999999996</v>
      </c>
    </row>
    <row r="2118" spans="1:8" x14ac:dyDescent="0.25">
      <c r="A2118" s="1" t="s">
        <v>6664</v>
      </c>
      <c r="B2118" s="1" t="s">
        <v>3</v>
      </c>
      <c r="C2118">
        <v>4909</v>
      </c>
      <c r="D2118" t="str">
        <f>TEXT(H2118/86400, "hh:mm:ss")</f>
        <v>01:44:04</v>
      </c>
      <c r="E2118"/>
      <c r="F2118" s="1" t="s">
        <v>5</v>
      </c>
      <c r="G2118" s="1" t="s">
        <v>6</v>
      </c>
      <c r="H2118">
        <v>6244.4840000000004</v>
      </c>
    </row>
    <row r="2119" spans="1:8" x14ac:dyDescent="0.25">
      <c r="A2119" s="1" t="s">
        <v>17499</v>
      </c>
      <c r="B2119" s="1" t="s">
        <v>3</v>
      </c>
      <c r="C2119">
        <v>4896</v>
      </c>
      <c r="D2119" t="str">
        <f>TEXT(H2119/86400, "hh:mm:ss")</f>
        <v>01:44:05</v>
      </c>
      <c r="E2119"/>
      <c r="F2119" s="1" t="s">
        <v>5</v>
      </c>
      <c r="G2119" s="1" t="s">
        <v>6</v>
      </c>
      <c r="H2119">
        <v>6244.616</v>
      </c>
    </row>
    <row r="2120" spans="1:8" x14ac:dyDescent="0.25">
      <c r="A2120" s="1" t="s">
        <v>14465</v>
      </c>
      <c r="B2120" s="1" t="s">
        <v>3</v>
      </c>
      <c r="C2120">
        <v>15233</v>
      </c>
      <c r="D2120" t="str">
        <f>TEXT(H2120/86400, "hh:mm:ss")</f>
        <v>01:44:05</v>
      </c>
      <c r="E2120"/>
      <c r="F2120" s="1" t="s">
        <v>5</v>
      </c>
      <c r="G2120" s="1" t="s">
        <v>6</v>
      </c>
      <c r="H2120">
        <v>6244.9549999999999</v>
      </c>
    </row>
    <row r="2121" spans="1:8" x14ac:dyDescent="0.25">
      <c r="A2121" s="1" t="s">
        <v>1709</v>
      </c>
      <c r="B2121" s="1" t="s">
        <v>3</v>
      </c>
      <c r="C2121">
        <v>1356</v>
      </c>
      <c r="D2121" t="str">
        <f>TEXT(H2121/86400, "hh:mm:ss")</f>
        <v>01:44:05</v>
      </c>
      <c r="E2121"/>
      <c r="F2121" s="1" t="s">
        <v>5</v>
      </c>
      <c r="G2121" s="1" t="s">
        <v>6</v>
      </c>
      <c r="H2121">
        <v>6245.0309999999999</v>
      </c>
    </row>
    <row r="2122" spans="1:8" x14ac:dyDescent="0.25">
      <c r="A2122" s="1" t="s">
        <v>7225</v>
      </c>
      <c r="B2122" s="1" t="s">
        <v>3</v>
      </c>
      <c r="C2122">
        <v>1549</v>
      </c>
      <c r="D2122" t="str">
        <f>TEXT(H2122/86400, "hh:mm:ss")</f>
        <v>01:44:05</v>
      </c>
      <c r="E2122"/>
      <c r="F2122" s="1" t="s">
        <v>5</v>
      </c>
      <c r="G2122" s="1" t="s">
        <v>6</v>
      </c>
      <c r="H2122">
        <v>6245.4709999999995</v>
      </c>
    </row>
    <row r="2123" spans="1:8" x14ac:dyDescent="0.25">
      <c r="A2123" s="1" t="s">
        <v>3268</v>
      </c>
      <c r="B2123" s="1" t="s">
        <v>3</v>
      </c>
      <c r="C2123">
        <v>710</v>
      </c>
      <c r="D2123" t="str">
        <f>TEXT(H2123/86400, "hh:mm:ss")</f>
        <v>01:44:06</v>
      </c>
      <c r="E2123"/>
      <c r="F2123" s="1" t="s">
        <v>5</v>
      </c>
      <c r="G2123" s="1" t="s">
        <v>6</v>
      </c>
      <c r="H2123">
        <v>6245.7460000000001</v>
      </c>
    </row>
    <row r="2124" spans="1:8" x14ac:dyDescent="0.25">
      <c r="A2124" s="1" t="s">
        <v>17919</v>
      </c>
      <c r="B2124" s="1" t="s">
        <v>3</v>
      </c>
      <c r="C2124">
        <v>2058</v>
      </c>
      <c r="D2124" t="str">
        <f>TEXT(H2124/86400, "hh:mm:ss")</f>
        <v>01:44:06</v>
      </c>
      <c r="E2124"/>
      <c r="F2124" s="1" t="s">
        <v>5</v>
      </c>
      <c r="G2124" s="1" t="s">
        <v>6</v>
      </c>
      <c r="H2124">
        <v>6246.0680000000002</v>
      </c>
    </row>
    <row r="2125" spans="1:8" x14ac:dyDescent="0.25">
      <c r="A2125" s="1" t="s">
        <v>5680</v>
      </c>
      <c r="B2125" s="1" t="s">
        <v>3</v>
      </c>
      <c r="C2125">
        <v>3013</v>
      </c>
      <c r="D2125" t="str">
        <f>TEXT(H2125/86400, "hh:mm:ss")</f>
        <v>01:44:06</v>
      </c>
      <c r="E2125"/>
      <c r="F2125" s="1" t="s">
        <v>5</v>
      </c>
      <c r="G2125" s="1" t="s">
        <v>6</v>
      </c>
      <c r="H2125">
        <v>6246.0919999999996</v>
      </c>
    </row>
    <row r="2126" spans="1:8" x14ac:dyDescent="0.25">
      <c r="A2126" s="1" t="s">
        <v>18385</v>
      </c>
      <c r="B2126" s="1" t="s">
        <v>3</v>
      </c>
      <c r="C2126">
        <v>1350</v>
      </c>
      <c r="D2126" t="str">
        <f>TEXT(H2126/86400, "hh:mm:ss")</f>
        <v>01:44:07</v>
      </c>
      <c r="E2126"/>
      <c r="F2126" s="1" t="s">
        <v>5</v>
      </c>
      <c r="G2126" s="1" t="s">
        <v>6</v>
      </c>
      <c r="H2126">
        <v>6246.6329999999998</v>
      </c>
    </row>
    <row r="2127" spans="1:8" x14ac:dyDescent="0.25">
      <c r="A2127" s="1" t="s">
        <v>11289</v>
      </c>
      <c r="B2127" s="1" t="s">
        <v>7</v>
      </c>
      <c r="C2127">
        <v>2614</v>
      </c>
      <c r="D2127" t="str">
        <f>TEXT(H2127/86400, "hh:mm:ss")</f>
        <v>01:44:07</v>
      </c>
      <c r="E2127"/>
      <c r="F2127" s="1" t="s">
        <v>5</v>
      </c>
      <c r="G2127" s="1" t="s">
        <v>6</v>
      </c>
      <c r="H2127">
        <v>6246.9369999999999</v>
      </c>
    </row>
    <row r="2128" spans="1:8" x14ac:dyDescent="0.25">
      <c r="A2128" s="1" t="s">
        <v>10815</v>
      </c>
      <c r="B2128" s="1" t="s">
        <v>3</v>
      </c>
      <c r="C2128">
        <v>516</v>
      </c>
      <c r="D2128" t="str">
        <f>TEXT(H2128/86400, "hh:mm:ss")</f>
        <v>01:44:07</v>
      </c>
      <c r="E2128"/>
      <c r="F2128" s="1" t="s">
        <v>5</v>
      </c>
      <c r="G2128" s="1" t="s">
        <v>6</v>
      </c>
      <c r="H2128">
        <v>6247.1750000000002</v>
      </c>
    </row>
    <row r="2129" spans="1:8" x14ac:dyDescent="0.25">
      <c r="A2129" s="1" t="s">
        <v>15049</v>
      </c>
      <c r="B2129" s="1" t="s">
        <v>3</v>
      </c>
      <c r="C2129">
        <v>9333</v>
      </c>
      <c r="D2129" t="str">
        <f>TEXT(H2129/86400, "hh:mm:ss")</f>
        <v>01:44:08</v>
      </c>
      <c r="E2129"/>
      <c r="F2129" s="1" t="s">
        <v>5</v>
      </c>
      <c r="G2129" s="1" t="s">
        <v>6</v>
      </c>
      <c r="H2129">
        <v>6247.9440000000004</v>
      </c>
    </row>
    <row r="2130" spans="1:8" x14ac:dyDescent="0.25">
      <c r="A2130" s="1" t="s">
        <v>1064</v>
      </c>
      <c r="B2130" s="1" t="s">
        <v>7</v>
      </c>
      <c r="C2130">
        <v>1972</v>
      </c>
      <c r="D2130" t="str">
        <f>TEXT(H2130/86400, "hh:mm:ss")</f>
        <v>01:44:08</v>
      </c>
      <c r="E2130"/>
      <c r="F2130" s="1" t="s">
        <v>5</v>
      </c>
      <c r="G2130" s="1" t="s">
        <v>6</v>
      </c>
      <c r="H2130">
        <v>6248.23</v>
      </c>
    </row>
    <row r="2131" spans="1:8" x14ac:dyDescent="0.25">
      <c r="A2131" s="1" t="s">
        <v>17277</v>
      </c>
      <c r="B2131" s="1" t="s">
        <v>3</v>
      </c>
      <c r="C2131">
        <v>1140</v>
      </c>
      <c r="D2131" t="str">
        <f>TEXT(H2131/86400, "hh:mm:ss")</f>
        <v>01:44:08</v>
      </c>
      <c r="E2131"/>
      <c r="F2131" s="1" t="s">
        <v>5</v>
      </c>
      <c r="G2131" s="1" t="s">
        <v>6</v>
      </c>
      <c r="H2131">
        <v>6248.3180000000002</v>
      </c>
    </row>
    <row r="2132" spans="1:8" x14ac:dyDescent="0.25">
      <c r="A2132" s="1" t="s">
        <v>413</v>
      </c>
      <c r="B2132" s="1" t="s">
        <v>3</v>
      </c>
      <c r="C2132">
        <v>2386</v>
      </c>
      <c r="D2132" t="str">
        <f>TEXT(H2132/86400, "hh:mm:ss")</f>
        <v>01:44:08</v>
      </c>
      <c r="E2132"/>
      <c r="F2132" s="1" t="s">
        <v>5</v>
      </c>
      <c r="G2132" s="1" t="s">
        <v>6</v>
      </c>
      <c r="H2132">
        <v>6248.4189999999999</v>
      </c>
    </row>
    <row r="2133" spans="1:8" x14ac:dyDescent="0.25">
      <c r="A2133" s="1" t="s">
        <v>18262</v>
      </c>
      <c r="B2133" s="1" t="s">
        <v>3</v>
      </c>
      <c r="C2133">
        <v>8933</v>
      </c>
      <c r="D2133" t="str">
        <f>TEXT(H2133/86400, "hh:mm:ss")</f>
        <v>01:44:09</v>
      </c>
      <c r="E2133"/>
      <c r="F2133" s="1" t="s">
        <v>5</v>
      </c>
      <c r="G2133" s="1" t="s">
        <v>6</v>
      </c>
      <c r="H2133">
        <v>6248.5219999999999</v>
      </c>
    </row>
    <row r="2134" spans="1:8" x14ac:dyDescent="0.25">
      <c r="A2134" s="1" t="s">
        <v>17824</v>
      </c>
      <c r="B2134" s="1" t="s">
        <v>3</v>
      </c>
      <c r="C2134">
        <v>5682</v>
      </c>
      <c r="D2134" t="str">
        <f>TEXT(H2134/86400, "hh:mm:ss")</f>
        <v>01:44:09</v>
      </c>
      <c r="E2134"/>
      <c r="F2134" s="1" t="s">
        <v>5</v>
      </c>
      <c r="G2134" s="1" t="s">
        <v>6</v>
      </c>
      <c r="H2134">
        <v>6248.6419999999998</v>
      </c>
    </row>
    <row r="2135" spans="1:8" x14ac:dyDescent="0.25">
      <c r="A2135" s="1" t="s">
        <v>13944</v>
      </c>
      <c r="B2135" s="1" t="s">
        <v>3</v>
      </c>
      <c r="C2135">
        <v>2595</v>
      </c>
      <c r="D2135" t="str">
        <f>TEXT(H2135/86400, "hh:mm:ss")</f>
        <v>01:44:09</v>
      </c>
      <c r="E2135"/>
      <c r="F2135" s="1" t="s">
        <v>5</v>
      </c>
      <c r="G2135" s="1" t="s">
        <v>6</v>
      </c>
      <c r="H2135">
        <v>6248.9740000000002</v>
      </c>
    </row>
    <row r="2136" spans="1:8" x14ac:dyDescent="0.25">
      <c r="A2136" s="1" t="s">
        <v>15904</v>
      </c>
      <c r="B2136" s="1" t="s">
        <v>3</v>
      </c>
      <c r="C2136">
        <v>14285</v>
      </c>
      <c r="D2136" t="str">
        <f>TEXT(H2136/86400, "hh:mm:ss")</f>
        <v>01:44:09</v>
      </c>
      <c r="E2136"/>
      <c r="F2136" s="1" t="s">
        <v>5</v>
      </c>
      <c r="G2136" s="1" t="s">
        <v>6</v>
      </c>
      <c r="H2136">
        <v>6249.37</v>
      </c>
    </row>
    <row r="2137" spans="1:8" x14ac:dyDescent="0.25">
      <c r="A2137" s="1" t="s">
        <v>15116</v>
      </c>
      <c r="B2137" s="1" t="s">
        <v>7</v>
      </c>
      <c r="C2137">
        <v>10599</v>
      </c>
      <c r="D2137" t="str">
        <f>TEXT(H2137/86400, "hh:mm:ss")</f>
        <v>01:44:10</v>
      </c>
      <c r="E2137"/>
      <c r="F2137" s="1" t="s">
        <v>5</v>
      </c>
      <c r="G2137" s="1" t="s">
        <v>6</v>
      </c>
      <c r="H2137">
        <v>6249.7070000000003</v>
      </c>
    </row>
    <row r="2138" spans="1:8" x14ac:dyDescent="0.25">
      <c r="A2138" s="1" t="s">
        <v>19376</v>
      </c>
      <c r="B2138" s="1" t="s">
        <v>7</v>
      </c>
      <c r="C2138">
        <v>5136</v>
      </c>
      <c r="D2138" t="str">
        <f>TEXT(H2138/86400, "hh:mm:ss")</f>
        <v>01:44:10</v>
      </c>
      <c r="E2138"/>
      <c r="F2138" s="1" t="s">
        <v>5</v>
      </c>
      <c r="G2138" s="1" t="s">
        <v>6</v>
      </c>
      <c r="H2138">
        <v>6249.8559999999998</v>
      </c>
    </row>
    <row r="2139" spans="1:8" x14ac:dyDescent="0.25">
      <c r="A2139" s="1" t="s">
        <v>13663</v>
      </c>
      <c r="B2139" s="1" t="s">
        <v>3</v>
      </c>
      <c r="C2139">
        <v>2280</v>
      </c>
      <c r="D2139" t="str">
        <f>TEXT(H2139/86400, "hh:mm:ss")</f>
        <v>01:44:10</v>
      </c>
      <c r="E2139"/>
      <c r="F2139" s="1" t="s">
        <v>5</v>
      </c>
      <c r="G2139" s="1" t="s">
        <v>6</v>
      </c>
      <c r="H2139">
        <v>6249.9669999999996</v>
      </c>
    </row>
    <row r="2140" spans="1:8" x14ac:dyDescent="0.25">
      <c r="A2140" s="1" t="s">
        <v>10211</v>
      </c>
      <c r="B2140" s="1" t="s">
        <v>3</v>
      </c>
      <c r="C2140">
        <v>377</v>
      </c>
      <c r="D2140" t="str">
        <f>TEXT(H2140/86400, "hh:mm:ss")</f>
        <v>01:44:10</v>
      </c>
      <c r="E2140"/>
      <c r="F2140" s="1" t="s">
        <v>5</v>
      </c>
      <c r="G2140" s="1" t="s">
        <v>6</v>
      </c>
      <c r="H2140">
        <v>6250.1459999999997</v>
      </c>
    </row>
    <row r="2141" spans="1:8" x14ac:dyDescent="0.25">
      <c r="A2141" s="1" t="s">
        <v>10784</v>
      </c>
      <c r="B2141" s="1" t="s">
        <v>7</v>
      </c>
      <c r="C2141">
        <v>1852</v>
      </c>
      <c r="D2141" t="str">
        <f>TEXT(H2141/86400, "hh:mm:ss")</f>
        <v>01:44:11</v>
      </c>
      <c r="E2141"/>
      <c r="F2141" s="1" t="s">
        <v>5</v>
      </c>
      <c r="G2141" s="1" t="s">
        <v>6</v>
      </c>
      <c r="H2141">
        <v>6250.6149999999998</v>
      </c>
    </row>
    <row r="2142" spans="1:8" x14ac:dyDescent="0.25">
      <c r="A2142" s="1" t="s">
        <v>8801</v>
      </c>
      <c r="B2142" s="1" t="s">
        <v>3</v>
      </c>
      <c r="C2142">
        <v>4967</v>
      </c>
      <c r="D2142" t="str">
        <f>TEXT(H2142/86400, "hh:mm:ss")</f>
        <v>01:44:11</v>
      </c>
      <c r="E2142"/>
      <c r="F2142" s="1" t="s">
        <v>5</v>
      </c>
      <c r="G2142" s="1" t="s">
        <v>6</v>
      </c>
      <c r="H2142">
        <v>6251.165</v>
      </c>
    </row>
    <row r="2143" spans="1:8" x14ac:dyDescent="0.25">
      <c r="A2143" s="1" t="s">
        <v>14041</v>
      </c>
      <c r="B2143" s="1" t="s">
        <v>3</v>
      </c>
      <c r="C2143">
        <v>8516</v>
      </c>
      <c r="D2143" t="str">
        <f>TEXT(H2143/86400, "hh:mm:ss")</f>
        <v>01:44:12</v>
      </c>
      <c r="E2143"/>
      <c r="F2143" s="1" t="s">
        <v>5</v>
      </c>
      <c r="G2143" s="1" t="s">
        <v>6</v>
      </c>
      <c r="H2143">
        <v>6251.7169999999996</v>
      </c>
    </row>
    <row r="2144" spans="1:8" x14ac:dyDescent="0.25">
      <c r="A2144" s="1" t="s">
        <v>18454</v>
      </c>
      <c r="B2144" s="1" t="s">
        <v>3</v>
      </c>
      <c r="C2144">
        <v>397</v>
      </c>
      <c r="D2144" t="str">
        <f>TEXT(H2144/86400, "hh:mm:ss")</f>
        <v>01:44:12</v>
      </c>
      <c r="E2144"/>
      <c r="F2144" s="1" t="s">
        <v>5</v>
      </c>
      <c r="G2144" s="1" t="s">
        <v>6</v>
      </c>
      <c r="H2144">
        <v>6252.13</v>
      </c>
    </row>
    <row r="2145" spans="1:8" x14ac:dyDescent="0.25">
      <c r="A2145" s="1" t="s">
        <v>5359</v>
      </c>
      <c r="B2145" s="1" t="s">
        <v>3</v>
      </c>
      <c r="C2145">
        <v>10823</v>
      </c>
      <c r="D2145" t="str">
        <f>TEXT(H2145/86400, "hh:mm:ss")</f>
        <v>01:44:13</v>
      </c>
      <c r="E2145"/>
      <c r="F2145" s="1" t="s">
        <v>5</v>
      </c>
      <c r="G2145" s="1" t="s">
        <v>6</v>
      </c>
      <c r="H2145">
        <v>6252.585</v>
      </c>
    </row>
    <row r="2146" spans="1:8" x14ac:dyDescent="0.25">
      <c r="A2146" s="1" t="s">
        <v>15265</v>
      </c>
      <c r="B2146" s="1" t="s">
        <v>3</v>
      </c>
      <c r="C2146">
        <v>6824</v>
      </c>
      <c r="D2146" t="str">
        <f>TEXT(H2146/86400, "hh:mm:ss")</f>
        <v>01:44:13</v>
      </c>
      <c r="E2146"/>
      <c r="F2146" s="1" t="s">
        <v>5</v>
      </c>
      <c r="G2146" s="1" t="s">
        <v>6</v>
      </c>
      <c r="H2146">
        <v>6253.4129999999996</v>
      </c>
    </row>
    <row r="2147" spans="1:8" x14ac:dyDescent="0.25">
      <c r="A2147" s="1" t="s">
        <v>5871</v>
      </c>
      <c r="B2147" s="1" t="s">
        <v>3</v>
      </c>
      <c r="C2147">
        <v>1093</v>
      </c>
      <c r="D2147" t="str">
        <f>TEXT(H2147/86400, "hh:mm:ss")</f>
        <v>01:44:14</v>
      </c>
      <c r="E2147"/>
      <c r="F2147" s="1" t="s">
        <v>5</v>
      </c>
      <c r="G2147" s="1" t="s">
        <v>6</v>
      </c>
      <c r="H2147">
        <v>6253.6149999999998</v>
      </c>
    </row>
    <row r="2148" spans="1:8" x14ac:dyDescent="0.25">
      <c r="A2148" s="1" t="s">
        <v>6494</v>
      </c>
      <c r="B2148" s="1" t="s">
        <v>3</v>
      </c>
      <c r="C2148">
        <v>2821</v>
      </c>
      <c r="D2148" t="str">
        <f>TEXT(H2148/86400, "hh:mm:ss")</f>
        <v>01:44:14</v>
      </c>
      <c r="E2148"/>
      <c r="F2148" s="1" t="s">
        <v>5</v>
      </c>
      <c r="G2148" s="1" t="s">
        <v>6</v>
      </c>
      <c r="H2148">
        <v>6254.2950000000001</v>
      </c>
    </row>
    <row r="2149" spans="1:8" x14ac:dyDescent="0.25">
      <c r="A2149" s="1" t="s">
        <v>17036</v>
      </c>
      <c r="B2149" s="1" t="s">
        <v>3</v>
      </c>
      <c r="C2149">
        <v>10045</v>
      </c>
      <c r="D2149" t="str">
        <f>TEXT(H2149/86400, "hh:mm:ss")</f>
        <v>01:44:14</v>
      </c>
      <c r="E2149"/>
      <c r="F2149" s="1" t="s">
        <v>5</v>
      </c>
      <c r="G2149" s="1" t="s">
        <v>6</v>
      </c>
      <c r="H2149">
        <v>6254.3220000000001</v>
      </c>
    </row>
    <row r="2150" spans="1:8" x14ac:dyDescent="0.25">
      <c r="A2150" s="1" t="s">
        <v>12064</v>
      </c>
      <c r="B2150" s="1" t="s">
        <v>3</v>
      </c>
      <c r="C2150">
        <v>3233</v>
      </c>
      <c r="D2150" t="str">
        <f>TEXT(H2150/86400, "hh:mm:ss")</f>
        <v>01:44:14</v>
      </c>
      <c r="E2150"/>
      <c r="F2150" s="1" t="s">
        <v>5</v>
      </c>
      <c r="G2150" s="1" t="s">
        <v>6</v>
      </c>
      <c r="H2150">
        <v>6254.46</v>
      </c>
    </row>
    <row r="2151" spans="1:8" x14ac:dyDescent="0.25">
      <c r="A2151" s="1" t="s">
        <v>527</v>
      </c>
      <c r="B2151" s="1" t="s">
        <v>3</v>
      </c>
      <c r="C2151">
        <v>9011</v>
      </c>
      <c r="D2151" t="str">
        <f>TEXT(H2151/86400, "hh:mm:ss")</f>
        <v>01:44:15</v>
      </c>
      <c r="E2151"/>
      <c r="F2151" s="1" t="s">
        <v>5</v>
      </c>
      <c r="G2151" s="1" t="s">
        <v>6</v>
      </c>
      <c r="H2151">
        <v>6254.5420000000004</v>
      </c>
    </row>
    <row r="2152" spans="1:8" x14ac:dyDescent="0.25">
      <c r="A2152" s="1" t="s">
        <v>8023</v>
      </c>
      <c r="B2152" s="1" t="s">
        <v>3</v>
      </c>
      <c r="C2152">
        <v>1203</v>
      </c>
      <c r="D2152" t="str">
        <f>TEXT(H2152/86400, "hh:mm:ss")</f>
        <v>01:44:16</v>
      </c>
      <c r="E2152"/>
      <c r="F2152" s="1" t="s">
        <v>5</v>
      </c>
      <c r="G2152" s="1" t="s">
        <v>6</v>
      </c>
      <c r="H2152">
        <v>6255.8779999999997</v>
      </c>
    </row>
    <row r="2153" spans="1:8" x14ac:dyDescent="0.25">
      <c r="A2153" s="1" t="s">
        <v>6864</v>
      </c>
      <c r="B2153" s="1" t="s">
        <v>3</v>
      </c>
      <c r="C2153">
        <v>3554</v>
      </c>
      <c r="D2153" t="str">
        <f>TEXT(H2153/86400, "hh:mm:ss")</f>
        <v>01:44:16</v>
      </c>
      <c r="E2153"/>
      <c r="F2153" s="1" t="s">
        <v>5</v>
      </c>
      <c r="G2153" s="1" t="s">
        <v>6</v>
      </c>
      <c r="H2153">
        <v>6256.0349999999999</v>
      </c>
    </row>
    <row r="2154" spans="1:8" x14ac:dyDescent="0.25">
      <c r="A2154" s="1" t="s">
        <v>12005</v>
      </c>
      <c r="B2154" s="1" t="s">
        <v>3</v>
      </c>
      <c r="C2154">
        <v>7612</v>
      </c>
      <c r="D2154" t="str">
        <f>TEXT(H2154/86400, "hh:mm:ss")</f>
        <v>01:44:16</v>
      </c>
      <c r="E2154"/>
      <c r="F2154" s="1" t="s">
        <v>5</v>
      </c>
      <c r="G2154" s="1" t="s">
        <v>6</v>
      </c>
      <c r="H2154">
        <v>6256.0950000000003</v>
      </c>
    </row>
    <row r="2155" spans="1:8" x14ac:dyDescent="0.25">
      <c r="A2155" s="1" t="s">
        <v>15845</v>
      </c>
      <c r="B2155" s="1" t="s">
        <v>3</v>
      </c>
      <c r="C2155">
        <v>14290</v>
      </c>
      <c r="D2155" t="str">
        <f>TEXT(H2155/86400, "hh:mm:ss")</f>
        <v>01:44:16</v>
      </c>
      <c r="E2155"/>
      <c r="F2155" s="1" t="s">
        <v>5</v>
      </c>
      <c r="G2155" s="1" t="s">
        <v>6</v>
      </c>
      <c r="H2155">
        <v>6256.2389999999996</v>
      </c>
    </row>
    <row r="2156" spans="1:8" x14ac:dyDescent="0.25">
      <c r="A2156" s="1" t="s">
        <v>11241</v>
      </c>
      <c r="B2156" s="1" t="s">
        <v>3</v>
      </c>
      <c r="C2156">
        <v>14604</v>
      </c>
      <c r="D2156" t="str">
        <f>TEXT(H2156/86400, "hh:mm:ss")</f>
        <v>01:44:16</v>
      </c>
      <c r="E2156"/>
      <c r="F2156" s="1" t="s">
        <v>5</v>
      </c>
      <c r="G2156" s="1" t="s">
        <v>6</v>
      </c>
      <c r="H2156">
        <v>6256.3239999999996</v>
      </c>
    </row>
    <row r="2157" spans="1:8" x14ac:dyDescent="0.25">
      <c r="A2157" s="1" t="s">
        <v>13562</v>
      </c>
      <c r="B2157" s="1" t="s">
        <v>3</v>
      </c>
      <c r="C2157">
        <v>1096</v>
      </c>
      <c r="D2157" t="str">
        <f>TEXT(H2157/86400, "hh:mm:ss")</f>
        <v>01:44:17</v>
      </c>
      <c r="E2157"/>
      <c r="F2157" s="1" t="s">
        <v>5</v>
      </c>
      <c r="G2157" s="1" t="s">
        <v>6</v>
      </c>
      <c r="H2157">
        <v>6256.7790000000005</v>
      </c>
    </row>
    <row r="2158" spans="1:8" x14ac:dyDescent="0.25">
      <c r="A2158" s="1" t="s">
        <v>385</v>
      </c>
      <c r="B2158" s="1" t="s">
        <v>3</v>
      </c>
      <c r="C2158">
        <v>3288</v>
      </c>
      <c r="D2158" t="str">
        <f>TEXT(H2158/86400, "hh:mm:ss")</f>
        <v>01:44:17</v>
      </c>
      <c r="E2158"/>
      <c r="F2158" s="1" t="s">
        <v>5</v>
      </c>
      <c r="G2158" s="1" t="s">
        <v>6</v>
      </c>
      <c r="H2158">
        <v>6256.9849999999997</v>
      </c>
    </row>
    <row r="2159" spans="1:8" x14ac:dyDescent="0.25">
      <c r="A2159" s="1" t="s">
        <v>8949</v>
      </c>
      <c r="B2159" s="1" t="s">
        <v>3</v>
      </c>
      <c r="C2159">
        <v>2380</v>
      </c>
      <c r="D2159" t="str">
        <f>TEXT(H2159/86400, "hh:mm:ss")</f>
        <v>01:44:17</v>
      </c>
      <c r="E2159"/>
      <c r="F2159" s="1" t="s">
        <v>5</v>
      </c>
      <c r="G2159" s="1" t="s">
        <v>6</v>
      </c>
      <c r="H2159">
        <v>6257.4740000000002</v>
      </c>
    </row>
    <row r="2160" spans="1:8" x14ac:dyDescent="0.25">
      <c r="A2160" s="1" t="s">
        <v>15590</v>
      </c>
      <c r="B2160" s="1" t="s">
        <v>3</v>
      </c>
      <c r="C2160">
        <v>9237</v>
      </c>
      <c r="D2160" t="str">
        <f>TEXT(H2160/86400, "hh:mm:ss")</f>
        <v>01:44:18</v>
      </c>
      <c r="E2160"/>
      <c r="F2160" s="1" t="s">
        <v>5</v>
      </c>
      <c r="G2160" s="1" t="s">
        <v>6</v>
      </c>
      <c r="H2160">
        <v>6258.2269999999999</v>
      </c>
    </row>
    <row r="2161" spans="1:8" x14ac:dyDescent="0.25">
      <c r="A2161" s="1" t="s">
        <v>16089</v>
      </c>
      <c r="B2161" s="1" t="s">
        <v>7</v>
      </c>
      <c r="C2161">
        <v>8087</v>
      </c>
      <c r="D2161" t="str">
        <f>TEXT(H2161/86400, "hh:mm:ss")</f>
        <v>01:44:19</v>
      </c>
      <c r="E2161"/>
      <c r="F2161" s="1" t="s">
        <v>5</v>
      </c>
      <c r="G2161" s="1" t="s">
        <v>6</v>
      </c>
      <c r="H2161">
        <v>6259.11</v>
      </c>
    </row>
    <row r="2162" spans="1:8" x14ac:dyDescent="0.25">
      <c r="A2162" s="1" t="s">
        <v>10186</v>
      </c>
      <c r="B2162" s="1" t="s">
        <v>3</v>
      </c>
      <c r="C2162">
        <v>7360</v>
      </c>
      <c r="D2162" t="str">
        <f>TEXT(H2162/86400, "hh:mm:ss")</f>
        <v>01:44:19</v>
      </c>
      <c r="E2162"/>
      <c r="F2162" s="1" t="s">
        <v>5</v>
      </c>
      <c r="G2162" s="1" t="s">
        <v>6</v>
      </c>
      <c r="H2162">
        <v>6259.3630000000003</v>
      </c>
    </row>
    <row r="2163" spans="1:8" x14ac:dyDescent="0.25">
      <c r="A2163" s="1" t="s">
        <v>18121</v>
      </c>
      <c r="B2163" s="1" t="s">
        <v>3</v>
      </c>
      <c r="C2163">
        <v>14471</v>
      </c>
      <c r="D2163" t="str">
        <f>TEXT(H2163/86400, "hh:mm:ss")</f>
        <v>01:44:19</v>
      </c>
      <c r="E2163"/>
      <c r="F2163" s="1" t="s">
        <v>5</v>
      </c>
      <c r="G2163" s="1" t="s">
        <v>6</v>
      </c>
      <c r="H2163">
        <v>6259.366</v>
      </c>
    </row>
    <row r="2164" spans="1:8" x14ac:dyDescent="0.25">
      <c r="A2164" s="1" t="s">
        <v>9272</v>
      </c>
      <c r="B2164" s="1" t="s">
        <v>3</v>
      </c>
      <c r="C2164">
        <v>891</v>
      </c>
      <c r="D2164" t="str">
        <f>TEXT(H2164/86400, "hh:mm:ss")</f>
        <v>01:44:21</v>
      </c>
      <c r="E2164"/>
      <c r="F2164" s="1" t="s">
        <v>5</v>
      </c>
      <c r="G2164" s="1" t="s">
        <v>6</v>
      </c>
      <c r="H2164">
        <v>6260.5339999999997</v>
      </c>
    </row>
    <row r="2165" spans="1:8" x14ac:dyDescent="0.25">
      <c r="A2165" s="1" t="s">
        <v>8316</v>
      </c>
      <c r="B2165" s="1" t="s">
        <v>3</v>
      </c>
      <c r="C2165">
        <v>7413</v>
      </c>
      <c r="D2165" t="str">
        <f>TEXT(H2165/86400, "hh:mm:ss")</f>
        <v>01:44:22</v>
      </c>
      <c r="E2165"/>
      <c r="F2165" s="1" t="s">
        <v>5</v>
      </c>
      <c r="G2165" s="1" t="s">
        <v>6</v>
      </c>
      <c r="H2165">
        <v>6261.7650000000003</v>
      </c>
    </row>
    <row r="2166" spans="1:8" x14ac:dyDescent="0.25">
      <c r="A2166" s="1" t="s">
        <v>11572</v>
      </c>
      <c r="B2166" s="1" t="s">
        <v>3</v>
      </c>
      <c r="C2166">
        <v>9217</v>
      </c>
      <c r="D2166" t="str">
        <f>TEXT(H2166/86400, "hh:mm:ss")</f>
        <v>01:44:22</v>
      </c>
      <c r="E2166"/>
      <c r="F2166" s="1" t="s">
        <v>5</v>
      </c>
      <c r="G2166" s="1" t="s">
        <v>6</v>
      </c>
      <c r="H2166">
        <v>6262.0680000000002</v>
      </c>
    </row>
    <row r="2167" spans="1:8" x14ac:dyDescent="0.25">
      <c r="A2167" s="1" t="s">
        <v>8646</v>
      </c>
      <c r="B2167" s="1" t="s">
        <v>3</v>
      </c>
      <c r="C2167">
        <v>4185</v>
      </c>
      <c r="D2167" t="str">
        <f>TEXT(H2167/86400, "hh:mm:ss")</f>
        <v>01:44:23</v>
      </c>
      <c r="E2167"/>
      <c r="F2167" s="1" t="s">
        <v>5</v>
      </c>
      <c r="G2167" s="1" t="s">
        <v>6</v>
      </c>
      <c r="H2167">
        <v>6263.0069999999996</v>
      </c>
    </row>
    <row r="2168" spans="1:8" x14ac:dyDescent="0.25">
      <c r="A2168" s="1" t="s">
        <v>4658</v>
      </c>
      <c r="B2168" s="1" t="s">
        <v>3</v>
      </c>
      <c r="C2168">
        <v>14525</v>
      </c>
      <c r="D2168" t="str">
        <f>TEXT(H2168/86400, "hh:mm:ss")</f>
        <v>01:44:23</v>
      </c>
      <c r="E2168"/>
      <c r="F2168" s="1" t="s">
        <v>5</v>
      </c>
      <c r="G2168" s="1" t="s">
        <v>6</v>
      </c>
      <c r="H2168">
        <v>6263.0640000000003</v>
      </c>
    </row>
    <row r="2169" spans="1:8" x14ac:dyDescent="0.25">
      <c r="A2169" s="1" t="s">
        <v>193</v>
      </c>
      <c r="B2169" s="1" t="s">
        <v>3</v>
      </c>
      <c r="C2169">
        <v>4531</v>
      </c>
      <c r="D2169" t="str">
        <f>TEXT(H2169/86400, "hh:mm:ss")</f>
        <v>01:44:23</v>
      </c>
      <c r="E2169"/>
      <c r="F2169" s="1" t="s">
        <v>5</v>
      </c>
      <c r="G2169" s="1" t="s">
        <v>6</v>
      </c>
      <c r="H2169">
        <v>6263.0820000000003</v>
      </c>
    </row>
    <row r="2170" spans="1:8" x14ac:dyDescent="0.25">
      <c r="A2170" s="1" t="s">
        <v>8641</v>
      </c>
      <c r="B2170" s="1" t="s">
        <v>3</v>
      </c>
      <c r="C2170">
        <v>2545</v>
      </c>
      <c r="D2170" t="str">
        <f>TEXT(H2170/86400, "hh:mm:ss")</f>
        <v>01:44:23</v>
      </c>
      <c r="E2170"/>
      <c r="F2170" s="1" t="s">
        <v>5</v>
      </c>
      <c r="G2170" s="1" t="s">
        <v>6</v>
      </c>
      <c r="H2170">
        <v>6263.1030000000001</v>
      </c>
    </row>
    <row r="2171" spans="1:8" x14ac:dyDescent="0.25">
      <c r="A2171" s="1" t="s">
        <v>13219</v>
      </c>
      <c r="B2171" s="1" t="s">
        <v>3</v>
      </c>
      <c r="C2171">
        <v>526</v>
      </c>
      <c r="D2171" t="str">
        <f>TEXT(H2171/86400, "hh:mm:ss")</f>
        <v>01:44:23</v>
      </c>
      <c r="E2171"/>
      <c r="F2171" s="1" t="s">
        <v>5</v>
      </c>
      <c r="G2171" s="1" t="s">
        <v>6</v>
      </c>
      <c r="H2171">
        <v>6263.223</v>
      </c>
    </row>
    <row r="2172" spans="1:8" x14ac:dyDescent="0.25">
      <c r="A2172" s="1" t="s">
        <v>20362</v>
      </c>
      <c r="B2172" s="1" t="s">
        <v>3</v>
      </c>
      <c r="C2172">
        <v>1012</v>
      </c>
      <c r="D2172" t="str">
        <f>TEXT(H2172/86400, "hh:mm:ss")</f>
        <v>01:44:23</v>
      </c>
      <c r="E2172"/>
      <c r="F2172" s="1" t="s">
        <v>5</v>
      </c>
      <c r="G2172" s="1" t="s">
        <v>6</v>
      </c>
      <c r="H2172">
        <v>6263.44</v>
      </c>
    </row>
    <row r="2173" spans="1:8" x14ac:dyDescent="0.25">
      <c r="A2173" s="1" t="s">
        <v>8390</v>
      </c>
      <c r="B2173" s="1" t="s">
        <v>3</v>
      </c>
      <c r="C2173">
        <v>5880</v>
      </c>
      <c r="D2173" t="str">
        <f>TEXT(H2173/86400, "hh:mm:ss")</f>
        <v>01:44:24</v>
      </c>
      <c r="E2173"/>
      <c r="F2173" s="1" t="s">
        <v>5</v>
      </c>
      <c r="G2173" s="1" t="s">
        <v>6</v>
      </c>
      <c r="H2173">
        <v>6263.6149999999998</v>
      </c>
    </row>
    <row r="2174" spans="1:8" x14ac:dyDescent="0.25">
      <c r="A2174" s="1" t="s">
        <v>8450</v>
      </c>
      <c r="B2174" s="1" t="s">
        <v>3</v>
      </c>
      <c r="C2174">
        <v>6460</v>
      </c>
      <c r="D2174" t="str">
        <f>TEXT(H2174/86400, "hh:mm:ss")</f>
        <v>01:44:24</v>
      </c>
      <c r="E2174"/>
      <c r="F2174" s="1" t="s">
        <v>5</v>
      </c>
      <c r="G2174" s="1" t="s">
        <v>6</v>
      </c>
      <c r="H2174">
        <v>6263.7259999999997</v>
      </c>
    </row>
    <row r="2175" spans="1:8" x14ac:dyDescent="0.25">
      <c r="A2175" s="1" t="s">
        <v>13326</v>
      </c>
      <c r="B2175" s="1" t="s">
        <v>3</v>
      </c>
      <c r="C2175">
        <v>4679</v>
      </c>
      <c r="D2175" t="str">
        <f>TEXT(H2175/86400, "hh:mm:ss")</f>
        <v>01:44:24</v>
      </c>
      <c r="E2175"/>
      <c r="F2175" s="1" t="s">
        <v>5</v>
      </c>
      <c r="G2175" s="1" t="s">
        <v>6</v>
      </c>
      <c r="H2175">
        <v>6264.0770000000002</v>
      </c>
    </row>
    <row r="2176" spans="1:8" x14ac:dyDescent="0.25">
      <c r="A2176" s="1" t="s">
        <v>13622</v>
      </c>
      <c r="B2176" s="1" t="s">
        <v>3</v>
      </c>
      <c r="C2176">
        <v>9175</v>
      </c>
      <c r="D2176" t="str">
        <f>TEXT(H2176/86400, "hh:mm:ss")</f>
        <v>01:44:24</v>
      </c>
      <c r="E2176"/>
      <c r="F2176" s="1" t="s">
        <v>5</v>
      </c>
      <c r="G2176" s="1" t="s">
        <v>6</v>
      </c>
      <c r="H2176">
        <v>6264.2529999999997</v>
      </c>
    </row>
    <row r="2177" spans="1:8" x14ac:dyDescent="0.25">
      <c r="A2177" s="1" t="s">
        <v>12105</v>
      </c>
      <c r="B2177" s="1" t="s">
        <v>3</v>
      </c>
      <c r="C2177">
        <v>5298</v>
      </c>
      <c r="D2177" t="str">
        <f>TEXT(H2177/86400, "hh:mm:ss")</f>
        <v>01:44:25</v>
      </c>
      <c r="E2177"/>
      <c r="F2177" s="1" t="s">
        <v>5</v>
      </c>
      <c r="G2177" s="1" t="s">
        <v>6</v>
      </c>
      <c r="H2177">
        <v>6265.0630000000001</v>
      </c>
    </row>
    <row r="2178" spans="1:8" x14ac:dyDescent="0.25">
      <c r="A2178" s="1" t="s">
        <v>9795</v>
      </c>
      <c r="B2178" s="1" t="s">
        <v>3</v>
      </c>
      <c r="C2178">
        <v>5291</v>
      </c>
      <c r="D2178" t="str">
        <f>TEXT(H2178/86400, "hh:mm:ss")</f>
        <v>01:44:25</v>
      </c>
      <c r="E2178"/>
      <c r="F2178" s="1" t="s">
        <v>5</v>
      </c>
      <c r="G2178" s="1" t="s">
        <v>6</v>
      </c>
      <c r="H2178">
        <v>6265.067</v>
      </c>
    </row>
    <row r="2179" spans="1:8" x14ac:dyDescent="0.25">
      <c r="A2179" s="1" t="s">
        <v>15260</v>
      </c>
      <c r="B2179" s="1" t="s">
        <v>3</v>
      </c>
      <c r="C2179">
        <v>9354</v>
      </c>
      <c r="D2179" t="str">
        <f>TEXT(H2179/86400, "hh:mm:ss")</f>
        <v>01:44:25</v>
      </c>
      <c r="E2179"/>
      <c r="F2179" s="1" t="s">
        <v>5</v>
      </c>
      <c r="G2179" s="1" t="s">
        <v>6</v>
      </c>
      <c r="H2179">
        <v>6265.317</v>
      </c>
    </row>
    <row r="2180" spans="1:8" x14ac:dyDescent="0.25">
      <c r="A2180" s="1" t="s">
        <v>1662</v>
      </c>
      <c r="B2180" s="1" t="s">
        <v>3</v>
      </c>
      <c r="C2180">
        <v>2266</v>
      </c>
      <c r="D2180" t="str">
        <f>TEXT(H2180/86400, "hh:mm:ss")</f>
        <v>01:44:25</v>
      </c>
      <c r="E2180"/>
      <c r="F2180" s="1" t="s">
        <v>5</v>
      </c>
      <c r="G2180" s="1" t="s">
        <v>6</v>
      </c>
      <c r="H2180">
        <v>6265.4920000000002</v>
      </c>
    </row>
    <row r="2181" spans="1:8" x14ac:dyDescent="0.25">
      <c r="A2181" s="1" t="s">
        <v>4493</v>
      </c>
      <c r="B2181" s="1" t="s">
        <v>3</v>
      </c>
      <c r="C2181">
        <v>5230</v>
      </c>
      <c r="D2181" t="str">
        <f>TEXT(H2181/86400, "hh:mm:ss")</f>
        <v>01:44:26</v>
      </c>
      <c r="E2181"/>
      <c r="F2181" s="1" t="s">
        <v>5</v>
      </c>
      <c r="G2181" s="1" t="s">
        <v>6</v>
      </c>
      <c r="H2181">
        <v>6265.9790000000003</v>
      </c>
    </row>
    <row r="2182" spans="1:8" x14ac:dyDescent="0.25">
      <c r="A2182" s="1" t="s">
        <v>3624</v>
      </c>
      <c r="B2182" s="1" t="s">
        <v>3</v>
      </c>
      <c r="C2182">
        <v>15874</v>
      </c>
      <c r="D2182" t="str">
        <f>TEXT(H2182/86400, "hh:mm:ss")</f>
        <v>01:44:26</v>
      </c>
      <c r="E2182"/>
      <c r="F2182" s="1" t="s">
        <v>5</v>
      </c>
      <c r="G2182" s="1" t="s">
        <v>6</v>
      </c>
      <c r="H2182">
        <v>6266.2539999999999</v>
      </c>
    </row>
    <row r="2183" spans="1:8" x14ac:dyDescent="0.25">
      <c r="A2183" s="1" t="s">
        <v>17462</v>
      </c>
      <c r="B2183" s="1" t="s">
        <v>3</v>
      </c>
      <c r="C2183">
        <v>5524</v>
      </c>
      <c r="D2183" t="str">
        <f>TEXT(H2183/86400, "hh:mm:ss")</f>
        <v>01:44:26</v>
      </c>
      <c r="E2183"/>
      <c r="F2183" s="1" t="s">
        <v>5</v>
      </c>
      <c r="G2183" s="1" t="s">
        <v>6</v>
      </c>
      <c r="H2183">
        <v>6266.3760000000002</v>
      </c>
    </row>
    <row r="2184" spans="1:8" x14ac:dyDescent="0.25">
      <c r="A2184" s="1" t="s">
        <v>9861</v>
      </c>
      <c r="B2184" s="1" t="s">
        <v>3</v>
      </c>
      <c r="C2184">
        <v>5581</v>
      </c>
      <c r="D2184" t="str">
        <f>TEXT(H2184/86400, "hh:mm:ss")</f>
        <v>01:44:26</v>
      </c>
      <c r="E2184"/>
      <c r="F2184" s="1" t="s">
        <v>5</v>
      </c>
      <c r="G2184" s="1" t="s">
        <v>6</v>
      </c>
      <c r="H2184">
        <v>6266.47</v>
      </c>
    </row>
    <row r="2185" spans="1:8" x14ac:dyDescent="0.25">
      <c r="A2185" s="1" t="s">
        <v>16560</v>
      </c>
      <c r="B2185" s="1" t="s">
        <v>3</v>
      </c>
      <c r="C2185">
        <v>6652</v>
      </c>
      <c r="D2185" t="str">
        <f>TEXT(H2185/86400, "hh:mm:ss")</f>
        <v>01:44:27</v>
      </c>
      <c r="E2185"/>
      <c r="F2185" s="1" t="s">
        <v>5</v>
      </c>
      <c r="G2185" s="1" t="s">
        <v>6</v>
      </c>
      <c r="H2185">
        <v>6266.9570000000003</v>
      </c>
    </row>
    <row r="2186" spans="1:8" x14ac:dyDescent="0.25">
      <c r="A2186" s="1" t="s">
        <v>16376</v>
      </c>
      <c r="B2186" s="1" t="s">
        <v>3</v>
      </c>
      <c r="C2186">
        <v>650</v>
      </c>
      <c r="D2186" t="str">
        <f>TEXT(H2186/86400, "hh:mm:ss")</f>
        <v>01:44:27</v>
      </c>
      <c r="E2186"/>
      <c r="F2186" s="1" t="s">
        <v>5</v>
      </c>
      <c r="G2186" s="1" t="s">
        <v>6</v>
      </c>
      <c r="H2186">
        <v>6267.1639999999998</v>
      </c>
    </row>
    <row r="2187" spans="1:8" x14ac:dyDescent="0.25">
      <c r="A2187" s="1" t="s">
        <v>16346</v>
      </c>
      <c r="B2187" s="1" t="s">
        <v>3</v>
      </c>
      <c r="C2187">
        <v>3895</v>
      </c>
      <c r="D2187" t="str">
        <f>TEXT(H2187/86400, "hh:mm:ss")</f>
        <v>01:44:27</v>
      </c>
      <c r="E2187"/>
      <c r="F2187" s="1" t="s">
        <v>5</v>
      </c>
      <c r="G2187" s="1" t="s">
        <v>6</v>
      </c>
      <c r="H2187">
        <v>6267.3760000000002</v>
      </c>
    </row>
    <row r="2188" spans="1:8" x14ac:dyDescent="0.25">
      <c r="A2188" s="1" t="s">
        <v>4860</v>
      </c>
      <c r="B2188" s="1" t="s">
        <v>3</v>
      </c>
      <c r="C2188">
        <v>2220</v>
      </c>
      <c r="D2188" t="str">
        <f>TEXT(H2188/86400, "hh:mm:ss")</f>
        <v>01:44:27</v>
      </c>
      <c r="E2188"/>
      <c r="F2188" s="1" t="s">
        <v>5</v>
      </c>
      <c r="G2188" s="1" t="s">
        <v>6</v>
      </c>
      <c r="H2188">
        <v>6267.4089999999997</v>
      </c>
    </row>
    <row r="2189" spans="1:8" x14ac:dyDescent="0.25">
      <c r="A2189" s="1" t="s">
        <v>6238</v>
      </c>
      <c r="B2189" s="1" t="s">
        <v>3</v>
      </c>
      <c r="C2189">
        <v>6757</v>
      </c>
      <c r="D2189" t="str">
        <f>TEXT(H2189/86400, "hh:mm:ss")</f>
        <v>01:44:28</v>
      </c>
      <c r="E2189"/>
      <c r="F2189" s="1" t="s">
        <v>5</v>
      </c>
      <c r="G2189" s="1" t="s">
        <v>6</v>
      </c>
      <c r="H2189">
        <v>6267.6059999999998</v>
      </c>
    </row>
    <row r="2190" spans="1:8" x14ac:dyDescent="0.25">
      <c r="A2190" s="1" t="s">
        <v>19025</v>
      </c>
      <c r="B2190" s="1" t="s">
        <v>7</v>
      </c>
      <c r="C2190">
        <v>3507</v>
      </c>
      <c r="D2190" t="str">
        <f>TEXT(H2190/86400, "hh:mm:ss")</f>
        <v>01:44:28</v>
      </c>
      <c r="E2190"/>
      <c r="F2190" s="1" t="s">
        <v>5</v>
      </c>
      <c r="G2190" s="1" t="s">
        <v>6</v>
      </c>
      <c r="H2190">
        <v>6268.2629999999999</v>
      </c>
    </row>
    <row r="2191" spans="1:8" x14ac:dyDescent="0.25">
      <c r="A2191" s="1" t="s">
        <v>9778</v>
      </c>
      <c r="B2191" s="1" t="s">
        <v>3</v>
      </c>
      <c r="C2191">
        <v>3165</v>
      </c>
      <c r="D2191" t="str">
        <f>TEXT(H2191/86400, "hh:mm:ss")</f>
        <v>01:44:29</v>
      </c>
      <c r="E2191"/>
      <c r="F2191" s="1" t="s">
        <v>5</v>
      </c>
      <c r="G2191" s="1" t="s">
        <v>6</v>
      </c>
      <c r="H2191">
        <v>6268.57</v>
      </c>
    </row>
    <row r="2192" spans="1:8" x14ac:dyDescent="0.25">
      <c r="A2192" s="1" t="s">
        <v>6393</v>
      </c>
      <c r="B2192" s="1" t="s">
        <v>3</v>
      </c>
      <c r="C2192">
        <v>14857</v>
      </c>
      <c r="D2192" t="str">
        <f>TEXT(H2192/86400, "hh:mm:ss")</f>
        <v>01:44:29</v>
      </c>
      <c r="E2192"/>
      <c r="F2192" s="1" t="s">
        <v>5</v>
      </c>
      <c r="G2192" s="1" t="s">
        <v>6</v>
      </c>
      <c r="H2192">
        <v>6268.777</v>
      </c>
    </row>
    <row r="2193" spans="1:8" x14ac:dyDescent="0.25">
      <c r="A2193" s="1" t="s">
        <v>12318</v>
      </c>
      <c r="B2193" s="1" t="s">
        <v>3</v>
      </c>
      <c r="C2193">
        <v>10332</v>
      </c>
      <c r="D2193" t="str">
        <f>TEXT(H2193/86400, "hh:mm:ss")</f>
        <v>01:44:29</v>
      </c>
      <c r="E2193"/>
      <c r="F2193" s="1" t="s">
        <v>5</v>
      </c>
      <c r="G2193" s="1" t="s">
        <v>6</v>
      </c>
      <c r="H2193">
        <v>6269.0140000000001</v>
      </c>
    </row>
    <row r="2194" spans="1:8" x14ac:dyDescent="0.25">
      <c r="A2194" s="1" t="s">
        <v>18855</v>
      </c>
      <c r="B2194" s="1" t="s">
        <v>3</v>
      </c>
      <c r="C2194">
        <v>10664</v>
      </c>
      <c r="D2194" t="str">
        <f>TEXT(H2194/86400, "hh:mm:ss")</f>
        <v>01:44:29</v>
      </c>
      <c r="E2194"/>
      <c r="F2194" s="1" t="s">
        <v>5</v>
      </c>
      <c r="G2194" s="1" t="s">
        <v>6</v>
      </c>
      <c r="H2194">
        <v>6269.0190000000002</v>
      </c>
    </row>
    <row r="2195" spans="1:8" x14ac:dyDescent="0.25">
      <c r="A2195" s="1" t="s">
        <v>4005</v>
      </c>
      <c r="B2195" s="1" t="s">
        <v>3</v>
      </c>
      <c r="C2195">
        <v>23909</v>
      </c>
      <c r="D2195" t="str">
        <f>TEXT(H2195/86400, "hh:mm:ss")</f>
        <v>01:44:29</v>
      </c>
      <c r="E2195"/>
      <c r="F2195" s="1" t="s">
        <v>5</v>
      </c>
      <c r="G2195" s="1" t="s">
        <v>6</v>
      </c>
      <c r="H2195">
        <v>6269.1769999999997</v>
      </c>
    </row>
    <row r="2196" spans="1:8" x14ac:dyDescent="0.25">
      <c r="A2196" s="1" t="s">
        <v>1516</v>
      </c>
      <c r="B2196" s="1" t="s">
        <v>3</v>
      </c>
      <c r="C2196">
        <v>1314</v>
      </c>
      <c r="D2196" t="str">
        <f>TEXT(H2196/86400, "hh:mm:ss")</f>
        <v>01:44:29</v>
      </c>
      <c r="E2196"/>
      <c r="F2196" s="1" t="s">
        <v>5</v>
      </c>
      <c r="G2196" s="1" t="s">
        <v>6</v>
      </c>
      <c r="H2196">
        <v>6269.2550000000001</v>
      </c>
    </row>
    <row r="2197" spans="1:8" x14ac:dyDescent="0.25">
      <c r="A2197" s="1" t="s">
        <v>14671</v>
      </c>
      <c r="B2197" s="1" t="s">
        <v>7</v>
      </c>
      <c r="C2197">
        <v>1851</v>
      </c>
      <c r="D2197" t="str">
        <f>TEXT(H2197/86400, "hh:mm:ss")</f>
        <v>01:44:29</v>
      </c>
      <c r="E2197"/>
      <c r="F2197" s="1" t="s">
        <v>5</v>
      </c>
      <c r="G2197" s="1" t="s">
        <v>6</v>
      </c>
      <c r="H2197">
        <v>6269.3850000000002</v>
      </c>
    </row>
    <row r="2198" spans="1:8" x14ac:dyDescent="0.25">
      <c r="A2198" s="1" t="s">
        <v>3158</v>
      </c>
      <c r="B2198" s="1" t="s">
        <v>3</v>
      </c>
      <c r="C2198">
        <v>10220</v>
      </c>
      <c r="D2198" t="str">
        <f>TEXT(H2198/86400, "hh:mm:ss")</f>
        <v>01:44:29</v>
      </c>
      <c r="E2198"/>
      <c r="F2198" s="1" t="s">
        <v>5</v>
      </c>
      <c r="G2198" s="1" t="s">
        <v>6</v>
      </c>
      <c r="H2198">
        <v>6269.4849999999997</v>
      </c>
    </row>
    <row r="2199" spans="1:8" x14ac:dyDescent="0.25">
      <c r="A2199" s="1" t="s">
        <v>13154</v>
      </c>
      <c r="B2199" s="1" t="s">
        <v>3</v>
      </c>
      <c r="C2199">
        <v>8891</v>
      </c>
      <c r="D2199" t="str">
        <f>TEXT(H2199/86400, "hh:mm:ss")</f>
        <v>01:44:30</v>
      </c>
      <c r="E2199"/>
      <c r="F2199" s="1" t="s">
        <v>5</v>
      </c>
      <c r="G2199" s="1" t="s">
        <v>6</v>
      </c>
      <c r="H2199">
        <v>6269.8040000000001</v>
      </c>
    </row>
    <row r="2200" spans="1:8" x14ac:dyDescent="0.25">
      <c r="A2200" s="1" t="s">
        <v>16863</v>
      </c>
      <c r="B2200" s="1" t="s">
        <v>3</v>
      </c>
      <c r="C2200">
        <v>10767</v>
      </c>
      <c r="D2200" t="str">
        <f>TEXT(H2200/86400, "hh:mm:ss")</f>
        <v>01:44:30</v>
      </c>
      <c r="E2200"/>
      <c r="F2200" s="1" t="s">
        <v>5</v>
      </c>
      <c r="G2200" s="1" t="s">
        <v>6</v>
      </c>
      <c r="H2200">
        <v>6269.9539999999997</v>
      </c>
    </row>
    <row r="2201" spans="1:8" x14ac:dyDescent="0.25">
      <c r="A2201" s="1" t="s">
        <v>19318</v>
      </c>
      <c r="B2201" s="1" t="s">
        <v>3</v>
      </c>
      <c r="C2201">
        <v>2670</v>
      </c>
      <c r="D2201" t="str">
        <f>TEXT(H2201/86400, "hh:mm:ss")</f>
        <v>01:44:31</v>
      </c>
      <c r="E2201"/>
      <c r="F2201" s="1" t="s">
        <v>5</v>
      </c>
      <c r="G2201" s="1" t="s">
        <v>6</v>
      </c>
      <c r="H2201">
        <v>6270.9409999999998</v>
      </c>
    </row>
    <row r="2202" spans="1:8" x14ac:dyDescent="0.25">
      <c r="A2202" s="1" t="s">
        <v>20177</v>
      </c>
      <c r="B2202" s="1" t="s">
        <v>3</v>
      </c>
      <c r="C2202">
        <v>4075</v>
      </c>
      <c r="D2202" t="str">
        <f>TEXT(H2202/86400, "hh:mm:ss")</f>
        <v>01:44:31</v>
      </c>
      <c r="E2202"/>
      <c r="F2202" s="1" t="s">
        <v>5</v>
      </c>
      <c r="G2202" s="1" t="s">
        <v>6</v>
      </c>
      <c r="H2202">
        <v>6270.9560000000001</v>
      </c>
    </row>
    <row r="2203" spans="1:8" x14ac:dyDescent="0.25">
      <c r="A2203" s="1" t="s">
        <v>6826</v>
      </c>
      <c r="B2203" s="1" t="s">
        <v>3</v>
      </c>
      <c r="C2203">
        <v>2127</v>
      </c>
      <c r="D2203" t="str">
        <f>TEXT(H2203/86400, "hh:mm:ss")</f>
        <v>01:44:31</v>
      </c>
      <c r="E2203"/>
      <c r="F2203" s="1" t="s">
        <v>5</v>
      </c>
      <c r="G2203" s="1" t="s">
        <v>6</v>
      </c>
      <c r="H2203">
        <v>6271.0309999999999</v>
      </c>
    </row>
    <row r="2204" spans="1:8" x14ac:dyDescent="0.25">
      <c r="A2204" s="1" t="s">
        <v>11217</v>
      </c>
      <c r="B2204" s="1" t="s">
        <v>3</v>
      </c>
      <c r="C2204">
        <v>1270</v>
      </c>
      <c r="D2204" t="str">
        <f>TEXT(H2204/86400, "hh:mm:ss")</f>
        <v>01:44:31</v>
      </c>
      <c r="E2204"/>
      <c r="F2204" s="1" t="s">
        <v>5</v>
      </c>
      <c r="G2204" s="1" t="s">
        <v>6</v>
      </c>
      <c r="H2204">
        <v>6271.2460000000001</v>
      </c>
    </row>
    <row r="2205" spans="1:8" x14ac:dyDescent="0.25">
      <c r="A2205" s="1" t="s">
        <v>17126</v>
      </c>
      <c r="B2205" s="1" t="s">
        <v>3</v>
      </c>
      <c r="C2205">
        <v>1569</v>
      </c>
      <c r="D2205" t="str">
        <f>TEXT(H2205/86400, "hh:mm:ss")</f>
        <v>01:44:32</v>
      </c>
      <c r="E2205"/>
      <c r="F2205" s="1" t="s">
        <v>5</v>
      </c>
      <c r="G2205" s="1" t="s">
        <v>6</v>
      </c>
      <c r="H2205">
        <v>6271.665</v>
      </c>
    </row>
    <row r="2206" spans="1:8" x14ac:dyDescent="0.25">
      <c r="A2206" s="1" t="s">
        <v>8794</v>
      </c>
      <c r="B2206" s="1" t="s">
        <v>3</v>
      </c>
      <c r="C2206">
        <v>3449</v>
      </c>
      <c r="D2206" t="str">
        <f>TEXT(H2206/86400, "hh:mm:ss")</f>
        <v>01:44:32</v>
      </c>
      <c r="E2206"/>
      <c r="F2206" s="1" t="s">
        <v>5</v>
      </c>
      <c r="G2206" s="1" t="s">
        <v>6</v>
      </c>
      <c r="H2206">
        <v>6272.06</v>
      </c>
    </row>
    <row r="2207" spans="1:8" x14ac:dyDescent="0.25">
      <c r="A2207" s="1" t="s">
        <v>16256</v>
      </c>
      <c r="B2207" s="1" t="s">
        <v>3</v>
      </c>
      <c r="C2207">
        <v>3766</v>
      </c>
      <c r="D2207" t="str">
        <f>TEXT(H2207/86400, "hh:mm:ss")</f>
        <v>01:44:32</v>
      </c>
      <c r="E2207"/>
      <c r="F2207" s="1" t="s">
        <v>5</v>
      </c>
      <c r="G2207" s="1" t="s">
        <v>6</v>
      </c>
      <c r="H2207">
        <v>6272.143</v>
      </c>
    </row>
    <row r="2208" spans="1:8" x14ac:dyDescent="0.25">
      <c r="A2208" s="1" t="s">
        <v>12493</v>
      </c>
      <c r="B2208" s="1" t="s">
        <v>7</v>
      </c>
      <c r="C2208">
        <v>14214</v>
      </c>
      <c r="D2208" t="str">
        <f>TEXT(H2208/86400, "hh:mm:ss")</f>
        <v>01:44:33</v>
      </c>
      <c r="E2208"/>
      <c r="F2208" s="1" t="s">
        <v>5</v>
      </c>
      <c r="G2208" s="1" t="s">
        <v>6</v>
      </c>
      <c r="H2208">
        <v>6272.6970000000001</v>
      </c>
    </row>
    <row r="2209" spans="1:8" x14ac:dyDescent="0.25">
      <c r="A2209" s="1" t="s">
        <v>10617</v>
      </c>
      <c r="B2209" s="1" t="s">
        <v>3</v>
      </c>
      <c r="C2209">
        <v>8977</v>
      </c>
      <c r="D2209" t="str">
        <f>TEXT(H2209/86400, "hh:mm:ss")</f>
        <v>01:44:33</v>
      </c>
      <c r="E2209"/>
      <c r="F2209" s="1" t="s">
        <v>5</v>
      </c>
      <c r="G2209" s="1" t="s">
        <v>6</v>
      </c>
      <c r="H2209">
        <v>6272.8019999999997</v>
      </c>
    </row>
    <row r="2210" spans="1:8" x14ac:dyDescent="0.25">
      <c r="A2210" s="1" t="s">
        <v>10347</v>
      </c>
      <c r="B2210" s="1" t="s">
        <v>3</v>
      </c>
      <c r="C2210">
        <v>43</v>
      </c>
      <c r="D2210" t="str">
        <f>TEXT(H2210/86400, "hh:mm:ss")</f>
        <v>01:44:33</v>
      </c>
      <c r="E2210"/>
      <c r="F2210" s="1" t="s">
        <v>5</v>
      </c>
      <c r="G2210" s="1" t="s">
        <v>6</v>
      </c>
      <c r="H2210">
        <v>6272.8410000000003</v>
      </c>
    </row>
    <row r="2211" spans="1:8" x14ac:dyDescent="0.25">
      <c r="A2211" s="1" t="s">
        <v>3246</v>
      </c>
      <c r="B2211" s="1" t="s">
        <v>3</v>
      </c>
      <c r="C2211">
        <v>3933</v>
      </c>
      <c r="D2211" t="str">
        <f>TEXT(H2211/86400, "hh:mm:ss")</f>
        <v>01:44:33</v>
      </c>
      <c r="E2211"/>
      <c r="F2211" s="1" t="s">
        <v>5</v>
      </c>
      <c r="G2211" s="1" t="s">
        <v>6</v>
      </c>
      <c r="H2211">
        <v>6273.0709999999999</v>
      </c>
    </row>
    <row r="2212" spans="1:8" x14ac:dyDescent="0.25">
      <c r="A2212" s="1" t="s">
        <v>4692</v>
      </c>
      <c r="B2212" s="1" t="s">
        <v>7</v>
      </c>
      <c r="C2212">
        <v>4339</v>
      </c>
      <c r="D2212" t="str">
        <f>TEXT(H2212/86400, "hh:mm:ss")</f>
        <v>01:44:33</v>
      </c>
      <c r="E2212"/>
      <c r="F2212" s="1" t="s">
        <v>5</v>
      </c>
      <c r="G2212" s="1" t="s">
        <v>6</v>
      </c>
      <c r="H2212">
        <v>6273.1549999999997</v>
      </c>
    </row>
    <row r="2213" spans="1:8" x14ac:dyDescent="0.25">
      <c r="A2213" s="1" t="s">
        <v>384</v>
      </c>
      <c r="B2213" s="1" t="s">
        <v>3</v>
      </c>
      <c r="C2213">
        <v>7165</v>
      </c>
      <c r="D2213" t="str">
        <f>TEXT(H2213/86400, "hh:mm:ss")</f>
        <v>01:44:33</v>
      </c>
      <c r="E2213"/>
      <c r="F2213" s="1" t="s">
        <v>5</v>
      </c>
      <c r="G2213" s="1" t="s">
        <v>6</v>
      </c>
      <c r="H2213">
        <v>6273.3119999999999</v>
      </c>
    </row>
    <row r="2214" spans="1:8" x14ac:dyDescent="0.25">
      <c r="A2214" s="1" t="s">
        <v>13532</v>
      </c>
      <c r="B2214" s="1" t="s">
        <v>3</v>
      </c>
      <c r="C2214">
        <v>1349</v>
      </c>
      <c r="D2214" t="str">
        <f>TEXT(H2214/86400, "hh:mm:ss")</f>
        <v>01:44:33</v>
      </c>
      <c r="E2214"/>
      <c r="F2214" s="1" t="s">
        <v>5</v>
      </c>
      <c r="G2214" s="1" t="s">
        <v>6</v>
      </c>
      <c r="H2214">
        <v>6273.3909999999996</v>
      </c>
    </row>
    <row r="2215" spans="1:8" x14ac:dyDescent="0.25">
      <c r="A2215" s="1" t="s">
        <v>15865</v>
      </c>
      <c r="B2215" s="1" t="s">
        <v>3</v>
      </c>
      <c r="C2215">
        <v>4910</v>
      </c>
      <c r="D2215" t="str">
        <f>TEXT(H2215/86400, "hh:mm:ss")</f>
        <v>01:44:34</v>
      </c>
      <c r="E2215"/>
      <c r="F2215" s="1" t="s">
        <v>5</v>
      </c>
      <c r="G2215" s="1" t="s">
        <v>6</v>
      </c>
      <c r="H2215">
        <v>6273.8919999999998</v>
      </c>
    </row>
    <row r="2216" spans="1:8" x14ac:dyDescent="0.25">
      <c r="A2216" s="1" t="s">
        <v>17073</v>
      </c>
      <c r="B2216" s="1" t="s">
        <v>3</v>
      </c>
      <c r="C2216">
        <v>951</v>
      </c>
      <c r="D2216" t="str">
        <f>TEXT(H2216/86400, "hh:mm:ss")</f>
        <v>01:44:34</v>
      </c>
      <c r="E2216"/>
      <c r="F2216" s="1" t="s">
        <v>5</v>
      </c>
      <c r="G2216" s="1" t="s">
        <v>6</v>
      </c>
      <c r="H2216">
        <v>6274.085</v>
      </c>
    </row>
    <row r="2217" spans="1:8" x14ac:dyDescent="0.25">
      <c r="A2217" s="1" t="s">
        <v>6345</v>
      </c>
      <c r="B2217" s="1" t="s">
        <v>3</v>
      </c>
      <c r="C2217">
        <v>4922</v>
      </c>
      <c r="D2217" t="str">
        <f>TEXT(H2217/86400, "hh:mm:ss")</f>
        <v>01:44:35</v>
      </c>
      <c r="E2217"/>
      <c r="F2217" s="1" t="s">
        <v>5</v>
      </c>
      <c r="G2217" s="1" t="s">
        <v>6</v>
      </c>
      <c r="H2217">
        <v>6274.9040000000005</v>
      </c>
    </row>
    <row r="2218" spans="1:8" x14ac:dyDescent="0.25">
      <c r="A2218" s="1" t="s">
        <v>19279</v>
      </c>
      <c r="B2218" s="1" t="s">
        <v>3</v>
      </c>
      <c r="C2218">
        <v>4565</v>
      </c>
      <c r="D2218" t="str">
        <f>TEXT(H2218/86400, "hh:mm:ss")</f>
        <v>01:44:36</v>
      </c>
      <c r="E2218"/>
      <c r="F2218" s="1" t="s">
        <v>5</v>
      </c>
      <c r="G2218" s="1" t="s">
        <v>6</v>
      </c>
      <c r="H2218">
        <v>6275.5190000000002</v>
      </c>
    </row>
    <row r="2219" spans="1:8" x14ac:dyDescent="0.25">
      <c r="A2219" s="1" t="s">
        <v>4077</v>
      </c>
      <c r="B2219" s="1" t="s">
        <v>3</v>
      </c>
      <c r="C2219">
        <v>1175</v>
      </c>
      <c r="D2219" t="str">
        <f>TEXT(H2219/86400, "hh:mm:ss")</f>
        <v>01:44:36</v>
      </c>
      <c r="E2219"/>
      <c r="F2219" s="1" t="s">
        <v>5</v>
      </c>
      <c r="G2219" s="1" t="s">
        <v>6</v>
      </c>
      <c r="H2219">
        <v>6275.7860000000001</v>
      </c>
    </row>
    <row r="2220" spans="1:8" x14ac:dyDescent="0.25">
      <c r="A2220" s="1" t="s">
        <v>8024</v>
      </c>
      <c r="B2220" s="1" t="s">
        <v>3</v>
      </c>
      <c r="C2220">
        <v>5883</v>
      </c>
      <c r="D2220" t="str">
        <f>TEXT(H2220/86400, "hh:mm:ss")</f>
        <v>01:44:36</v>
      </c>
      <c r="E2220"/>
      <c r="F2220" s="1" t="s">
        <v>5</v>
      </c>
      <c r="G2220" s="1" t="s">
        <v>6</v>
      </c>
      <c r="H2220">
        <v>6275.8010000000004</v>
      </c>
    </row>
    <row r="2221" spans="1:8" x14ac:dyDescent="0.25">
      <c r="A2221" s="1" t="s">
        <v>19068</v>
      </c>
      <c r="B2221" s="1" t="s">
        <v>3</v>
      </c>
      <c r="C2221">
        <v>2054</v>
      </c>
      <c r="D2221" t="str">
        <f>TEXT(H2221/86400, "hh:mm:ss")</f>
        <v>01:44:36</v>
      </c>
      <c r="E2221"/>
      <c r="F2221" s="1" t="s">
        <v>5</v>
      </c>
      <c r="G2221" s="1" t="s">
        <v>6</v>
      </c>
      <c r="H2221">
        <v>6276.067</v>
      </c>
    </row>
    <row r="2222" spans="1:8" x14ac:dyDescent="0.25">
      <c r="A2222" s="1" t="s">
        <v>14424</v>
      </c>
      <c r="B2222" s="1" t="s">
        <v>3</v>
      </c>
      <c r="C2222">
        <v>4197</v>
      </c>
      <c r="D2222" t="str">
        <f>TEXT(H2222/86400, "hh:mm:ss")</f>
        <v>01:44:36</v>
      </c>
      <c r="E2222"/>
      <c r="F2222" s="1" t="s">
        <v>5</v>
      </c>
      <c r="G2222" s="1" t="s">
        <v>6</v>
      </c>
      <c r="H2222">
        <v>6276.152</v>
      </c>
    </row>
    <row r="2223" spans="1:8" x14ac:dyDescent="0.25">
      <c r="A2223" s="1" t="s">
        <v>5179</v>
      </c>
      <c r="B2223" s="1" t="s">
        <v>3</v>
      </c>
      <c r="C2223">
        <v>1058</v>
      </c>
      <c r="D2223" t="str">
        <f>TEXT(H2223/86400, "hh:mm:ss")</f>
        <v>01:44:36</v>
      </c>
      <c r="E2223"/>
      <c r="F2223" s="1" t="s">
        <v>5</v>
      </c>
      <c r="G2223" s="1" t="s">
        <v>6</v>
      </c>
      <c r="H2223">
        <v>6276.4920000000002</v>
      </c>
    </row>
    <row r="2224" spans="1:8" x14ac:dyDescent="0.25">
      <c r="A2224" s="1" t="s">
        <v>15097</v>
      </c>
      <c r="B2224" s="1" t="s">
        <v>3</v>
      </c>
      <c r="C2224">
        <v>323</v>
      </c>
      <c r="D2224" t="str">
        <f>TEXT(H2224/86400, "hh:mm:ss")</f>
        <v>01:44:37</v>
      </c>
      <c r="E2224"/>
      <c r="F2224" s="1" t="s">
        <v>5</v>
      </c>
      <c r="G2224" s="1" t="s">
        <v>6</v>
      </c>
      <c r="H2224">
        <v>6276.5219999999999</v>
      </c>
    </row>
    <row r="2225" spans="1:8" x14ac:dyDescent="0.25">
      <c r="A2225" s="1" t="s">
        <v>11831</v>
      </c>
      <c r="B2225" s="1" t="s">
        <v>3</v>
      </c>
      <c r="C2225">
        <v>423</v>
      </c>
      <c r="D2225" t="str">
        <f>TEXT(H2225/86400, "hh:mm:ss")</f>
        <v>01:44:37</v>
      </c>
      <c r="E2225"/>
      <c r="F2225" s="1" t="s">
        <v>5</v>
      </c>
      <c r="G2225" s="1" t="s">
        <v>6</v>
      </c>
      <c r="H2225">
        <v>6276.8090000000002</v>
      </c>
    </row>
    <row r="2226" spans="1:8" x14ac:dyDescent="0.25">
      <c r="A2226" s="1" t="s">
        <v>10975</v>
      </c>
      <c r="B2226" s="1" t="s">
        <v>3</v>
      </c>
      <c r="C2226">
        <v>2408</v>
      </c>
      <c r="D2226" t="str">
        <f>TEXT(H2226/86400, "hh:mm:ss")</f>
        <v>01:44:37</v>
      </c>
      <c r="E2226"/>
      <c r="F2226" s="1" t="s">
        <v>5</v>
      </c>
      <c r="G2226" s="1" t="s">
        <v>6</v>
      </c>
      <c r="H2226">
        <v>6277.0370000000003</v>
      </c>
    </row>
    <row r="2227" spans="1:8" x14ac:dyDescent="0.25">
      <c r="A2227" s="1" t="s">
        <v>735</v>
      </c>
      <c r="B2227" s="1" t="s">
        <v>3</v>
      </c>
      <c r="C2227">
        <v>5154</v>
      </c>
      <c r="D2227" t="str">
        <f>TEXT(H2227/86400, "hh:mm:ss")</f>
        <v>01:44:37</v>
      </c>
      <c r="E2227"/>
      <c r="F2227" s="1" t="s">
        <v>5</v>
      </c>
      <c r="G2227" s="1" t="s">
        <v>6</v>
      </c>
      <c r="H2227">
        <v>6277.4709999999995</v>
      </c>
    </row>
    <row r="2228" spans="1:8" x14ac:dyDescent="0.25">
      <c r="A2228" s="1" t="s">
        <v>12401</v>
      </c>
      <c r="B2228" s="1" t="s">
        <v>3</v>
      </c>
      <c r="C2228">
        <v>10673</v>
      </c>
      <c r="D2228" t="str">
        <f>TEXT(H2228/86400, "hh:mm:ss")</f>
        <v>01:44:38</v>
      </c>
      <c r="E2228"/>
      <c r="F2228" s="1" t="s">
        <v>5</v>
      </c>
      <c r="G2228" s="1" t="s">
        <v>6</v>
      </c>
      <c r="H2228">
        <v>6277.8130000000001</v>
      </c>
    </row>
    <row r="2229" spans="1:8" x14ac:dyDescent="0.25">
      <c r="A2229" s="1" t="s">
        <v>2286</v>
      </c>
      <c r="B2229" s="1" t="s">
        <v>3</v>
      </c>
      <c r="C2229">
        <v>4800</v>
      </c>
      <c r="D2229" t="str">
        <f>TEXT(H2229/86400, "hh:mm:ss")</f>
        <v>01:44:38</v>
      </c>
      <c r="E2229"/>
      <c r="F2229" s="1" t="s">
        <v>5</v>
      </c>
      <c r="G2229" s="1" t="s">
        <v>6</v>
      </c>
      <c r="H2229">
        <v>6277.8739999999998</v>
      </c>
    </row>
    <row r="2230" spans="1:8" x14ac:dyDescent="0.25">
      <c r="A2230" s="1" t="s">
        <v>19157</v>
      </c>
      <c r="B2230" s="1" t="s">
        <v>3</v>
      </c>
      <c r="C2230">
        <v>5521</v>
      </c>
      <c r="D2230" t="str">
        <f>TEXT(H2230/86400, "hh:mm:ss")</f>
        <v>01:44:39</v>
      </c>
      <c r="E2230"/>
      <c r="F2230" s="1" t="s">
        <v>5</v>
      </c>
      <c r="G2230" s="1" t="s">
        <v>6</v>
      </c>
      <c r="H2230">
        <v>6279.415</v>
      </c>
    </row>
    <row r="2231" spans="1:8" x14ac:dyDescent="0.25">
      <c r="A2231" s="1" t="s">
        <v>8581</v>
      </c>
      <c r="B2231" s="1" t="s">
        <v>3</v>
      </c>
      <c r="C2231">
        <v>4489</v>
      </c>
      <c r="D2231" t="str">
        <f>TEXT(H2231/86400, "hh:mm:ss")</f>
        <v>01:44:39</v>
      </c>
      <c r="E2231"/>
      <c r="F2231" s="1" t="s">
        <v>5</v>
      </c>
      <c r="G2231" s="1" t="s">
        <v>6</v>
      </c>
      <c r="H2231">
        <v>6279.4160000000002</v>
      </c>
    </row>
    <row r="2232" spans="1:8" x14ac:dyDescent="0.25">
      <c r="A2232" s="1" t="s">
        <v>9155</v>
      </c>
      <c r="B2232" s="1" t="s">
        <v>3</v>
      </c>
      <c r="C2232">
        <v>4770</v>
      </c>
      <c r="D2232" t="str">
        <f>TEXT(H2232/86400, "hh:mm:ss")</f>
        <v>01:44:40</v>
      </c>
      <c r="E2232"/>
      <c r="F2232" s="1" t="s">
        <v>5</v>
      </c>
      <c r="G2232" s="1" t="s">
        <v>6</v>
      </c>
      <c r="H2232">
        <v>6280.0940000000001</v>
      </c>
    </row>
    <row r="2233" spans="1:8" x14ac:dyDescent="0.25">
      <c r="A2233" s="1" t="s">
        <v>10348</v>
      </c>
      <c r="B2233" s="1" t="s">
        <v>3</v>
      </c>
      <c r="C2233">
        <v>625</v>
      </c>
      <c r="D2233" t="str">
        <f>TEXT(H2233/86400, "hh:mm:ss")</f>
        <v>01:44:40</v>
      </c>
      <c r="E2233"/>
      <c r="F2233" s="1" t="s">
        <v>5</v>
      </c>
      <c r="G2233" s="1" t="s">
        <v>6</v>
      </c>
      <c r="H2233">
        <v>6280.152</v>
      </c>
    </row>
    <row r="2234" spans="1:8" x14ac:dyDescent="0.25">
      <c r="A2234" s="1" t="s">
        <v>7827</v>
      </c>
      <c r="B2234" s="1" t="s">
        <v>3</v>
      </c>
      <c r="C2234">
        <v>4895</v>
      </c>
      <c r="D2234" t="str">
        <f>TEXT(H2234/86400, "hh:mm:ss")</f>
        <v>01:44:40</v>
      </c>
      <c r="E2234"/>
      <c r="F2234" s="1" t="s">
        <v>5</v>
      </c>
      <c r="G2234" s="1" t="s">
        <v>6</v>
      </c>
      <c r="H2234">
        <v>6280.2969999999996</v>
      </c>
    </row>
    <row r="2235" spans="1:8" x14ac:dyDescent="0.25">
      <c r="A2235" s="1" t="s">
        <v>19300</v>
      </c>
      <c r="B2235" s="1" t="s">
        <v>3</v>
      </c>
      <c r="C2235">
        <v>5419</v>
      </c>
      <c r="D2235" t="str">
        <f>TEXT(H2235/86400, "hh:mm:ss")</f>
        <v>01:44:40</v>
      </c>
      <c r="E2235"/>
      <c r="F2235" s="1" t="s">
        <v>5</v>
      </c>
      <c r="G2235" s="1" t="s">
        <v>6</v>
      </c>
      <c r="H2235">
        <v>6280.424</v>
      </c>
    </row>
    <row r="2236" spans="1:8" x14ac:dyDescent="0.25">
      <c r="A2236" s="1" t="s">
        <v>19825</v>
      </c>
      <c r="B2236" s="1" t="s">
        <v>3</v>
      </c>
      <c r="C2236">
        <v>2062</v>
      </c>
      <c r="D2236" t="str">
        <f>TEXT(H2236/86400, "hh:mm:ss")</f>
        <v>01:44:41</v>
      </c>
      <c r="E2236"/>
      <c r="F2236" s="1" t="s">
        <v>5</v>
      </c>
      <c r="G2236" s="1" t="s">
        <v>6</v>
      </c>
      <c r="H2236">
        <v>6280.52</v>
      </c>
    </row>
    <row r="2237" spans="1:8" x14ac:dyDescent="0.25">
      <c r="A2237" s="1" t="s">
        <v>5327</v>
      </c>
      <c r="B2237" s="1" t="s">
        <v>3</v>
      </c>
      <c r="C2237">
        <v>3551</v>
      </c>
      <c r="D2237" t="str">
        <f>TEXT(H2237/86400, "hh:mm:ss")</f>
        <v>01:44:41</v>
      </c>
      <c r="E2237"/>
      <c r="F2237" s="1" t="s">
        <v>5</v>
      </c>
      <c r="G2237" s="1" t="s">
        <v>6</v>
      </c>
      <c r="H2237">
        <v>6280.5889999999999</v>
      </c>
    </row>
    <row r="2238" spans="1:8" x14ac:dyDescent="0.25">
      <c r="A2238" s="1" t="s">
        <v>16946</v>
      </c>
      <c r="B2238" s="1" t="s">
        <v>3</v>
      </c>
      <c r="C2238">
        <v>2235</v>
      </c>
      <c r="D2238" t="str">
        <f>TEXT(H2238/86400, "hh:mm:ss")</f>
        <v>01:44:41</v>
      </c>
      <c r="E2238"/>
      <c r="F2238" s="1" t="s">
        <v>5</v>
      </c>
      <c r="G2238" s="1" t="s">
        <v>6</v>
      </c>
      <c r="H2238">
        <v>6281.19</v>
      </c>
    </row>
    <row r="2239" spans="1:8" x14ac:dyDescent="0.25">
      <c r="A2239" s="1" t="s">
        <v>19325</v>
      </c>
      <c r="B2239" s="1" t="s">
        <v>3</v>
      </c>
      <c r="C2239">
        <v>2495</v>
      </c>
      <c r="D2239" t="str">
        <f>TEXT(H2239/86400, "hh:mm:ss")</f>
        <v>01:44:41</v>
      </c>
      <c r="E2239"/>
      <c r="F2239" s="1" t="s">
        <v>5</v>
      </c>
      <c r="G2239" s="1" t="s">
        <v>6</v>
      </c>
      <c r="H2239">
        <v>6281.2489999999998</v>
      </c>
    </row>
    <row r="2240" spans="1:8" x14ac:dyDescent="0.25">
      <c r="A2240" s="1" t="s">
        <v>5681</v>
      </c>
      <c r="B2240" s="1" t="s">
        <v>3</v>
      </c>
      <c r="C2240">
        <v>2766</v>
      </c>
      <c r="D2240" t="str">
        <f>TEXT(H2240/86400, "hh:mm:ss")</f>
        <v>01:44:41</v>
      </c>
      <c r="E2240"/>
      <c r="F2240" s="1" t="s">
        <v>5</v>
      </c>
      <c r="G2240" s="1" t="s">
        <v>6</v>
      </c>
      <c r="H2240">
        <v>6281.3419999999996</v>
      </c>
    </row>
    <row r="2241" spans="1:8" x14ac:dyDescent="0.25">
      <c r="A2241" s="1" t="s">
        <v>9992</v>
      </c>
      <c r="B2241" s="1" t="s">
        <v>3</v>
      </c>
      <c r="C2241">
        <v>2492</v>
      </c>
      <c r="D2241" t="str">
        <f>TEXT(H2241/86400, "hh:mm:ss")</f>
        <v>01:44:42</v>
      </c>
      <c r="E2241"/>
      <c r="F2241" s="1" t="s">
        <v>5</v>
      </c>
      <c r="G2241" s="1" t="s">
        <v>6</v>
      </c>
      <c r="H2241">
        <v>6282.0410000000002</v>
      </c>
    </row>
    <row r="2242" spans="1:8" x14ac:dyDescent="0.25">
      <c r="A2242" s="1" t="s">
        <v>19010</v>
      </c>
      <c r="B2242" s="1" t="s">
        <v>3</v>
      </c>
      <c r="C2242">
        <v>3289</v>
      </c>
      <c r="D2242" t="str">
        <f>TEXT(H2242/86400, "hh:mm:ss")</f>
        <v>01:44:42</v>
      </c>
      <c r="E2242"/>
      <c r="F2242" s="1" t="s">
        <v>5</v>
      </c>
      <c r="G2242" s="1" t="s">
        <v>6</v>
      </c>
      <c r="H2242">
        <v>6282.232</v>
      </c>
    </row>
    <row r="2243" spans="1:8" x14ac:dyDescent="0.25">
      <c r="A2243" s="1" t="s">
        <v>6748</v>
      </c>
      <c r="B2243" s="1" t="s">
        <v>3</v>
      </c>
      <c r="C2243">
        <v>13853</v>
      </c>
      <c r="D2243" t="str">
        <f>TEXT(H2243/86400, "hh:mm:ss")</f>
        <v>01:44:42</v>
      </c>
      <c r="E2243"/>
      <c r="F2243" s="1" t="s">
        <v>5</v>
      </c>
      <c r="G2243" s="1" t="s">
        <v>6</v>
      </c>
      <c r="H2243">
        <v>6282.3119999999999</v>
      </c>
    </row>
    <row r="2244" spans="1:8" x14ac:dyDescent="0.25">
      <c r="A2244" s="1" t="s">
        <v>3916</v>
      </c>
      <c r="B2244" s="1" t="s">
        <v>3</v>
      </c>
      <c r="C2244">
        <v>20744</v>
      </c>
      <c r="D2244" t="str">
        <f>TEXT(H2244/86400, "hh:mm:ss")</f>
        <v>01:44:43</v>
      </c>
      <c r="E2244"/>
      <c r="F2244" s="1" t="s">
        <v>5</v>
      </c>
      <c r="G2244" s="1" t="s">
        <v>6</v>
      </c>
      <c r="H2244">
        <v>6282.7079999999996</v>
      </c>
    </row>
    <row r="2245" spans="1:8" x14ac:dyDescent="0.25">
      <c r="A2245" s="1" t="s">
        <v>12371</v>
      </c>
      <c r="B2245" s="1" t="s">
        <v>3</v>
      </c>
      <c r="C2245">
        <v>2838</v>
      </c>
      <c r="D2245" t="str">
        <f>TEXT(H2245/86400, "hh:mm:ss")</f>
        <v>01:44:43</v>
      </c>
      <c r="E2245"/>
      <c r="F2245" s="1" t="s">
        <v>5</v>
      </c>
      <c r="G2245" s="1" t="s">
        <v>6</v>
      </c>
      <c r="H2245">
        <v>6282.71</v>
      </c>
    </row>
    <row r="2246" spans="1:8" x14ac:dyDescent="0.25">
      <c r="A2246" s="1" t="s">
        <v>13066</v>
      </c>
      <c r="B2246" s="1" t="s">
        <v>3</v>
      </c>
      <c r="C2246">
        <v>10221</v>
      </c>
      <c r="D2246" t="str">
        <f>TEXT(H2246/86400, "hh:mm:ss")</f>
        <v>01:44:43</v>
      </c>
      <c r="E2246"/>
      <c r="F2246" s="1" t="s">
        <v>5</v>
      </c>
      <c r="G2246" s="1" t="s">
        <v>6</v>
      </c>
      <c r="H2246">
        <v>6282.7110000000002</v>
      </c>
    </row>
    <row r="2247" spans="1:8" x14ac:dyDescent="0.25">
      <c r="A2247" s="1" t="s">
        <v>3461</v>
      </c>
      <c r="B2247" s="1" t="s">
        <v>3</v>
      </c>
      <c r="C2247">
        <v>3646</v>
      </c>
      <c r="D2247" t="str">
        <f>TEXT(H2247/86400, "hh:mm:ss")</f>
        <v>01:44:43</v>
      </c>
      <c r="E2247"/>
      <c r="F2247" s="1" t="s">
        <v>5</v>
      </c>
      <c r="G2247" s="1" t="s">
        <v>6</v>
      </c>
      <c r="H2247">
        <v>6282.7280000000001</v>
      </c>
    </row>
    <row r="2248" spans="1:8" x14ac:dyDescent="0.25">
      <c r="A2248" s="1" t="s">
        <v>9374</v>
      </c>
      <c r="B2248" s="1" t="s">
        <v>3</v>
      </c>
      <c r="C2248">
        <v>3286</v>
      </c>
      <c r="D2248" t="str">
        <f>TEXT(H2248/86400, "hh:mm:ss")</f>
        <v>01:44:43</v>
      </c>
      <c r="E2248"/>
      <c r="F2248" s="1" t="s">
        <v>5</v>
      </c>
      <c r="G2248" s="1" t="s">
        <v>6</v>
      </c>
      <c r="H2248">
        <v>6282.7659999999996</v>
      </c>
    </row>
    <row r="2249" spans="1:8" x14ac:dyDescent="0.25">
      <c r="A2249" s="1" t="s">
        <v>11966</v>
      </c>
      <c r="B2249" s="1" t="s">
        <v>3</v>
      </c>
      <c r="C2249">
        <v>7605</v>
      </c>
      <c r="D2249" t="str">
        <f>TEXT(H2249/86400, "hh:mm:ss")</f>
        <v>01:44:43</v>
      </c>
      <c r="E2249"/>
      <c r="F2249" s="1" t="s">
        <v>5</v>
      </c>
      <c r="G2249" s="1" t="s">
        <v>6</v>
      </c>
      <c r="H2249">
        <v>6282.9520000000002</v>
      </c>
    </row>
    <row r="2250" spans="1:8" x14ac:dyDescent="0.25">
      <c r="A2250" s="1" t="s">
        <v>8576</v>
      </c>
      <c r="B2250" s="1" t="s">
        <v>3</v>
      </c>
      <c r="C2250">
        <v>6510</v>
      </c>
      <c r="D2250" t="str">
        <f>TEXT(H2250/86400, "hh:mm:ss")</f>
        <v>01:44:43</v>
      </c>
      <c r="E2250"/>
      <c r="F2250" s="1" t="s">
        <v>5</v>
      </c>
      <c r="G2250" s="1" t="s">
        <v>6</v>
      </c>
      <c r="H2250">
        <v>6283.2020000000002</v>
      </c>
    </row>
    <row r="2251" spans="1:8" x14ac:dyDescent="0.25">
      <c r="A2251" s="1" t="s">
        <v>1775</v>
      </c>
      <c r="B2251" s="1" t="s">
        <v>7</v>
      </c>
      <c r="C2251">
        <v>3414</v>
      </c>
      <c r="D2251" t="str">
        <f>TEXT(H2251/86400, "hh:mm:ss")</f>
        <v>01:44:43</v>
      </c>
      <c r="E2251"/>
      <c r="F2251" s="1" t="s">
        <v>5</v>
      </c>
      <c r="G2251" s="1" t="s">
        <v>6</v>
      </c>
      <c r="H2251">
        <v>6283.3549999999996</v>
      </c>
    </row>
    <row r="2252" spans="1:8" x14ac:dyDescent="0.25">
      <c r="A2252" s="1" t="s">
        <v>1669</v>
      </c>
      <c r="B2252" s="1" t="s">
        <v>3</v>
      </c>
      <c r="C2252">
        <v>1082</v>
      </c>
      <c r="D2252" t="str">
        <f>TEXT(H2252/86400, "hh:mm:ss")</f>
        <v>01:44:44</v>
      </c>
      <c r="E2252"/>
      <c r="F2252" s="1" t="s">
        <v>5</v>
      </c>
      <c r="G2252" s="1" t="s">
        <v>6</v>
      </c>
      <c r="H2252">
        <v>6283.5389999999998</v>
      </c>
    </row>
    <row r="2253" spans="1:8" x14ac:dyDescent="0.25">
      <c r="A2253" s="1" t="s">
        <v>19467</v>
      </c>
      <c r="B2253" s="1" t="s">
        <v>3</v>
      </c>
      <c r="C2253">
        <v>255</v>
      </c>
      <c r="D2253" t="str">
        <f>TEXT(H2253/86400, "hh:mm:ss")</f>
        <v>01:44:44</v>
      </c>
      <c r="E2253"/>
      <c r="F2253" s="1" t="s">
        <v>5</v>
      </c>
      <c r="G2253" s="1" t="s">
        <v>6</v>
      </c>
      <c r="H2253">
        <v>6283.8249999999998</v>
      </c>
    </row>
    <row r="2254" spans="1:8" x14ac:dyDescent="0.25">
      <c r="A2254" s="1" t="s">
        <v>13688</v>
      </c>
      <c r="B2254" s="1" t="s">
        <v>3</v>
      </c>
      <c r="C2254">
        <v>2480</v>
      </c>
      <c r="D2254" t="str">
        <f>TEXT(H2254/86400, "hh:mm:ss")</f>
        <v>01:44:44</v>
      </c>
      <c r="E2254"/>
      <c r="F2254" s="1" t="s">
        <v>5</v>
      </c>
      <c r="G2254" s="1" t="s">
        <v>6</v>
      </c>
      <c r="H2254">
        <v>6283.9560000000001</v>
      </c>
    </row>
    <row r="2255" spans="1:8" x14ac:dyDescent="0.25">
      <c r="A2255" s="1" t="s">
        <v>13836</v>
      </c>
      <c r="B2255" s="1" t="s">
        <v>3</v>
      </c>
      <c r="C2255">
        <v>6543</v>
      </c>
      <c r="D2255" t="str">
        <f>TEXT(H2255/86400, "hh:mm:ss")</f>
        <v>01:44:44</v>
      </c>
      <c r="E2255"/>
      <c r="F2255" s="1" t="s">
        <v>5</v>
      </c>
      <c r="G2255" s="1" t="s">
        <v>6</v>
      </c>
      <c r="H2255">
        <v>6284.09</v>
      </c>
    </row>
    <row r="2256" spans="1:8" x14ac:dyDescent="0.25">
      <c r="A2256" s="1" t="s">
        <v>3206</v>
      </c>
      <c r="B2256" s="1" t="s">
        <v>3</v>
      </c>
      <c r="C2256">
        <v>13663</v>
      </c>
      <c r="D2256" t="str">
        <f>TEXT(H2256/86400, "hh:mm:ss")</f>
        <v>01:44:44</v>
      </c>
      <c r="E2256"/>
      <c r="F2256" s="1" t="s">
        <v>5</v>
      </c>
      <c r="G2256" s="1" t="s">
        <v>6</v>
      </c>
      <c r="H2256">
        <v>6284.3950000000004</v>
      </c>
    </row>
    <row r="2257" spans="1:8" x14ac:dyDescent="0.25">
      <c r="A2257" s="1" t="s">
        <v>11521</v>
      </c>
      <c r="B2257" s="1" t="s">
        <v>3</v>
      </c>
      <c r="C2257">
        <v>9191</v>
      </c>
      <c r="D2257" t="str">
        <f>TEXT(H2257/86400, "hh:mm:ss")</f>
        <v>01:44:45</v>
      </c>
      <c r="E2257"/>
      <c r="F2257" s="1" t="s">
        <v>5</v>
      </c>
      <c r="G2257" s="1" t="s">
        <v>6</v>
      </c>
      <c r="H2257">
        <v>6284.732</v>
      </c>
    </row>
    <row r="2258" spans="1:8" x14ac:dyDescent="0.25">
      <c r="A2258" s="1" t="s">
        <v>19312</v>
      </c>
      <c r="B2258" s="1" t="s">
        <v>3</v>
      </c>
      <c r="C2258">
        <v>1452</v>
      </c>
      <c r="D2258" t="str">
        <f>TEXT(H2258/86400, "hh:mm:ss")</f>
        <v>01:44:45</v>
      </c>
      <c r="E2258"/>
      <c r="F2258" s="1" t="s">
        <v>5</v>
      </c>
      <c r="G2258" s="1" t="s">
        <v>6</v>
      </c>
      <c r="H2258">
        <v>6285.1890000000003</v>
      </c>
    </row>
    <row r="2259" spans="1:8" x14ac:dyDescent="0.25">
      <c r="A2259" s="1" t="s">
        <v>16775</v>
      </c>
      <c r="B2259" s="1" t="s">
        <v>3</v>
      </c>
      <c r="C2259">
        <v>2295</v>
      </c>
      <c r="D2259" t="str">
        <f>TEXT(H2259/86400, "hh:mm:ss")</f>
        <v>01:44:46</v>
      </c>
      <c r="E2259"/>
      <c r="F2259" s="1" t="s">
        <v>5</v>
      </c>
      <c r="G2259" s="1" t="s">
        <v>6</v>
      </c>
      <c r="H2259">
        <v>6285.9319999999998</v>
      </c>
    </row>
    <row r="2260" spans="1:8" x14ac:dyDescent="0.25">
      <c r="A2260" s="1" t="s">
        <v>16342</v>
      </c>
      <c r="B2260" s="1" t="s">
        <v>3</v>
      </c>
      <c r="C2260">
        <v>9520</v>
      </c>
      <c r="D2260" t="str">
        <f>TEXT(H2260/86400, "hh:mm:ss")</f>
        <v>01:44:46</v>
      </c>
      <c r="E2260"/>
      <c r="F2260" s="1" t="s">
        <v>5</v>
      </c>
      <c r="G2260" s="1" t="s">
        <v>6</v>
      </c>
      <c r="H2260">
        <v>6286.0029999999997</v>
      </c>
    </row>
    <row r="2261" spans="1:8" x14ac:dyDescent="0.25">
      <c r="A2261" s="1" t="s">
        <v>99</v>
      </c>
      <c r="B2261" s="1" t="s">
        <v>3</v>
      </c>
      <c r="C2261">
        <v>275</v>
      </c>
      <c r="D2261" t="str">
        <f>TEXT(H2261/86400, "hh:mm:ss")</f>
        <v>01:44:47</v>
      </c>
      <c r="E2261"/>
      <c r="F2261" s="1" t="s">
        <v>5</v>
      </c>
      <c r="G2261" s="1" t="s">
        <v>6</v>
      </c>
      <c r="H2261">
        <v>6286.52</v>
      </c>
    </row>
    <row r="2262" spans="1:8" x14ac:dyDescent="0.25">
      <c r="A2262" s="1" t="s">
        <v>3481</v>
      </c>
      <c r="B2262" s="1" t="s">
        <v>3</v>
      </c>
      <c r="C2262">
        <v>8966</v>
      </c>
      <c r="D2262" t="str">
        <f>TEXT(H2262/86400, "hh:mm:ss")</f>
        <v>01:44:47</v>
      </c>
      <c r="E2262"/>
      <c r="F2262" s="1" t="s">
        <v>5</v>
      </c>
      <c r="G2262" s="1" t="s">
        <v>6</v>
      </c>
      <c r="H2262">
        <v>6286.6</v>
      </c>
    </row>
    <row r="2263" spans="1:8" x14ac:dyDescent="0.25">
      <c r="A2263" s="1" t="s">
        <v>12968</v>
      </c>
      <c r="B2263" s="1" t="s">
        <v>3</v>
      </c>
      <c r="C2263">
        <v>1524</v>
      </c>
      <c r="D2263" t="str">
        <f>TEXT(H2263/86400, "hh:mm:ss")</f>
        <v>01:44:47</v>
      </c>
      <c r="E2263"/>
      <c r="F2263" s="1" t="s">
        <v>5</v>
      </c>
      <c r="G2263" s="1" t="s">
        <v>6</v>
      </c>
      <c r="H2263">
        <v>6286.6469999999999</v>
      </c>
    </row>
    <row r="2264" spans="1:8" x14ac:dyDescent="0.25">
      <c r="A2264" s="1" t="s">
        <v>13819</v>
      </c>
      <c r="B2264" s="1" t="s">
        <v>3</v>
      </c>
      <c r="C2264">
        <v>2016</v>
      </c>
      <c r="D2264" t="str">
        <f>TEXT(H2264/86400, "hh:mm:ss")</f>
        <v>01:44:47</v>
      </c>
      <c r="E2264"/>
      <c r="F2264" s="1" t="s">
        <v>5</v>
      </c>
      <c r="G2264" s="1" t="s">
        <v>6</v>
      </c>
      <c r="H2264">
        <v>6287.0640000000003</v>
      </c>
    </row>
    <row r="2265" spans="1:8" x14ac:dyDescent="0.25">
      <c r="A2265" s="1" t="s">
        <v>7158</v>
      </c>
      <c r="B2265" s="1" t="s">
        <v>3</v>
      </c>
      <c r="C2265">
        <v>10739</v>
      </c>
      <c r="D2265" t="str">
        <f>TEXT(H2265/86400, "hh:mm:ss")</f>
        <v>01:44:47</v>
      </c>
      <c r="E2265"/>
      <c r="F2265" s="1" t="s">
        <v>5</v>
      </c>
      <c r="G2265" s="1" t="s">
        <v>6</v>
      </c>
      <c r="H2265">
        <v>6287.366</v>
      </c>
    </row>
    <row r="2266" spans="1:8" x14ac:dyDescent="0.25">
      <c r="A2266" s="1" t="s">
        <v>5695</v>
      </c>
      <c r="B2266" s="1" t="s">
        <v>3</v>
      </c>
      <c r="C2266">
        <v>3273</v>
      </c>
      <c r="D2266" t="str">
        <f>TEXT(H2266/86400, "hh:mm:ss")</f>
        <v>01:44:47</v>
      </c>
      <c r="E2266"/>
      <c r="F2266" s="1" t="s">
        <v>5</v>
      </c>
      <c r="G2266" s="1" t="s">
        <v>6</v>
      </c>
      <c r="H2266">
        <v>6287.4009999999998</v>
      </c>
    </row>
    <row r="2267" spans="1:8" x14ac:dyDescent="0.25">
      <c r="A2267" s="1" t="s">
        <v>4812</v>
      </c>
      <c r="B2267" s="1" t="s">
        <v>3</v>
      </c>
      <c r="C2267">
        <v>4940</v>
      </c>
      <c r="D2267" t="str">
        <f>TEXT(H2267/86400, "hh:mm:ss")</f>
        <v>01:44:47</v>
      </c>
      <c r="E2267"/>
      <c r="F2267" s="1" t="s">
        <v>5</v>
      </c>
      <c r="G2267" s="1" t="s">
        <v>6</v>
      </c>
      <c r="H2267">
        <v>6287.4880000000003</v>
      </c>
    </row>
    <row r="2268" spans="1:8" x14ac:dyDescent="0.25">
      <c r="A2268" s="1" t="s">
        <v>3156</v>
      </c>
      <c r="B2268" s="1" t="s">
        <v>3</v>
      </c>
      <c r="C2268">
        <v>5392</v>
      </c>
      <c r="D2268" t="str">
        <f>TEXT(H2268/86400, "hh:mm:ss")</f>
        <v>01:44:48</v>
      </c>
      <c r="E2268"/>
      <c r="F2268" s="1" t="s">
        <v>5</v>
      </c>
      <c r="G2268" s="1" t="s">
        <v>6</v>
      </c>
      <c r="H2268">
        <v>6287.585</v>
      </c>
    </row>
    <row r="2269" spans="1:8" x14ac:dyDescent="0.25">
      <c r="A2269" s="1" t="s">
        <v>16786</v>
      </c>
      <c r="B2269" s="1" t="s">
        <v>3</v>
      </c>
      <c r="C2269">
        <v>7335</v>
      </c>
      <c r="D2269" t="str">
        <f>TEXT(H2269/86400, "hh:mm:ss")</f>
        <v>01:44:48</v>
      </c>
      <c r="E2269"/>
      <c r="F2269" s="1" t="s">
        <v>5</v>
      </c>
      <c r="G2269" s="1" t="s">
        <v>6</v>
      </c>
      <c r="H2269">
        <v>6288.0889999999999</v>
      </c>
    </row>
    <row r="2270" spans="1:8" x14ac:dyDescent="0.25">
      <c r="A2270" s="1" t="s">
        <v>13024</v>
      </c>
      <c r="B2270" s="1" t="s">
        <v>3</v>
      </c>
      <c r="C2270">
        <v>3516</v>
      </c>
      <c r="D2270" t="str">
        <f>TEXT(H2270/86400, "hh:mm:ss")</f>
        <v>01:44:48</v>
      </c>
      <c r="E2270"/>
      <c r="F2270" s="1" t="s">
        <v>5</v>
      </c>
      <c r="G2270" s="1" t="s">
        <v>6</v>
      </c>
      <c r="H2270">
        <v>6288.3419999999996</v>
      </c>
    </row>
    <row r="2271" spans="1:8" x14ac:dyDescent="0.25">
      <c r="A2271" s="1" t="s">
        <v>19722</v>
      </c>
      <c r="B2271" s="1" t="s">
        <v>3</v>
      </c>
      <c r="C2271">
        <v>14551</v>
      </c>
      <c r="D2271" t="str">
        <f>TEXT(H2271/86400, "hh:mm:ss")</f>
        <v>01:44:48</v>
      </c>
      <c r="E2271"/>
      <c r="F2271" s="1" t="s">
        <v>5</v>
      </c>
      <c r="G2271" s="1" t="s">
        <v>6</v>
      </c>
      <c r="H2271">
        <v>6288.3770000000004</v>
      </c>
    </row>
    <row r="2272" spans="1:8" x14ac:dyDescent="0.25">
      <c r="A2272" s="1" t="s">
        <v>14619</v>
      </c>
      <c r="B2272" s="1" t="s">
        <v>3</v>
      </c>
      <c r="C2272">
        <v>667</v>
      </c>
      <c r="D2272" t="str">
        <f>TEXT(H2272/86400, "hh:mm:ss")</f>
        <v>01:44:49</v>
      </c>
      <c r="E2272"/>
      <c r="F2272" s="1" t="s">
        <v>5</v>
      </c>
      <c r="G2272" s="1" t="s">
        <v>6</v>
      </c>
      <c r="H2272">
        <v>6288.9949999999999</v>
      </c>
    </row>
    <row r="2273" spans="1:8" x14ac:dyDescent="0.25">
      <c r="A2273" s="1" t="s">
        <v>738</v>
      </c>
      <c r="B2273" s="1" t="s">
        <v>7</v>
      </c>
      <c r="C2273">
        <v>3521</v>
      </c>
      <c r="D2273" t="str">
        <f>TEXT(H2273/86400, "hh:mm:ss")</f>
        <v>01:44:49</v>
      </c>
      <c r="E2273"/>
      <c r="F2273" s="1" t="s">
        <v>5</v>
      </c>
      <c r="G2273" s="1" t="s">
        <v>6</v>
      </c>
      <c r="H2273">
        <v>6289.0420000000004</v>
      </c>
    </row>
    <row r="2274" spans="1:8" x14ac:dyDescent="0.25">
      <c r="A2274" s="1" t="s">
        <v>10011</v>
      </c>
      <c r="B2274" s="1" t="s">
        <v>3</v>
      </c>
      <c r="C2274">
        <v>614</v>
      </c>
      <c r="D2274" t="str">
        <f>TEXT(H2274/86400, "hh:mm:ss")</f>
        <v>01:44:49</v>
      </c>
      <c r="E2274"/>
      <c r="F2274" s="1" t="s">
        <v>5</v>
      </c>
      <c r="G2274" s="1" t="s">
        <v>6</v>
      </c>
      <c r="H2274">
        <v>6289.3249999999998</v>
      </c>
    </row>
    <row r="2275" spans="1:8" x14ac:dyDescent="0.25">
      <c r="A2275" s="1" t="s">
        <v>17734</v>
      </c>
      <c r="B2275" s="1" t="s">
        <v>3</v>
      </c>
      <c r="C2275">
        <v>2539</v>
      </c>
      <c r="D2275" t="str">
        <f>TEXT(H2275/86400, "hh:mm:ss")</f>
        <v>01:44:50</v>
      </c>
      <c r="E2275"/>
      <c r="F2275" s="1" t="s">
        <v>5</v>
      </c>
      <c r="G2275" s="1" t="s">
        <v>6</v>
      </c>
      <c r="H2275">
        <v>6289.5550000000003</v>
      </c>
    </row>
    <row r="2276" spans="1:8" x14ac:dyDescent="0.25">
      <c r="A2276" s="1" t="s">
        <v>13537</v>
      </c>
      <c r="B2276" s="1" t="s">
        <v>3</v>
      </c>
      <c r="C2276">
        <v>4147</v>
      </c>
      <c r="D2276" t="str">
        <f>TEXT(H2276/86400, "hh:mm:ss")</f>
        <v>01:44:50</v>
      </c>
      <c r="E2276"/>
      <c r="F2276" s="1" t="s">
        <v>5</v>
      </c>
      <c r="G2276" s="1" t="s">
        <v>6</v>
      </c>
      <c r="H2276">
        <v>6289.6559999999999</v>
      </c>
    </row>
    <row r="2277" spans="1:8" x14ac:dyDescent="0.25">
      <c r="A2277" s="1" t="s">
        <v>1140</v>
      </c>
      <c r="B2277" s="1" t="s">
        <v>3</v>
      </c>
      <c r="C2277">
        <v>22303</v>
      </c>
      <c r="D2277" t="str">
        <f>TEXT(H2277/86400, "hh:mm:ss")</f>
        <v>01:44:50</v>
      </c>
      <c r="E2277"/>
      <c r="F2277" s="1" t="s">
        <v>5</v>
      </c>
      <c r="G2277" s="1" t="s">
        <v>6</v>
      </c>
      <c r="H2277">
        <v>6289.67</v>
      </c>
    </row>
    <row r="2278" spans="1:8" x14ac:dyDescent="0.25">
      <c r="A2278" s="1" t="s">
        <v>6319</v>
      </c>
      <c r="B2278" s="1" t="s">
        <v>3</v>
      </c>
      <c r="C2278">
        <v>3096</v>
      </c>
      <c r="D2278" t="str">
        <f>TEXT(H2278/86400, "hh:mm:ss")</f>
        <v>01:44:50</v>
      </c>
      <c r="E2278"/>
      <c r="F2278" s="1" t="s">
        <v>5</v>
      </c>
      <c r="G2278" s="1" t="s">
        <v>6</v>
      </c>
      <c r="H2278">
        <v>6289.7219999999998</v>
      </c>
    </row>
    <row r="2279" spans="1:8" x14ac:dyDescent="0.25">
      <c r="A2279" s="1" t="s">
        <v>1718</v>
      </c>
      <c r="B2279" s="1" t="s">
        <v>3</v>
      </c>
      <c r="C2279">
        <v>15254</v>
      </c>
      <c r="D2279" t="str">
        <f>TEXT(H2279/86400, "hh:mm:ss")</f>
        <v>01:44:50</v>
      </c>
      <c r="E2279"/>
      <c r="F2279" s="1" t="s">
        <v>5</v>
      </c>
      <c r="G2279" s="1" t="s">
        <v>6</v>
      </c>
      <c r="H2279">
        <v>6289.8360000000002</v>
      </c>
    </row>
    <row r="2280" spans="1:8" x14ac:dyDescent="0.25">
      <c r="A2280" s="1" t="s">
        <v>2642</v>
      </c>
      <c r="B2280" s="1" t="s">
        <v>3</v>
      </c>
      <c r="C2280">
        <v>14088</v>
      </c>
      <c r="D2280" t="str">
        <f>TEXT(H2280/86400, "hh:mm:ss")</f>
        <v>01:44:50</v>
      </c>
      <c r="E2280"/>
      <c r="F2280" s="1" t="s">
        <v>5</v>
      </c>
      <c r="G2280" s="1" t="s">
        <v>6</v>
      </c>
      <c r="H2280">
        <v>6290.009</v>
      </c>
    </row>
    <row r="2281" spans="1:8" x14ac:dyDescent="0.25">
      <c r="A2281" s="1" t="s">
        <v>5158</v>
      </c>
      <c r="B2281" s="1" t="s">
        <v>3</v>
      </c>
      <c r="C2281">
        <v>468</v>
      </c>
      <c r="D2281" t="str">
        <f>TEXT(H2281/86400, "hh:mm:ss")</f>
        <v>01:44:50</v>
      </c>
      <c r="E2281"/>
      <c r="F2281" s="1" t="s">
        <v>5</v>
      </c>
      <c r="G2281" s="1" t="s">
        <v>6</v>
      </c>
      <c r="H2281">
        <v>6290.0219999999999</v>
      </c>
    </row>
    <row r="2282" spans="1:8" x14ac:dyDescent="0.25">
      <c r="A2282" s="1" t="s">
        <v>18515</v>
      </c>
      <c r="B2282" s="1" t="s">
        <v>3</v>
      </c>
      <c r="C2282">
        <v>2328</v>
      </c>
      <c r="D2282" t="str">
        <f>TEXT(H2282/86400, "hh:mm:ss")</f>
        <v>01:44:50</v>
      </c>
      <c r="E2282"/>
      <c r="F2282" s="1" t="s">
        <v>5</v>
      </c>
      <c r="G2282" s="1" t="s">
        <v>6</v>
      </c>
      <c r="H2282">
        <v>6290.473</v>
      </c>
    </row>
    <row r="2283" spans="1:8" x14ac:dyDescent="0.25">
      <c r="A2283" s="1" t="s">
        <v>939</v>
      </c>
      <c r="B2283" s="1" t="s">
        <v>3</v>
      </c>
      <c r="C2283">
        <v>13973</v>
      </c>
      <c r="D2283" t="str">
        <f>TEXT(H2283/86400, "hh:mm:ss")</f>
        <v>01:44:51</v>
      </c>
      <c r="E2283"/>
      <c r="F2283" s="1" t="s">
        <v>5</v>
      </c>
      <c r="G2283" s="1" t="s">
        <v>6</v>
      </c>
      <c r="H2283">
        <v>6290.567</v>
      </c>
    </row>
    <row r="2284" spans="1:8" x14ac:dyDescent="0.25">
      <c r="A2284" s="1" t="s">
        <v>9782</v>
      </c>
      <c r="B2284" s="1" t="s">
        <v>3</v>
      </c>
      <c r="C2284">
        <v>10121</v>
      </c>
      <c r="D2284" t="str">
        <f>TEXT(H2284/86400, "hh:mm:ss")</f>
        <v>01:44:51</v>
      </c>
      <c r="E2284"/>
      <c r="F2284" s="1" t="s">
        <v>5</v>
      </c>
      <c r="G2284" s="1" t="s">
        <v>6</v>
      </c>
      <c r="H2284">
        <v>6290.866</v>
      </c>
    </row>
    <row r="2285" spans="1:8" x14ac:dyDescent="0.25">
      <c r="A2285" s="1" t="s">
        <v>1157</v>
      </c>
      <c r="B2285" s="1" t="s">
        <v>3</v>
      </c>
      <c r="C2285">
        <v>22813</v>
      </c>
      <c r="D2285" t="str">
        <f>TEXT(H2285/86400, "hh:mm:ss")</f>
        <v>01:44:51</v>
      </c>
      <c r="E2285"/>
      <c r="F2285" s="1" t="s">
        <v>5</v>
      </c>
      <c r="G2285" s="1" t="s">
        <v>6</v>
      </c>
      <c r="H2285">
        <v>6291.2430000000004</v>
      </c>
    </row>
    <row r="2286" spans="1:8" x14ac:dyDescent="0.25">
      <c r="A2286" s="1" t="s">
        <v>12970</v>
      </c>
      <c r="B2286" s="1" t="s">
        <v>3</v>
      </c>
      <c r="C2286">
        <v>842</v>
      </c>
      <c r="D2286" t="str">
        <f>TEXT(H2286/86400, "hh:mm:ss")</f>
        <v>01:44:51</v>
      </c>
      <c r="E2286"/>
      <c r="F2286" s="1" t="s">
        <v>5</v>
      </c>
      <c r="G2286" s="1" t="s">
        <v>6</v>
      </c>
      <c r="H2286">
        <v>6291.2830000000004</v>
      </c>
    </row>
    <row r="2287" spans="1:8" x14ac:dyDescent="0.25">
      <c r="A2287" s="1" t="s">
        <v>5141</v>
      </c>
      <c r="B2287" s="1" t="s">
        <v>3</v>
      </c>
      <c r="C2287">
        <v>12063</v>
      </c>
      <c r="D2287" t="str">
        <f>TEXT(H2287/86400, "hh:mm:ss")</f>
        <v>01:44:51</v>
      </c>
      <c r="E2287"/>
      <c r="F2287" s="1" t="s">
        <v>5</v>
      </c>
      <c r="G2287" s="1" t="s">
        <v>6</v>
      </c>
      <c r="H2287">
        <v>6291.335</v>
      </c>
    </row>
    <row r="2288" spans="1:8" x14ac:dyDescent="0.25">
      <c r="A2288" s="1" t="s">
        <v>8022</v>
      </c>
      <c r="B2288" s="1" t="s">
        <v>3</v>
      </c>
      <c r="C2288">
        <v>6795</v>
      </c>
      <c r="D2288" t="str">
        <f>TEXT(H2288/86400, "hh:mm:ss")</f>
        <v>01:44:51</v>
      </c>
      <c r="E2288"/>
      <c r="F2288" s="1" t="s">
        <v>5</v>
      </c>
      <c r="G2288" s="1" t="s">
        <v>6</v>
      </c>
      <c r="H2288">
        <v>6291.3680000000004</v>
      </c>
    </row>
    <row r="2289" spans="1:8" x14ac:dyDescent="0.25">
      <c r="A2289" s="1" t="s">
        <v>14600</v>
      </c>
      <c r="B2289" s="1" t="s">
        <v>3</v>
      </c>
      <c r="C2289">
        <v>9855</v>
      </c>
      <c r="D2289" t="str">
        <f>TEXT(H2289/86400, "hh:mm:ss")</f>
        <v>01:44:51</v>
      </c>
      <c r="E2289"/>
      <c r="F2289" s="1" t="s">
        <v>5</v>
      </c>
      <c r="G2289" s="1" t="s">
        <v>6</v>
      </c>
      <c r="H2289">
        <v>6291.3860000000004</v>
      </c>
    </row>
    <row r="2290" spans="1:8" x14ac:dyDescent="0.25">
      <c r="A2290" s="1" t="s">
        <v>3618</v>
      </c>
      <c r="B2290" s="1" t="s">
        <v>3</v>
      </c>
      <c r="C2290">
        <v>860</v>
      </c>
      <c r="D2290" t="str">
        <f>TEXT(H2290/86400, "hh:mm:ss")</f>
        <v>01:44:51</v>
      </c>
      <c r="E2290"/>
      <c r="F2290" s="1" t="s">
        <v>5</v>
      </c>
      <c r="G2290" s="1" t="s">
        <v>6</v>
      </c>
      <c r="H2290">
        <v>6291.4709999999995</v>
      </c>
    </row>
    <row r="2291" spans="1:8" x14ac:dyDescent="0.25">
      <c r="A2291" s="1" t="s">
        <v>11473</v>
      </c>
      <c r="B2291" s="1" t="s">
        <v>7</v>
      </c>
      <c r="C2291">
        <v>10390</v>
      </c>
      <c r="D2291" t="str">
        <f>TEXT(H2291/86400, "hh:mm:ss")</f>
        <v>01:44:52</v>
      </c>
      <c r="E2291"/>
      <c r="F2291" s="1" t="s">
        <v>5</v>
      </c>
      <c r="G2291" s="1" t="s">
        <v>6</v>
      </c>
      <c r="H2291">
        <v>6291.63</v>
      </c>
    </row>
    <row r="2292" spans="1:8" x14ac:dyDescent="0.25">
      <c r="A2292" s="1" t="s">
        <v>206</v>
      </c>
      <c r="B2292" s="1" t="s">
        <v>3</v>
      </c>
      <c r="C2292">
        <v>15132</v>
      </c>
      <c r="D2292" t="str">
        <f>TEXT(H2292/86400, "hh:mm:ss")</f>
        <v>01:44:52</v>
      </c>
      <c r="E2292"/>
      <c r="F2292" s="1" t="s">
        <v>5</v>
      </c>
      <c r="G2292" s="1" t="s">
        <v>6</v>
      </c>
      <c r="H2292">
        <v>6291.6379999999999</v>
      </c>
    </row>
    <row r="2293" spans="1:8" x14ac:dyDescent="0.25">
      <c r="A2293" s="1" t="s">
        <v>13495</v>
      </c>
      <c r="B2293" s="1" t="s">
        <v>3</v>
      </c>
      <c r="C2293">
        <v>862</v>
      </c>
      <c r="D2293" t="str">
        <f>TEXT(H2293/86400, "hh:mm:ss")</f>
        <v>01:44:52</v>
      </c>
      <c r="E2293"/>
      <c r="F2293" s="1" t="s">
        <v>5</v>
      </c>
      <c r="G2293" s="1" t="s">
        <v>6</v>
      </c>
      <c r="H2293">
        <v>6291.6450000000004</v>
      </c>
    </row>
    <row r="2294" spans="1:8" x14ac:dyDescent="0.25">
      <c r="A2294" s="1" t="s">
        <v>10965</v>
      </c>
      <c r="B2294" s="1" t="s">
        <v>3</v>
      </c>
      <c r="C2294">
        <v>13598</v>
      </c>
      <c r="D2294" t="str">
        <f>TEXT(H2294/86400, "hh:mm:ss")</f>
        <v>01:44:52</v>
      </c>
      <c r="E2294"/>
      <c r="F2294" s="1" t="s">
        <v>5</v>
      </c>
      <c r="G2294" s="1" t="s">
        <v>6</v>
      </c>
      <c r="H2294">
        <v>6291.7539999999999</v>
      </c>
    </row>
    <row r="2295" spans="1:8" x14ac:dyDescent="0.25">
      <c r="A2295" s="1" t="s">
        <v>11747</v>
      </c>
      <c r="B2295" s="1" t="s">
        <v>3</v>
      </c>
      <c r="C2295">
        <v>3796</v>
      </c>
      <c r="D2295" t="str">
        <f>TEXT(H2295/86400, "hh:mm:ss")</f>
        <v>01:44:52</v>
      </c>
      <c r="E2295"/>
      <c r="F2295" s="1" t="s">
        <v>5</v>
      </c>
      <c r="G2295" s="1" t="s">
        <v>6</v>
      </c>
      <c r="H2295">
        <v>6292.0690000000004</v>
      </c>
    </row>
    <row r="2296" spans="1:8" x14ac:dyDescent="0.25">
      <c r="A2296" s="1" t="s">
        <v>16348</v>
      </c>
      <c r="B2296" s="1" t="s">
        <v>3</v>
      </c>
      <c r="C2296">
        <v>3586</v>
      </c>
      <c r="D2296" t="str">
        <f>TEXT(H2296/86400, "hh:mm:ss")</f>
        <v>01:44:53</v>
      </c>
      <c r="E2296"/>
      <c r="F2296" s="1" t="s">
        <v>5</v>
      </c>
      <c r="G2296" s="1" t="s">
        <v>6</v>
      </c>
      <c r="H2296">
        <v>6292.9610000000002</v>
      </c>
    </row>
    <row r="2297" spans="1:8" x14ac:dyDescent="0.25">
      <c r="A2297" s="1" t="s">
        <v>3622</v>
      </c>
      <c r="B2297" s="1" t="s">
        <v>7</v>
      </c>
      <c r="C2297">
        <v>14648</v>
      </c>
      <c r="D2297" t="str">
        <f>TEXT(H2297/86400, "hh:mm:ss")</f>
        <v>01:44:53</v>
      </c>
      <c r="E2297"/>
      <c r="F2297" s="1" t="s">
        <v>5</v>
      </c>
      <c r="G2297" s="1" t="s">
        <v>6</v>
      </c>
      <c r="H2297">
        <v>6292.9750000000004</v>
      </c>
    </row>
    <row r="2298" spans="1:8" x14ac:dyDescent="0.25">
      <c r="A2298" s="1" t="s">
        <v>4363</v>
      </c>
      <c r="B2298" s="1" t="s">
        <v>3</v>
      </c>
      <c r="C2298">
        <v>5330</v>
      </c>
      <c r="D2298" t="str">
        <f>TEXT(H2298/86400, "hh:mm:ss")</f>
        <v>01:44:53</v>
      </c>
      <c r="E2298"/>
      <c r="F2298" s="1" t="s">
        <v>5</v>
      </c>
      <c r="G2298" s="1" t="s">
        <v>6</v>
      </c>
      <c r="H2298">
        <v>6293.0619999999999</v>
      </c>
    </row>
    <row r="2299" spans="1:8" x14ac:dyDescent="0.25">
      <c r="A2299" s="1" t="s">
        <v>15618</v>
      </c>
      <c r="B2299" s="1" t="s">
        <v>3</v>
      </c>
      <c r="C2299">
        <v>14500</v>
      </c>
      <c r="D2299" t="str">
        <f>TEXT(H2299/86400, "hh:mm:ss")</f>
        <v>01:44:53</v>
      </c>
      <c r="E2299"/>
      <c r="F2299" s="1" t="s">
        <v>5</v>
      </c>
      <c r="G2299" s="1" t="s">
        <v>6</v>
      </c>
      <c r="H2299">
        <v>6293.3220000000001</v>
      </c>
    </row>
    <row r="2300" spans="1:8" x14ac:dyDescent="0.25">
      <c r="A2300" s="1" t="s">
        <v>9181</v>
      </c>
      <c r="B2300" s="1" t="s">
        <v>3</v>
      </c>
      <c r="C2300">
        <v>7431</v>
      </c>
      <c r="D2300" t="str">
        <f>TEXT(H2300/86400, "hh:mm:ss")</f>
        <v>01:44:54</v>
      </c>
      <c r="E2300"/>
      <c r="F2300" s="1" t="s">
        <v>5</v>
      </c>
      <c r="G2300" s="1" t="s">
        <v>6</v>
      </c>
      <c r="H2300">
        <v>6293.7730000000001</v>
      </c>
    </row>
    <row r="2301" spans="1:8" x14ac:dyDescent="0.25">
      <c r="A2301" s="1" t="s">
        <v>5825</v>
      </c>
      <c r="B2301" s="1" t="s">
        <v>3</v>
      </c>
      <c r="C2301">
        <v>6166</v>
      </c>
      <c r="D2301" t="str">
        <f>TEXT(H2301/86400, "hh:mm:ss")</f>
        <v>01:44:54</v>
      </c>
      <c r="E2301"/>
      <c r="F2301" s="1" t="s">
        <v>5</v>
      </c>
      <c r="G2301" s="1" t="s">
        <v>6</v>
      </c>
      <c r="H2301">
        <v>6293.8469999999998</v>
      </c>
    </row>
    <row r="2302" spans="1:8" x14ac:dyDescent="0.25">
      <c r="A2302" s="1" t="s">
        <v>5256</v>
      </c>
      <c r="B2302" s="1" t="s">
        <v>3</v>
      </c>
      <c r="C2302">
        <v>2577</v>
      </c>
      <c r="D2302" t="str">
        <f>TEXT(H2302/86400, "hh:mm:ss")</f>
        <v>01:44:54</v>
      </c>
      <c r="E2302"/>
      <c r="F2302" s="1" t="s">
        <v>5</v>
      </c>
      <c r="G2302" s="1" t="s">
        <v>6</v>
      </c>
      <c r="H2302">
        <v>6294.2079999999996</v>
      </c>
    </row>
    <row r="2303" spans="1:8" x14ac:dyDescent="0.25">
      <c r="A2303" s="1" t="s">
        <v>245</v>
      </c>
      <c r="B2303" s="1" t="s">
        <v>7</v>
      </c>
      <c r="C2303">
        <v>1957</v>
      </c>
      <c r="D2303" t="str">
        <f>TEXT(H2303/86400, "hh:mm:ss")</f>
        <v>01:44:54</v>
      </c>
      <c r="E2303"/>
      <c r="F2303" s="1" t="s">
        <v>5</v>
      </c>
      <c r="G2303" s="1" t="s">
        <v>6</v>
      </c>
      <c r="H2303">
        <v>6294.259</v>
      </c>
    </row>
    <row r="2304" spans="1:8" x14ac:dyDescent="0.25">
      <c r="A2304" s="1" t="s">
        <v>11511</v>
      </c>
      <c r="B2304" s="1" t="s">
        <v>3</v>
      </c>
      <c r="C2304">
        <v>7674</v>
      </c>
      <c r="D2304" t="str">
        <f>TEXT(H2304/86400, "hh:mm:ss")</f>
        <v>01:44:54</v>
      </c>
      <c r="E2304"/>
      <c r="F2304" s="1" t="s">
        <v>5</v>
      </c>
      <c r="G2304" s="1" t="s">
        <v>6</v>
      </c>
      <c r="H2304">
        <v>6294.3490000000002</v>
      </c>
    </row>
    <row r="2305" spans="1:8" x14ac:dyDescent="0.25">
      <c r="A2305" s="1" t="s">
        <v>13122</v>
      </c>
      <c r="B2305" s="1" t="s">
        <v>3</v>
      </c>
      <c r="C2305">
        <v>947</v>
      </c>
      <c r="D2305" t="str">
        <f>TEXT(H2305/86400, "hh:mm:ss")</f>
        <v>01:44:55</v>
      </c>
      <c r="E2305"/>
      <c r="F2305" s="1" t="s">
        <v>5</v>
      </c>
      <c r="G2305" s="1" t="s">
        <v>6</v>
      </c>
      <c r="H2305">
        <v>6294.6859999999997</v>
      </c>
    </row>
    <row r="2306" spans="1:8" x14ac:dyDescent="0.25">
      <c r="A2306" s="1" t="s">
        <v>10843</v>
      </c>
      <c r="B2306" s="1" t="s">
        <v>3</v>
      </c>
      <c r="C2306">
        <v>2181</v>
      </c>
      <c r="D2306" t="str">
        <f>TEXT(H2306/86400, "hh:mm:ss")</f>
        <v>01:44:55</v>
      </c>
      <c r="E2306"/>
      <c r="F2306" s="1" t="s">
        <v>5</v>
      </c>
      <c r="G2306" s="1" t="s">
        <v>6</v>
      </c>
      <c r="H2306">
        <v>6294.7780000000002</v>
      </c>
    </row>
    <row r="2307" spans="1:8" x14ac:dyDescent="0.25">
      <c r="A2307" s="1" t="s">
        <v>13979</v>
      </c>
      <c r="B2307" s="1" t="s">
        <v>3</v>
      </c>
      <c r="C2307">
        <v>9878</v>
      </c>
      <c r="D2307" t="str">
        <f>TEXT(H2307/86400, "hh:mm:ss")</f>
        <v>01:44:55</v>
      </c>
      <c r="E2307"/>
      <c r="F2307" s="1" t="s">
        <v>5</v>
      </c>
      <c r="G2307" s="1" t="s">
        <v>6</v>
      </c>
      <c r="H2307">
        <v>6295.0119999999997</v>
      </c>
    </row>
    <row r="2308" spans="1:8" x14ac:dyDescent="0.25">
      <c r="A2308" s="1" t="s">
        <v>10919</v>
      </c>
      <c r="B2308" s="1" t="s">
        <v>3</v>
      </c>
      <c r="C2308">
        <v>1112</v>
      </c>
      <c r="D2308" t="str">
        <f>TEXT(H2308/86400, "hh:mm:ss")</f>
        <v>01:44:55</v>
      </c>
      <c r="E2308"/>
      <c r="F2308" s="1" t="s">
        <v>5</v>
      </c>
      <c r="G2308" s="1" t="s">
        <v>6</v>
      </c>
      <c r="H2308">
        <v>6295.2030000000004</v>
      </c>
    </row>
    <row r="2309" spans="1:8" x14ac:dyDescent="0.25">
      <c r="A2309" s="1" t="s">
        <v>8425</v>
      </c>
      <c r="B2309" s="1" t="s">
        <v>7</v>
      </c>
      <c r="C2309">
        <v>2658</v>
      </c>
      <c r="D2309" t="str">
        <f>TEXT(H2309/86400, "hh:mm:ss")</f>
        <v>01:44:55</v>
      </c>
      <c r="E2309"/>
      <c r="F2309" s="1" t="s">
        <v>5</v>
      </c>
      <c r="G2309" s="1" t="s">
        <v>6</v>
      </c>
      <c r="H2309">
        <v>6295.2960000000003</v>
      </c>
    </row>
    <row r="2310" spans="1:8" x14ac:dyDescent="0.25">
      <c r="A2310" s="1" t="s">
        <v>12293</v>
      </c>
      <c r="B2310" s="1" t="s">
        <v>3</v>
      </c>
      <c r="C2310">
        <v>12539</v>
      </c>
      <c r="D2310" t="str">
        <f>TEXT(H2310/86400, "hh:mm:ss")</f>
        <v>01:44:55</v>
      </c>
      <c r="E2310"/>
      <c r="F2310" s="1" t="s">
        <v>5</v>
      </c>
      <c r="G2310" s="1" t="s">
        <v>6</v>
      </c>
      <c r="H2310">
        <v>6295.3429999999998</v>
      </c>
    </row>
    <row r="2311" spans="1:8" x14ac:dyDescent="0.25">
      <c r="A2311" s="1" t="s">
        <v>9821</v>
      </c>
      <c r="B2311" s="1" t="s">
        <v>3</v>
      </c>
      <c r="C2311">
        <v>7619</v>
      </c>
      <c r="D2311" t="str">
        <f>TEXT(H2311/86400, "hh:mm:ss")</f>
        <v>01:44:56</v>
      </c>
      <c r="E2311"/>
      <c r="F2311" s="1" t="s">
        <v>5</v>
      </c>
      <c r="G2311" s="1" t="s">
        <v>6</v>
      </c>
      <c r="H2311">
        <v>6295.5349999999999</v>
      </c>
    </row>
    <row r="2312" spans="1:8" x14ac:dyDescent="0.25">
      <c r="A2312" s="1" t="s">
        <v>10383</v>
      </c>
      <c r="B2312" s="1" t="s">
        <v>3</v>
      </c>
      <c r="C2312">
        <v>15682</v>
      </c>
      <c r="D2312" t="str">
        <f>TEXT(H2312/86400, "hh:mm:ss")</f>
        <v>01:44:56</v>
      </c>
      <c r="E2312"/>
      <c r="F2312" s="1" t="s">
        <v>5</v>
      </c>
      <c r="G2312" s="1" t="s">
        <v>6</v>
      </c>
      <c r="H2312">
        <v>6295.9579999999996</v>
      </c>
    </row>
    <row r="2313" spans="1:8" x14ac:dyDescent="0.25">
      <c r="A2313" s="1" t="s">
        <v>2722</v>
      </c>
      <c r="B2313" s="1" t="s">
        <v>7</v>
      </c>
      <c r="C2313">
        <v>9744</v>
      </c>
      <c r="D2313" t="str">
        <f>TEXT(H2313/86400, "hh:mm:ss")</f>
        <v>01:44:56</v>
      </c>
      <c r="E2313"/>
      <c r="F2313" s="1" t="s">
        <v>5</v>
      </c>
      <c r="G2313" s="1" t="s">
        <v>6</v>
      </c>
      <c r="H2313">
        <v>6296.0429999999997</v>
      </c>
    </row>
    <row r="2314" spans="1:8" x14ac:dyDescent="0.25">
      <c r="A2314" s="1" t="s">
        <v>13035</v>
      </c>
      <c r="B2314" s="1" t="s">
        <v>3</v>
      </c>
      <c r="C2314">
        <v>7837</v>
      </c>
      <c r="D2314" t="str">
        <f>TEXT(H2314/86400, "hh:mm:ss")</f>
        <v>01:44:56</v>
      </c>
      <c r="E2314"/>
      <c r="F2314" s="1" t="s">
        <v>5</v>
      </c>
      <c r="G2314" s="1" t="s">
        <v>6</v>
      </c>
      <c r="H2314">
        <v>6296.1149999999998</v>
      </c>
    </row>
    <row r="2315" spans="1:8" x14ac:dyDescent="0.25">
      <c r="A2315" s="1" t="s">
        <v>12750</v>
      </c>
      <c r="B2315" s="1" t="s">
        <v>3</v>
      </c>
      <c r="C2315">
        <v>5331</v>
      </c>
      <c r="D2315" t="str">
        <f>TEXT(H2315/86400, "hh:mm:ss")</f>
        <v>01:44:56</v>
      </c>
      <c r="E2315"/>
      <c r="F2315" s="1" t="s">
        <v>5</v>
      </c>
      <c r="G2315" s="1" t="s">
        <v>6</v>
      </c>
      <c r="H2315">
        <v>6296.4120000000003</v>
      </c>
    </row>
    <row r="2316" spans="1:8" x14ac:dyDescent="0.25">
      <c r="A2316" s="1" t="s">
        <v>10545</v>
      </c>
      <c r="B2316" s="1" t="s">
        <v>3</v>
      </c>
      <c r="C2316">
        <v>7566</v>
      </c>
      <c r="D2316" t="str">
        <f>TEXT(H2316/86400, "hh:mm:ss")</f>
        <v>01:44:57</v>
      </c>
      <c r="E2316"/>
      <c r="F2316" s="1" t="s">
        <v>5</v>
      </c>
      <c r="G2316" s="1" t="s">
        <v>6</v>
      </c>
      <c r="H2316">
        <v>6297.2449999999999</v>
      </c>
    </row>
    <row r="2317" spans="1:8" x14ac:dyDescent="0.25">
      <c r="A2317" s="1" t="s">
        <v>19394</v>
      </c>
      <c r="B2317" s="1" t="s">
        <v>3</v>
      </c>
      <c r="C2317">
        <v>3373</v>
      </c>
      <c r="D2317" t="str">
        <f>TEXT(H2317/86400, "hh:mm:ss")</f>
        <v>01:44:58</v>
      </c>
      <c r="E2317"/>
      <c r="F2317" s="1" t="s">
        <v>5</v>
      </c>
      <c r="G2317" s="1" t="s">
        <v>6</v>
      </c>
      <c r="H2317">
        <v>6297.8490000000002</v>
      </c>
    </row>
    <row r="2318" spans="1:8" x14ac:dyDescent="0.25">
      <c r="A2318" s="1" t="s">
        <v>19349</v>
      </c>
      <c r="B2318" s="1" t="s">
        <v>3</v>
      </c>
      <c r="C2318">
        <v>3853</v>
      </c>
      <c r="D2318" t="str">
        <f>TEXT(H2318/86400, "hh:mm:ss")</f>
        <v>01:44:58</v>
      </c>
      <c r="E2318"/>
      <c r="F2318" s="1" t="s">
        <v>5</v>
      </c>
      <c r="G2318" s="1" t="s">
        <v>6</v>
      </c>
      <c r="H2318">
        <v>6297.9380000000001</v>
      </c>
    </row>
    <row r="2319" spans="1:8" x14ac:dyDescent="0.25">
      <c r="A2319" s="1" t="s">
        <v>19340</v>
      </c>
      <c r="B2319" s="1" t="s">
        <v>3</v>
      </c>
      <c r="C2319">
        <v>3260</v>
      </c>
      <c r="D2319" t="str">
        <f>TEXT(H2319/86400, "hh:mm:ss")</f>
        <v>01:44:58</v>
      </c>
      <c r="E2319"/>
      <c r="F2319" s="1" t="s">
        <v>5</v>
      </c>
      <c r="G2319" s="1" t="s">
        <v>6</v>
      </c>
      <c r="H2319">
        <v>6298.0230000000001</v>
      </c>
    </row>
    <row r="2320" spans="1:8" x14ac:dyDescent="0.25">
      <c r="A2320" s="1" t="s">
        <v>19337</v>
      </c>
      <c r="B2320" s="1" t="s">
        <v>3</v>
      </c>
      <c r="C2320">
        <v>3326</v>
      </c>
      <c r="D2320" t="str">
        <f>TEXT(H2320/86400, "hh:mm:ss")</f>
        <v>01:44:58</v>
      </c>
      <c r="E2320"/>
      <c r="F2320" s="1" t="s">
        <v>5</v>
      </c>
      <c r="G2320" s="1" t="s">
        <v>6</v>
      </c>
      <c r="H2320">
        <v>6298.1859999999997</v>
      </c>
    </row>
    <row r="2321" spans="1:8" x14ac:dyDescent="0.25">
      <c r="A2321" s="1" t="s">
        <v>11246</v>
      </c>
      <c r="B2321" s="1" t="s">
        <v>3</v>
      </c>
      <c r="C2321">
        <v>1616</v>
      </c>
      <c r="D2321" t="str">
        <f>TEXT(H2321/86400, "hh:mm:ss")</f>
        <v>01:44:59</v>
      </c>
      <c r="E2321"/>
      <c r="F2321" s="1" t="s">
        <v>5</v>
      </c>
      <c r="G2321" s="1" t="s">
        <v>6</v>
      </c>
      <c r="H2321">
        <v>6299.4139999999998</v>
      </c>
    </row>
    <row r="2322" spans="1:8" x14ac:dyDescent="0.25">
      <c r="A2322" s="1" t="s">
        <v>3155</v>
      </c>
      <c r="B2322" s="1" t="s">
        <v>3</v>
      </c>
      <c r="C2322">
        <v>6527</v>
      </c>
      <c r="D2322" t="str">
        <f>TEXT(H2322/86400, "hh:mm:ss")</f>
        <v>01:44:59</v>
      </c>
      <c r="E2322"/>
      <c r="F2322" s="1" t="s">
        <v>5</v>
      </c>
      <c r="G2322" s="1" t="s">
        <v>6</v>
      </c>
      <c r="H2322">
        <v>6299.451</v>
      </c>
    </row>
    <row r="2323" spans="1:8" x14ac:dyDescent="0.25">
      <c r="A2323" s="1" t="s">
        <v>13826</v>
      </c>
      <c r="B2323" s="1" t="s">
        <v>3</v>
      </c>
      <c r="C2323">
        <v>6128</v>
      </c>
      <c r="D2323" t="str">
        <f>TEXT(H2323/86400, "hh:mm:ss")</f>
        <v>01:45:00</v>
      </c>
      <c r="E2323"/>
      <c r="F2323" s="1" t="s">
        <v>5</v>
      </c>
      <c r="G2323" s="1" t="s">
        <v>6</v>
      </c>
      <c r="H2323">
        <v>6300.1970000000001</v>
      </c>
    </row>
    <row r="2324" spans="1:8" x14ac:dyDescent="0.25">
      <c r="A2324" s="1" t="s">
        <v>647</v>
      </c>
      <c r="B2324" s="1" t="s">
        <v>3</v>
      </c>
      <c r="C2324">
        <v>10047</v>
      </c>
      <c r="D2324" t="str">
        <f>TEXT(H2324/86400, "hh:mm:ss")</f>
        <v>01:45:01</v>
      </c>
      <c r="E2324"/>
      <c r="F2324" s="1" t="s">
        <v>5</v>
      </c>
      <c r="G2324" s="1" t="s">
        <v>6</v>
      </c>
      <c r="H2324">
        <v>6301.027</v>
      </c>
    </row>
    <row r="2325" spans="1:8" x14ac:dyDescent="0.25">
      <c r="A2325" s="1" t="s">
        <v>2101</v>
      </c>
      <c r="B2325" s="1" t="s">
        <v>3</v>
      </c>
      <c r="C2325">
        <v>7144</v>
      </c>
      <c r="D2325" t="str">
        <f>TEXT(H2325/86400, "hh:mm:ss")</f>
        <v>01:45:01</v>
      </c>
      <c r="E2325"/>
      <c r="F2325" s="1" t="s">
        <v>5</v>
      </c>
      <c r="G2325" s="1" t="s">
        <v>6</v>
      </c>
      <c r="H2325">
        <v>6301.3860000000004</v>
      </c>
    </row>
    <row r="2326" spans="1:8" x14ac:dyDescent="0.25">
      <c r="A2326" s="1" t="s">
        <v>12513</v>
      </c>
      <c r="B2326" s="1" t="s">
        <v>7</v>
      </c>
      <c r="C2326">
        <v>8225</v>
      </c>
      <c r="D2326" t="str">
        <f>TEXT(H2326/86400, "hh:mm:ss")</f>
        <v>01:45:02</v>
      </c>
      <c r="E2326"/>
      <c r="F2326" s="1" t="s">
        <v>5</v>
      </c>
      <c r="G2326" s="1" t="s">
        <v>6</v>
      </c>
      <c r="H2326">
        <v>6301.7690000000002</v>
      </c>
    </row>
    <row r="2327" spans="1:8" x14ac:dyDescent="0.25">
      <c r="A2327" s="1" t="s">
        <v>2983</v>
      </c>
      <c r="B2327" s="1" t="s">
        <v>3</v>
      </c>
      <c r="C2327">
        <v>1269</v>
      </c>
      <c r="D2327" t="str">
        <f>TEXT(H2327/86400, "hh:mm:ss")</f>
        <v>01:45:02</v>
      </c>
      <c r="E2327"/>
      <c r="F2327" s="1" t="s">
        <v>5</v>
      </c>
      <c r="G2327" s="1" t="s">
        <v>6</v>
      </c>
      <c r="H2327">
        <v>6301.817</v>
      </c>
    </row>
    <row r="2328" spans="1:8" x14ac:dyDescent="0.25">
      <c r="A2328" s="1" t="s">
        <v>13285</v>
      </c>
      <c r="B2328" s="1" t="s">
        <v>3</v>
      </c>
      <c r="C2328">
        <v>1414</v>
      </c>
      <c r="D2328" t="str">
        <f>TEXT(H2328/86400, "hh:mm:ss")</f>
        <v>01:45:03</v>
      </c>
      <c r="E2328"/>
      <c r="F2328" s="1" t="s">
        <v>5</v>
      </c>
      <c r="G2328" s="1" t="s">
        <v>6</v>
      </c>
      <c r="H2328">
        <v>6302.7169999999996</v>
      </c>
    </row>
    <row r="2329" spans="1:8" x14ac:dyDescent="0.25">
      <c r="A2329" s="1" t="s">
        <v>10442</v>
      </c>
      <c r="B2329" s="1" t="s">
        <v>3</v>
      </c>
      <c r="C2329">
        <v>10223</v>
      </c>
      <c r="D2329" t="str">
        <f>TEXT(H2329/86400, "hh:mm:ss")</f>
        <v>01:45:03</v>
      </c>
      <c r="E2329"/>
      <c r="F2329" s="1" t="s">
        <v>5</v>
      </c>
      <c r="G2329" s="1" t="s">
        <v>6</v>
      </c>
      <c r="H2329">
        <v>6303.0140000000001</v>
      </c>
    </row>
    <row r="2330" spans="1:8" x14ac:dyDescent="0.25">
      <c r="A2330" s="1" t="s">
        <v>12804</v>
      </c>
      <c r="B2330" s="1" t="s">
        <v>3</v>
      </c>
      <c r="C2330">
        <v>4149</v>
      </c>
      <c r="D2330" t="str">
        <f>TEXT(H2330/86400, "hh:mm:ss")</f>
        <v>01:45:03</v>
      </c>
      <c r="E2330"/>
      <c r="F2330" s="1" t="s">
        <v>5</v>
      </c>
      <c r="G2330" s="1" t="s">
        <v>6</v>
      </c>
      <c r="H2330">
        <v>6303.058</v>
      </c>
    </row>
    <row r="2331" spans="1:8" x14ac:dyDescent="0.25">
      <c r="A2331" s="1" t="s">
        <v>15787</v>
      </c>
      <c r="B2331" s="1" t="s">
        <v>3</v>
      </c>
      <c r="C2331">
        <v>2288</v>
      </c>
      <c r="D2331" t="str">
        <f>TEXT(H2331/86400, "hh:mm:ss")</f>
        <v>01:45:04</v>
      </c>
      <c r="E2331"/>
      <c r="F2331" s="1" t="s">
        <v>5</v>
      </c>
      <c r="G2331" s="1" t="s">
        <v>6</v>
      </c>
      <c r="H2331">
        <v>6303.5129999999999</v>
      </c>
    </row>
    <row r="2332" spans="1:8" x14ac:dyDescent="0.25">
      <c r="A2332" s="1" t="s">
        <v>11737</v>
      </c>
      <c r="B2332" s="1" t="s">
        <v>3</v>
      </c>
      <c r="C2332">
        <v>10778</v>
      </c>
      <c r="D2332" t="str">
        <f>TEXT(H2332/86400, "hh:mm:ss")</f>
        <v>01:45:04</v>
      </c>
      <c r="E2332"/>
      <c r="F2332" s="1" t="s">
        <v>5</v>
      </c>
      <c r="G2332" s="1" t="s">
        <v>6</v>
      </c>
      <c r="H2332">
        <v>6303.9629999999997</v>
      </c>
    </row>
    <row r="2333" spans="1:8" x14ac:dyDescent="0.25">
      <c r="A2333" s="1" t="s">
        <v>9085</v>
      </c>
      <c r="B2333" s="1" t="s">
        <v>3</v>
      </c>
      <c r="C2333">
        <v>982</v>
      </c>
      <c r="D2333" t="str">
        <f>TEXT(H2333/86400, "hh:mm:ss")</f>
        <v>01:45:04</v>
      </c>
      <c r="E2333"/>
      <c r="F2333" s="1" t="s">
        <v>5</v>
      </c>
      <c r="G2333" s="1" t="s">
        <v>6</v>
      </c>
      <c r="H2333">
        <v>6304.3680000000004</v>
      </c>
    </row>
    <row r="2334" spans="1:8" x14ac:dyDescent="0.25">
      <c r="A2334" s="1" t="s">
        <v>17141</v>
      </c>
      <c r="B2334" s="1" t="s">
        <v>3</v>
      </c>
      <c r="C2334">
        <v>3928</v>
      </c>
      <c r="D2334" t="str">
        <f>TEXT(H2334/86400, "hh:mm:ss")</f>
        <v>01:45:05</v>
      </c>
      <c r="E2334"/>
      <c r="F2334" s="1" t="s">
        <v>5</v>
      </c>
      <c r="G2334" s="1" t="s">
        <v>6</v>
      </c>
      <c r="H2334">
        <v>6304.9049999999997</v>
      </c>
    </row>
    <row r="2335" spans="1:8" x14ac:dyDescent="0.25">
      <c r="A2335" s="1" t="s">
        <v>8420</v>
      </c>
      <c r="B2335" s="1" t="s">
        <v>3</v>
      </c>
      <c r="C2335">
        <v>1136</v>
      </c>
      <c r="D2335" t="str">
        <f>TEXT(H2335/86400, "hh:mm:ss")</f>
        <v>01:45:06</v>
      </c>
      <c r="E2335"/>
      <c r="F2335" s="1" t="s">
        <v>5</v>
      </c>
      <c r="G2335" s="1" t="s">
        <v>6</v>
      </c>
      <c r="H2335">
        <v>6305.8379999999997</v>
      </c>
    </row>
    <row r="2336" spans="1:8" x14ac:dyDescent="0.25">
      <c r="A2336" s="1" t="s">
        <v>4951</v>
      </c>
      <c r="B2336" s="1" t="s">
        <v>3</v>
      </c>
      <c r="C2336">
        <v>4979</v>
      </c>
      <c r="D2336" t="str">
        <f>TEXT(H2336/86400, "hh:mm:ss")</f>
        <v>01:45:06</v>
      </c>
      <c r="E2336"/>
      <c r="F2336" s="1" t="s">
        <v>5</v>
      </c>
      <c r="G2336" s="1" t="s">
        <v>6</v>
      </c>
      <c r="H2336">
        <v>6306.0129999999999</v>
      </c>
    </row>
    <row r="2337" spans="1:8" x14ac:dyDescent="0.25">
      <c r="A2337" s="1" t="s">
        <v>12525</v>
      </c>
      <c r="B2337" s="1" t="s">
        <v>3</v>
      </c>
      <c r="C2337">
        <v>6884</v>
      </c>
      <c r="D2337" t="str">
        <f>TEXT(H2337/86400, "hh:mm:ss")</f>
        <v>01:45:06</v>
      </c>
      <c r="E2337"/>
      <c r="F2337" s="1" t="s">
        <v>5</v>
      </c>
      <c r="G2337" s="1" t="s">
        <v>6</v>
      </c>
      <c r="H2337">
        <v>6306.116</v>
      </c>
    </row>
    <row r="2338" spans="1:8" x14ac:dyDescent="0.25">
      <c r="A2338" s="1" t="s">
        <v>7376</v>
      </c>
      <c r="B2338" s="1" t="s">
        <v>3</v>
      </c>
      <c r="C2338">
        <v>1386</v>
      </c>
      <c r="D2338" t="str">
        <f>TEXT(H2338/86400, "hh:mm:ss")</f>
        <v>01:45:07</v>
      </c>
      <c r="E2338"/>
      <c r="F2338" s="1" t="s">
        <v>5</v>
      </c>
      <c r="G2338" s="1" t="s">
        <v>6</v>
      </c>
      <c r="H2338">
        <v>6306.527</v>
      </c>
    </row>
    <row r="2339" spans="1:8" x14ac:dyDescent="0.25">
      <c r="A2339" s="1" t="s">
        <v>1417</v>
      </c>
      <c r="B2339" s="1" t="s">
        <v>3</v>
      </c>
      <c r="C2339">
        <v>3316</v>
      </c>
      <c r="D2339" t="str">
        <f>TEXT(H2339/86400, "hh:mm:ss")</f>
        <v>01:45:08</v>
      </c>
      <c r="E2339"/>
      <c r="F2339" s="1" t="s">
        <v>5</v>
      </c>
      <c r="G2339" s="1" t="s">
        <v>6</v>
      </c>
      <c r="H2339">
        <v>6307.7139999999999</v>
      </c>
    </row>
    <row r="2340" spans="1:8" x14ac:dyDescent="0.25">
      <c r="A2340" s="1" t="s">
        <v>2739</v>
      </c>
      <c r="B2340" s="1" t="s">
        <v>3</v>
      </c>
      <c r="C2340">
        <v>2744</v>
      </c>
      <c r="D2340" t="str">
        <f>TEXT(H2340/86400, "hh:mm:ss")</f>
        <v>01:45:08</v>
      </c>
      <c r="E2340"/>
      <c r="F2340" s="1" t="s">
        <v>5</v>
      </c>
      <c r="G2340" s="1" t="s">
        <v>6</v>
      </c>
      <c r="H2340">
        <v>6307.9679999999998</v>
      </c>
    </row>
    <row r="2341" spans="1:8" x14ac:dyDescent="0.25">
      <c r="A2341" s="1" t="s">
        <v>4249</v>
      </c>
      <c r="B2341" s="1" t="s">
        <v>3</v>
      </c>
      <c r="C2341">
        <v>4579</v>
      </c>
      <c r="D2341" t="str">
        <f>TEXT(H2341/86400, "hh:mm:ss")</f>
        <v>01:45:08</v>
      </c>
      <c r="E2341"/>
      <c r="F2341" s="1" t="s">
        <v>5</v>
      </c>
      <c r="G2341" s="1" t="s">
        <v>6</v>
      </c>
      <c r="H2341">
        <v>6308.3329999999996</v>
      </c>
    </row>
    <row r="2342" spans="1:8" x14ac:dyDescent="0.25">
      <c r="A2342" s="1" t="s">
        <v>4082</v>
      </c>
      <c r="B2342" s="1" t="s">
        <v>3</v>
      </c>
      <c r="C2342">
        <v>1041</v>
      </c>
      <c r="D2342" t="str">
        <f>TEXT(H2342/86400, "hh:mm:ss")</f>
        <v>01:45:09</v>
      </c>
      <c r="E2342"/>
      <c r="F2342" s="1" t="s">
        <v>5</v>
      </c>
      <c r="G2342" s="1" t="s">
        <v>6</v>
      </c>
      <c r="H2342">
        <v>6308.7250000000004</v>
      </c>
    </row>
    <row r="2343" spans="1:8" x14ac:dyDescent="0.25">
      <c r="A2343" s="1" t="s">
        <v>3187</v>
      </c>
      <c r="B2343" s="1" t="s">
        <v>3</v>
      </c>
      <c r="C2343">
        <v>2852</v>
      </c>
      <c r="D2343" t="str">
        <f>TEXT(H2343/86400, "hh:mm:ss")</f>
        <v>01:45:09</v>
      </c>
      <c r="E2343"/>
      <c r="F2343" s="1" t="s">
        <v>5</v>
      </c>
      <c r="G2343" s="1" t="s">
        <v>6</v>
      </c>
      <c r="H2343">
        <v>6309.1019999999999</v>
      </c>
    </row>
    <row r="2344" spans="1:8" x14ac:dyDescent="0.25">
      <c r="A2344" s="1" t="s">
        <v>17535</v>
      </c>
      <c r="B2344" s="1" t="s">
        <v>3</v>
      </c>
      <c r="C2344">
        <v>4868</v>
      </c>
      <c r="D2344" t="str">
        <f>TEXT(H2344/86400, "hh:mm:ss")</f>
        <v>01:45:10</v>
      </c>
      <c r="E2344"/>
      <c r="F2344" s="1" t="s">
        <v>5</v>
      </c>
      <c r="G2344" s="1" t="s">
        <v>6</v>
      </c>
      <c r="H2344">
        <v>6309.5789999999997</v>
      </c>
    </row>
    <row r="2345" spans="1:8" x14ac:dyDescent="0.25">
      <c r="A2345" s="1" t="s">
        <v>1218</v>
      </c>
      <c r="B2345" s="1" t="s">
        <v>3</v>
      </c>
      <c r="C2345">
        <v>15070</v>
      </c>
      <c r="D2345" t="str">
        <f>TEXT(H2345/86400, "hh:mm:ss")</f>
        <v>01:45:10</v>
      </c>
      <c r="E2345"/>
      <c r="F2345" s="1" t="s">
        <v>5</v>
      </c>
      <c r="G2345" s="1" t="s">
        <v>6</v>
      </c>
      <c r="H2345">
        <v>6310.0159999999996</v>
      </c>
    </row>
    <row r="2346" spans="1:8" x14ac:dyDescent="0.25">
      <c r="A2346" s="1" t="s">
        <v>4354</v>
      </c>
      <c r="B2346" s="1" t="s">
        <v>3</v>
      </c>
      <c r="C2346">
        <v>1562</v>
      </c>
      <c r="D2346" t="str">
        <f>TEXT(H2346/86400, "hh:mm:ss")</f>
        <v>01:45:11</v>
      </c>
      <c r="E2346"/>
      <c r="F2346" s="1" t="s">
        <v>5</v>
      </c>
      <c r="G2346" s="1" t="s">
        <v>6</v>
      </c>
      <c r="H2346">
        <v>6310.7629999999999</v>
      </c>
    </row>
    <row r="2347" spans="1:8" x14ac:dyDescent="0.25">
      <c r="A2347" s="1" t="s">
        <v>18916</v>
      </c>
      <c r="B2347" s="1" t="s">
        <v>7</v>
      </c>
      <c r="C2347">
        <v>8411</v>
      </c>
      <c r="D2347" t="str">
        <f>TEXT(H2347/86400, "hh:mm:ss")</f>
        <v>01:45:11</v>
      </c>
      <c r="E2347"/>
      <c r="F2347" s="1" t="s">
        <v>5</v>
      </c>
      <c r="G2347" s="1" t="s">
        <v>6</v>
      </c>
      <c r="H2347">
        <v>6310.7929999999997</v>
      </c>
    </row>
    <row r="2348" spans="1:8" x14ac:dyDescent="0.25">
      <c r="A2348" s="1" t="s">
        <v>7210</v>
      </c>
      <c r="B2348" s="1" t="s">
        <v>3</v>
      </c>
      <c r="C2348">
        <v>8474</v>
      </c>
      <c r="D2348" t="str">
        <f>TEXT(H2348/86400, "hh:mm:ss")</f>
        <v>01:45:11</v>
      </c>
      <c r="E2348"/>
      <c r="F2348" s="1" t="s">
        <v>5</v>
      </c>
      <c r="G2348" s="1" t="s">
        <v>6</v>
      </c>
      <c r="H2348">
        <v>6311.3919999999998</v>
      </c>
    </row>
    <row r="2349" spans="1:8" x14ac:dyDescent="0.25">
      <c r="A2349" s="1" t="s">
        <v>15114</v>
      </c>
      <c r="B2349" s="1" t="s">
        <v>3</v>
      </c>
      <c r="C2349">
        <v>635</v>
      </c>
      <c r="D2349" t="str">
        <f>TEXT(H2349/86400, "hh:mm:ss")</f>
        <v>01:45:11</v>
      </c>
      <c r="E2349"/>
      <c r="F2349" s="1" t="s">
        <v>5</v>
      </c>
      <c r="G2349" s="1" t="s">
        <v>6</v>
      </c>
      <c r="H2349">
        <v>6311.4059999999999</v>
      </c>
    </row>
    <row r="2350" spans="1:8" x14ac:dyDescent="0.25">
      <c r="A2350" s="1" t="s">
        <v>3953</v>
      </c>
      <c r="B2350" s="1" t="s">
        <v>3</v>
      </c>
      <c r="C2350">
        <v>5548</v>
      </c>
      <c r="D2350" t="str">
        <f>TEXT(H2350/86400, "hh:mm:ss")</f>
        <v>01:45:11</v>
      </c>
      <c r="E2350"/>
      <c r="F2350" s="1" t="s">
        <v>5</v>
      </c>
      <c r="G2350" s="1" t="s">
        <v>6</v>
      </c>
      <c r="H2350">
        <v>6311.4129999999996</v>
      </c>
    </row>
    <row r="2351" spans="1:8" x14ac:dyDescent="0.25">
      <c r="A2351" s="1" t="s">
        <v>15978</v>
      </c>
      <c r="B2351" s="1" t="s">
        <v>3</v>
      </c>
      <c r="C2351">
        <v>7861</v>
      </c>
      <c r="D2351" t="str">
        <f>TEXT(H2351/86400, "hh:mm:ss")</f>
        <v>01:45:12</v>
      </c>
      <c r="E2351"/>
      <c r="F2351" s="1" t="s">
        <v>5</v>
      </c>
      <c r="G2351" s="1" t="s">
        <v>6</v>
      </c>
      <c r="H2351">
        <v>6311.8429999999998</v>
      </c>
    </row>
    <row r="2352" spans="1:8" x14ac:dyDescent="0.25">
      <c r="A2352" s="1" t="s">
        <v>11538</v>
      </c>
      <c r="B2352" s="1" t="s">
        <v>3</v>
      </c>
      <c r="C2352">
        <v>2319</v>
      </c>
      <c r="D2352" t="str">
        <f>TEXT(H2352/86400, "hh:mm:ss")</f>
        <v>01:45:12</v>
      </c>
      <c r="E2352"/>
      <c r="F2352" s="1" t="s">
        <v>5</v>
      </c>
      <c r="G2352" s="1" t="s">
        <v>6</v>
      </c>
      <c r="H2352">
        <v>6311.9009999999998</v>
      </c>
    </row>
    <row r="2353" spans="1:8" x14ac:dyDescent="0.25">
      <c r="A2353" s="1" t="s">
        <v>10432</v>
      </c>
      <c r="B2353" s="1" t="s">
        <v>3</v>
      </c>
      <c r="C2353">
        <v>6562</v>
      </c>
      <c r="D2353" t="str">
        <f>TEXT(H2353/86400, "hh:mm:ss")</f>
        <v>01:45:12</v>
      </c>
      <c r="E2353"/>
      <c r="F2353" s="1" t="s">
        <v>5</v>
      </c>
      <c r="G2353" s="1" t="s">
        <v>6</v>
      </c>
      <c r="H2353">
        <v>6311.9709999999995</v>
      </c>
    </row>
    <row r="2354" spans="1:8" x14ac:dyDescent="0.25">
      <c r="A2354" s="1" t="s">
        <v>18880</v>
      </c>
      <c r="B2354" s="1" t="s">
        <v>3</v>
      </c>
      <c r="C2354">
        <v>7867</v>
      </c>
      <c r="D2354" t="str">
        <f>TEXT(H2354/86400, "hh:mm:ss")</f>
        <v>01:45:12</v>
      </c>
      <c r="E2354"/>
      <c r="F2354" s="1" t="s">
        <v>5</v>
      </c>
      <c r="G2354" s="1" t="s">
        <v>6</v>
      </c>
      <c r="H2354">
        <v>6312.2340000000004</v>
      </c>
    </row>
    <row r="2355" spans="1:8" x14ac:dyDescent="0.25">
      <c r="A2355" s="1" t="s">
        <v>17199</v>
      </c>
      <c r="B2355" s="1" t="s">
        <v>3</v>
      </c>
      <c r="C2355">
        <v>1460</v>
      </c>
      <c r="D2355" t="str">
        <f>TEXT(H2355/86400, "hh:mm:ss")</f>
        <v>01:45:12</v>
      </c>
      <c r="E2355"/>
      <c r="F2355" s="1" t="s">
        <v>5</v>
      </c>
      <c r="G2355" s="1" t="s">
        <v>6</v>
      </c>
      <c r="H2355">
        <v>6312.4430000000002</v>
      </c>
    </row>
    <row r="2356" spans="1:8" x14ac:dyDescent="0.25">
      <c r="A2356" s="1" t="s">
        <v>3186</v>
      </c>
      <c r="B2356" s="1" t="s">
        <v>3</v>
      </c>
      <c r="C2356">
        <v>1062</v>
      </c>
      <c r="D2356" t="str">
        <f>TEXT(H2356/86400, "hh:mm:ss")</f>
        <v>01:45:13</v>
      </c>
      <c r="E2356"/>
      <c r="F2356" s="1" t="s">
        <v>5</v>
      </c>
      <c r="G2356" s="1" t="s">
        <v>6</v>
      </c>
      <c r="H2356">
        <v>6312.6360000000004</v>
      </c>
    </row>
    <row r="2357" spans="1:8" x14ac:dyDescent="0.25">
      <c r="A2357" s="1" t="s">
        <v>16056</v>
      </c>
      <c r="B2357" s="1" t="s">
        <v>3</v>
      </c>
      <c r="C2357">
        <v>7855</v>
      </c>
      <c r="D2357" t="str">
        <f>TEXT(H2357/86400, "hh:mm:ss")</f>
        <v>01:45:13</v>
      </c>
      <c r="E2357"/>
      <c r="F2357" s="1" t="s">
        <v>5</v>
      </c>
      <c r="G2357" s="1" t="s">
        <v>6</v>
      </c>
      <c r="H2357">
        <v>6312.92</v>
      </c>
    </row>
    <row r="2358" spans="1:8" x14ac:dyDescent="0.25">
      <c r="A2358" s="1" t="s">
        <v>14761</v>
      </c>
      <c r="B2358" s="1" t="s">
        <v>3</v>
      </c>
      <c r="C2358">
        <v>6104</v>
      </c>
      <c r="D2358" t="str">
        <f>TEXT(H2358/86400, "hh:mm:ss")</f>
        <v>01:45:13</v>
      </c>
      <c r="E2358"/>
      <c r="F2358" s="1" t="s">
        <v>5</v>
      </c>
      <c r="G2358" s="1" t="s">
        <v>6</v>
      </c>
      <c r="H2358">
        <v>6312.9210000000003</v>
      </c>
    </row>
    <row r="2359" spans="1:8" x14ac:dyDescent="0.25">
      <c r="A2359" s="1" t="s">
        <v>12775</v>
      </c>
      <c r="B2359" s="1" t="s">
        <v>3</v>
      </c>
      <c r="C2359">
        <v>1344</v>
      </c>
      <c r="D2359" t="str">
        <f>TEXT(H2359/86400, "hh:mm:ss")</f>
        <v>01:45:13</v>
      </c>
      <c r="E2359"/>
      <c r="F2359" s="1" t="s">
        <v>5</v>
      </c>
      <c r="G2359" s="1" t="s">
        <v>6</v>
      </c>
      <c r="H2359">
        <v>6312.9939999999997</v>
      </c>
    </row>
    <row r="2360" spans="1:8" x14ac:dyDescent="0.25">
      <c r="A2360" s="1" t="s">
        <v>19391</v>
      </c>
      <c r="B2360" s="1" t="s">
        <v>3</v>
      </c>
      <c r="C2360">
        <v>10752</v>
      </c>
      <c r="D2360" t="str">
        <f>TEXT(H2360/86400, "hh:mm:ss")</f>
        <v>01:45:14</v>
      </c>
      <c r="E2360"/>
      <c r="F2360" s="1" t="s">
        <v>5</v>
      </c>
      <c r="G2360" s="1" t="s">
        <v>6</v>
      </c>
      <c r="H2360">
        <v>6313.5339999999997</v>
      </c>
    </row>
    <row r="2361" spans="1:8" x14ac:dyDescent="0.25">
      <c r="A2361" s="1" t="s">
        <v>14192</v>
      </c>
      <c r="B2361" s="1" t="s">
        <v>3</v>
      </c>
      <c r="C2361">
        <v>1226</v>
      </c>
      <c r="D2361" t="str">
        <f>TEXT(H2361/86400, "hh:mm:ss")</f>
        <v>01:45:14</v>
      </c>
      <c r="E2361"/>
      <c r="F2361" s="1" t="s">
        <v>5</v>
      </c>
      <c r="G2361" s="1" t="s">
        <v>6</v>
      </c>
      <c r="H2361">
        <v>6313.5889999999999</v>
      </c>
    </row>
    <row r="2362" spans="1:8" x14ac:dyDescent="0.25">
      <c r="A2362" s="1" t="s">
        <v>14894</v>
      </c>
      <c r="B2362" s="1" t="s">
        <v>3</v>
      </c>
      <c r="C2362">
        <v>1605</v>
      </c>
      <c r="D2362" t="str">
        <f>TEXT(H2362/86400, "hh:mm:ss")</f>
        <v>01:45:14</v>
      </c>
      <c r="E2362"/>
      <c r="F2362" s="1" t="s">
        <v>5</v>
      </c>
      <c r="G2362" s="1" t="s">
        <v>6</v>
      </c>
      <c r="H2362">
        <v>6313.6329999999998</v>
      </c>
    </row>
    <row r="2363" spans="1:8" x14ac:dyDescent="0.25">
      <c r="A2363" s="1" t="s">
        <v>16685</v>
      </c>
      <c r="B2363" s="1" t="s">
        <v>3</v>
      </c>
      <c r="C2363">
        <v>14583</v>
      </c>
      <c r="D2363" t="str">
        <f>TEXT(H2363/86400, "hh:mm:ss")</f>
        <v>01:45:14</v>
      </c>
      <c r="E2363"/>
      <c r="F2363" s="1" t="s">
        <v>5</v>
      </c>
      <c r="G2363" s="1" t="s">
        <v>6</v>
      </c>
      <c r="H2363">
        <v>6313.6980000000003</v>
      </c>
    </row>
    <row r="2364" spans="1:8" x14ac:dyDescent="0.25">
      <c r="A2364" s="1" t="s">
        <v>13747</v>
      </c>
      <c r="B2364" s="1" t="s">
        <v>3</v>
      </c>
      <c r="C2364">
        <v>9738</v>
      </c>
      <c r="D2364" t="str">
        <f>TEXT(H2364/86400, "hh:mm:ss")</f>
        <v>01:45:14</v>
      </c>
      <c r="E2364"/>
      <c r="F2364" s="1" t="s">
        <v>5</v>
      </c>
      <c r="G2364" s="1" t="s">
        <v>6</v>
      </c>
      <c r="H2364">
        <v>6313.7219999999998</v>
      </c>
    </row>
    <row r="2365" spans="1:8" x14ac:dyDescent="0.25">
      <c r="A2365" s="1" t="s">
        <v>6189</v>
      </c>
      <c r="B2365" s="1" t="s">
        <v>3</v>
      </c>
      <c r="C2365">
        <v>2874</v>
      </c>
      <c r="D2365" t="str">
        <f>TEXT(H2365/86400, "hh:mm:ss")</f>
        <v>01:45:14</v>
      </c>
      <c r="E2365"/>
      <c r="F2365" s="1" t="s">
        <v>5</v>
      </c>
      <c r="G2365" s="1" t="s">
        <v>6</v>
      </c>
      <c r="H2365">
        <v>6313.8440000000001</v>
      </c>
    </row>
    <row r="2366" spans="1:8" x14ac:dyDescent="0.25">
      <c r="A2366" s="1" t="s">
        <v>13843</v>
      </c>
      <c r="B2366" s="1" t="s">
        <v>3</v>
      </c>
      <c r="C2366">
        <v>1196</v>
      </c>
      <c r="D2366" t="str">
        <f>TEXT(H2366/86400, "hh:mm:ss")</f>
        <v>01:45:14</v>
      </c>
      <c r="E2366"/>
      <c r="F2366" s="1" t="s">
        <v>5</v>
      </c>
      <c r="G2366" s="1" t="s">
        <v>6</v>
      </c>
      <c r="H2366">
        <v>6314.0060000000003</v>
      </c>
    </row>
    <row r="2367" spans="1:8" x14ac:dyDescent="0.25">
      <c r="A2367" s="1" t="s">
        <v>12481</v>
      </c>
      <c r="B2367" s="1" t="s">
        <v>3</v>
      </c>
      <c r="C2367">
        <v>2043</v>
      </c>
      <c r="D2367" t="str">
        <f>TEXT(H2367/86400, "hh:mm:ss")</f>
        <v>01:45:15</v>
      </c>
      <c r="E2367"/>
      <c r="F2367" s="1" t="s">
        <v>5</v>
      </c>
      <c r="G2367" s="1" t="s">
        <v>6</v>
      </c>
      <c r="H2367">
        <v>6315.0429999999997</v>
      </c>
    </row>
    <row r="2368" spans="1:8" x14ac:dyDescent="0.25">
      <c r="A2368" s="1" t="s">
        <v>10486</v>
      </c>
      <c r="B2368" s="1" t="s">
        <v>3</v>
      </c>
      <c r="C2368">
        <v>4612</v>
      </c>
      <c r="D2368" t="str">
        <f>TEXT(H2368/86400, "hh:mm:ss")</f>
        <v>01:45:15</v>
      </c>
      <c r="E2368"/>
      <c r="F2368" s="1" t="s">
        <v>5</v>
      </c>
      <c r="G2368" s="1" t="s">
        <v>6</v>
      </c>
      <c r="H2368">
        <v>6315.0619999999999</v>
      </c>
    </row>
    <row r="2369" spans="1:8" x14ac:dyDescent="0.25">
      <c r="A2369" s="1" t="s">
        <v>16197</v>
      </c>
      <c r="B2369" s="1" t="s">
        <v>3</v>
      </c>
      <c r="C2369">
        <v>5666</v>
      </c>
      <c r="D2369" t="str">
        <f>TEXT(H2369/86400, "hh:mm:ss")</f>
        <v>01:45:15</v>
      </c>
      <c r="E2369"/>
      <c r="F2369" s="1" t="s">
        <v>5</v>
      </c>
      <c r="G2369" s="1" t="s">
        <v>6</v>
      </c>
      <c r="H2369">
        <v>6315.3280000000004</v>
      </c>
    </row>
    <row r="2370" spans="1:8" x14ac:dyDescent="0.25">
      <c r="A2370" s="1" t="s">
        <v>5102</v>
      </c>
      <c r="B2370" s="1" t="s">
        <v>3</v>
      </c>
      <c r="C2370">
        <v>4956</v>
      </c>
      <c r="D2370" t="str">
        <f>TEXT(H2370/86400, "hh:mm:ss")</f>
        <v>01:45:16</v>
      </c>
      <c r="E2370"/>
      <c r="F2370" s="1" t="s">
        <v>5</v>
      </c>
      <c r="G2370" s="1" t="s">
        <v>6</v>
      </c>
      <c r="H2370">
        <v>6315.5259999999998</v>
      </c>
    </row>
    <row r="2371" spans="1:8" x14ac:dyDescent="0.25">
      <c r="A2371" s="1" t="s">
        <v>13624</v>
      </c>
      <c r="B2371" s="1" t="s">
        <v>3</v>
      </c>
      <c r="C2371">
        <v>10478</v>
      </c>
      <c r="D2371" t="str">
        <f>TEXT(H2371/86400, "hh:mm:ss")</f>
        <v>01:45:16</v>
      </c>
      <c r="E2371"/>
      <c r="F2371" s="1" t="s">
        <v>5</v>
      </c>
      <c r="G2371" s="1" t="s">
        <v>6</v>
      </c>
      <c r="H2371">
        <v>6315.83</v>
      </c>
    </row>
    <row r="2372" spans="1:8" x14ac:dyDescent="0.25">
      <c r="A2372" s="1" t="s">
        <v>213</v>
      </c>
      <c r="B2372" s="1" t="s">
        <v>3</v>
      </c>
      <c r="C2372">
        <v>5139</v>
      </c>
      <c r="D2372" t="str">
        <f>TEXT(H2372/86400, "hh:mm:ss")</f>
        <v>01:45:16</v>
      </c>
      <c r="E2372"/>
      <c r="F2372" s="1" t="s">
        <v>5</v>
      </c>
      <c r="G2372" s="1" t="s">
        <v>6</v>
      </c>
      <c r="H2372">
        <v>6316.0259999999998</v>
      </c>
    </row>
    <row r="2373" spans="1:8" x14ac:dyDescent="0.25">
      <c r="A2373" s="1" t="s">
        <v>16069</v>
      </c>
      <c r="B2373" s="1" t="s">
        <v>3</v>
      </c>
      <c r="C2373">
        <v>19843</v>
      </c>
      <c r="D2373" t="str">
        <f>TEXT(H2373/86400, "hh:mm:ss")</f>
        <v>01:45:16</v>
      </c>
      <c r="E2373"/>
      <c r="F2373" s="1" t="s">
        <v>5</v>
      </c>
      <c r="G2373" s="1" t="s">
        <v>6</v>
      </c>
      <c r="H2373">
        <v>6316.2910000000002</v>
      </c>
    </row>
    <row r="2374" spans="1:8" x14ac:dyDescent="0.25">
      <c r="A2374" s="1" t="s">
        <v>17769</v>
      </c>
      <c r="B2374" s="1" t="s">
        <v>3</v>
      </c>
      <c r="C2374">
        <v>8810</v>
      </c>
      <c r="D2374" t="str">
        <f>TEXT(H2374/86400, "hh:mm:ss")</f>
        <v>01:45:17</v>
      </c>
      <c r="E2374"/>
      <c r="F2374" s="1" t="s">
        <v>5</v>
      </c>
      <c r="G2374" s="1" t="s">
        <v>6</v>
      </c>
      <c r="H2374">
        <v>6316.6260000000002</v>
      </c>
    </row>
    <row r="2375" spans="1:8" x14ac:dyDescent="0.25">
      <c r="A2375" s="1" t="s">
        <v>20032</v>
      </c>
      <c r="B2375" s="1" t="s">
        <v>3</v>
      </c>
      <c r="C2375">
        <v>9671</v>
      </c>
      <c r="D2375" t="str">
        <f>TEXT(H2375/86400, "hh:mm:ss")</f>
        <v>01:45:17</v>
      </c>
      <c r="E2375"/>
      <c r="F2375" s="1" t="s">
        <v>5</v>
      </c>
      <c r="G2375" s="1" t="s">
        <v>6</v>
      </c>
      <c r="H2375">
        <v>6317.1130000000003</v>
      </c>
    </row>
    <row r="2376" spans="1:8" x14ac:dyDescent="0.25">
      <c r="A2376" s="1" t="s">
        <v>19269</v>
      </c>
      <c r="B2376" s="1" t="s">
        <v>3</v>
      </c>
      <c r="C2376">
        <v>3748</v>
      </c>
      <c r="D2376" t="str">
        <f>TEXT(H2376/86400, "hh:mm:ss")</f>
        <v>01:45:17</v>
      </c>
      <c r="E2376"/>
      <c r="F2376" s="1" t="s">
        <v>5</v>
      </c>
      <c r="G2376" s="1" t="s">
        <v>6</v>
      </c>
      <c r="H2376">
        <v>6317.2129999999997</v>
      </c>
    </row>
    <row r="2377" spans="1:8" x14ac:dyDescent="0.25">
      <c r="A2377" s="1" t="s">
        <v>3453</v>
      </c>
      <c r="B2377" s="1" t="s">
        <v>7</v>
      </c>
      <c r="C2377">
        <v>2652</v>
      </c>
      <c r="D2377" t="str">
        <f>TEXT(H2377/86400, "hh:mm:ss")</f>
        <v>01:45:17</v>
      </c>
      <c r="E2377"/>
      <c r="F2377" s="1" t="s">
        <v>5</v>
      </c>
      <c r="G2377" s="1" t="s">
        <v>6</v>
      </c>
      <c r="H2377">
        <v>6317.2370000000001</v>
      </c>
    </row>
    <row r="2378" spans="1:8" x14ac:dyDescent="0.25">
      <c r="A2378" s="1" t="s">
        <v>3551</v>
      </c>
      <c r="B2378" s="1" t="s">
        <v>3</v>
      </c>
      <c r="C2378">
        <v>11245</v>
      </c>
      <c r="D2378" t="str">
        <f>TEXT(H2378/86400, "hh:mm:ss")</f>
        <v>01:45:17</v>
      </c>
      <c r="E2378"/>
      <c r="F2378" s="1" t="s">
        <v>5</v>
      </c>
      <c r="G2378" s="1" t="s">
        <v>6</v>
      </c>
      <c r="H2378">
        <v>6317.3029999999999</v>
      </c>
    </row>
    <row r="2379" spans="1:8" x14ac:dyDescent="0.25">
      <c r="A2379" s="1" t="s">
        <v>4344</v>
      </c>
      <c r="B2379" s="1" t="s">
        <v>3</v>
      </c>
      <c r="C2379">
        <v>943</v>
      </c>
      <c r="D2379" t="str">
        <f>TEXT(H2379/86400, "hh:mm:ss")</f>
        <v>01:45:18</v>
      </c>
      <c r="E2379"/>
      <c r="F2379" s="1" t="s">
        <v>5</v>
      </c>
      <c r="G2379" s="1" t="s">
        <v>6</v>
      </c>
      <c r="H2379">
        <v>6318.0479999999998</v>
      </c>
    </row>
    <row r="2380" spans="1:8" x14ac:dyDescent="0.25">
      <c r="A2380" s="1" t="s">
        <v>6613</v>
      </c>
      <c r="B2380" s="1" t="s">
        <v>3</v>
      </c>
      <c r="C2380">
        <v>12085</v>
      </c>
      <c r="D2380" t="str">
        <f>TEXT(H2380/86400, "hh:mm:ss")</f>
        <v>01:45:18</v>
      </c>
      <c r="E2380"/>
      <c r="F2380" s="1" t="s">
        <v>5</v>
      </c>
      <c r="G2380" s="1" t="s">
        <v>6</v>
      </c>
      <c r="H2380">
        <v>6318.4409999999998</v>
      </c>
    </row>
    <row r="2381" spans="1:8" x14ac:dyDescent="0.25">
      <c r="A2381" s="1" t="s">
        <v>40</v>
      </c>
      <c r="B2381" s="1" t="s">
        <v>3</v>
      </c>
      <c r="C2381">
        <v>5143</v>
      </c>
      <c r="D2381" t="str">
        <f>TEXT(H2381/86400, "hh:mm:ss")</f>
        <v>01:45:19</v>
      </c>
      <c r="E2381"/>
      <c r="F2381" s="1" t="s">
        <v>5</v>
      </c>
      <c r="G2381" s="1" t="s">
        <v>6</v>
      </c>
      <c r="H2381">
        <v>6318.52</v>
      </c>
    </row>
    <row r="2382" spans="1:8" x14ac:dyDescent="0.25">
      <c r="A2382" s="1" t="s">
        <v>19862</v>
      </c>
      <c r="B2382" s="1" t="s">
        <v>3</v>
      </c>
      <c r="C2382">
        <v>1416</v>
      </c>
      <c r="D2382" t="str">
        <f>TEXT(H2382/86400, "hh:mm:ss")</f>
        <v>01:45:19</v>
      </c>
      <c r="E2382"/>
      <c r="F2382" s="1" t="s">
        <v>5</v>
      </c>
      <c r="G2382" s="1" t="s">
        <v>6</v>
      </c>
      <c r="H2382">
        <v>6319.0590000000002</v>
      </c>
    </row>
    <row r="2383" spans="1:8" x14ac:dyDescent="0.25">
      <c r="A2383" s="1" t="s">
        <v>5592</v>
      </c>
      <c r="B2383" s="1" t="s">
        <v>3</v>
      </c>
      <c r="C2383">
        <v>7549</v>
      </c>
      <c r="D2383" t="str">
        <f>TEXT(H2383/86400, "hh:mm:ss")</f>
        <v>01:45:20</v>
      </c>
      <c r="E2383"/>
      <c r="F2383" s="1" t="s">
        <v>5</v>
      </c>
      <c r="G2383" s="1" t="s">
        <v>6</v>
      </c>
      <c r="H2383">
        <v>6319.5389999999998</v>
      </c>
    </row>
    <row r="2384" spans="1:8" x14ac:dyDescent="0.25">
      <c r="A2384" s="1" t="s">
        <v>11284</v>
      </c>
      <c r="B2384" s="1" t="s">
        <v>3</v>
      </c>
      <c r="C2384">
        <v>1406</v>
      </c>
      <c r="D2384" t="str">
        <f>TEXT(H2384/86400, "hh:mm:ss")</f>
        <v>01:45:20</v>
      </c>
      <c r="E2384"/>
      <c r="F2384" s="1" t="s">
        <v>5</v>
      </c>
      <c r="G2384" s="1" t="s">
        <v>6</v>
      </c>
      <c r="H2384">
        <v>6320.0249999999996</v>
      </c>
    </row>
    <row r="2385" spans="1:8" x14ac:dyDescent="0.25">
      <c r="A2385" s="1" t="s">
        <v>282</v>
      </c>
      <c r="B2385" s="1" t="s">
        <v>3</v>
      </c>
      <c r="C2385">
        <v>630</v>
      </c>
      <c r="D2385" t="str">
        <f>TEXT(H2385/86400, "hh:mm:ss")</f>
        <v>01:45:20</v>
      </c>
      <c r="E2385"/>
      <c r="F2385" s="1" t="s">
        <v>5</v>
      </c>
      <c r="G2385" s="1" t="s">
        <v>6</v>
      </c>
      <c r="H2385">
        <v>6320.0540000000001</v>
      </c>
    </row>
    <row r="2386" spans="1:8" x14ac:dyDescent="0.25">
      <c r="A2386" s="1" t="s">
        <v>19304</v>
      </c>
      <c r="B2386" s="1" t="s">
        <v>7</v>
      </c>
      <c r="C2386">
        <v>2924</v>
      </c>
      <c r="D2386" t="str">
        <f>TEXT(H2386/86400, "hh:mm:ss")</f>
        <v>01:45:20</v>
      </c>
      <c r="E2386"/>
      <c r="F2386" s="1" t="s">
        <v>5</v>
      </c>
      <c r="G2386" s="1" t="s">
        <v>6</v>
      </c>
      <c r="H2386">
        <v>6320.0690000000004</v>
      </c>
    </row>
    <row r="2387" spans="1:8" x14ac:dyDescent="0.25">
      <c r="A2387" s="1" t="s">
        <v>12484</v>
      </c>
      <c r="B2387" s="1" t="s">
        <v>3</v>
      </c>
      <c r="C2387">
        <v>15217</v>
      </c>
      <c r="D2387" t="str">
        <f>TEXT(H2387/86400, "hh:mm:ss")</f>
        <v>01:45:20</v>
      </c>
      <c r="E2387"/>
      <c r="F2387" s="1" t="s">
        <v>5</v>
      </c>
      <c r="G2387" s="1" t="s">
        <v>6</v>
      </c>
      <c r="H2387">
        <v>6320.14</v>
      </c>
    </row>
    <row r="2388" spans="1:8" x14ac:dyDescent="0.25">
      <c r="A2388" s="1" t="s">
        <v>6276</v>
      </c>
      <c r="B2388" s="1" t="s">
        <v>3</v>
      </c>
      <c r="C2388">
        <v>9258</v>
      </c>
      <c r="D2388" t="str">
        <f>TEXT(H2388/86400, "hh:mm:ss")</f>
        <v>01:45:21</v>
      </c>
      <c r="E2388"/>
      <c r="F2388" s="1" t="s">
        <v>5</v>
      </c>
      <c r="G2388" s="1" t="s">
        <v>6</v>
      </c>
      <c r="H2388">
        <v>6320.5609999999997</v>
      </c>
    </row>
    <row r="2389" spans="1:8" x14ac:dyDescent="0.25">
      <c r="A2389" s="1" t="s">
        <v>13772</v>
      </c>
      <c r="B2389" s="1" t="s">
        <v>3</v>
      </c>
      <c r="C2389">
        <v>365</v>
      </c>
      <c r="D2389" t="str">
        <f>TEXT(H2389/86400, "hh:mm:ss")</f>
        <v>01:45:21</v>
      </c>
      <c r="E2389"/>
      <c r="F2389" s="1" t="s">
        <v>5</v>
      </c>
      <c r="G2389" s="1" t="s">
        <v>6</v>
      </c>
      <c r="H2389">
        <v>6320.835</v>
      </c>
    </row>
    <row r="2390" spans="1:8" x14ac:dyDescent="0.25">
      <c r="A2390" s="1" t="s">
        <v>1350</v>
      </c>
      <c r="B2390" s="1" t="s">
        <v>3</v>
      </c>
      <c r="C2390">
        <v>538</v>
      </c>
      <c r="D2390" t="str">
        <f>TEXT(H2390/86400, "hh:mm:ss")</f>
        <v>01:45:21</v>
      </c>
      <c r="E2390"/>
      <c r="F2390" s="1" t="s">
        <v>5</v>
      </c>
      <c r="G2390" s="1" t="s">
        <v>6</v>
      </c>
      <c r="H2390">
        <v>6321.1220000000003</v>
      </c>
    </row>
    <row r="2391" spans="1:8" x14ac:dyDescent="0.25">
      <c r="A2391" s="1" t="s">
        <v>15231</v>
      </c>
      <c r="B2391" s="1" t="s">
        <v>3</v>
      </c>
      <c r="C2391">
        <v>2523</v>
      </c>
      <c r="D2391" t="str">
        <f>TEXT(H2391/86400, "hh:mm:ss")</f>
        <v>01:45:21</v>
      </c>
      <c r="E2391"/>
      <c r="F2391" s="1" t="s">
        <v>5</v>
      </c>
      <c r="G2391" s="1" t="s">
        <v>6</v>
      </c>
      <c r="H2391">
        <v>6321.1639999999998</v>
      </c>
    </row>
    <row r="2392" spans="1:8" x14ac:dyDescent="0.25">
      <c r="A2392" s="1" t="s">
        <v>10680</v>
      </c>
      <c r="B2392" s="1" t="s">
        <v>3</v>
      </c>
      <c r="C2392">
        <v>221</v>
      </c>
      <c r="D2392" t="str">
        <f>TEXT(H2392/86400, "hh:mm:ss")</f>
        <v>01:45:21</v>
      </c>
      <c r="E2392"/>
      <c r="F2392" s="1" t="s">
        <v>5</v>
      </c>
      <c r="G2392" s="1" t="s">
        <v>6</v>
      </c>
      <c r="H2392">
        <v>6321.393</v>
      </c>
    </row>
    <row r="2393" spans="1:8" x14ac:dyDescent="0.25">
      <c r="A2393" s="1" t="s">
        <v>16224</v>
      </c>
      <c r="B2393" s="1" t="s">
        <v>3</v>
      </c>
      <c r="C2393">
        <v>4437</v>
      </c>
      <c r="D2393" t="str">
        <f>TEXT(H2393/86400, "hh:mm:ss")</f>
        <v>01:45:22</v>
      </c>
      <c r="E2393"/>
      <c r="F2393" s="1" t="s">
        <v>5</v>
      </c>
      <c r="G2393" s="1" t="s">
        <v>6</v>
      </c>
      <c r="H2393">
        <v>6321.5119999999997</v>
      </c>
    </row>
    <row r="2394" spans="1:8" x14ac:dyDescent="0.25">
      <c r="A2394" s="1" t="s">
        <v>1457</v>
      </c>
      <c r="B2394" s="1" t="s">
        <v>3</v>
      </c>
      <c r="C2394">
        <v>3222</v>
      </c>
      <c r="D2394" t="str">
        <f>TEXT(H2394/86400, "hh:mm:ss")</f>
        <v>01:45:22</v>
      </c>
      <c r="E2394"/>
      <c r="F2394" s="1" t="s">
        <v>5</v>
      </c>
      <c r="G2394" s="1" t="s">
        <v>6</v>
      </c>
      <c r="H2394">
        <v>6322.3419999999996</v>
      </c>
    </row>
    <row r="2395" spans="1:8" x14ac:dyDescent="0.25">
      <c r="A2395" s="1" t="s">
        <v>15164</v>
      </c>
      <c r="B2395" s="1" t="s">
        <v>3</v>
      </c>
      <c r="C2395">
        <v>771</v>
      </c>
      <c r="D2395" t="str">
        <f>TEXT(H2395/86400, "hh:mm:ss")</f>
        <v>01:45:23</v>
      </c>
      <c r="E2395"/>
      <c r="F2395" s="1" t="s">
        <v>5</v>
      </c>
      <c r="G2395" s="1" t="s">
        <v>6</v>
      </c>
      <c r="H2395">
        <v>6322.5060000000003</v>
      </c>
    </row>
    <row r="2396" spans="1:8" x14ac:dyDescent="0.25">
      <c r="A2396" s="1" t="s">
        <v>17750</v>
      </c>
      <c r="B2396" s="1" t="s">
        <v>3</v>
      </c>
      <c r="C2396">
        <v>11117</v>
      </c>
      <c r="D2396" t="str">
        <f>TEXT(H2396/86400, "hh:mm:ss")</f>
        <v>01:45:23</v>
      </c>
      <c r="E2396"/>
      <c r="F2396" s="1" t="s">
        <v>5</v>
      </c>
      <c r="G2396" s="1" t="s">
        <v>6</v>
      </c>
      <c r="H2396">
        <v>6322.6350000000002</v>
      </c>
    </row>
    <row r="2397" spans="1:8" x14ac:dyDescent="0.25">
      <c r="A2397" s="1" t="s">
        <v>13700</v>
      </c>
      <c r="B2397" s="1" t="s">
        <v>7</v>
      </c>
      <c r="C2397">
        <v>21392</v>
      </c>
      <c r="D2397" t="str">
        <f>TEXT(H2397/86400, "hh:mm:ss")</f>
        <v>01:45:23</v>
      </c>
      <c r="E2397"/>
      <c r="F2397" s="1" t="s">
        <v>5</v>
      </c>
      <c r="G2397" s="1" t="s">
        <v>6</v>
      </c>
      <c r="H2397">
        <v>6322.7860000000001</v>
      </c>
    </row>
    <row r="2398" spans="1:8" x14ac:dyDescent="0.25">
      <c r="A2398" s="1" t="s">
        <v>8714</v>
      </c>
      <c r="B2398" s="1" t="s">
        <v>3</v>
      </c>
      <c r="C2398">
        <v>533</v>
      </c>
      <c r="D2398" t="str">
        <f>TEXT(H2398/86400, "hh:mm:ss")</f>
        <v>01:45:23</v>
      </c>
      <c r="E2398"/>
      <c r="F2398" s="1" t="s">
        <v>5</v>
      </c>
      <c r="G2398" s="1" t="s">
        <v>6</v>
      </c>
      <c r="H2398">
        <v>6322.9809999999998</v>
      </c>
    </row>
    <row r="2399" spans="1:8" x14ac:dyDescent="0.25">
      <c r="A2399" s="1" t="s">
        <v>7457</v>
      </c>
      <c r="B2399" s="1" t="s">
        <v>3</v>
      </c>
      <c r="C2399">
        <v>1634</v>
      </c>
      <c r="D2399" t="str">
        <f>TEXT(H2399/86400, "hh:mm:ss")</f>
        <v>01:45:23</v>
      </c>
      <c r="E2399"/>
      <c r="F2399" s="1" t="s">
        <v>5</v>
      </c>
      <c r="G2399" s="1" t="s">
        <v>6</v>
      </c>
      <c r="H2399">
        <v>6323.0860000000002</v>
      </c>
    </row>
    <row r="2400" spans="1:8" x14ac:dyDescent="0.25">
      <c r="A2400" s="1" t="s">
        <v>8276</v>
      </c>
      <c r="B2400" s="1" t="s">
        <v>3</v>
      </c>
      <c r="C2400">
        <v>5434</v>
      </c>
      <c r="D2400" t="str">
        <f>TEXT(H2400/86400, "hh:mm:ss")</f>
        <v>01:45:23</v>
      </c>
      <c r="E2400"/>
      <c r="F2400" s="1" t="s">
        <v>5</v>
      </c>
      <c r="G2400" s="1" t="s">
        <v>6</v>
      </c>
      <c r="H2400">
        <v>6323.2439999999997</v>
      </c>
    </row>
    <row r="2401" spans="1:8" x14ac:dyDescent="0.25">
      <c r="A2401" s="1" t="s">
        <v>12135</v>
      </c>
      <c r="B2401" s="1" t="s">
        <v>3</v>
      </c>
      <c r="C2401">
        <v>9625</v>
      </c>
      <c r="D2401" t="str">
        <f>TEXT(H2401/86400, "hh:mm:ss")</f>
        <v>01:45:23</v>
      </c>
      <c r="E2401"/>
      <c r="F2401" s="1" t="s">
        <v>5</v>
      </c>
      <c r="G2401" s="1" t="s">
        <v>6</v>
      </c>
      <c r="H2401">
        <v>6323.4759999999997</v>
      </c>
    </row>
    <row r="2402" spans="1:8" x14ac:dyDescent="0.25">
      <c r="A2402" s="1" t="s">
        <v>3779</v>
      </c>
      <c r="B2402" s="1" t="s">
        <v>3</v>
      </c>
      <c r="C2402">
        <v>22883</v>
      </c>
      <c r="D2402" t="str">
        <f>TEXT(H2402/86400, "hh:mm:ss")</f>
        <v>01:45:24</v>
      </c>
      <c r="E2402"/>
      <c r="F2402" s="1" t="s">
        <v>5</v>
      </c>
      <c r="G2402" s="1" t="s">
        <v>6</v>
      </c>
      <c r="H2402">
        <v>6323.799</v>
      </c>
    </row>
    <row r="2403" spans="1:8" x14ac:dyDescent="0.25">
      <c r="A2403" s="1" t="s">
        <v>2572</v>
      </c>
      <c r="B2403" s="1" t="s">
        <v>7</v>
      </c>
      <c r="C2403">
        <v>5119</v>
      </c>
      <c r="D2403" t="str">
        <f>TEXT(H2403/86400, "hh:mm:ss")</f>
        <v>01:45:24</v>
      </c>
      <c r="E2403"/>
      <c r="F2403" s="1" t="s">
        <v>5</v>
      </c>
      <c r="G2403" s="1" t="s">
        <v>6</v>
      </c>
      <c r="H2403">
        <v>6324.1220000000003</v>
      </c>
    </row>
    <row r="2404" spans="1:8" x14ac:dyDescent="0.25">
      <c r="A2404" s="1" t="s">
        <v>2632</v>
      </c>
      <c r="B2404" s="1" t="s">
        <v>3</v>
      </c>
      <c r="C2404">
        <v>4230</v>
      </c>
      <c r="D2404" t="str">
        <f>TEXT(H2404/86400, "hh:mm:ss")</f>
        <v>01:45:24</v>
      </c>
      <c r="E2404"/>
      <c r="F2404" s="1" t="s">
        <v>5</v>
      </c>
      <c r="G2404" s="1" t="s">
        <v>6</v>
      </c>
      <c r="H2404">
        <v>6324.2380000000003</v>
      </c>
    </row>
    <row r="2405" spans="1:8" x14ac:dyDescent="0.25">
      <c r="A2405" s="1" t="s">
        <v>20112</v>
      </c>
      <c r="B2405" s="1" t="s">
        <v>3</v>
      </c>
      <c r="C2405">
        <v>2221</v>
      </c>
      <c r="D2405" t="str">
        <f>TEXT(H2405/86400, "hh:mm:ss")</f>
        <v>01:45:24</v>
      </c>
      <c r="E2405"/>
      <c r="F2405" s="1" t="s">
        <v>5</v>
      </c>
      <c r="G2405" s="1" t="s">
        <v>6</v>
      </c>
      <c r="H2405">
        <v>6324.2879999999996</v>
      </c>
    </row>
    <row r="2406" spans="1:8" x14ac:dyDescent="0.25">
      <c r="A2406" s="1" t="s">
        <v>635</v>
      </c>
      <c r="B2406" s="1" t="s">
        <v>3</v>
      </c>
      <c r="C2406">
        <v>10302</v>
      </c>
      <c r="D2406" t="str">
        <f>TEXT(H2406/86400, "hh:mm:ss")</f>
        <v>01:45:24</v>
      </c>
      <c r="E2406"/>
      <c r="F2406" s="1" t="s">
        <v>5</v>
      </c>
      <c r="G2406" s="1" t="s">
        <v>6</v>
      </c>
      <c r="H2406">
        <v>6324.3339999999998</v>
      </c>
    </row>
    <row r="2407" spans="1:8" x14ac:dyDescent="0.25">
      <c r="A2407" s="1" t="s">
        <v>6297</v>
      </c>
      <c r="B2407" s="1" t="s">
        <v>3</v>
      </c>
      <c r="C2407">
        <v>15039</v>
      </c>
      <c r="D2407" t="str">
        <f>TEXT(H2407/86400, "hh:mm:ss")</f>
        <v>01:45:25</v>
      </c>
      <c r="E2407"/>
      <c r="F2407" s="1" t="s">
        <v>5</v>
      </c>
      <c r="G2407" s="1" t="s">
        <v>6</v>
      </c>
      <c r="H2407">
        <v>6324.9809999999998</v>
      </c>
    </row>
    <row r="2408" spans="1:8" x14ac:dyDescent="0.25">
      <c r="A2408" s="1" t="s">
        <v>11266</v>
      </c>
      <c r="B2408" s="1" t="s">
        <v>3</v>
      </c>
      <c r="C2408">
        <v>5175</v>
      </c>
      <c r="D2408" t="str">
        <f>TEXT(H2408/86400, "hh:mm:ss")</f>
        <v>01:45:26</v>
      </c>
      <c r="E2408"/>
      <c r="F2408" s="1" t="s">
        <v>5</v>
      </c>
      <c r="G2408" s="1" t="s">
        <v>6</v>
      </c>
      <c r="H2408">
        <v>6326.1930000000002</v>
      </c>
    </row>
    <row r="2409" spans="1:8" x14ac:dyDescent="0.25">
      <c r="A2409" s="1" t="s">
        <v>13921</v>
      </c>
      <c r="B2409" s="1" t="s">
        <v>3</v>
      </c>
      <c r="C2409">
        <v>2482</v>
      </c>
      <c r="D2409" t="str">
        <f>TEXT(H2409/86400, "hh:mm:ss")</f>
        <v>01:45:26</v>
      </c>
      <c r="E2409"/>
      <c r="F2409" s="1" t="s">
        <v>5</v>
      </c>
      <c r="G2409" s="1" t="s">
        <v>6</v>
      </c>
      <c r="H2409">
        <v>6326.2389999999996</v>
      </c>
    </row>
    <row r="2410" spans="1:8" x14ac:dyDescent="0.25">
      <c r="A2410" s="1" t="s">
        <v>10134</v>
      </c>
      <c r="B2410" s="1" t="s">
        <v>3</v>
      </c>
      <c r="C2410">
        <v>465</v>
      </c>
      <c r="D2410" t="str">
        <f>TEXT(H2410/86400, "hh:mm:ss")</f>
        <v>01:45:27</v>
      </c>
      <c r="E2410"/>
      <c r="F2410" s="1" t="s">
        <v>5</v>
      </c>
      <c r="G2410" s="1" t="s">
        <v>6</v>
      </c>
      <c r="H2410">
        <v>6326.5910000000003</v>
      </c>
    </row>
    <row r="2411" spans="1:8" x14ac:dyDescent="0.25">
      <c r="A2411" s="1" t="s">
        <v>3647</v>
      </c>
      <c r="B2411" s="1" t="s">
        <v>3</v>
      </c>
      <c r="C2411">
        <v>4802</v>
      </c>
      <c r="D2411" t="str">
        <f>TEXT(H2411/86400, "hh:mm:ss")</f>
        <v>01:45:27</v>
      </c>
      <c r="E2411"/>
      <c r="F2411" s="1" t="s">
        <v>5</v>
      </c>
      <c r="G2411" s="1" t="s">
        <v>6</v>
      </c>
      <c r="H2411">
        <v>6327.15</v>
      </c>
    </row>
    <row r="2412" spans="1:8" x14ac:dyDescent="0.25">
      <c r="A2412" s="1" t="s">
        <v>120</v>
      </c>
      <c r="B2412" s="1" t="s">
        <v>3</v>
      </c>
      <c r="C2412">
        <v>10230</v>
      </c>
      <c r="D2412" t="str">
        <f>TEXT(H2412/86400, "hh:mm:ss")</f>
        <v>01:45:28</v>
      </c>
      <c r="E2412"/>
      <c r="F2412" s="1" t="s">
        <v>5</v>
      </c>
      <c r="G2412" s="1" t="s">
        <v>6</v>
      </c>
      <c r="H2412">
        <v>6327.8469999999998</v>
      </c>
    </row>
    <row r="2413" spans="1:8" x14ac:dyDescent="0.25">
      <c r="A2413" s="1" t="s">
        <v>3722</v>
      </c>
      <c r="B2413" s="1" t="s">
        <v>3</v>
      </c>
      <c r="C2413">
        <v>6967</v>
      </c>
      <c r="D2413" t="str">
        <f>TEXT(H2413/86400, "hh:mm:ss")</f>
        <v>01:45:28</v>
      </c>
      <c r="E2413"/>
      <c r="F2413" s="1" t="s">
        <v>5</v>
      </c>
      <c r="G2413" s="1" t="s">
        <v>6</v>
      </c>
      <c r="H2413">
        <v>6327.8819999999996</v>
      </c>
    </row>
    <row r="2414" spans="1:8" x14ac:dyDescent="0.25">
      <c r="A2414" s="1" t="s">
        <v>4668</v>
      </c>
      <c r="B2414" s="1" t="s">
        <v>3</v>
      </c>
      <c r="C2414">
        <v>3016</v>
      </c>
      <c r="D2414" t="str">
        <f>TEXT(H2414/86400, "hh:mm:ss")</f>
        <v>01:45:28</v>
      </c>
      <c r="E2414"/>
      <c r="F2414" s="1" t="s">
        <v>5</v>
      </c>
      <c r="G2414" s="1" t="s">
        <v>6</v>
      </c>
      <c r="H2414">
        <v>6328.2929999999997</v>
      </c>
    </row>
    <row r="2415" spans="1:8" x14ac:dyDescent="0.25">
      <c r="A2415" s="1" t="s">
        <v>7491</v>
      </c>
      <c r="B2415" s="1" t="s">
        <v>3</v>
      </c>
      <c r="C2415">
        <v>3054</v>
      </c>
      <c r="D2415" t="str">
        <f>TEXT(H2415/86400, "hh:mm:ss")</f>
        <v>01:45:28</v>
      </c>
      <c r="E2415"/>
      <c r="F2415" s="1" t="s">
        <v>5</v>
      </c>
      <c r="G2415" s="1" t="s">
        <v>6</v>
      </c>
      <c r="H2415">
        <v>6328.3710000000001</v>
      </c>
    </row>
    <row r="2416" spans="1:8" x14ac:dyDescent="0.25">
      <c r="A2416" s="1" t="s">
        <v>6364</v>
      </c>
      <c r="B2416" s="1" t="s">
        <v>3</v>
      </c>
      <c r="C2416">
        <v>278</v>
      </c>
      <c r="D2416" t="str">
        <f>TEXT(H2416/86400, "hh:mm:ss")</f>
        <v>01:45:28</v>
      </c>
      <c r="E2416"/>
      <c r="F2416" s="1" t="s">
        <v>5</v>
      </c>
      <c r="G2416" s="1" t="s">
        <v>6</v>
      </c>
      <c r="H2416">
        <v>6328.4</v>
      </c>
    </row>
    <row r="2417" spans="1:8" x14ac:dyDescent="0.25">
      <c r="A2417" s="1" t="s">
        <v>9666</v>
      </c>
      <c r="B2417" s="1" t="s">
        <v>3</v>
      </c>
      <c r="C2417">
        <v>14480</v>
      </c>
      <c r="D2417" t="str">
        <f>TEXT(H2417/86400, "hh:mm:ss")</f>
        <v>01:45:29</v>
      </c>
      <c r="E2417"/>
      <c r="F2417" s="1" t="s">
        <v>5</v>
      </c>
      <c r="G2417" s="1" t="s">
        <v>6</v>
      </c>
      <c r="H2417">
        <v>6328.7820000000002</v>
      </c>
    </row>
    <row r="2418" spans="1:8" x14ac:dyDescent="0.25">
      <c r="A2418" s="1" t="s">
        <v>13919</v>
      </c>
      <c r="B2418" s="1" t="s">
        <v>3</v>
      </c>
      <c r="C2418">
        <v>3409</v>
      </c>
      <c r="D2418" t="str">
        <f>TEXT(H2418/86400, "hh:mm:ss")</f>
        <v>01:45:29</v>
      </c>
      <c r="E2418"/>
      <c r="F2418" s="1" t="s">
        <v>5</v>
      </c>
      <c r="G2418" s="1" t="s">
        <v>6</v>
      </c>
      <c r="H2418">
        <v>6328.8050000000003</v>
      </c>
    </row>
    <row r="2419" spans="1:8" x14ac:dyDescent="0.25">
      <c r="A2419" s="1" t="s">
        <v>7434</v>
      </c>
      <c r="B2419" s="1" t="s">
        <v>3</v>
      </c>
      <c r="C2419">
        <v>7376</v>
      </c>
      <c r="D2419" t="str">
        <f>TEXT(H2419/86400, "hh:mm:ss")</f>
        <v>01:45:29</v>
      </c>
      <c r="E2419"/>
      <c r="F2419" s="1" t="s">
        <v>5</v>
      </c>
      <c r="G2419" s="1" t="s">
        <v>6</v>
      </c>
      <c r="H2419">
        <v>6329.1760000000004</v>
      </c>
    </row>
    <row r="2420" spans="1:8" x14ac:dyDescent="0.25">
      <c r="A2420" s="1" t="s">
        <v>4888</v>
      </c>
      <c r="B2420" s="1" t="s">
        <v>3</v>
      </c>
      <c r="C2420">
        <v>5167</v>
      </c>
      <c r="D2420" t="str">
        <f>TEXT(H2420/86400, "hh:mm:ss")</f>
        <v>01:45:30</v>
      </c>
      <c r="E2420"/>
      <c r="F2420" s="1" t="s">
        <v>5</v>
      </c>
      <c r="G2420" s="1" t="s">
        <v>6</v>
      </c>
      <c r="H2420">
        <v>6329.8109999999997</v>
      </c>
    </row>
    <row r="2421" spans="1:8" x14ac:dyDescent="0.25">
      <c r="A2421" s="1" t="s">
        <v>18642</v>
      </c>
      <c r="B2421" s="1" t="s">
        <v>3</v>
      </c>
      <c r="C2421">
        <v>2283</v>
      </c>
      <c r="D2421" t="str">
        <f>TEXT(H2421/86400, "hh:mm:ss")</f>
        <v>01:45:30</v>
      </c>
      <c r="E2421"/>
      <c r="F2421" s="1" t="s">
        <v>5</v>
      </c>
      <c r="G2421" s="1" t="s">
        <v>6</v>
      </c>
      <c r="H2421">
        <v>6330.0829999999996</v>
      </c>
    </row>
    <row r="2422" spans="1:8" x14ac:dyDescent="0.25">
      <c r="A2422" s="1" t="s">
        <v>14728</v>
      </c>
      <c r="B2422" s="1" t="s">
        <v>3</v>
      </c>
      <c r="C2422">
        <v>4485</v>
      </c>
      <c r="D2422" t="str">
        <f>TEXT(H2422/86400, "hh:mm:ss")</f>
        <v>01:45:30</v>
      </c>
      <c r="E2422"/>
      <c r="F2422" s="1" t="s">
        <v>5</v>
      </c>
      <c r="G2422" s="1" t="s">
        <v>6</v>
      </c>
      <c r="H2422">
        <v>6330.2039999999997</v>
      </c>
    </row>
    <row r="2423" spans="1:8" x14ac:dyDescent="0.25">
      <c r="A2423" s="1" t="s">
        <v>20390</v>
      </c>
      <c r="B2423" s="1" t="s">
        <v>3</v>
      </c>
      <c r="C2423">
        <v>2996</v>
      </c>
      <c r="D2423" t="str">
        <f>TEXT(H2423/86400, "hh:mm:ss")</f>
        <v>01:45:30</v>
      </c>
      <c r="E2423"/>
      <c r="F2423" s="1" t="s">
        <v>5</v>
      </c>
      <c r="G2423" s="1" t="s">
        <v>6</v>
      </c>
      <c r="H2423">
        <v>6330.2849999999999</v>
      </c>
    </row>
    <row r="2424" spans="1:8" x14ac:dyDescent="0.25">
      <c r="A2424" s="1" t="s">
        <v>4445</v>
      </c>
      <c r="B2424" s="1" t="s">
        <v>3</v>
      </c>
      <c r="C2424">
        <v>11599</v>
      </c>
      <c r="D2424" t="str">
        <f>TEXT(H2424/86400, "hh:mm:ss")</f>
        <v>01:45:30</v>
      </c>
      <c r="E2424"/>
      <c r="F2424" s="1" t="s">
        <v>5</v>
      </c>
      <c r="G2424" s="1" t="s">
        <v>6</v>
      </c>
      <c r="H2424">
        <v>6330.4080000000004</v>
      </c>
    </row>
    <row r="2425" spans="1:8" x14ac:dyDescent="0.25">
      <c r="A2425" s="1" t="s">
        <v>19807</v>
      </c>
      <c r="B2425" s="1" t="s">
        <v>3</v>
      </c>
      <c r="C2425">
        <v>1372</v>
      </c>
      <c r="D2425" t="str">
        <f>TEXT(H2425/86400, "hh:mm:ss")</f>
        <v>01:45:31</v>
      </c>
      <c r="E2425"/>
      <c r="F2425" s="1" t="s">
        <v>5</v>
      </c>
      <c r="G2425" s="1" t="s">
        <v>6</v>
      </c>
      <c r="H2425">
        <v>6330.5370000000003</v>
      </c>
    </row>
    <row r="2426" spans="1:8" x14ac:dyDescent="0.25">
      <c r="A2426" s="1" t="s">
        <v>1543</v>
      </c>
      <c r="B2426" s="1" t="s">
        <v>3</v>
      </c>
      <c r="C2426">
        <v>14092</v>
      </c>
      <c r="D2426" t="str">
        <f>TEXT(H2426/86400, "hh:mm:ss")</f>
        <v>01:45:31</v>
      </c>
      <c r="E2426"/>
      <c r="F2426" s="1" t="s">
        <v>5</v>
      </c>
      <c r="G2426" s="1" t="s">
        <v>6</v>
      </c>
      <c r="H2426">
        <v>6330.6859999999997</v>
      </c>
    </row>
    <row r="2427" spans="1:8" x14ac:dyDescent="0.25">
      <c r="A2427" s="1" t="s">
        <v>6918</v>
      </c>
      <c r="B2427" s="1" t="s">
        <v>7</v>
      </c>
      <c r="C2427">
        <v>2884</v>
      </c>
      <c r="D2427" t="str">
        <f>TEXT(H2427/86400, "hh:mm:ss")</f>
        <v>01:45:31</v>
      </c>
      <c r="E2427"/>
      <c r="F2427" s="1" t="s">
        <v>5</v>
      </c>
      <c r="G2427" s="1" t="s">
        <v>6</v>
      </c>
      <c r="H2427">
        <v>6330.7269999999999</v>
      </c>
    </row>
    <row r="2428" spans="1:8" x14ac:dyDescent="0.25">
      <c r="A2428" s="1" t="s">
        <v>7347</v>
      </c>
      <c r="B2428" s="1" t="s">
        <v>3</v>
      </c>
      <c r="C2428">
        <v>22783</v>
      </c>
      <c r="D2428" t="str">
        <f>TEXT(H2428/86400, "hh:mm:ss")</f>
        <v>01:45:32</v>
      </c>
      <c r="E2428"/>
      <c r="F2428" s="1" t="s">
        <v>5</v>
      </c>
      <c r="G2428" s="1" t="s">
        <v>6</v>
      </c>
      <c r="H2428">
        <v>6331.5050000000001</v>
      </c>
    </row>
    <row r="2429" spans="1:8" x14ac:dyDescent="0.25">
      <c r="A2429" s="1" t="s">
        <v>8696</v>
      </c>
      <c r="B2429" s="1" t="s">
        <v>3</v>
      </c>
      <c r="C2429">
        <v>7112</v>
      </c>
      <c r="D2429" t="str">
        <f>TEXT(H2429/86400, "hh:mm:ss")</f>
        <v>01:45:32</v>
      </c>
      <c r="E2429"/>
      <c r="F2429" s="1" t="s">
        <v>5</v>
      </c>
      <c r="G2429" s="1" t="s">
        <v>6</v>
      </c>
      <c r="H2429">
        <v>6331.5379999999996</v>
      </c>
    </row>
    <row r="2430" spans="1:8" x14ac:dyDescent="0.25">
      <c r="A2430" s="1" t="s">
        <v>10524</v>
      </c>
      <c r="B2430" s="1" t="s">
        <v>3</v>
      </c>
      <c r="C2430">
        <v>2837</v>
      </c>
      <c r="D2430" t="str">
        <f>TEXT(H2430/86400, "hh:mm:ss")</f>
        <v>01:45:32</v>
      </c>
      <c r="E2430"/>
      <c r="F2430" s="1" t="s">
        <v>5</v>
      </c>
      <c r="G2430" s="1" t="s">
        <v>6</v>
      </c>
      <c r="H2430">
        <v>6332.0950000000003</v>
      </c>
    </row>
    <row r="2431" spans="1:8" x14ac:dyDescent="0.25">
      <c r="A2431" s="1" t="s">
        <v>6879</v>
      </c>
      <c r="B2431" s="1" t="s">
        <v>3</v>
      </c>
      <c r="C2431">
        <v>22985</v>
      </c>
      <c r="D2431" t="str">
        <f>TEXT(H2431/86400, "hh:mm:ss")</f>
        <v>01:45:32</v>
      </c>
      <c r="E2431"/>
      <c r="F2431" s="1" t="s">
        <v>5</v>
      </c>
      <c r="G2431" s="1" t="s">
        <v>6</v>
      </c>
      <c r="H2431">
        <v>6332.2020000000002</v>
      </c>
    </row>
    <row r="2432" spans="1:8" x14ac:dyDescent="0.25">
      <c r="A2432" s="1" t="s">
        <v>8966</v>
      </c>
      <c r="B2432" s="1" t="s">
        <v>3</v>
      </c>
      <c r="C2432">
        <v>7601</v>
      </c>
      <c r="D2432" t="str">
        <f>TEXT(H2432/86400, "hh:mm:ss")</f>
        <v>01:45:33</v>
      </c>
      <c r="E2432"/>
      <c r="F2432" s="1" t="s">
        <v>5</v>
      </c>
      <c r="G2432" s="1" t="s">
        <v>6</v>
      </c>
      <c r="H2432">
        <v>6332.527</v>
      </c>
    </row>
    <row r="2433" spans="1:8" x14ac:dyDescent="0.25">
      <c r="A2433" s="1" t="s">
        <v>12963</v>
      </c>
      <c r="B2433" s="1" t="s">
        <v>3</v>
      </c>
      <c r="C2433">
        <v>1367</v>
      </c>
      <c r="D2433" t="str">
        <f>TEXT(H2433/86400, "hh:mm:ss")</f>
        <v>01:45:33</v>
      </c>
      <c r="E2433"/>
      <c r="F2433" s="1" t="s">
        <v>5</v>
      </c>
      <c r="G2433" s="1" t="s">
        <v>6</v>
      </c>
      <c r="H2433">
        <v>6332.5290000000005</v>
      </c>
    </row>
    <row r="2434" spans="1:8" x14ac:dyDescent="0.25">
      <c r="A2434" s="1" t="s">
        <v>5250</v>
      </c>
      <c r="B2434" s="1" t="s">
        <v>7</v>
      </c>
      <c r="C2434">
        <v>21403</v>
      </c>
      <c r="D2434" t="str">
        <f>TEXT(H2434/86400, "hh:mm:ss")</f>
        <v>01:45:33</v>
      </c>
      <c r="E2434"/>
      <c r="F2434" s="1" t="s">
        <v>5</v>
      </c>
      <c r="G2434" s="1" t="s">
        <v>6</v>
      </c>
      <c r="H2434">
        <v>6332.7169999999996</v>
      </c>
    </row>
    <row r="2435" spans="1:8" x14ac:dyDescent="0.25">
      <c r="A2435" s="1" t="s">
        <v>17763</v>
      </c>
      <c r="B2435" s="1" t="s">
        <v>3</v>
      </c>
      <c r="C2435">
        <v>3287</v>
      </c>
      <c r="D2435" t="str">
        <f>TEXT(H2435/86400, "hh:mm:ss")</f>
        <v>01:45:33</v>
      </c>
      <c r="E2435"/>
      <c r="F2435" s="1" t="s">
        <v>5</v>
      </c>
      <c r="G2435" s="1" t="s">
        <v>6</v>
      </c>
      <c r="H2435">
        <v>6332.7449999999999</v>
      </c>
    </row>
    <row r="2436" spans="1:8" x14ac:dyDescent="0.25">
      <c r="A2436" s="1" t="s">
        <v>7523</v>
      </c>
      <c r="B2436" s="1" t="s">
        <v>3</v>
      </c>
      <c r="C2436">
        <v>15061</v>
      </c>
      <c r="D2436" t="str">
        <f>TEXT(H2436/86400, "hh:mm:ss")</f>
        <v>01:45:33</v>
      </c>
      <c r="E2436"/>
      <c r="F2436" s="1" t="s">
        <v>5</v>
      </c>
      <c r="G2436" s="1" t="s">
        <v>6</v>
      </c>
      <c r="H2436">
        <v>6332.7470000000003</v>
      </c>
    </row>
    <row r="2437" spans="1:8" x14ac:dyDescent="0.25">
      <c r="A2437" s="1" t="s">
        <v>11623</v>
      </c>
      <c r="B2437" s="1" t="s">
        <v>7</v>
      </c>
      <c r="C2437">
        <v>21395</v>
      </c>
      <c r="D2437" t="str">
        <f>TEXT(H2437/86400, "hh:mm:ss")</f>
        <v>01:45:33</v>
      </c>
      <c r="E2437"/>
      <c r="F2437" s="1" t="s">
        <v>5</v>
      </c>
      <c r="G2437" s="1" t="s">
        <v>6</v>
      </c>
      <c r="H2437">
        <v>6333.4210000000003</v>
      </c>
    </row>
    <row r="2438" spans="1:8" x14ac:dyDescent="0.25">
      <c r="A2438" s="1" t="s">
        <v>4943</v>
      </c>
      <c r="B2438" s="1" t="s">
        <v>3</v>
      </c>
      <c r="C2438">
        <v>9996</v>
      </c>
      <c r="D2438" t="str">
        <f>TEXT(H2438/86400, "hh:mm:ss")</f>
        <v>01:45:33</v>
      </c>
      <c r="E2438"/>
      <c r="F2438" s="1" t="s">
        <v>5</v>
      </c>
      <c r="G2438" s="1" t="s">
        <v>6</v>
      </c>
      <c r="H2438">
        <v>6333.4350000000004</v>
      </c>
    </row>
    <row r="2439" spans="1:8" x14ac:dyDescent="0.25">
      <c r="A2439" s="1" t="s">
        <v>8399</v>
      </c>
      <c r="B2439" s="1" t="s">
        <v>3</v>
      </c>
      <c r="C2439">
        <v>5365</v>
      </c>
      <c r="D2439" t="str">
        <f>TEXT(H2439/86400, "hh:mm:ss")</f>
        <v>01:45:34</v>
      </c>
      <c r="E2439"/>
      <c r="F2439" s="1" t="s">
        <v>5</v>
      </c>
      <c r="G2439" s="1" t="s">
        <v>6</v>
      </c>
      <c r="H2439">
        <v>6333.5559999999996</v>
      </c>
    </row>
    <row r="2440" spans="1:8" x14ac:dyDescent="0.25">
      <c r="A2440" s="1" t="s">
        <v>10896</v>
      </c>
      <c r="B2440" s="1" t="s">
        <v>3</v>
      </c>
      <c r="C2440">
        <v>10703</v>
      </c>
      <c r="D2440" t="str">
        <f>TEXT(H2440/86400, "hh:mm:ss")</f>
        <v>01:45:34</v>
      </c>
      <c r="E2440"/>
      <c r="F2440" s="1" t="s">
        <v>5</v>
      </c>
      <c r="G2440" s="1" t="s">
        <v>6</v>
      </c>
      <c r="H2440">
        <v>6333.5720000000001</v>
      </c>
    </row>
    <row r="2441" spans="1:8" x14ac:dyDescent="0.25">
      <c r="A2441" s="1" t="s">
        <v>5545</v>
      </c>
      <c r="B2441" s="1" t="s">
        <v>3</v>
      </c>
      <c r="C2441">
        <v>9052</v>
      </c>
      <c r="D2441" t="str">
        <f>TEXT(H2441/86400, "hh:mm:ss")</f>
        <v>01:45:34</v>
      </c>
      <c r="E2441"/>
      <c r="F2441" s="1" t="s">
        <v>5</v>
      </c>
      <c r="G2441" s="1" t="s">
        <v>6</v>
      </c>
      <c r="H2441">
        <v>6333.68</v>
      </c>
    </row>
    <row r="2442" spans="1:8" x14ac:dyDescent="0.25">
      <c r="A2442" s="1" t="s">
        <v>2930</v>
      </c>
      <c r="B2442" s="1" t="s">
        <v>7</v>
      </c>
      <c r="C2442">
        <v>2597</v>
      </c>
      <c r="D2442" t="str">
        <f>TEXT(H2442/86400, "hh:mm:ss")</f>
        <v>01:45:34</v>
      </c>
      <c r="E2442"/>
      <c r="F2442" s="1" t="s">
        <v>5</v>
      </c>
      <c r="G2442" s="1" t="s">
        <v>6</v>
      </c>
      <c r="H2442">
        <v>6333.7039999999997</v>
      </c>
    </row>
    <row r="2443" spans="1:8" x14ac:dyDescent="0.25">
      <c r="A2443" s="1" t="s">
        <v>11343</v>
      </c>
      <c r="B2443" s="1" t="s">
        <v>3</v>
      </c>
      <c r="C2443">
        <v>10090</v>
      </c>
      <c r="D2443" t="str">
        <f>TEXT(H2443/86400, "hh:mm:ss")</f>
        <v>01:45:34</v>
      </c>
      <c r="E2443"/>
      <c r="F2443" s="1" t="s">
        <v>5</v>
      </c>
      <c r="G2443" s="1" t="s">
        <v>6</v>
      </c>
      <c r="H2443">
        <v>6333.8270000000002</v>
      </c>
    </row>
    <row r="2444" spans="1:8" x14ac:dyDescent="0.25">
      <c r="A2444" s="1" t="s">
        <v>20262</v>
      </c>
      <c r="B2444" s="1" t="s">
        <v>3</v>
      </c>
      <c r="C2444">
        <v>11293</v>
      </c>
      <c r="D2444" t="str">
        <f>TEXT(H2444/86400, "hh:mm:ss")</f>
        <v>01:45:34</v>
      </c>
      <c r="E2444"/>
      <c r="F2444" s="1" t="s">
        <v>5</v>
      </c>
      <c r="G2444" s="1" t="s">
        <v>6</v>
      </c>
      <c r="H2444">
        <v>6334.1949999999997</v>
      </c>
    </row>
    <row r="2445" spans="1:8" x14ac:dyDescent="0.25">
      <c r="A2445" s="1" t="s">
        <v>11324</v>
      </c>
      <c r="B2445" s="1" t="s">
        <v>3</v>
      </c>
      <c r="C2445">
        <v>8455</v>
      </c>
      <c r="D2445" t="str">
        <f>TEXT(H2445/86400, "hh:mm:ss")</f>
        <v>01:45:35</v>
      </c>
      <c r="E2445"/>
      <c r="F2445" s="1" t="s">
        <v>5</v>
      </c>
      <c r="G2445" s="1" t="s">
        <v>6</v>
      </c>
      <c r="H2445">
        <v>6334.7979999999998</v>
      </c>
    </row>
    <row r="2446" spans="1:8" x14ac:dyDescent="0.25">
      <c r="A2446" s="1" t="s">
        <v>16264</v>
      </c>
      <c r="B2446" s="1" t="s">
        <v>3</v>
      </c>
      <c r="C2446">
        <v>8882</v>
      </c>
      <c r="D2446" t="str">
        <f>TEXT(H2446/86400, "hh:mm:ss")</f>
        <v>01:45:35</v>
      </c>
      <c r="E2446"/>
      <c r="F2446" s="1" t="s">
        <v>5</v>
      </c>
      <c r="G2446" s="1" t="s">
        <v>6</v>
      </c>
      <c r="H2446">
        <v>6334.9930000000004</v>
      </c>
    </row>
    <row r="2447" spans="1:8" x14ac:dyDescent="0.25">
      <c r="A2447" s="1" t="s">
        <v>5096</v>
      </c>
      <c r="B2447" s="1" t="s">
        <v>7</v>
      </c>
      <c r="C2447">
        <v>5456</v>
      </c>
      <c r="D2447" t="str">
        <f>TEXT(H2447/86400, "hh:mm:ss")</f>
        <v>01:45:35</v>
      </c>
      <c r="E2447"/>
      <c r="F2447" s="1" t="s">
        <v>5</v>
      </c>
      <c r="G2447" s="1" t="s">
        <v>6</v>
      </c>
      <c r="H2447">
        <v>6335.1490000000003</v>
      </c>
    </row>
    <row r="2448" spans="1:8" x14ac:dyDescent="0.25">
      <c r="A2448" s="1" t="s">
        <v>2852</v>
      </c>
      <c r="B2448" s="1" t="s">
        <v>3</v>
      </c>
      <c r="C2448">
        <v>7343</v>
      </c>
      <c r="D2448" t="str">
        <f>TEXT(H2448/86400, "hh:mm:ss")</f>
        <v>01:45:35</v>
      </c>
      <c r="E2448"/>
      <c r="F2448" s="1" t="s">
        <v>5</v>
      </c>
      <c r="G2448" s="1" t="s">
        <v>6</v>
      </c>
      <c r="H2448">
        <v>6335.2510000000002</v>
      </c>
    </row>
    <row r="2449" spans="1:8" x14ac:dyDescent="0.25">
      <c r="A2449" s="1" t="s">
        <v>1297</v>
      </c>
      <c r="B2449" s="1" t="s">
        <v>3</v>
      </c>
      <c r="C2449">
        <v>28</v>
      </c>
      <c r="D2449" t="str">
        <f>TEXT(H2449/86400, "hh:mm:ss")</f>
        <v>01:45:35</v>
      </c>
      <c r="E2449"/>
      <c r="F2449" s="1" t="s">
        <v>5</v>
      </c>
      <c r="G2449" s="1" t="s">
        <v>6</v>
      </c>
      <c r="H2449">
        <v>6335.4620000000004</v>
      </c>
    </row>
    <row r="2450" spans="1:8" x14ac:dyDescent="0.25">
      <c r="A2450" s="1" t="s">
        <v>13632</v>
      </c>
      <c r="B2450" s="1" t="s">
        <v>3</v>
      </c>
      <c r="C2450">
        <v>654</v>
      </c>
      <c r="D2450" t="str">
        <f>TEXT(H2450/86400, "hh:mm:ss")</f>
        <v>01:45:36</v>
      </c>
      <c r="E2450"/>
      <c r="F2450" s="1" t="s">
        <v>5</v>
      </c>
      <c r="G2450" s="1" t="s">
        <v>6</v>
      </c>
      <c r="H2450">
        <v>6335.6180000000004</v>
      </c>
    </row>
    <row r="2451" spans="1:8" x14ac:dyDescent="0.25">
      <c r="A2451" s="1" t="s">
        <v>9121</v>
      </c>
      <c r="B2451" s="1" t="s">
        <v>3</v>
      </c>
      <c r="C2451">
        <v>3278</v>
      </c>
      <c r="D2451" t="str">
        <f>TEXT(H2451/86400, "hh:mm:ss")</f>
        <v>01:45:36</v>
      </c>
      <c r="E2451"/>
      <c r="F2451" s="1" t="s">
        <v>5</v>
      </c>
      <c r="G2451" s="1" t="s">
        <v>6</v>
      </c>
      <c r="H2451">
        <v>6335.6949999999997</v>
      </c>
    </row>
    <row r="2452" spans="1:8" x14ac:dyDescent="0.25">
      <c r="A2452" s="1" t="s">
        <v>5765</v>
      </c>
      <c r="B2452" s="1" t="s">
        <v>3</v>
      </c>
      <c r="C2452">
        <v>4243</v>
      </c>
      <c r="D2452" t="str">
        <f>TEXT(H2452/86400, "hh:mm:ss")</f>
        <v>01:45:37</v>
      </c>
      <c r="E2452"/>
      <c r="F2452" s="1" t="s">
        <v>5</v>
      </c>
      <c r="G2452" s="1" t="s">
        <v>6</v>
      </c>
      <c r="H2452">
        <v>6336.7160000000003</v>
      </c>
    </row>
    <row r="2453" spans="1:8" x14ac:dyDescent="0.25">
      <c r="A2453" s="1" t="s">
        <v>9934</v>
      </c>
      <c r="B2453" s="1" t="s">
        <v>3</v>
      </c>
      <c r="C2453">
        <v>2125</v>
      </c>
      <c r="D2453" t="str">
        <f>TEXT(H2453/86400, "hh:mm:ss")</f>
        <v>01:45:37</v>
      </c>
      <c r="E2453"/>
      <c r="F2453" s="1" t="s">
        <v>5</v>
      </c>
      <c r="G2453" s="1" t="s">
        <v>6</v>
      </c>
      <c r="H2453">
        <v>6337.0550000000003</v>
      </c>
    </row>
    <row r="2454" spans="1:8" x14ac:dyDescent="0.25">
      <c r="A2454" s="1" t="s">
        <v>12870</v>
      </c>
      <c r="B2454" s="1" t="s">
        <v>3</v>
      </c>
      <c r="C2454">
        <v>747</v>
      </c>
      <c r="D2454" t="str">
        <f>TEXT(H2454/86400, "hh:mm:ss")</f>
        <v>01:45:37</v>
      </c>
      <c r="E2454"/>
      <c r="F2454" s="1" t="s">
        <v>5</v>
      </c>
      <c r="G2454" s="1" t="s">
        <v>6</v>
      </c>
      <c r="H2454">
        <v>6337.1869999999999</v>
      </c>
    </row>
    <row r="2455" spans="1:8" x14ac:dyDescent="0.25">
      <c r="A2455" s="1" t="s">
        <v>7130</v>
      </c>
      <c r="B2455" s="1" t="s">
        <v>3</v>
      </c>
      <c r="C2455">
        <v>2813</v>
      </c>
      <c r="D2455" t="str">
        <f>TEXT(H2455/86400, "hh:mm:ss")</f>
        <v>01:45:38</v>
      </c>
      <c r="E2455"/>
      <c r="F2455" s="1" t="s">
        <v>5</v>
      </c>
      <c r="G2455" s="1" t="s">
        <v>6</v>
      </c>
      <c r="H2455">
        <v>6338.3320000000003</v>
      </c>
    </row>
    <row r="2456" spans="1:8" x14ac:dyDescent="0.25">
      <c r="A2456" s="1" t="s">
        <v>19628</v>
      </c>
      <c r="B2456" s="1" t="s">
        <v>3</v>
      </c>
      <c r="C2456">
        <v>2057</v>
      </c>
      <c r="D2456" t="str">
        <f>TEXT(H2456/86400, "hh:mm:ss")</f>
        <v>01:45:38</v>
      </c>
      <c r="E2456"/>
      <c r="F2456" s="1" t="s">
        <v>5</v>
      </c>
      <c r="G2456" s="1" t="s">
        <v>6</v>
      </c>
      <c r="H2456">
        <v>6338.4750000000004</v>
      </c>
    </row>
    <row r="2457" spans="1:8" x14ac:dyDescent="0.25">
      <c r="A2457" s="1" t="s">
        <v>5392</v>
      </c>
      <c r="B2457" s="1" t="s">
        <v>3</v>
      </c>
      <c r="C2457">
        <v>4902</v>
      </c>
      <c r="D2457" t="str">
        <f>TEXT(H2457/86400, "hh:mm:ss")</f>
        <v>01:45:39</v>
      </c>
      <c r="E2457"/>
      <c r="F2457" s="1" t="s">
        <v>5</v>
      </c>
      <c r="G2457" s="1" t="s">
        <v>6</v>
      </c>
      <c r="H2457">
        <v>6338.9549999999999</v>
      </c>
    </row>
    <row r="2458" spans="1:8" x14ac:dyDescent="0.25">
      <c r="A2458" s="1" t="s">
        <v>4881</v>
      </c>
      <c r="B2458" s="1" t="s">
        <v>3</v>
      </c>
      <c r="C2458">
        <v>2752</v>
      </c>
      <c r="D2458" t="str">
        <f>TEXT(H2458/86400, "hh:mm:ss")</f>
        <v>01:45:40</v>
      </c>
      <c r="E2458"/>
      <c r="F2458" s="1" t="s">
        <v>5</v>
      </c>
      <c r="G2458" s="1" t="s">
        <v>6</v>
      </c>
      <c r="H2458">
        <v>6339.5119999999997</v>
      </c>
    </row>
    <row r="2459" spans="1:8" x14ac:dyDescent="0.25">
      <c r="A2459" s="1" t="s">
        <v>1564</v>
      </c>
      <c r="B2459" s="1" t="s">
        <v>3</v>
      </c>
      <c r="C2459">
        <v>10007</v>
      </c>
      <c r="D2459" t="str">
        <f>TEXT(H2459/86400, "hh:mm:ss")</f>
        <v>01:45:40</v>
      </c>
      <c r="E2459"/>
      <c r="F2459" s="1" t="s">
        <v>5</v>
      </c>
      <c r="G2459" s="1" t="s">
        <v>6</v>
      </c>
      <c r="H2459">
        <v>6339.79</v>
      </c>
    </row>
    <row r="2460" spans="1:8" x14ac:dyDescent="0.25">
      <c r="A2460" s="1" t="s">
        <v>8307</v>
      </c>
      <c r="B2460" s="1" t="s">
        <v>3</v>
      </c>
      <c r="C2460">
        <v>19818</v>
      </c>
      <c r="D2460" t="str">
        <f>TEXT(H2460/86400, "hh:mm:ss")</f>
        <v>01:45:40</v>
      </c>
      <c r="E2460"/>
      <c r="F2460" s="1" t="s">
        <v>5</v>
      </c>
      <c r="G2460" s="1" t="s">
        <v>6</v>
      </c>
      <c r="H2460">
        <v>6339.884</v>
      </c>
    </row>
    <row r="2461" spans="1:8" x14ac:dyDescent="0.25">
      <c r="A2461" s="1" t="s">
        <v>16383</v>
      </c>
      <c r="B2461" s="1" t="s">
        <v>3</v>
      </c>
      <c r="C2461">
        <v>2400</v>
      </c>
      <c r="D2461" t="str">
        <f>TEXT(H2461/86400, "hh:mm:ss")</f>
        <v>01:45:40</v>
      </c>
      <c r="E2461"/>
      <c r="F2461" s="1" t="s">
        <v>5</v>
      </c>
      <c r="G2461" s="1" t="s">
        <v>6</v>
      </c>
      <c r="H2461">
        <v>6339.982</v>
      </c>
    </row>
    <row r="2462" spans="1:8" x14ac:dyDescent="0.25">
      <c r="A2462" s="1" t="s">
        <v>16234</v>
      </c>
      <c r="B2462" s="1" t="s">
        <v>3</v>
      </c>
      <c r="C2462">
        <v>10712</v>
      </c>
      <c r="D2462" t="str">
        <f>TEXT(H2462/86400, "hh:mm:ss")</f>
        <v>01:45:40</v>
      </c>
      <c r="E2462"/>
      <c r="F2462" s="1" t="s">
        <v>5</v>
      </c>
      <c r="G2462" s="1" t="s">
        <v>6</v>
      </c>
      <c r="H2462">
        <v>6340.277</v>
      </c>
    </row>
    <row r="2463" spans="1:8" x14ac:dyDescent="0.25">
      <c r="A2463" s="1" t="s">
        <v>4143</v>
      </c>
      <c r="B2463" s="1" t="s">
        <v>3</v>
      </c>
      <c r="C2463">
        <v>9945</v>
      </c>
      <c r="D2463" t="str">
        <f>TEXT(H2463/86400, "hh:mm:ss")</f>
        <v>01:45:40</v>
      </c>
      <c r="E2463"/>
      <c r="F2463" s="1" t="s">
        <v>5</v>
      </c>
      <c r="G2463" s="1" t="s">
        <v>6</v>
      </c>
      <c r="H2463">
        <v>6340.4049999999997</v>
      </c>
    </row>
    <row r="2464" spans="1:8" x14ac:dyDescent="0.25">
      <c r="A2464" s="1" t="s">
        <v>17366</v>
      </c>
      <c r="B2464" s="1" t="s">
        <v>3</v>
      </c>
      <c r="C2464">
        <v>706</v>
      </c>
      <c r="D2464" t="str">
        <f>TEXT(H2464/86400, "hh:mm:ss")</f>
        <v>01:45:40</v>
      </c>
      <c r="E2464"/>
      <c r="F2464" s="1" t="s">
        <v>5</v>
      </c>
      <c r="G2464" s="1" t="s">
        <v>6</v>
      </c>
      <c r="H2464">
        <v>6340.4740000000002</v>
      </c>
    </row>
    <row r="2465" spans="1:8" x14ac:dyDescent="0.25">
      <c r="A2465" s="1" t="s">
        <v>5243</v>
      </c>
      <c r="B2465" s="1" t="s">
        <v>3</v>
      </c>
      <c r="C2465">
        <v>2420</v>
      </c>
      <c r="D2465" t="str">
        <f>TEXT(H2465/86400, "hh:mm:ss")</f>
        <v>01:45:41</v>
      </c>
      <c r="E2465"/>
      <c r="F2465" s="1" t="s">
        <v>5</v>
      </c>
      <c r="G2465" s="1" t="s">
        <v>6</v>
      </c>
      <c r="H2465">
        <v>6340.576</v>
      </c>
    </row>
    <row r="2466" spans="1:8" x14ac:dyDescent="0.25">
      <c r="A2466" s="1" t="s">
        <v>7899</v>
      </c>
      <c r="B2466" s="1" t="s">
        <v>3</v>
      </c>
      <c r="C2466">
        <v>4936</v>
      </c>
      <c r="D2466" t="str">
        <f>TEXT(H2466/86400, "hh:mm:ss")</f>
        <v>01:45:41</v>
      </c>
      <c r="E2466"/>
      <c r="F2466" s="1" t="s">
        <v>5</v>
      </c>
      <c r="G2466" s="1" t="s">
        <v>6</v>
      </c>
      <c r="H2466">
        <v>6340.808</v>
      </c>
    </row>
    <row r="2467" spans="1:8" x14ac:dyDescent="0.25">
      <c r="A2467" s="1" t="s">
        <v>9387</v>
      </c>
      <c r="B2467" s="1" t="s">
        <v>3</v>
      </c>
      <c r="C2467">
        <v>4308</v>
      </c>
      <c r="D2467" t="str">
        <f>TEXT(H2467/86400, "hh:mm:ss")</f>
        <v>01:45:41</v>
      </c>
      <c r="E2467"/>
      <c r="F2467" s="1" t="s">
        <v>5</v>
      </c>
      <c r="G2467" s="1" t="s">
        <v>6</v>
      </c>
      <c r="H2467">
        <v>6341.4170000000004</v>
      </c>
    </row>
    <row r="2468" spans="1:8" x14ac:dyDescent="0.25">
      <c r="A2468" s="1" t="s">
        <v>14238</v>
      </c>
      <c r="B2468" s="1" t="s">
        <v>7</v>
      </c>
      <c r="C2468">
        <v>10424</v>
      </c>
      <c r="D2468" t="str">
        <f>TEXT(H2468/86400, "hh:mm:ss")</f>
        <v>01:45:42</v>
      </c>
      <c r="E2468"/>
      <c r="F2468" s="1" t="s">
        <v>5</v>
      </c>
      <c r="G2468" s="1" t="s">
        <v>6</v>
      </c>
      <c r="H2468">
        <v>6341.5829999999996</v>
      </c>
    </row>
    <row r="2469" spans="1:8" x14ac:dyDescent="0.25">
      <c r="A2469" s="1" t="s">
        <v>7877</v>
      </c>
      <c r="B2469" s="1" t="s">
        <v>3</v>
      </c>
      <c r="C2469">
        <v>9345</v>
      </c>
      <c r="D2469" t="str">
        <f>TEXT(H2469/86400, "hh:mm:ss")</f>
        <v>01:45:42</v>
      </c>
      <c r="E2469"/>
      <c r="F2469" s="1" t="s">
        <v>5</v>
      </c>
      <c r="G2469" s="1" t="s">
        <v>6</v>
      </c>
      <c r="H2469">
        <v>6341.7389999999996</v>
      </c>
    </row>
    <row r="2470" spans="1:8" x14ac:dyDescent="0.25">
      <c r="A2470" s="1" t="s">
        <v>293</v>
      </c>
      <c r="B2470" s="1" t="s">
        <v>3</v>
      </c>
      <c r="C2470">
        <v>8548</v>
      </c>
      <c r="D2470" t="str">
        <f>TEXT(H2470/86400, "hh:mm:ss")</f>
        <v>01:45:42</v>
      </c>
      <c r="E2470"/>
      <c r="F2470" s="1" t="s">
        <v>5</v>
      </c>
      <c r="G2470" s="1" t="s">
        <v>6</v>
      </c>
      <c r="H2470">
        <v>6341.7529999999997</v>
      </c>
    </row>
    <row r="2471" spans="1:8" x14ac:dyDescent="0.25">
      <c r="A2471" s="1" t="s">
        <v>1568</v>
      </c>
      <c r="B2471" s="1" t="s">
        <v>3</v>
      </c>
      <c r="C2471">
        <v>336</v>
      </c>
      <c r="D2471" t="str">
        <f>TEXT(H2471/86400, "hh:mm:ss")</f>
        <v>01:45:42</v>
      </c>
      <c r="E2471"/>
      <c r="F2471" s="1" t="s">
        <v>5</v>
      </c>
      <c r="G2471" s="1" t="s">
        <v>6</v>
      </c>
      <c r="H2471">
        <v>6342.0169999999998</v>
      </c>
    </row>
    <row r="2472" spans="1:8" x14ac:dyDescent="0.25">
      <c r="A2472" s="1" t="s">
        <v>18148</v>
      </c>
      <c r="B2472" s="1" t="s">
        <v>3</v>
      </c>
      <c r="C2472">
        <v>3151</v>
      </c>
      <c r="D2472" t="str">
        <f>TEXT(H2472/86400, "hh:mm:ss")</f>
        <v>01:45:42</v>
      </c>
      <c r="E2472"/>
      <c r="F2472" s="1" t="s">
        <v>5</v>
      </c>
      <c r="G2472" s="1" t="s">
        <v>6</v>
      </c>
      <c r="H2472">
        <v>6342.32</v>
      </c>
    </row>
    <row r="2473" spans="1:8" x14ac:dyDescent="0.25">
      <c r="A2473" s="1" t="s">
        <v>12458</v>
      </c>
      <c r="B2473" s="1" t="s">
        <v>3</v>
      </c>
      <c r="C2473">
        <v>11899</v>
      </c>
      <c r="D2473" t="str">
        <f>TEXT(H2473/86400, "hh:mm:ss")</f>
        <v>01:45:42</v>
      </c>
      <c r="E2473"/>
      <c r="F2473" s="1" t="s">
        <v>5</v>
      </c>
      <c r="G2473" s="1" t="s">
        <v>6</v>
      </c>
      <c r="H2473">
        <v>6342.3239999999996</v>
      </c>
    </row>
    <row r="2474" spans="1:8" x14ac:dyDescent="0.25">
      <c r="A2474" s="1" t="s">
        <v>10625</v>
      </c>
      <c r="B2474" s="1" t="s">
        <v>3</v>
      </c>
      <c r="C2474">
        <v>6767</v>
      </c>
      <c r="D2474" t="str">
        <f>TEXT(H2474/86400, "hh:mm:ss")</f>
        <v>01:45:42</v>
      </c>
      <c r="E2474"/>
      <c r="F2474" s="1" t="s">
        <v>5</v>
      </c>
      <c r="G2474" s="1" t="s">
        <v>6</v>
      </c>
      <c r="H2474">
        <v>6342.3990000000003</v>
      </c>
    </row>
    <row r="2475" spans="1:8" x14ac:dyDescent="0.25">
      <c r="A2475" s="1" t="s">
        <v>2156</v>
      </c>
      <c r="B2475" s="1" t="s">
        <v>3</v>
      </c>
      <c r="C2475">
        <v>10860</v>
      </c>
      <c r="D2475" t="str">
        <f>TEXT(H2475/86400, "hh:mm:ss")</f>
        <v>01:45:43</v>
      </c>
      <c r="E2475"/>
      <c r="F2475" s="1" t="s">
        <v>5</v>
      </c>
      <c r="G2475" s="1" t="s">
        <v>6</v>
      </c>
      <c r="H2475">
        <v>6342.91</v>
      </c>
    </row>
    <row r="2476" spans="1:8" x14ac:dyDescent="0.25">
      <c r="A2476" s="1" t="s">
        <v>9814</v>
      </c>
      <c r="B2476" s="1" t="s">
        <v>3</v>
      </c>
      <c r="C2476">
        <v>948</v>
      </c>
      <c r="D2476" t="str">
        <f>TEXT(H2476/86400, "hh:mm:ss")</f>
        <v>01:45:43</v>
      </c>
      <c r="E2476"/>
      <c r="F2476" s="1" t="s">
        <v>5</v>
      </c>
      <c r="G2476" s="1" t="s">
        <v>6</v>
      </c>
      <c r="H2476">
        <v>6343.4409999999998</v>
      </c>
    </row>
    <row r="2477" spans="1:8" x14ac:dyDescent="0.25">
      <c r="A2477" s="1" t="s">
        <v>5177</v>
      </c>
      <c r="B2477" s="1" t="s">
        <v>3</v>
      </c>
      <c r="C2477">
        <v>1382</v>
      </c>
      <c r="D2477" t="str">
        <f>TEXT(H2477/86400, "hh:mm:ss")</f>
        <v>01:45:43</v>
      </c>
      <c r="E2477"/>
      <c r="F2477" s="1" t="s">
        <v>5</v>
      </c>
      <c r="G2477" s="1" t="s">
        <v>6</v>
      </c>
      <c r="H2477">
        <v>6343.4970000000003</v>
      </c>
    </row>
    <row r="2478" spans="1:8" x14ac:dyDescent="0.25">
      <c r="A2478" s="1" t="s">
        <v>16690</v>
      </c>
      <c r="B2478" s="1" t="s">
        <v>3</v>
      </c>
      <c r="C2478">
        <v>14523</v>
      </c>
      <c r="D2478" t="str">
        <f>TEXT(H2478/86400, "hh:mm:ss")</f>
        <v>01:45:44</v>
      </c>
      <c r="E2478"/>
      <c r="F2478" s="1" t="s">
        <v>5</v>
      </c>
      <c r="G2478" s="1" t="s">
        <v>6</v>
      </c>
      <c r="H2478">
        <v>6343.6459999999997</v>
      </c>
    </row>
    <row r="2479" spans="1:8" x14ac:dyDescent="0.25">
      <c r="A2479" s="1" t="s">
        <v>6660</v>
      </c>
      <c r="B2479" s="1" t="s">
        <v>3</v>
      </c>
      <c r="C2479">
        <v>6734</v>
      </c>
      <c r="D2479" t="str">
        <f>TEXT(H2479/86400, "hh:mm:ss")</f>
        <v>01:45:44</v>
      </c>
      <c r="E2479"/>
      <c r="F2479" s="1" t="s">
        <v>5</v>
      </c>
      <c r="G2479" s="1" t="s">
        <v>6</v>
      </c>
      <c r="H2479">
        <v>6343.8360000000002</v>
      </c>
    </row>
    <row r="2480" spans="1:8" x14ac:dyDescent="0.25">
      <c r="A2480" s="1" t="s">
        <v>7558</v>
      </c>
      <c r="B2480" s="1" t="s">
        <v>7</v>
      </c>
      <c r="C2480">
        <v>2967</v>
      </c>
      <c r="D2480" t="str">
        <f>TEXT(H2480/86400, "hh:mm:ss")</f>
        <v>01:45:44</v>
      </c>
      <c r="E2480"/>
      <c r="F2480" s="1" t="s">
        <v>5</v>
      </c>
      <c r="G2480" s="1" t="s">
        <v>6</v>
      </c>
      <c r="H2480">
        <v>6344.2449999999999</v>
      </c>
    </row>
    <row r="2481" spans="1:8" x14ac:dyDescent="0.25">
      <c r="A2481" s="1" t="s">
        <v>1867</v>
      </c>
      <c r="B2481" s="1" t="s">
        <v>3</v>
      </c>
      <c r="C2481">
        <v>326</v>
      </c>
      <c r="D2481" t="str">
        <f>TEXT(H2481/86400, "hh:mm:ss")</f>
        <v>01:45:44</v>
      </c>
      <c r="E2481"/>
      <c r="F2481" s="1" t="s">
        <v>5</v>
      </c>
      <c r="G2481" s="1" t="s">
        <v>6</v>
      </c>
      <c r="H2481">
        <v>6344.4049999999997</v>
      </c>
    </row>
    <row r="2482" spans="1:8" x14ac:dyDescent="0.25">
      <c r="A2482" s="1" t="s">
        <v>12709</v>
      </c>
      <c r="B2482" s="1" t="s">
        <v>3</v>
      </c>
      <c r="C2482">
        <v>7422</v>
      </c>
      <c r="D2482" t="str">
        <f>TEXT(H2482/86400, "hh:mm:ss")</f>
        <v>01:45:44</v>
      </c>
      <c r="E2482"/>
      <c r="F2482" s="1" t="s">
        <v>5</v>
      </c>
      <c r="G2482" s="1" t="s">
        <v>6</v>
      </c>
      <c r="H2482">
        <v>6344.4809999999998</v>
      </c>
    </row>
    <row r="2483" spans="1:8" x14ac:dyDescent="0.25">
      <c r="A2483" s="1" t="s">
        <v>19644</v>
      </c>
      <c r="B2483" s="1" t="s">
        <v>3</v>
      </c>
      <c r="C2483">
        <v>9508</v>
      </c>
      <c r="D2483" t="str">
        <f>TEXT(H2483/86400, "hh:mm:ss")</f>
        <v>01:45:45</v>
      </c>
      <c r="E2483"/>
      <c r="F2483" s="1" t="s">
        <v>5</v>
      </c>
      <c r="G2483" s="1" t="s">
        <v>6</v>
      </c>
      <c r="H2483">
        <v>6344.5839999999998</v>
      </c>
    </row>
    <row r="2484" spans="1:8" x14ac:dyDescent="0.25">
      <c r="A2484" s="1" t="s">
        <v>15883</v>
      </c>
      <c r="B2484" s="1" t="s">
        <v>3</v>
      </c>
      <c r="C2484">
        <v>3579</v>
      </c>
      <c r="D2484" t="str">
        <f>TEXT(H2484/86400, "hh:mm:ss")</f>
        <v>01:45:45</v>
      </c>
      <c r="E2484"/>
      <c r="F2484" s="1" t="s">
        <v>5</v>
      </c>
      <c r="G2484" s="1" t="s">
        <v>6</v>
      </c>
      <c r="H2484">
        <v>6344.8440000000001</v>
      </c>
    </row>
    <row r="2485" spans="1:8" x14ac:dyDescent="0.25">
      <c r="A2485" s="1" t="s">
        <v>17881</v>
      </c>
      <c r="B2485" s="1" t="s">
        <v>3</v>
      </c>
      <c r="C2485">
        <v>12236</v>
      </c>
      <c r="D2485" t="str">
        <f>TEXT(H2485/86400, "hh:mm:ss")</f>
        <v>01:45:45</v>
      </c>
      <c r="E2485"/>
      <c r="F2485" s="1" t="s">
        <v>5</v>
      </c>
      <c r="G2485" s="1" t="s">
        <v>6</v>
      </c>
      <c r="H2485">
        <v>6344.9080000000004</v>
      </c>
    </row>
    <row r="2486" spans="1:8" x14ac:dyDescent="0.25">
      <c r="A2486" s="1" t="s">
        <v>18181</v>
      </c>
      <c r="B2486" s="1" t="s">
        <v>7</v>
      </c>
      <c r="C2486">
        <v>1981</v>
      </c>
      <c r="D2486" t="str">
        <f>TEXT(H2486/86400, "hh:mm:ss")</f>
        <v>01:45:45</v>
      </c>
      <c r="E2486"/>
      <c r="F2486" s="1" t="s">
        <v>5</v>
      </c>
      <c r="G2486" s="1" t="s">
        <v>6</v>
      </c>
      <c r="H2486">
        <v>6345.116</v>
      </c>
    </row>
    <row r="2487" spans="1:8" x14ac:dyDescent="0.25">
      <c r="A2487" s="1" t="s">
        <v>10460</v>
      </c>
      <c r="B2487" s="1" t="s">
        <v>3</v>
      </c>
      <c r="C2487">
        <v>245</v>
      </c>
      <c r="D2487" t="str">
        <f>TEXT(H2487/86400, "hh:mm:ss")</f>
        <v>01:45:45</v>
      </c>
      <c r="E2487"/>
      <c r="F2487" s="1" t="s">
        <v>5</v>
      </c>
      <c r="G2487" s="1" t="s">
        <v>6</v>
      </c>
      <c r="H2487">
        <v>6345.2420000000002</v>
      </c>
    </row>
    <row r="2488" spans="1:8" x14ac:dyDescent="0.25">
      <c r="A2488" s="1" t="s">
        <v>8754</v>
      </c>
      <c r="B2488" s="1" t="s">
        <v>3</v>
      </c>
      <c r="C2488">
        <v>1622</v>
      </c>
      <c r="D2488" t="str">
        <f>TEXT(H2488/86400, "hh:mm:ss")</f>
        <v>01:45:46</v>
      </c>
      <c r="E2488"/>
      <c r="F2488" s="1" t="s">
        <v>5</v>
      </c>
      <c r="G2488" s="1" t="s">
        <v>6</v>
      </c>
      <c r="H2488">
        <v>6345.835</v>
      </c>
    </row>
    <row r="2489" spans="1:8" x14ac:dyDescent="0.25">
      <c r="A2489" s="1" t="s">
        <v>14011</v>
      </c>
      <c r="B2489" s="1" t="s">
        <v>3</v>
      </c>
      <c r="C2489">
        <v>4953</v>
      </c>
      <c r="D2489" t="str">
        <f>TEXT(H2489/86400, "hh:mm:ss")</f>
        <v>01:45:46</v>
      </c>
      <c r="E2489"/>
      <c r="F2489" s="1" t="s">
        <v>5</v>
      </c>
      <c r="G2489" s="1" t="s">
        <v>6</v>
      </c>
      <c r="H2489">
        <v>6346.0810000000001</v>
      </c>
    </row>
    <row r="2490" spans="1:8" x14ac:dyDescent="0.25">
      <c r="A2490" s="1" t="s">
        <v>16805</v>
      </c>
      <c r="B2490" s="1" t="s">
        <v>3</v>
      </c>
      <c r="C2490">
        <v>908</v>
      </c>
      <c r="D2490" t="str">
        <f>TEXT(H2490/86400, "hh:mm:ss")</f>
        <v>01:45:46</v>
      </c>
      <c r="E2490"/>
      <c r="F2490" s="1" t="s">
        <v>5</v>
      </c>
      <c r="G2490" s="1" t="s">
        <v>6</v>
      </c>
      <c r="H2490">
        <v>6346.41</v>
      </c>
    </row>
    <row r="2491" spans="1:8" x14ac:dyDescent="0.25">
      <c r="A2491" s="1" t="s">
        <v>5487</v>
      </c>
      <c r="B2491" s="1" t="s">
        <v>3</v>
      </c>
      <c r="C2491">
        <v>4001</v>
      </c>
      <c r="D2491" t="str">
        <f>TEXT(H2491/86400, "hh:mm:ss")</f>
        <v>01:45:47</v>
      </c>
      <c r="E2491"/>
      <c r="F2491" s="1" t="s">
        <v>5</v>
      </c>
      <c r="G2491" s="1" t="s">
        <v>6</v>
      </c>
      <c r="H2491">
        <v>6346.6840000000002</v>
      </c>
    </row>
    <row r="2492" spans="1:8" x14ac:dyDescent="0.25">
      <c r="A2492" s="1" t="s">
        <v>740</v>
      </c>
      <c r="B2492" s="1" t="s">
        <v>3</v>
      </c>
      <c r="C2492">
        <v>6534</v>
      </c>
      <c r="D2492" t="str">
        <f>TEXT(H2492/86400, "hh:mm:ss")</f>
        <v>01:45:47</v>
      </c>
      <c r="E2492"/>
      <c r="F2492" s="1" t="s">
        <v>5</v>
      </c>
      <c r="G2492" s="1" t="s">
        <v>6</v>
      </c>
      <c r="H2492">
        <v>6346.6850000000004</v>
      </c>
    </row>
    <row r="2493" spans="1:8" x14ac:dyDescent="0.25">
      <c r="A2493" s="1" t="s">
        <v>2183</v>
      </c>
      <c r="B2493" s="1" t="s">
        <v>3</v>
      </c>
      <c r="C2493">
        <v>296</v>
      </c>
      <c r="D2493" t="str">
        <f>TEXT(H2493/86400, "hh:mm:ss")</f>
        <v>01:45:47</v>
      </c>
      <c r="E2493"/>
      <c r="F2493" s="1" t="s">
        <v>5</v>
      </c>
      <c r="G2493" s="1" t="s">
        <v>6</v>
      </c>
      <c r="H2493">
        <v>6347.1220000000003</v>
      </c>
    </row>
    <row r="2494" spans="1:8" x14ac:dyDescent="0.25">
      <c r="A2494" s="1" t="s">
        <v>12143</v>
      </c>
      <c r="B2494" s="1" t="s">
        <v>7</v>
      </c>
      <c r="C2494">
        <v>2965</v>
      </c>
      <c r="D2494" t="str">
        <f>TEXT(H2494/86400, "hh:mm:ss")</f>
        <v>01:45:48</v>
      </c>
      <c r="E2494"/>
      <c r="F2494" s="1" t="s">
        <v>5</v>
      </c>
      <c r="G2494" s="1" t="s">
        <v>6</v>
      </c>
      <c r="H2494">
        <v>6347.7150000000001</v>
      </c>
    </row>
    <row r="2495" spans="1:8" x14ac:dyDescent="0.25">
      <c r="A2495" s="1" t="s">
        <v>14304</v>
      </c>
      <c r="B2495" s="1" t="s">
        <v>3</v>
      </c>
      <c r="C2495">
        <v>559</v>
      </c>
      <c r="D2495" t="str">
        <f>TEXT(H2495/86400, "hh:mm:ss")</f>
        <v>01:45:48</v>
      </c>
      <c r="E2495"/>
      <c r="F2495" s="1" t="s">
        <v>5</v>
      </c>
      <c r="G2495" s="1" t="s">
        <v>6</v>
      </c>
      <c r="H2495">
        <v>6348.3530000000001</v>
      </c>
    </row>
    <row r="2496" spans="1:8" x14ac:dyDescent="0.25">
      <c r="A2496" s="1" t="s">
        <v>17687</v>
      </c>
      <c r="B2496" s="1" t="s">
        <v>3</v>
      </c>
      <c r="C2496">
        <v>7681</v>
      </c>
      <c r="D2496" t="str">
        <f>TEXT(H2496/86400, "hh:mm:ss")</f>
        <v>01:45:48</v>
      </c>
      <c r="E2496"/>
      <c r="F2496" s="1" t="s">
        <v>5</v>
      </c>
      <c r="G2496" s="1" t="s">
        <v>6</v>
      </c>
      <c r="H2496">
        <v>6348.3620000000001</v>
      </c>
    </row>
    <row r="2497" spans="1:8" x14ac:dyDescent="0.25">
      <c r="A2497" s="1" t="s">
        <v>19473</v>
      </c>
      <c r="B2497" s="1" t="s">
        <v>3</v>
      </c>
      <c r="C2497">
        <v>8984</v>
      </c>
      <c r="D2497" t="str">
        <f>TEXT(H2497/86400, "hh:mm:ss")</f>
        <v>01:45:48</v>
      </c>
      <c r="E2497"/>
      <c r="F2497" s="1" t="s">
        <v>5</v>
      </c>
      <c r="G2497" s="1" t="s">
        <v>6</v>
      </c>
      <c r="H2497">
        <v>6348.3810000000003</v>
      </c>
    </row>
    <row r="2498" spans="1:8" x14ac:dyDescent="0.25">
      <c r="A2498" s="1" t="s">
        <v>20374</v>
      </c>
      <c r="B2498" s="1" t="s">
        <v>3</v>
      </c>
      <c r="C2498">
        <v>6899</v>
      </c>
      <c r="D2498" t="str">
        <f>TEXT(H2498/86400, "hh:mm:ss")</f>
        <v>01:45:49</v>
      </c>
      <c r="E2498"/>
      <c r="F2498" s="1" t="s">
        <v>5</v>
      </c>
      <c r="G2498" s="1" t="s">
        <v>6</v>
      </c>
      <c r="H2498">
        <v>6348.5510000000004</v>
      </c>
    </row>
    <row r="2499" spans="1:8" x14ac:dyDescent="0.25">
      <c r="A2499" s="1" t="s">
        <v>1300</v>
      </c>
      <c r="B2499" s="1" t="s">
        <v>3</v>
      </c>
      <c r="C2499">
        <v>6600</v>
      </c>
      <c r="D2499" t="str">
        <f>TEXT(H2499/86400, "hh:mm:ss")</f>
        <v>01:45:49</v>
      </c>
      <c r="E2499"/>
      <c r="F2499" s="1" t="s">
        <v>5</v>
      </c>
      <c r="G2499" s="1" t="s">
        <v>6</v>
      </c>
      <c r="H2499">
        <v>6349.1180000000004</v>
      </c>
    </row>
    <row r="2500" spans="1:8" x14ac:dyDescent="0.25">
      <c r="A2500" s="1" t="s">
        <v>13830</v>
      </c>
      <c r="B2500" s="1" t="s">
        <v>3</v>
      </c>
      <c r="C2500">
        <v>2402</v>
      </c>
      <c r="D2500" t="str">
        <f>TEXT(H2500/86400, "hh:mm:ss")</f>
        <v>01:45:49</v>
      </c>
      <c r="E2500"/>
      <c r="F2500" s="1" t="s">
        <v>5</v>
      </c>
      <c r="G2500" s="1" t="s">
        <v>6</v>
      </c>
      <c r="H2500">
        <v>6349.16</v>
      </c>
    </row>
    <row r="2501" spans="1:8" x14ac:dyDescent="0.25">
      <c r="A2501" s="1" t="s">
        <v>16267</v>
      </c>
      <c r="B2501" s="1" t="s">
        <v>7</v>
      </c>
      <c r="C2501">
        <v>5172</v>
      </c>
      <c r="D2501" t="str">
        <f>TEXT(H2501/86400, "hh:mm:ss")</f>
        <v>01:45:50</v>
      </c>
      <c r="E2501"/>
      <c r="F2501" s="1" t="s">
        <v>5</v>
      </c>
      <c r="G2501" s="1" t="s">
        <v>6</v>
      </c>
      <c r="H2501">
        <v>6350.1220000000003</v>
      </c>
    </row>
    <row r="2502" spans="1:8" x14ac:dyDescent="0.25">
      <c r="A2502" s="1" t="s">
        <v>13741</v>
      </c>
      <c r="B2502" s="1" t="s">
        <v>3</v>
      </c>
      <c r="C2502">
        <v>5169</v>
      </c>
      <c r="D2502" t="str">
        <f>TEXT(H2502/86400, "hh:mm:ss")</f>
        <v>01:45:50</v>
      </c>
      <c r="E2502"/>
      <c r="F2502" s="1" t="s">
        <v>5</v>
      </c>
      <c r="G2502" s="1" t="s">
        <v>6</v>
      </c>
      <c r="H2502">
        <v>6350.4660000000003</v>
      </c>
    </row>
    <row r="2503" spans="1:8" x14ac:dyDescent="0.25">
      <c r="A2503" s="1" t="s">
        <v>13727</v>
      </c>
      <c r="B2503" s="1" t="s">
        <v>7</v>
      </c>
      <c r="C2503">
        <v>1897</v>
      </c>
      <c r="D2503" t="str">
        <f>TEXT(H2503/86400, "hh:mm:ss")</f>
        <v>01:45:51</v>
      </c>
      <c r="E2503"/>
      <c r="F2503" s="1" t="s">
        <v>5</v>
      </c>
      <c r="G2503" s="1" t="s">
        <v>6</v>
      </c>
      <c r="H2503">
        <v>6350.9480000000003</v>
      </c>
    </row>
    <row r="2504" spans="1:8" x14ac:dyDescent="0.25">
      <c r="A2504" s="1" t="s">
        <v>12257</v>
      </c>
      <c r="B2504" s="1" t="s">
        <v>3</v>
      </c>
      <c r="C2504">
        <v>7470</v>
      </c>
      <c r="D2504" t="str">
        <f>TEXT(H2504/86400, "hh:mm:ss")</f>
        <v>01:45:51</v>
      </c>
      <c r="E2504"/>
      <c r="F2504" s="1" t="s">
        <v>5</v>
      </c>
      <c r="G2504" s="1" t="s">
        <v>6</v>
      </c>
      <c r="H2504">
        <v>6350.9759999999997</v>
      </c>
    </row>
    <row r="2505" spans="1:8" x14ac:dyDescent="0.25">
      <c r="A2505" s="1" t="s">
        <v>3394</v>
      </c>
      <c r="B2505" s="1" t="s">
        <v>7</v>
      </c>
      <c r="C2505">
        <v>5181</v>
      </c>
      <c r="D2505" t="str">
        <f>TEXT(H2505/86400, "hh:mm:ss")</f>
        <v>01:45:51</v>
      </c>
      <c r="E2505"/>
      <c r="F2505" s="1" t="s">
        <v>5</v>
      </c>
      <c r="G2505" s="1" t="s">
        <v>6</v>
      </c>
      <c r="H2505">
        <v>6351.4859999999999</v>
      </c>
    </row>
    <row r="2506" spans="1:8" x14ac:dyDescent="0.25">
      <c r="A2506" s="1" t="s">
        <v>11207</v>
      </c>
      <c r="B2506" s="1" t="s">
        <v>3</v>
      </c>
      <c r="C2506">
        <v>990</v>
      </c>
      <c r="D2506" t="str">
        <f>TEXT(H2506/86400, "hh:mm:ss")</f>
        <v>01:45:52</v>
      </c>
      <c r="E2506"/>
      <c r="F2506" s="1" t="s">
        <v>5</v>
      </c>
      <c r="G2506" s="1" t="s">
        <v>6</v>
      </c>
      <c r="H2506">
        <v>6351.5169999999998</v>
      </c>
    </row>
    <row r="2507" spans="1:8" x14ac:dyDescent="0.25">
      <c r="A2507" s="1" t="s">
        <v>10142</v>
      </c>
      <c r="B2507" s="1" t="s">
        <v>3</v>
      </c>
      <c r="C2507">
        <v>7102</v>
      </c>
      <c r="D2507" t="str">
        <f>TEXT(H2507/86400, "hh:mm:ss")</f>
        <v>01:45:52</v>
      </c>
      <c r="E2507"/>
      <c r="F2507" s="1" t="s">
        <v>5</v>
      </c>
      <c r="G2507" s="1" t="s">
        <v>6</v>
      </c>
      <c r="H2507">
        <v>6351.5690000000004</v>
      </c>
    </row>
    <row r="2508" spans="1:8" x14ac:dyDescent="0.25">
      <c r="A2508" s="1" t="s">
        <v>10366</v>
      </c>
      <c r="B2508" s="1" t="s">
        <v>3</v>
      </c>
      <c r="C2508">
        <v>10291</v>
      </c>
      <c r="D2508" t="str">
        <f>TEXT(H2508/86400, "hh:mm:ss")</f>
        <v>01:45:53</v>
      </c>
      <c r="E2508"/>
      <c r="F2508" s="1" t="s">
        <v>5</v>
      </c>
      <c r="G2508" s="1" t="s">
        <v>6</v>
      </c>
      <c r="H2508">
        <v>6352.7039999999997</v>
      </c>
    </row>
    <row r="2509" spans="1:8" x14ac:dyDescent="0.25">
      <c r="A2509" s="1" t="s">
        <v>14099</v>
      </c>
      <c r="B2509" s="1" t="s">
        <v>3</v>
      </c>
      <c r="C2509">
        <v>2166</v>
      </c>
      <c r="D2509" t="str">
        <f>TEXT(H2509/86400, "hh:mm:ss")</f>
        <v>01:45:53</v>
      </c>
      <c r="E2509"/>
      <c r="F2509" s="1" t="s">
        <v>5</v>
      </c>
      <c r="G2509" s="1" t="s">
        <v>6</v>
      </c>
      <c r="H2509">
        <v>6352.7950000000001</v>
      </c>
    </row>
    <row r="2510" spans="1:8" x14ac:dyDescent="0.25">
      <c r="A2510" s="1" t="s">
        <v>16601</v>
      </c>
      <c r="B2510" s="1" t="s">
        <v>3</v>
      </c>
      <c r="C2510">
        <v>7327</v>
      </c>
      <c r="D2510" t="str">
        <f>TEXT(H2510/86400, "hh:mm:ss")</f>
        <v>01:45:53</v>
      </c>
      <c r="E2510"/>
      <c r="F2510" s="1" t="s">
        <v>5</v>
      </c>
      <c r="G2510" s="1" t="s">
        <v>6</v>
      </c>
      <c r="H2510">
        <v>6353.1019999999999</v>
      </c>
    </row>
    <row r="2511" spans="1:8" x14ac:dyDescent="0.25">
      <c r="A2511" s="1" t="s">
        <v>17324</v>
      </c>
      <c r="B2511" s="1" t="s">
        <v>7</v>
      </c>
      <c r="C2511">
        <v>3181</v>
      </c>
      <c r="D2511" t="str">
        <f>TEXT(H2511/86400, "hh:mm:ss")</f>
        <v>01:45:53</v>
      </c>
      <c r="E2511"/>
      <c r="F2511" s="1" t="s">
        <v>5</v>
      </c>
      <c r="G2511" s="1" t="s">
        <v>6</v>
      </c>
      <c r="H2511">
        <v>6353.4889999999996</v>
      </c>
    </row>
    <row r="2512" spans="1:8" x14ac:dyDescent="0.25">
      <c r="A2512" s="1" t="s">
        <v>5869</v>
      </c>
      <c r="B2512" s="1" t="s">
        <v>3</v>
      </c>
      <c r="C2512">
        <v>2868</v>
      </c>
      <c r="D2512" t="str">
        <f>TEXT(H2512/86400, "hh:mm:ss")</f>
        <v>01:45:54</v>
      </c>
      <c r="E2512"/>
      <c r="F2512" s="1" t="s">
        <v>5</v>
      </c>
      <c r="G2512" s="1" t="s">
        <v>6</v>
      </c>
      <c r="H2512">
        <v>6353.5219999999999</v>
      </c>
    </row>
    <row r="2513" spans="1:8" x14ac:dyDescent="0.25">
      <c r="A2513" s="1" t="s">
        <v>5723</v>
      </c>
      <c r="B2513" s="1" t="s">
        <v>3</v>
      </c>
      <c r="C2513">
        <v>6796</v>
      </c>
      <c r="D2513" t="str">
        <f>TEXT(H2513/86400, "hh:mm:ss")</f>
        <v>01:45:54</v>
      </c>
      <c r="E2513"/>
      <c r="F2513" s="1" t="s">
        <v>5</v>
      </c>
      <c r="G2513" s="1" t="s">
        <v>6</v>
      </c>
      <c r="H2513">
        <v>6353.8860000000004</v>
      </c>
    </row>
    <row r="2514" spans="1:8" x14ac:dyDescent="0.25">
      <c r="A2514" s="1" t="s">
        <v>10767</v>
      </c>
      <c r="B2514" s="1" t="s">
        <v>3</v>
      </c>
      <c r="C2514">
        <v>2346</v>
      </c>
      <c r="D2514" t="str">
        <f>TEXT(H2514/86400, "hh:mm:ss")</f>
        <v>01:45:54</v>
      </c>
      <c r="E2514"/>
      <c r="F2514" s="1" t="s">
        <v>5</v>
      </c>
      <c r="G2514" s="1" t="s">
        <v>6</v>
      </c>
      <c r="H2514">
        <v>6353.9139999999998</v>
      </c>
    </row>
    <row r="2515" spans="1:8" x14ac:dyDescent="0.25">
      <c r="A2515" s="1" t="s">
        <v>4846</v>
      </c>
      <c r="B2515" s="1" t="s">
        <v>3</v>
      </c>
      <c r="C2515">
        <v>7495</v>
      </c>
      <c r="D2515" t="str">
        <f>TEXT(H2515/86400, "hh:mm:ss")</f>
        <v>01:45:54</v>
      </c>
      <c r="E2515"/>
      <c r="F2515" s="1" t="s">
        <v>5</v>
      </c>
      <c r="G2515" s="1" t="s">
        <v>6</v>
      </c>
      <c r="H2515">
        <v>6354.1049999999996</v>
      </c>
    </row>
    <row r="2516" spans="1:8" x14ac:dyDescent="0.25">
      <c r="A2516" s="1" t="s">
        <v>7955</v>
      </c>
      <c r="B2516" s="1" t="s">
        <v>3</v>
      </c>
      <c r="C2516">
        <v>9626</v>
      </c>
      <c r="D2516" t="str">
        <f>TEXT(H2516/86400, "hh:mm:ss")</f>
        <v>01:45:54</v>
      </c>
      <c r="E2516"/>
      <c r="F2516" s="1" t="s">
        <v>5</v>
      </c>
      <c r="G2516" s="1" t="s">
        <v>6</v>
      </c>
      <c r="H2516">
        <v>6354.2269999999999</v>
      </c>
    </row>
    <row r="2517" spans="1:8" x14ac:dyDescent="0.25">
      <c r="A2517" s="1" t="s">
        <v>8111</v>
      </c>
      <c r="B2517" s="1" t="s">
        <v>3</v>
      </c>
      <c r="C2517">
        <v>11260</v>
      </c>
      <c r="D2517" t="str">
        <f>TEXT(H2517/86400, "hh:mm:ss")</f>
        <v>01:45:54</v>
      </c>
      <c r="E2517"/>
      <c r="F2517" s="1" t="s">
        <v>5</v>
      </c>
      <c r="G2517" s="1" t="s">
        <v>6</v>
      </c>
      <c r="H2517">
        <v>6354.4780000000001</v>
      </c>
    </row>
    <row r="2518" spans="1:8" x14ac:dyDescent="0.25">
      <c r="A2518" s="1" t="s">
        <v>16682</v>
      </c>
      <c r="B2518" s="1" t="s">
        <v>3</v>
      </c>
      <c r="C2518">
        <v>7503</v>
      </c>
      <c r="D2518" t="str">
        <f>TEXT(H2518/86400, "hh:mm:ss")</f>
        <v>01:45:55</v>
      </c>
      <c r="E2518"/>
      <c r="F2518" s="1" t="s">
        <v>5</v>
      </c>
      <c r="G2518" s="1" t="s">
        <v>6</v>
      </c>
      <c r="H2518">
        <v>6355.2650000000003</v>
      </c>
    </row>
    <row r="2519" spans="1:8" x14ac:dyDescent="0.25">
      <c r="A2519" s="1" t="s">
        <v>13660</v>
      </c>
      <c r="B2519" s="1" t="s">
        <v>3</v>
      </c>
      <c r="C2519">
        <v>4396</v>
      </c>
      <c r="D2519" t="str">
        <f>TEXT(H2519/86400, "hh:mm:ss")</f>
        <v>01:45:55</v>
      </c>
      <c r="E2519"/>
      <c r="F2519" s="1" t="s">
        <v>5</v>
      </c>
      <c r="G2519" s="1" t="s">
        <v>6</v>
      </c>
      <c r="H2519">
        <v>6355.3239999999996</v>
      </c>
    </row>
    <row r="2520" spans="1:8" x14ac:dyDescent="0.25">
      <c r="A2520" s="1" t="s">
        <v>8063</v>
      </c>
      <c r="B2520" s="1" t="s">
        <v>3</v>
      </c>
      <c r="C2520">
        <v>9261</v>
      </c>
      <c r="D2520" t="str">
        <f>TEXT(H2520/86400, "hh:mm:ss")</f>
        <v>01:45:56</v>
      </c>
      <c r="E2520"/>
      <c r="F2520" s="1" t="s">
        <v>5</v>
      </c>
      <c r="G2520" s="1" t="s">
        <v>6</v>
      </c>
      <c r="H2520">
        <v>6356.0709999999999</v>
      </c>
    </row>
    <row r="2521" spans="1:8" x14ac:dyDescent="0.25">
      <c r="A2521" s="1" t="s">
        <v>7216</v>
      </c>
      <c r="B2521" s="1" t="s">
        <v>7</v>
      </c>
      <c r="C2521">
        <v>3361</v>
      </c>
      <c r="D2521" t="str">
        <f>TEXT(H2521/86400, "hh:mm:ss")</f>
        <v>01:45:56</v>
      </c>
      <c r="E2521"/>
      <c r="F2521" s="1" t="s">
        <v>5</v>
      </c>
      <c r="G2521" s="1" t="s">
        <v>6</v>
      </c>
      <c r="H2521">
        <v>6356.4939999999997</v>
      </c>
    </row>
    <row r="2522" spans="1:8" x14ac:dyDescent="0.25">
      <c r="A2522" s="1" t="s">
        <v>18581</v>
      </c>
      <c r="B2522" s="1" t="s">
        <v>3</v>
      </c>
      <c r="C2522">
        <v>2427</v>
      </c>
      <c r="D2522" t="str">
        <f>TEXT(H2522/86400, "hh:mm:ss")</f>
        <v>01:45:57</v>
      </c>
      <c r="E2522"/>
      <c r="F2522" s="1" t="s">
        <v>5</v>
      </c>
      <c r="G2522" s="1" t="s">
        <v>6</v>
      </c>
      <c r="H2522">
        <v>6356.6660000000002</v>
      </c>
    </row>
    <row r="2523" spans="1:8" x14ac:dyDescent="0.25">
      <c r="A2523" s="1" t="s">
        <v>9284</v>
      </c>
      <c r="B2523" s="1" t="s">
        <v>3</v>
      </c>
      <c r="C2523">
        <v>6855</v>
      </c>
      <c r="D2523" t="str">
        <f>TEXT(H2523/86400, "hh:mm:ss")</f>
        <v>01:45:57</v>
      </c>
      <c r="E2523"/>
      <c r="F2523" s="1" t="s">
        <v>5</v>
      </c>
      <c r="G2523" s="1" t="s">
        <v>6</v>
      </c>
      <c r="H2523">
        <v>6356.8119999999999</v>
      </c>
    </row>
    <row r="2524" spans="1:8" x14ac:dyDescent="0.25">
      <c r="A2524" s="1" t="s">
        <v>4514</v>
      </c>
      <c r="B2524" s="1" t="s">
        <v>3</v>
      </c>
      <c r="C2524">
        <v>6594</v>
      </c>
      <c r="D2524" t="str">
        <f>TEXT(H2524/86400, "hh:mm:ss")</f>
        <v>01:45:58</v>
      </c>
      <c r="E2524"/>
      <c r="F2524" s="1" t="s">
        <v>5</v>
      </c>
      <c r="G2524" s="1" t="s">
        <v>6</v>
      </c>
      <c r="H2524">
        <v>6357.8590000000004</v>
      </c>
    </row>
    <row r="2525" spans="1:8" x14ac:dyDescent="0.25">
      <c r="A2525" s="1" t="s">
        <v>2840</v>
      </c>
      <c r="B2525" s="1" t="s">
        <v>3</v>
      </c>
      <c r="C2525">
        <v>3464</v>
      </c>
      <c r="D2525" t="str">
        <f>TEXT(H2525/86400, "hh:mm:ss")</f>
        <v>01:45:58</v>
      </c>
      <c r="E2525"/>
      <c r="F2525" s="1" t="s">
        <v>5</v>
      </c>
      <c r="G2525" s="1" t="s">
        <v>6</v>
      </c>
      <c r="H2525">
        <v>6358.03</v>
      </c>
    </row>
    <row r="2526" spans="1:8" x14ac:dyDescent="0.25">
      <c r="A2526" s="1" t="s">
        <v>8872</v>
      </c>
      <c r="B2526" s="1" t="s">
        <v>3</v>
      </c>
      <c r="C2526">
        <v>5618</v>
      </c>
      <c r="D2526" t="str">
        <f>TEXT(H2526/86400, "hh:mm:ss")</f>
        <v>01:45:58</v>
      </c>
      <c r="E2526"/>
      <c r="F2526" s="1" t="s">
        <v>5</v>
      </c>
      <c r="G2526" s="1" t="s">
        <v>6</v>
      </c>
      <c r="H2526">
        <v>6358.13</v>
      </c>
    </row>
    <row r="2527" spans="1:8" x14ac:dyDescent="0.25">
      <c r="A2527" s="1" t="s">
        <v>14349</v>
      </c>
      <c r="B2527" s="1" t="s">
        <v>3</v>
      </c>
      <c r="C2527">
        <v>16090</v>
      </c>
      <c r="D2527" t="str">
        <f>TEXT(H2527/86400, "hh:mm:ss")</f>
        <v>01:45:58</v>
      </c>
      <c r="E2527"/>
      <c r="F2527" s="1" t="s">
        <v>5</v>
      </c>
      <c r="G2527" s="1" t="s">
        <v>6</v>
      </c>
      <c r="H2527">
        <v>6358.3869999999997</v>
      </c>
    </row>
    <row r="2528" spans="1:8" x14ac:dyDescent="0.25">
      <c r="A2528" s="1" t="s">
        <v>7585</v>
      </c>
      <c r="B2528" s="1" t="s">
        <v>3</v>
      </c>
      <c r="C2528">
        <v>20126</v>
      </c>
      <c r="D2528" t="str">
        <f>TEXT(H2528/86400, "hh:mm:ss")</f>
        <v>01:45:59</v>
      </c>
      <c r="E2528"/>
      <c r="F2528" s="1" t="s">
        <v>5</v>
      </c>
      <c r="G2528" s="1" t="s">
        <v>6</v>
      </c>
      <c r="H2528">
        <v>6358.5780000000004</v>
      </c>
    </row>
    <row r="2529" spans="1:8" x14ac:dyDescent="0.25">
      <c r="A2529" s="1" t="s">
        <v>16196</v>
      </c>
      <c r="B2529" s="1" t="s">
        <v>3</v>
      </c>
      <c r="C2529">
        <v>4255</v>
      </c>
      <c r="D2529" t="str">
        <f>TEXT(H2529/86400, "hh:mm:ss")</f>
        <v>01:46:00</v>
      </c>
      <c r="E2529"/>
      <c r="F2529" s="1" t="s">
        <v>5</v>
      </c>
      <c r="G2529" s="1" t="s">
        <v>6</v>
      </c>
      <c r="H2529">
        <v>6359.8270000000002</v>
      </c>
    </row>
    <row r="2530" spans="1:8" x14ac:dyDescent="0.25">
      <c r="A2530" s="1" t="s">
        <v>9194</v>
      </c>
      <c r="B2530" s="1" t="s">
        <v>3</v>
      </c>
      <c r="C2530">
        <v>5597</v>
      </c>
      <c r="D2530" t="str">
        <f>TEXT(H2530/86400, "hh:mm:ss")</f>
        <v>01:46:00</v>
      </c>
      <c r="E2530"/>
      <c r="F2530" s="1" t="s">
        <v>5</v>
      </c>
      <c r="G2530" s="1" t="s">
        <v>6</v>
      </c>
      <c r="H2530">
        <v>6360.0140000000001</v>
      </c>
    </row>
    <row r="2531" spans="1:8" x14ac:dyDescent="0.25">
      <c r="A2531" s="1" t="s">
        <v>2324</v>
      </c>
      <c r="B2531" s="1" t="s">
        <v>3</v>
      </c>
      <c r="C2531">
        <v>1195</v>
      </c>
      <c r="D2531" t="str">
        <f>TEXT(H2531/86400, "hh:mm:ss")</f>
        <v>01:46:00</v>
      </c>
      <c r="E2531"/>
      <c r="F2531" s="1" t="s">
        <v>5</v>
      </c>
      <c r="G2531" s="1" t="s">
        <v>6</v>
      </c>
      <c r="H2531">
        <v>6360.33</v>
      </c>
    </row>
    <row r="2532" spans="1:8" x14ac:dyDescent="0.25">
      <c r="A2532" s="1" t="s">
        <v>8188</v>
      </c>
      <c r="B2532" s="1" t="s">
        <v>3</v>
      </c>
      <c r="C2532">
        <v>23930</v>
      </c>
      <c r="D2532" t="str">
        <f>TEXT(H2532/86400, "hh:mm:ss")</f>
        <v>01:46:00</v>
      </c>
      <c r="E2532"/>
      <c r="F2532" s="1" t="s">
        <v>5</v>
      </c>
      <c r="G2532" s="1" t="s">
        <v>6</v>
      </c>
      <c r="H2532">
        <v>6360.3530000000001</v>
      </c>
    </row>
    <row r="2533" spans="1:8" x14ac:dyDescent="0.25">
      <c r="A2533" s="1" t="s">
        <v>4633</v>
      </c>
      <c r="B2533" s="1" t="s">
        <v>7</v>
      </c>
      <c r="C2533">
        <v>23935</v>
      </c>
      <c r="D2533" t="str">
        <f>TEXT(H2533/86400, "hh:mm:ss")</f>
        <v>01:46:01</v>
      </c>
      <c r="E2533"/>
      <c r="F2533" s="1" t="s">
        <v>5</v>
      </c>
      <c r="G2533" s="1" t="s">
        <v>6</v>
      </c>
      <c r="H2533">
        <v>6360.5680000000002</v>
      </c>
    </row>
    <row r="2534" spans="1:8" x14ac:dyDescent="0.25">
      <c r="A2534" s="1" t="s">
        <v>18840</v>
      </c>
      <c r="B2534" s="1" t="s">
        <v>3</v>
      </c>
      <c r="C2534">
        <v>21986</v>
      </c>
      <c r="D2534" t="str">
        <f>TEXT(H2534/86400, "hh:mm:ss")</f>
        <v>01:46:01</v>
      </c>
      <c r="E2534"/>
      <c r="F2534" s="1" t="s">
        <v>5</v>
      </c>
      <c r="G2534" s="1" t="s">
        <v>6</v>
      </c>
      <c r="H2534">
        <v>6360.7439999999997</v>
      </c>
    </row>
    <row r="2535" spans="1:8" x14ac:dyDescent="0.25">
      <c r="A2535" s="1" t="s">
        <v>18698</v>
      </c>
      <c r="B2535" s="1" t="s">
        <v>3</v>
      </c>
      <c r="C2535">
        <v>15104</v>
      </c>
      <c r="D2535" t="str">
        <f>TEXT(H2535/86400, "hh:mm:ss")</f>
        <v>01:46:01</v>
      </c>
      <c r="E2535"/>
      <c r="F2535" s="1" t="s">
        <v>5</v>
      </c>
      <c r="G2535" s="1" t="s">
        <v>6</v>
      </c>
      <c r="H2535">
        <v>6360.9520000000002</v>
      </c>
    </row>
    <row r="2536" spans="1:8" x14ac:dyDescent="0.25">
      <c r="A2536" s="1" t="s">
        <v>16595</v>
      </c>
      <c r="B2536" s="1" t="s">
        <v>7</v>
      </c>
      <c r="C2536">
        <v>20783</v>
      </c>
      <c r="D2536" t="str">
        <f>TEXT(H2536/86400, "hh:mm:ss")</f>
        <v>01:46:01</v>
      </c>
      <c r="E2536"/>
      <c r="F2536" s="1" t="s">
        <v>5</v>
      </c>
      <c r="G2536" s="1" t="s">
        <v>6</v>
      </c>
      <c r="H2536">
        <v>6361.0020000000004</v>
      </c>
    </row>
    <row r="2537" spans="1:8" x14ac:dyDescent="0.25">
      <c r="A2537" s="1" t="s">
        <v>13540</v>
      </c>
      <c r="B2537" s="1" t="s">
        <v>3</v>
      </c>
      <c r="C2537">
        <v>2584</v>
      </c>
      <c r="D2537" t="str">
        <f>TEXT(H2537/86400, "hh:mm:ss")</f>
        <v>01:46:01</v>
      </c>
      <c r="E2537"/>
      <c r="F2537" s="1" t="s">
        <v>5</v>
      </c>
      <c r="G2537" s="1" t="s">
        <v>6</v>
      </c>
      <c r="H2537">
        <v>6361.192</v>
      </c>
    </row>
    <row r="2538" spans="1:8" x14ac:dyDescent="0.25">
      <c r="A2538" s="1" t="s">
        <v>3471</v>
      </c>
      <c r="B2538" s="1" t="s">
        <v>3</v>
      </c>
      <c r="C2538">
        <v>9815</v>
      </c>
      <c r="D2538" t="str">
        <f>TEXT(H2538/86400, "hh:mm:ss")</f>
        <v>01:46:01</v>
      </c>
      <c r="E2538"/>
      <c r="F2538" s="1" t="s">
        <v>5</v>
      </c>
      <c r="G2538" s="1" t="s">
        <v>6</v>
      </c>
      <c r="H2538">
        <v>6361.26</v>
      </c>
    </row>
    <row r="2539" spans="1:8" x14ac:dyDescent="0.25">
      <c r="A2539" s="1" t="s">
        <v>7700</v>
      </c>
      <c r="B2539" s="1" t="s">
        <v>3</v>
      </c>
      <c r="C2539">
        <v>3084</v>
      </c>
      <c r="D2539" t="str">
        <f>TEXT(H2539/86400, "hh:mm:ss")</f>
        <v>01:46:01</v>
      </c>
      <c r="E2539"/>
      <c r="F2539" s="1" t="s">
        <v>5</v>
      </c>
      <c r="G2539" s="1" t="s">
        <v>6</v>
      </c>
      <c r="H2539">
        <v>6361.2780000000002</v>
      </c>
    </row>
    <row r="2540" spans="1:8" x14ac:dyDescent="0.25">
      <c r="A2540" s="1" t="s">
        <v>16307</v>
      </c>
      <c r="B2540" s="1" t="s">
        <v>3</v>
      </c>
      <c r="C2540">
        <v>7710</v>
      </c>
      <c r="D2540" t="str">
        <f>TEXT(H2540/86400, "hh:mm:ss")</f>
        <v>01:46:01</v>
      </c>
      <c r="E2540"/>
      <c r="F2540" s="1" t="s">
        <v>5</v>
      </c>
      <c r="G2540" s="1" t="s">
        <v>6</v>
      </c>
      <c r="H2540">
        <v>6361.39</v>
      </c>
    </row>
    <row r="2541" spans="1:8" x14ac:dyDescent="0.25">
      <c r="A2541" s="1" t="s">
        <v>13212</v>
      </c>
      <c r="B2541" s="1" t="s">
        <v>3</v>
      </c>
      <c r="C2541">
        <v>772</v>
      </c>
      <c r="D2541" t="str">
        <f>TEXT(H2541/86400, "hh:mm:ss")</f>
        <v>01:46:02</v>
      </c>
      <c r="E2541"/>
      <c r="F2541" s="1" t="s">
        <v>5</v>
      </c>
      <c r="G2541" s="1" t="s">
        <v>6</v>
      </c>
      <c r="H2541">
        <v>6361.7470000000003</v>
      </c>
    </row>
    <row r="2542" spans="1:8" x14ac:dyDescent="0.25">
      <c r="A2542" s="1" t="s">
        <v>8442</v>
      </c>
      <c r="B2542" s="1" t="s">
        <v>3</v>
      </c>
      <c r="C2542">
        <v>4343</v>
      </c>
      <c r="D2542" t="str">
        <f>TEXT(H2542/86400, "hh:mm:ss")</f>
        <v>01:46:02</v>
      </c>
      <c r="E2542"/>
      <c r="F2542" s="1" t="s">
        <v>5</v>
      </c>
      <c r="G2542" s="1" t="s">
        <v>6</v>
      </c>
      <c r="H2542">
        <v>6361.9440000000004</v>
      </c>
    </row>
    <row r="2543" spans="1:8" x14ac:dyDescent="0.25">
      <c r="A2543" s="1" t="s">
        <v>14462</v>
      </c>
      <c r="B2543" s="1" t="s">
        <v>3</v>
      </c>
      <c r="C2543">
        <v>640</v>
      </c>
      <c r="D2543" t="str">
        <f>TEXT(H2543/86400, "hh:mm:ss")</f>
        <v>01:46:02</v>
      </c>
      <c r="E2543"/>
      <c r="F2543" s="1" t="s">
        <v>5</v>
      </c>
      <c r="G2543" s="1" t="s">
        <v>6</v>
      </c>
      <c r="H2543">
        <v>6362.2150000000001</v>
      </c>
    </row>
    <row r="2544" spans="1:8" x14ac:dyDescent="0.25">
      <c r="A2544" s="1" t="s">
        <v>9685</v>
      </c>
      <c r="B2544" s="1" t="s">
        <v>3</v>
      </c>
      <c r="C2544">
        <v>7127</v>
      </c>
      <c r="D2544" t="str">
        <f>TEXT(H2544/86400, "hh:mm:ss")</f>
        <v>01:46:02</v>
      </c>
      <c r="E2544"/>
      <c r="F2544" s="1" t="s">
        <v>5</v>
      </c>
      <c r="G2544" s="1" t="s">
        <v>6</v>
      </c>
      <c r="H2544">
        <v>6362.3689999999997</v>
      </c>
    </row>
    <row r="2545" spans="1:8" x14ac:dyDescent="0.25">
      <c r="A2545" s="1" t="s">
        <v>17847</v>
      </c>
      <c r="B2545" s="1" t="s">
        <v>3</v>
      </c>
      <c r="C2545">
        <v>4984</v>
      </c>
      <c r="D2545" t="str">
        <f>TEXT(H2545/86400, "hh:mm:ss")</f>
        <v>01:46:04</v>
      </c>
      <c r="E2545"/>
      <c r="F2545" s="1" t="s">
        <v>5</v>
      </c>
      <c r="G2545" s="1" t="s">
        <v>6</v>
      </c>
      <c r="H2545">
        <v>6363.5630000000001</v>
      </c>
    </row>
    <row r="2546" spans="1:8" x14ac:dyDescent="0.25">
      <c r="A2546" s="1" t="s">
        <v>11244</v>
      </c>
      <c r="B2546" s="1" t="s">
        <v>7</v>
      </c>
      <c r="C2546">
        <v>23662</v>
      </c>
      <c r="D2546" t="str">
        <f>TEXT(H2546/86400, "hh:mm:ss")</f>
        <v>01:46:04</v>
      </c>
      <c r="E2546"/>
      <c r="F2546" s="1" t="s">
        <v>5</v>
      </c>
      <c r="G2546" s="1" t="s">
        <v>6</v>
      </c>
      <c r="H2546">
        <v>6363.6850000000004</v>
      </c>
    </row>
    <row r="2547" spans="1:8" x14ac:dyDescent="0.25">
      <c r="A2547" s="1" t="s">
        <v>16574</v>
      </c>
      <c r="B2547" s="1" t="s">
        <v>3</v>
      </c>
      <c r="C2547">
        <v>4757</v>
      </c>
      <c r="D2547" t="str">
        <f>TEXT(H2547/86400, "hh:mm:ss")</f>
        <v>01:46:04</v>
      </c>
      <c r="E2547"/>
      <c r="F2547" s="1" t="s">
        <v>5</v>
      </c>
      <c r="G2547" s="1" t="s">
        <v>6</v>
      </c>
      <c r="H2547">
        <v>6364.1689999999999</v>
      </c>
    </row>
    <row r="2548" spans="1:8" x14ac:dyDescent="0.25">
      <c r="A2548" s="1" t="s">
        <v>4836</v>
      </c>
      <c r="B2548" s="1" t="s">
        <v>3</v>
      </c>
      <c r="C2548">
        <v>3159</v>
      </c>
      <c r="D2548" t="str">
        <f>TEXT(H2548/86400, "hh:mm:ss")</f>
        <v>01:46:04</v>
      </c>
      <c r="E2548"/>
      <c r="F2548" s="1" t="s">
        <v>5</v>
      </c>
      <c r="G2548" s="1" t="s">
        <v>6</v>
      </c>
      <c r="H2548">
        <v>6364.3329999999996</v>
      </c>
    </row>
    <row r="2549" spans="1:8" x14ac:dyDescent="0.25">
      <c r="A2549" s="1" t="s">
        <v>20277</v>
      </c>
      <c r="B2549" s="1" t="s">
        <v>3</v>
      </c>
      <c r="C2549">
        <v>2226</v>
      </c>
      <c r="D2549" t="str">
        <f>TEXT(H2549/86400, "hh:mm:ss")</f>
        <v>01:46:05</v>
      </c>
      <c r="E2549"/>
      <c r="F2549" s="1" t="s">
        <v>5</v>
      </c>
      <c r="G2549" s="1" t="s">
        <v>6</v>
      </c>
      <c r="H2549">
        <v>6364.75</v>
      </c>
    </row>
    <row r="2550" spans="1:8" x14ac:dyDescent="0.25">
      <c r="A2550" s="1" t="s">
        <v>18336</v>
      </c>
      <c r="B2550" s="1" t="s">
        <v>3</v>
      </c>
      <c r="C2550">
        <v>10401</v>
      </c>
      <c r="D2550" t="str">
        <f>TEXT(H2550/86400, "hh:mm:ss")</f>
        <v>01:46:05</v>
      </c>
      <c r="E2550"/>
      <c r="F2550" s="1" t="s">
        <v>5</v>
      </c>
      <c r="G2550" s="1" t="s">
        <v>6</v>
      </c>
      <c r="H2550">
        <v>6364.9009999999998</v>
      </c>
    </row>
    <row r="2551" spans="1:8" x14ac:dyDescent="0.25">
      <c r="A2551" s="1" t="s">
        <v>18026</v>
      </c>
      <c r="B2551" s="1" t="s">
        <v>7</v>
      </c>
      <c r="C2551">
        <v>2648</v>
      </c>
      <c r="D2551" t="str">
        <f>TEXT(H2551/86400, "hh:mm:ss")</f>
        <v>01:46:05</v>
      </c>
      <c r="E2551"/>
      <c r="F2551" s="1" t="s">
        <v>5</v>
      </c>
      <c r="G2551" s="1" t="s">
        <v>6</v>
      </c>
      <c r="H2551">
        <v>6364.9269999999997</v>
      </c>
    </row>
    <row r="2552" spans="1:8" x14ac:dyDescent="0.25">
      <c r="A2552" s="1" t="s">
        <v>132</v>
      </c>
      <c r="B2552" s="1" t="s">
        <v>7</v>
      </c>
      <c r="C2552">
        <v>4559</v>
      </c>
      <c r="D2552" t="str">
        <f>TEXT(H2552/86400, "hh:mm:ss")</f>
        <v>01:46:05</v>
      </c>
      <c r="E2552"/>
      <c r="F2552" s="1" t="s">
        <v>5</v>
      </c>
      <c r="G2552" s="1" t="s">
        <v>6</v>
      </c>
      <c r="H2552">
        <v>6364.99</v>
      </c>
    </row>
    <row r="2553" spans="1:8" x14ac:dyDescent="0.25">
      <c r="A2553" s="1" t="s">
        <v>9071</v>
      </c>
      <c r="B2553" s="1" t="s">
        <v>3</v>
      </c>
      <c r="C2553">
        <v>10724</v>
      </c>
      <c r="D2553" t="str">
        <f>TEXT(H2553/86400, "hh:mm:ss")</f>
        <v>01:46:05</v>
      </c>
      <c r="E2553"/>
      <c r="F2553" s="1" t="s">
        <v>5</v>
      </c>
      <c r="G2553" s="1" t="s">
        <v>6</v>
      </c>
      <c r="H2553">
        <v>6364.9949999999999</v>
      </c>
    </row>
    <row r="2554" spans="1:8" x14ac:dyDescent="0.25">
      <c r="A2554" s="1" t="s">
        <v>3242</v>
      </c>
      <c r="B2554" s="1" t="s">
        <v>3</v>
      </c>
      <c r="C2554">
        <v>9073</v>
      </c>
      <c r="D2554" t="str">
        <f>TEXT(H2554/86400, "hh:mm:ss")</f>
        <v>01:46:05</v>
      </c>
      <c r="E2554"/>
      <c r="F2554" s="1" t="s">
        <v>5</v>
      </c>
      <c r="G2554" s="1" t="s">
        <v>6</v>
      </c>
      <c r="H2554">
        <v>6365.3969999999999</v>
      </c>
    </row>
    <row r="2555" spans="1:8" x14ac:dyDescent="0.25">
      <c r="A2555" s="1" t="s">
        <v>4977</v>
      </c>
      <c r="B2555" s="1" t="s">
        <v>3</v>
      </c>
      <c r="C2555">
        <v>2438</v>
      </c>
      <c r="D2555" t="str">
        <f>TEXT(H2555/86400, "hh:mm:ss")</f>
        <v>01:46:05</v>
      </c>
      <c r="E2555"/>
      <c r="F2555" s="1" t="s">
        <v>5</v>
      </c>
      <c r="G2555" s="1" t="s">
        <v>6</v>
      </c>
      <c r="H2555">
        <v>6365.4650000000001</v>
      </c>
    </row>
    <row r="2556" spans="1:8" x14ac:dyDescent="0.25">
      <c r="A2556" s="1" t="s">
        <v>7654</v>
      </c>
      <c r="B2556" s="1" t="s">
        <v>3</v>
      </c>
      <c r="C2556">
        <v>1285</v>
      </c>
      <c r="D2556" t="str">
        <f>TEXT(H2556/86400, "hh:mm:ss")</f>
        <v>01:46:06</v>
      </c>
      <c r="E2556"/>
      <c r="F2556" s="1" t="s">
        <v>5</v>
      </c>
      <c r="G2556" s="1" t="s">
        <v>6</v>
      </c>
      <c r="H2556">
        <v>6365.509</v>
      </c>
    </row>
    <row r="2557" spans="1:8" x14ac:dyDescent="0.25">
      <c r="A2557" s="1" t="s">
        <v>11092</v>
      </c>
      <c r="B2557" s="1" t="s">
        <v>3</v>
      </c>
      <c r="C2557">
        <v>7496</v>
      </c>
      <c r="D2557" t="str">
        <f>TEXT(H2557/86400, "hh:mm:ss")</f>
        <v>01:46:06</v>
      </c>
      <c r="E2557"/>
      <c r="F2557" s="1" t="s">
        <v>5</v>
      </c>
      <c r="G2557" s="1" t="s">
        <v>6</v>
      </c>
      <c r="H2557">
        <v>6365.5550000000003</v>
      </c>
    </row>
    <row r="2558" spans="1:8" x14ac:dyDescent="0.25">
      <c r="A2558" s="1" t="s">
        <v>12059</v>
      </c>
      <c r="B2558" s="1" t="s">
        <v>3</v>
      </c>
      <c r="C2558">
        <v>2027</v>
      </c>
      <c r="D2558" t="str">
        <f>TEXT(H2558/86400, "hh:mm:ss")</f>
        <v>01:46:06</v>
      </c>
      <c r="E2558"/>
      <c r="F2558" s="1" t="s">
        <v>5</v>
      </c>
      <c r="G2558" s="1" t="s">
        <v>6</v>
      </c>
      <c r="H2558">
        <v>6365.9</v>
      </c>
    </row>
    <row r="2559" spans="1:8" x14ac:dyDescent="0.25">
      <c r="A2559" s="1" t="s">
        <v>3599</v>
      </c>
      <c r="B2559" s="1" t="s">
        <v>7</v>
      </c>
      <c r="C2559">
        <v>3328</v>
      </c>
      <c r="D2559" t="str">
        <f>TEXT(H2559/86400, "hh:mm:ss")</f>
        <v>01:46:06</v>
      </c>
      <c r="E2559"/>
      <c r="F2559" s="1" t="s">
        <v>5</v>
      </c>
      <c r="G2559" s="1" t="s">
        <v>6</v>
      </c>
      <c r="H2559">
        <v>6366.39</v>
      </c>
    </row>
    <row r="2560" spans="1:8" x14ac:dyDescent="0.25">
      <c r="A2560" s="1" t="s">
        <v>8146</v>
      </c>
      <c r="B2560" s="1" t="s">
        <v>3</v>
      </c>
      <c r="C2560">
        <v>11971</v>
      </c>
      <c r="D2560" t="str">
        <f>TEXT(H2560/86400, "hh:mm:ss")</f>
        <v>01:46:07</v>
      </c>
      <c r="E2560"/>
      <c r="F2560" s="1" t="s">
        <v>5</v>
      </c>
      <c r="G2560" s="1" t="s">
        <v>6</v>
      </c>
      <c r="H2560">
        <v>6366.8590000000004</v>
      </c>
    </row>
    <row r="2561" spans="1:8" x14ac:dyDescent="0.25">
      <c r="A2561" s="1" t="s">
        <v>14932</v>
      </c>
      <c r="B2561" s="1" t="s">
        <v>3</v>
      </c>
      <c r="C2561">
        <v>15119</v>
      </c>
      <c r="D2561" t="str">
        <f>TEXT(H2561/86400, "hh:mm:ss")</f>
        <v>01:46:07</v>
      </c>
      <c r="E2561"/>
      <c r="F2561" s="1" t="s">
        <v>5</v>
      </c>
      <c r="G2561" s="1" t="s">
        <v>6</v>
      </c>
      <c r="H2561">
        <v>6367.1980000000003</v>
      </c>
    </row>
    <row r="2562" spans="1:8" x14ac:dyDescent="0.25">
      <c r="A2562" s="1" t="s">
        <v>1492</v>
      </c>
      <c r="B2562" s="1" t="s">
        <v>3</v>
      </c>
      <c r="C2562">
        <v>13854</v>
      </c>
      <c r="D2562" t="str">
        <f>TEXT(H2562/86400, "hh:mm:ss")</f>
        <v>01:46:08</v>
      </c>
      <c r="E2562"/>
      <c r="F2562" s="1" t="s">
        <v>5</v>
      </c>
      <c r="G2562" s="1" t="s">
        <v>6</v>
      </c>
      <c r="H2562">
        <v>6367.8249999999998</v>
      </c>
    </row>
    <row r="2563" spans="1:8" x14ac:dyDescent="0.25">
      <c r="A2563" s="1" t="s">
        <v>18708</v>
      </c>
      <c r="B2563" s="1" t="s">
        <v>7</v>
      </c>
      <c r="C2563">
        <v>13425</v>
      </c>
      <c r="D2563" t="str">
        <f>TEXT(H2563/86400, "hh:mm:ss")</f>
        <v>01:46:08</v>
      </c>
      <c r="E2563"/>
      <c r="F2563" s="1" t="s">
        <v>5</v>
      </c>
      <c r="G2563" s="1" t="s">
        <v>6</v>
      </c>
      <c r="H2563">
        <v>6367.9629999999997</v>
      </c>
    </row>
    <row r="2564" spans="1:8" x14ac:dyDescent="0.25">
      <c r="A2564" s="1" t="s">
        <v>2924</v>
      </c>
      <c r="B2564" s="1" t="s">
        <v>3</v>
      </c>
      <c r="C2564">
        <v>776</v>
      </c>
      <c r="D2564" t="str">
        <f>TEXT(H2564/86400, "hh:mm:ss")</f>
        <v>01:46:08</v>
      </c>
      <c r="E2564"/>
      <c r="F2564" s="1" t="s">
        <v>5</v>
      </c>
      <c r="G2564" s="1" t="s">
        <v>6</v>
      </c>
      <c r="H2564">
        <v>6368.0370000000003</v>
      </c>
    </row>
    <row r="2565" spans="1:8" x14ac:dyDescent="0.25">
      <c r="A2565" s="1" t="s">
        <v>8580</v>
      </c>
      <c r="B2565" s="1" t="s">
        <v>3</v>
      </c>
      <c r="C2565">
        <v>3270</v>
      </c>
      <c r="D2565" t="str">
        <f>TEXT(H2565/86400, "hh:mm:ss")</f>
        <v>01:46:08</v>
      </c>
      <c r="E2565"/>
      <c r="F2565" s="1" t="s">
        <v>5</v>
      </c>
      <c r="G2565" s="1" t="s">
        <v>6</v>
      </c>
      <c r="H2565">
        <v>6368.34</v>
      </c>
    </row>
    <row r="2566" spans="1:8" x14ac:dyDescent="0.25">
      <c r="A2566" s="1" t="s">
        <v>19797</v>
      </c>
      <c r="B2566" s="1" t="s">
        <v>3</v>
      </c>
      <c r="C2566">
        <v>261</v>
      </c>
      <c r="D2566" t="str">
        <f>TEXT(H2566/86400, "hh:mm:ss")</f>
        <v>01:46:09</v>
      </c>
      <c r="E2566"/>
      <c r="F2566" s="1" t="s">
        <v>5</v>
      </c>
      <c r="G2566" s="1" t="s">
        <v>6</v>
      </c>
      <c r="H2566">
        <v>6368.5249999999996</v>
      </c>
    </row>
    <row r="2567" spans="1:8" x14ac:dyDescent="0.25">
      <c r="A2567" s="1" t="s">
        <v>14450</v>
      </c>
      <c r="B2567" s="1" t="s">
        <v>3</v>
      </c>
      <c r="C2567">
        <v>605</v>
      </c>
      <c r="D2567" t="str">
        <f>TEXT(H2567/86400, "hh:mm:ss")</f>
        <v>01:46:09</v>
      </c>
      <c r="E2567"/>
      <c r="F2567" s="1" t="s">
        <v>5</v>
      </c>
      <c r="G2567" s="1" t="s">
        <v>6</v>
      </c>
      <c r="H2567">
        <v>6368.6570000000002</v>
      </c>
    </row>
    <row r="2568" spans="1:8" x14ac:dyDescent="0.25">
      <c r="A2568" s="1" t="s">
        <v>3232</v>
      </c>
      <c r="B2568" s="1" t="s">
        <v>3</v>
      </c>
      <c r="C2568">
        <v>4026</v>
      </c>
      <c r="D2568" t="str">
        <f>TEXT(H2568/86400, "hh:mm:ss")</f>
        <v>01:46:09</v>
      </c>
      <c r="E2568"/>
      <c r="F2568" s="1" t="s">
        <v>5</v>
      </c>
      <c r="G2568" s="1" t="s">
        <v>6</v>
      </c>
      <c r="H2568">
        <v>6368.9260000000004</v>
      </c>
    </row>
    <row r="2569" spans="1:8" x14ac:dyDescent="0.25">
      <c r="A2569" s="1" t="s">
        <v>19368</v>
      </c>
      <c r="B2569" s="1" t="s">
        <v>3</v>
      </c>
      <c r="C2569">
        <v>2335</v>
      </c>
      <c r="D2569" t="str">
        <f>TEXT(H2569/86400, "hh:mm:ss")</f>
        <v>01:46:09</v>
      </c>
      <c r="E2569"/>
      <c r="F2569" s="1" t="s">
        <v>5</v>
      </c>
      <c r="G2569" s="1" t="s">
        <v>6</v>
      </c>
      <c r="H2569">
        <v>6368.9589999999998</v>
      </c>
    </row>
    <row r="2570" spans="1:8" x14ac:dyDescent="0.25">
      <c r="A2570" s="1" t="s">
        <v>12929</v>
      </c>
      <c r="B2570" s="1" t="s">
        <v>7</v>
      </c>
      <c r="C2570">
        <v>11164</v>
      </c>
      <c r="D2570" t="str">
        <f>TEXT(H2570/86400, "hh:mm:ss")</f>
        <v>01:46:09</v>
      </c>
      <c r="E2570"/>
      <c r="F2570" s="1" t="s">
        <v>5</v>
      </c>
      <c r="G2570" s="1" t="s">
        <v>6</v>
      </c>
      <c r="H2570">
        <v>6369.027</v>
      </c>
    </row>
    <row r="2571" spans="1:8" x14ac:dyDescent="0.25">
      <c r="A2571" s="1" t="s">
        <v>1765</v>
      </c>
      <c r="B2571" s="1" t="s">
        <v>3</v>
      </c>
      <c r="C2571">
        <v>1286</v>
      </c>
      <c r="D2571" t="str">
        <f>TEXT(H2571/86400, "hh:mm:ss")</f>
        <v>01:46:09</v>
      </c>
      <c r="E2571"/>
      <c r="F2571" s="1" t="s">
        <v>5</v>
      </c>
      <c r="G2571" s="1" t="s">
        <v>6</v>
      </c>
      <c r="H2571">
        <v>6369.2370000000001</v>
      </c>
    </row>
    <row r="2572" spans="1:8" x14ac:dyDescent="0.25">
      <c r="A2572" s="1" t="s">
        <v>1927</v>
      </c>
      <c r="B2572" s="1" t="s">
        <v>3</v>
      </c>
      <c r="C2572">
        <v>14552</v>
      </c>
      <c r="D2572" t="str">
        <f>TEXT(H2572/86400, "hh:mm:ss")</f>
        <v>01:46:10</v>
      </c>
      <c r="E2572"/>
      <c r="F2572" s="1" t="s">
        <v>5</v>
      </c>
      <c r="G2572" s="1" t="s">
        <v>6</v>
      </c>
      <c r="H2572">
        <v>6369.5749999999998</v>
      </c>
    </row>
    <row r="2573" spans="1:8" x14ac:dyDescent="0.25">
      <c r="A2573" s="1" t="s">
        <v>17187</v>
      </c>
      <c r="B2573" s="1" t="s">
        <v>7</v>
      </c>
      <c r="C2573">
        <v>11173</v>
      </c>
      <c r="D2573" t="str">
        <f>TEXT(H2573/86400, "hh:mm:ss")</f>
        <v>01:46:10</v>
      </c>
      <c r="E2573"/>
      <c r="F2573" s="1" t="s">
        <v>5</v>
      </c>
      <c r="G2573" s="1" t="s">
        <v>6</v>
      </c>
      <c r="H2573">
        <v>6369.7219999999998</v>
      </c>
    </row>
    <row r="2574" spans="1:8" x14ac:dyDescent="0.25">
      <c r="A2574" s="1" t="s">
        <v>4262</v>
      </c>
      <c r="B2574" s="1" t="s">
        <v>3</v>
      </c>
      <c r="C2574">
        <v>7400</v>
      </c>
      <c r="D2574" t="str">
        <f>TEXT(H2574/86400, "hh:mm:ss")</f>
        <v>01:46:10</v>
      </c>
      <c r="E2574"/>
      <c r="F2574" s="1" t="s">
        <v>5</v>
      </c>
      <c r="G2574" s="1" t="s">
        <v>6</v>
      </c>
      <c r="H2574">
        <v>6369.8890000000001</v>
      </c>
    </row>
    <row r="2575" spans="1:8" x14ac:dyDescent="0.25">
      <c r="A2575" s="1" t="s">
        <v>6693</v>
      </c>
      <c r="B2575" s="1" t="s">
        <v>3</v>
      </c>
      <c r="C2575">
        <v>6517</v>
      </c>
      <c r="D2575" t="str">
        <f>TEXT(H2575/86400, "hh:mm:ss")</f>
        <v>01:46:10</v>
      </c>
      <c r="E2575"/>
      <c r="F2575" s="1" t="s">
        <v>5</v>
      </c>
      <c r="G2575" s="1" t="s">
        <v>6</v>
      </c>
      <c r="H2575">
        <v>6370.2060000000001</v>
      </c>
    </row>
    <row r="2576" spans="1:8" x14ac:dyDescent="0.25">
      <c r="A2576" s="1" t="s">
        <v>12886</v>
      </c>
      <c r="B2576" s="1" t="s">
        <v>7</v>
      </c>
      <c r="C2576">
        <v>1936</v>
      </c>
      <c r="D2576" t="str">
        <f>TEXT(H2576/86400, "hh:mm:ss")</f>
        <v>01:46:10</v>
      </c>
      <c r="E2576"/>
      <c r="F2576" s="1" t="s">
        <v>5</v>
      </c>
      <c r="G2576" s="1" t="s">
        <v>6</v>
      </c>
      <c r="H2576">
        <v>6370.4769999999999</v>
      </c>
    </row>
    <row r="2577" spans="1:8" x14ac:dyDescent="0.25">
      <c r="A2577" s="1" t="s">
        <v>19011</v>
      </c>
      <c r="B2577" s="1" t="s">
        <v>3</v>
      </c>
      <c r="C2577">
        <v>2323</v>
      </c>
      <c r="D2577" t="str">
        <f>TEXT(H2577/86400, "hh:mm:ss")</f>
        <v>01:46:11</v>
      </c>
      <c r="E2577"/>
      <c r="F2577" s="1" t="s">
        <v>5</v>
      </c>
      <c r="G2577" s="1" t="s">
        <v>6</v>
      </c>
      <c r="H2577">
        <v>6370.7280000000001</v>
      </c>
    </row>
    <row r="2578" spans="1:8" x14ac:dyDescent="0.25">
      <c r="A2578" s="1" t="s">
        <v>2197</v>
      </c>
      <c r="B2578" s="1" t="s">
        <v>3</v>
      </c>
      <c r="C2578">
        <v>2809</v>
      </c>
      <c r="D2578" t="str">
        <f>TEXT(H2578/86400, "hh:mm:ss")</f>
        <v>01:46:11</v>
      </c>
      <c r="E2578"/>
      <c r="F2578" s="1" t="s">
        <v>5</v>
      </c>
      <c r="G2578" s="1" t="s">
        <v>6</v>
      </c>
      <c r="H2578">
        <v>6370.91</v>
      </c>
    </row>
    <row r="2579" spans="1:8" x14ac:dyDescent="0.25">
      <c r="A2579" s="1" t="s">
        <v>14326</v>
      </c>
      <c r="B2579" s="1" t="s">
        <v>3</v>
      </c>
      <c r="C2579">
        <v>551</v>
      </c>
      <c r="D2579" t="str">
        <f>TEXT(H2579/86400, "hh:mm:ss")</f>
        <v>01:46:11</v>
      </c>
      <c r="E2579"/>
      <c r="F2579" s="1" t="s">
        <v>5</v>
      </c>
      <c r="G2579" s="1" t="s">
        <v>6</v>
      </c>
      <c r="H2579">
        <v>6370.9309999999996</v>
      </c>
    </row>
    <row r="2580" spans="1:8" x14ac:dyDescent="0.25">
      <c r="A2580" s="1" t="s">
        <v>10165</v>
      </c>
      <c r="B2580" s="1" t="s">
        <v>3</v>
      </c>
      <c r="C2580">
        <v>6476</v>
      </c>
      <c r="D2580" t="str">
        <f>TEXT(H2580/86400, "hh:mm:ss")</f>
        <v>01:46:11</v>
      </c>
      <c r="E2580"/>
      <c r="F2580" s="1" t="s">
        <v>5</v>
      </c>
      <c r="G2580" s="1" t="s">
        <v>6</v>
      </c>
      <c r="H2580">
        <v>6370.95</v>
      </c>
    </row>
    <row r="2581" spans="1:8" x14ac:dyDescent="0.25">
      <c r="A2581" s="1" t="s">
        <v>18439</v>
      </c>
      <c r="B2581" s="1" t="s">
        <v>3</v>
      </c>
      <c r="C2581">
        <v>15864</v>
      </c>
      <c r="D2581" t="str">
        <f>TEXT(H2581/86400, "hh:mm:ss")</f>
        <v>01:46:12</v>
      </c>
      <c r="E2581"/>
      <c r="F2581" s="1" t="s">
        <v>5</v>
      </c>
      <c r="G2581" s="1" t="s">
        <v>6</v>
      </c>
      <c r="H2581">
        <v>6371.7110000000002</v>
      </c>
    </row>
    <row r="2582" spans="1:8" x14ac:dyDescent="0.25">
      <c r="A2582" s="1" t="s">
        <v>1110</v>
      </c>
      <c r="B2582" s="1" t="s">
        <v>7</v>
      </c>
      <c r="C2582">
        <v>1956</v>
      </c>
      <c r="D2582" t="str">
        <f>TEXT(H2582/86400, "hh:mm:ss")</f>
        <v>01:46:12</v>
      </c>
      <c r="E2582"/>
      <c r="F2582" s="1" t="s">
        <v>5</v>
      </c>
      <c r="G2582" s="1" t="s">
        <v>6</v>
      </c>
      <c r="H2582">
        <v>6371.8509999999997</v>
      </c>
    </row>
    <row r="2583" spans="1:8" x14ac:dyDescent="0.25">
      <c r="A2583" s="1" t="s">
        <v>12063</v>
      </c>
      <c r="B2583" s="1" t="s">
        <v>3</v>
      </c>
      <c r="C2583">
        <v>4526</v>
      </c>
      <c r="D2583" t="str">
        <f>TEXT(H2583/86400, "hh:mm:ss")</f>
        <v>01:46:13</v>
      </c>
      <c r="E2583"/>
      <c r="F2583" s="1" t="s">
        <v>5</v>
      </c>
      <c r="G2583" s="1" t="s">
        <v>6</v>
      </c>
      <c r="H2583">
        <v>6372.598</v>
      </c>
    </row>
    <row r="2584" spans="1:8" x14ac:dyDescent="0.25">
      <c r="A2584" s="1" t="s">
        <v>6149</v>
      </c>
      <c r="B2584" s="1" t="s">
        <v>3</v>
      </c>
      <c r="C2584">
        <v>5138</v>
      </c>
      <c r="D2584" t="str">
        <f>TEXT(H2584/86400, "hh:mm:ss")</f>
        <v>01:46:13</v>
      </c>
      <c r="E2584"/>
      <c r="F2584" s="1" t="s">
        <v>5</v>
      </c>
      <c r="G2584" s="1" t="s">
        <v>6</v>
      </c>
      <c r="H2584">
        <v>6372.8779999999997</v>
      </c>
    </row>
    <row r="2585" spans="1:8" x14ac:dyDescent="0.25">
      <c r="A2585" s="1" t="s">
        <v>9738</v>
      </c>
      <c r="B2585" s="1" t="s">
        <v>3</v>
      </c>
      <c r="C2585">
        <v>5970</v>
      </c>
      <c r="D2585" t="str">
        <f>TEXT(H2585/86400, "hh:mm:ss")</f>
        <v>01:46:13</v>
      </c>
      <c r="E2585"/>
      <c r="F2585" s="1" t="s">
        <v>5</v>
      </c>
      <c r="G2585" s="1" t="s">
        <v>6</v>
      </c>
      <c r="H2585">
        <v>6373.0330000000004</v>
      </c>
    </row>
    <row r="2586" spans="1:8" x14ac:dyDescent="0.25">
      <c r="A2586" s="1" t="s">
        <v>3757</v>
      </c>
      <c r="B2586" s="1" t="s">
        <v>3</v>
      </c>
      <c r="C2586">
        <v>11156</v>
      </c>
      <c r="D2586" t="str">
        <f>TEXT(H2586/86400, "hh:mm:ss")</f>
        <v>01:46:13</v>
      </c>
      <c r="E2586"/>
      <c r="F2586" s="1" t="s">
        <v>5</v>
      </c>
      <c r="G2586" s="1" t="s">
        <v>6</v>
      </c>
      <c r="H2586">
        <v>6373.165</v>
      </c>
    </row>
    <row r="2587" spans="1:8" x14ac:dyDescent="0.25">
      <c r="A2587" s="1" t="s">
        <v>10650</v>
      </c>
      <c r="B2587" s="1" t="s">
        <v>3</v>
      </c>
      <c r="C2587">
        <v>2065</v>
      </c>
      <c r="D2587" t="str">
        <f>TEXT(H2587/86400, "hh:mm:ss")</f>
        <v>01:46:14</v>
      </c>
      <c r="E2587"/>
      <c r="F2587" s="1" t="s">
        <v>5</v>
      </c>
      <c r="G2587" s="1" t="s">
        <v>6</v>
      </c>
      <c r="H2587">
        <v>6373.55</v>
      </c>
    </row>
    <row r="2588" spans="1:8" x14ac:dyDescent="0.25">
      <c r="A2588" s="1" t="s">
        <v>14079</v>
      </c>
      <c r="B2588" s="1" t="s">
        <v>7</v>
      </c>
      <c r="C2588">
        <v>13434</v>
      </c>
      <c r="D2588" t="str">
        <f>TEXT(H2588/86400, "hh:mm:ss")</f>
        <v>01:46:14</v>
      </c>
      <c r="E2588"/>
      <c r="F2588" s="1" t="s">
        <v>5</v>
      </c>
      <c r="G2588" s="1" t="s">
        <v>6</v>
      </c>
      <c r="H2588">
        <v>6373.576</v>
      </c>
    </row>
    <row r="2589" spans="1:8" x14ac:dyDescent="0.25">
      <c r="A2589" s="1" t="s">
        <v>9486</v>
      </c>
      <c r="B2589" s="1" t="s">
        <v>3</v>
      </c>
      <c r="C2589">
        <v>2696</v>
      </c>
      <c r="D2589" t="str">
        <f>TEXT(H2589/86400, "hh:mm:ss")</f>
        <v>01:46:14</v>
      </c>
      <c r="E2589"/>
      <c r="F2589" s="1" t="s">
        <v>5</v>
      </c>
      <c r="G2589" s="1" t="s">
        <v>6</v>
      </c>
      <c r="H2589">
        <v>6373.6090000000004</v>
      </c>
    </row>
    <row r="2590" spans="1:8" x14ac:dyDescent="0.25">
      <c r="A2590" s="1" t="s">
        <v>15748</v>
      </c>
      <c r="B2590" s="1" t="s">
        <v>3</v>
      </c>
      <c r="C2590">
        <v>9235</v>
      </c>
      <c r="D2590" t="str">
        <f>TEXT(H2590/86400, "hh:mm:ss")</f>
        <v>01:46:14</v>
      </c>
      <c r="E2590"/>
      <c r="F2590" s="1" t="s">
        <v>5</v>
      </c>
      <c r="G2590" s="1" t="s">
        <v>6</v>
      </c>
      <c r="H2590">
        <v>6373.7280000000001</v>
      </c>
    </row>
    <row r="2591" spans="1:8" x14ac:dyDescent="0.25">
      <c r="A2591" s="1" t="s">
        <v>951</v>
      </c>
      <c r="B2591" s="1" t="s">
        <v>3</v>
      </c>
      <c r="C2591">
        <v>1257</v>
      </c>
      <c r="D2591" t="str">
        <f>TEXT(H2591/86400, "hh:mm:ss")</f>
        <v>01:46:14</v>
      </c>
      <c r="E2591"/>
      <c r="F2591" s="1" t="s">
        <v>5</v>
      </c>
      <c r="G2591" s="1" t="s">
        <v>6</v>
      </c>
      <c r="H2591">
        <v>6373.8509999999997</v>
      </c>
    </row>
    <row r="2592" spans="1:8" x14ac:dyDescent="0.25">
      <c r="A2592" s="1" t="s">
        <v>5563</v>
      </c>
      <c r="B2592" s="1" t="s">
        <v>3</v>
      </c>
      <c r="C2592">
        <v>4730</v>
      </c>
      <c r="D2592" t="str">
        <f>TEXT(H2592/86400, "hh:mm:ss")</f>
        <v>01:46:14</v>
      </c>
      <c r="E2592"/>
      <c r="F2592" s="1" t="s">
        <v>5</v>
      </c>
      <c r="G2592" s="1" t="s">
        <v>6</v>
      </c>
      <c r="H2592">
        <v>6373.9030000000002</v>
      </c>
    </row>
    <row r="2593" spans="1:8" x14ac:dyDescent="0.25">
      <c r="A2593" s="1" t="s">
        <v>11881</v>
      </c>
      <c r="B2593" s="1" t="s">
        <v>3</v>
      </c>
      <c r="C2593">
        <v>9908</v>
      </c>
      <c r="D2593" t="str">
        <f>TEXT(H2593/86400, "hh:mm:ss")</f>
        <v>01:46:14</v>
      </c>
      <c r="E2593"/>
      <c r="F2593" s="1" t="s">
        <v>5</v>
      </c>
      <c r="G2593" s="1" t="s">
        <v>6</v>
      </c>
      <c r="H2593">
        <v>6374.3280000000004</v>
      </c>
    </row>
    <row r="2594" spans="1:8" x14ac:dyDescent="0.25">
      <c r="A2594" s="1" t="s">
        <v>8896</v>
      </c>
      <c r="B2594" s="1" t="s">
        <v>3</v>
      </c>
      <c r="C2594">
        <v>2299</v>
      </c>
      <c r="D2594" t="str">
        <f>TEXT(H2594/86400, "hh:mm:ss")</f>
        <v>01:46:15</v>
      </c>
      <c r="E2594"/>
      <c r="F2594" s="1" t="s">
        <v>5</v>
      </c>
      <c r="G2594" s="1" t="s">
        <v>6</v>
      </c>
      <c r="H2594">
        <v>6375.0519999999997</v>
      </c>
    </row>
    <row r="2595" spans="1:8" x14ac:dyDescent="0.25">
      <c r="A2595" s="1" t="s">
        <v>13804</v>
      </c>
      <c r="B2595" s="1" t="s">
        <v>3</v>
      </c>
      <c r="C2595">
        <v>7098</v>
      </c>
      <c r="D2595" t="str">
        <f>TEXT(H2595/86400, "hh:mm:ss")</f>
        <v>01:46:16</v>
      </c>
      <c r="E2595"/>
      <c r="F2595" s="1" t="s">
        <v>5</v>
      </c>
      <c r="G2595" s="1" t="s">
        <v>6</v>
      </c>
      <c r="H2595">
        <v>6375.598</v>
      </c>
    </row>
    <row r="2596" spans="1:8" x14ac:dyDescent="0.25">
      <c r="A2596" s="1" t="s">
        <v>13247</v>
      </c>
      <c r="B2596" s="1" t="s">
        <v>3</v>
      </c>
      <c r="C2596">
        <v>2151</v>
      </c>
      <c r="D2596" t="str">
        <f>TEXT(H2596/86400, "hh:mm:ss")</f>
        <v>01:46:16</v>
      </c>
      <c r="E2596"/>
      <c r="F2596" s="1" t="s">
        <v>5</v>
      </c>
      <c r="G2596" s="1" t="s">
        <v>6</v>
      </c>
      <c r="H2596">
        <v>6375.9560000000001</v>
      </c>
    </row>
    <row r="2597" spans="1:8" x14ac:dyDescent="0.25">
      <c r="A2597" s="1" t="s">
        <v>12944</v>
      </c>
      <c r="B2597" s="1" t="s">
        <v>3</v>
      </c>
      <c r="C2597">
        <v>8543</v>
      </c>
      <c r="D2597" t="str">
        <f>TEXT(H2597/86400, "hh:mm:ss")</f>
        <v>01:46:17</v>
      </c>
      <c r="E2597"/>
      <c r="F2597" s="1" t="s">
        <v>5</v>
      </c>
      <c r="G2597" s="1" t="s">
        <v>6</v>
      </c>
      <c r="H2597">
        <v>6376.5990000000002</v>
      </c>
    </row>
    <row r="2598" spans="1:8" x14ac:dyDescent="0.25">
      <c r="A2598" s="1" t="s">
        <v>1630</v>
      </c>
      <c r="B2598" s="1" t="s">
        <v>3</v>
      </c>
      <c r="C2598">
        <v>1412</v>
      </c>
      <c r="D2598" t="str">
        <f>TEXT(H2598/86400, "hh:mm:ss")</f>
        <v>01:46:17</v>
      </c>
      <c r="E2598"/>
      <c r="F2598" s="1" t="s">
        <v>5</v>
      </c>
      <c r="G2598" s="1" t="s">
        <v>6</v>
      </c>
      <c r="H2598">
        <v>6376.64</v>
      </c>
    </row>
    <row r="2599" spans="1:8" x14ac:dyDescent="0.25">
      <c r="A2599" s="1" t="s">
        <v>14550</v>
      </c>
      <c r="B2599" s="1" t="s">
        <v>3</v>
      </c>
      <c r="C2599">
        <v>561</v>
      </c>
      <c r="D2599" t="str">
        <f>TEXT(H2599/86400, "hh:mm:ss")</f>
        <v>01:46:17</v>
      </c>
      <c r="E2599"/>
      <c r="F2599" s="1" t="s">
        <v>5</v>
      </c>
      <c r="G2599" s="1" t="s">
        <v>6</v>
      </c>
      <c r="H2599">
        <v>6376.7960000000003</v>
      </c>
    </row>
    <row r="2600" spans="1:8" x14ac:dyDescent="0.25">
      <c r="A2600" s="1" t="s">
        <v>18908</v>
      </c>
      <c r="B2600" s="1" t="s">
        <v>3</v>
      </c>
      <c r="C2600">
        <v>4699</v>
      </c>
      <c r="D2600" t="str">
        <f>TEXT(H2600/86400, "hh:mm:ss")</f>
        <v>01:46:17</v>
      </c>
      <c r="E2600"/>
      <c r="F2600" s="1" t="s">
        <v>5</v>
      </c>
      <c r="G2600" s="1" t="s">
        <v>6</v>
      </c>
      <c r="H2600">
        <v>6376.848</v>
      </c>
    </row>
    <row r="2601" spans="1:8" x14ac:dyDescent="0.25">
      <c r="A2601" s="1" t="s">
        <v>17310</v>
      </c>
      <c r="B2601" s="1" t="s">
        <v>3</v>
      </c>
      <c r="C2601">
        <v>329</v>
      </c>
      <c r="D2601" t="str">
        <f>TEXT(H2601/86400, "hh:mm:ss")</f>
        <v>01:46:17</v>
      </c>
      <c r="E2601"/>
      <c r="F2601" s="1" t="s">
        <v>5</v>
      </c>
      <c r="G2601" s="1" t="s">
        <v>6</v>
      </c>
      <c r="H2601">
        <v>6376.94</v>
      </c>
    </row>
    <row r="2602" spans="1:8" x14ac:dyDescent="0.25">
      <c r="A2602" s="1" t="s">
        <v>7174</v>
      </c>
      <c r="B2602" s="1" t="s">
        <v>3</v>
      </c>
      <c r="C2602">
        <v>8519</v>
      </c>
      <c r="D2602" t="str">
        <f>TEXT(H2602/86400, "hh:mm:ss")</f>
        <v>01:46:17</v>
      </c>
      <c r="E2602"/>
      <c r="F2602" s="1" t="s">
        <v>5</v>
      </c>
      <c r="G2602" s="1" t="s">
        <v>6</v>
      </c>
      <c r="H2602">
        <v>6376.9870000000001</v>
      </c>
    </row>
    <row r="2603" spans="1:8" x14ac:dyDescent="0.25">
      <c r="A2603" s="1" t="s">
        <v>13987</v>
      </c>
      <c r="B2603" s="1" t="s">
        <v>3</v>
      </c>
      <c r="C2603">
        <v>7085</v>
      </c>
      <c r="D2603" t="str">
        <f>TEXT(H2603/86400, "hh:mm:ss")</f>
        <v>01:46:17</v>
      </c>
      <c r="E2603"/>
      <c r="F2603" s="1" t="s">
        <v>5</v>
      </c>
      <c r="G2603" s="1" t="s">
        <v>6</v>
      </c>
      <c r="H2603">
        <v>6377.2129999999997</v>
      </c>
    </row>
    <row r="2604" spans="1:8" x14ac:dyDescent="0.25">
      <c r="A2604" s="1" t="s">
        <v>5722</v>
      </c>
      <c r="B2604" s="1" t="s">
        <v>3</v>
      </c>
      <c r="C2604">
        <v>13795</v>
      </c>
      <c r="D2604" t="str">
        <f>TEXT(H2604/86400, "hh:mm:ss")</f>
        <v>01:46:17</v>
      </c>
      <c r="E2604"/>
      <c r="F2604" s="1" t="s">
        <v>5</v>
      </c>
      <c r="G2604" s="1" t="s">
        <v>6</v>
      </c>
      <c r="H2604">
        <v>6377.2790000000005</v>
      </c>
    </row>
    <row r="2605" spans="1:8" x14ac:dyDescent="0.25">
      <c r="A2605" s="1" t="s">
        <v>7264</v>
      </c>
      <c r="B2605" s="1" t="s">
        <v>3</v>
      </c>
      <c r="C2605">
        <v>2743</v>
      </c>
      <c r="D2605" t="str">
        <f>TEXT(H2605/86400, "hh:mm:ss")</f>
        <v>01:46:17</v>
      </c>
      <c r="E2605"/>
      <c r="F2605" s="1" t="s">
        <v>5</v>
      </c>
      <c r="G2605" s="1" t="s">
        <v>6</v>
      </c>
      <c r="H2605">
        <v>6377.3620000000001</v>
      </c>
    </row>
    <row r="2606" spans="1:8" x14ac:dyDescent="0.25">
      <c r="A2606" s="1" t="s">
        <v>10028</v>
      </c>
      <c r="B2606" s="1" t="s">
        <v>3</v>
      </c>
      <c r="C2606">
        <v>7042</v>
      </c>
      <c r="D2606" t="str">
        <f>TEXT(H2606/86400, "hh:mm:ss")</f>
        <v>01:46:18</v>
      </c>
      <c r="E2606"/>
      <c r="F2606" s="1" t="s">
        <v>5</v>
      </c>
      <c r="G2606" s="1" t="s">
        <v>6</v>
      </c>
      <c r="H2606">
        <v>6377.567</v>
      </c>
    </row>
    <row r="2607" spans="1:8" x14ac:dyDescent="0.25">
      <c r="A2607" s="1" t="s">
        <v>506</v>
      </c>
      <c r="B2607" s="1" t="s">
        <v>7</v>
      </c>
      <c r="C2607">
        <v>1955</v>
      </c>
      <c r="D2607" t="str">
        <f>TEXT(H2607/86400, "hh:mm:ss")</f>
        <v>01:46:18</v>
      </c>
      <c r="E2607"/>
      <c r="F2607" s="1" t="s">
        <v>5</v>
      </c>
      <c r="G2607" s="1" t="s">
        <v>6</v>
      </c>
      <c r="H2607">
        <v>6377.5690000000004</v>
      </c>
    </row>
    <row r="2608" spans="1:8" x14ac:dyDescent="0.25">
      <c r="A2608" s="1" t="s">
        <v>1361</v>
      </c>
      <c r="B2608" s="1" t="s">
        <v>3</v>
      </c>
      <c r="C2608">
        <v>672</v>
      </c>
      <c r="D2608" t="str">
        <f>TEXT(H2608/86400, "hh:mm:ss")</f>
        <v>01:46:18</v>
      </c>
      <c r="E2608"/>
      <c r="F2608" s="1" t="s">
        <v>5</v>
      </c>
      <c r="G2608" s="1" t="s">
        <v>6</v>
      </c>
      <c r="H2608">
        <v>6377.6970000000001</v>
      </c>
    </row>
    <row r="2609" spans="1:8" x14ac:dyDescent="0.25">
      <c r="A2609" s="1" t="s">
        <v>15181</v>
      </c>
      <c r="B2609" s="1" t="s">
        <v>3</v>
      </c>
      <c r="C2609">
        <v>12082</v>
      </c>
      <c r="D2609" t="str">
        <f>TEXT(H2609/86400, "hh:mm:ss")</f>
        <v>01:46:18</v>
      </c>
      <c r="E2609"/>
      <c r="F2609" s="1" t="s">
        <v>5</v>
      </c>
      <c r="G2609" s="1" t="s">
        <v>6</v>
      </c>
      <c r="H2609">
        <v>6378.15</v>
      </c>
    </row>
    <row r="2610" spans="1:8" x14ac:dyDescent="0.25">
      <c r="A2610" s="1" t="s">
        <v>16779</v>
      </c>
      <c r="B2610" s="1" t="s">
        <v>3</v>
      </c>
      <c r="C2610">
        <v>2204</v>
      </c>
      <c r="D2610" t="str">
        <f>TEXT(H2610/86400, "hh:mm:ss")</f>
        <v>01:46:18</v>
      </c>
      <c r="E2610"/>
      <c r="F2610" s="1" t="s">
        <v>5</v>
      </c>
      <c r="G2610" s="1" t="s">
        <v>6</v>
      </c>
      <c r="H2610">
        <v>6378.1610000000001</v>
      </c>
    </row>
    <row r="2611" spans="1:8" x14ac:dyDescent="0.25">
      <c r="A2611" s="1" t="s">
        <v>18143</v>
      </c>
      <c r="B2611" s="1" t="s">
        <v>3</v>
      </c>
      <c r="C2611">
        <v>10844</v>
      </c>
      <c r="D2611" t="str">
        <f>TEXT(H2611/86400, "hh:mm:ss")</f>
        <v>01:46:18</v>
      </c>
      <c r="E2611"/>
      <c r="F2611" s="1" t="s">
        <v>5</v>
      </c>
      <c r="G2611" s="1" t="s">
        <v>6</v>
      </c>
      <c r="H2611">
        <v>6378.1989999999996</v>
      </c>
    </row>
    <row r="2612" spans="1:8" x14ac:dyDescent="0.25">
      <c r="A2612" s="1" t="s">
        <v>10292</v>
      </c>
      <c r="B2612" s="1" t="s">
        <v>3</v>
      </c>
      <c r="C2612">
        <v>603</v>
      </c>
      <c r="D2612" t="str">
        <f>TEXT(H2612/86400, "hh:mm:ss")</f>
        <v>01:46:19</v>
      </c>
      <c r="E2612"/>
      <c r="F2612" s="1" t="s">
        <v>5</v>
      </c>
      <c r="G2612" s="1" t="s">
        <v>6</v>
      </c>
      <c r="H2612">
        <v>6378.5150000000003</v>
      </c>
    </row>
    <row r="2613" spans="1:8" x14ac:dyDescent="0.25">
      <c r="A2613" s="1" t="s">
        <v>19319</v>
      </c>
      <c r="B2613" s="1" t="s">
        <v>3</v>
      </c>
      <c r="C2613">
        <v>226</v>
      </c>
      <c r="D2613" t="str">
        <f>TEXT(H2613/86400, "hh:mm:ss")</f>
        <v>01:46:19</v>
      </c>
      <c r="E2613"/>
      <c r="F2613" s="1" t="s">
        <v>5</v>
      </c>
      <c r="G2613" s="1" t="s">
        <v>6</v>
      </c>
      <c r="H2613">
        <v>6378.5320000000002</v>
      </c>
    </row>
    <row r="2614" spans="1:8" x14ac:dyDescent="0.25">
      <c r="A2614" s="1" t="s">
        <v>9356</v>
      </c>
      <c r="B2614" s="1" t="s">
        <v>3</v>
      </c>
      <c r="C2614">
        <v>15210</v>
      </c>
      <c r="D2614" t="str">
        <f>TEXT(H2614/86400, "hh:mm:ss")</f>
        <v>01:46:19</v>
      </c>
      <c r="E2614"/>
      <c r="F2614" s="1" t="s">
        <v>5</v>
      </c>
      <c r="G2614" s="1" t="s">
        <v>6</v>
      </c>
      <c r="H2614">
        <v>6378.5690000000004</v>
      </c>
    </row>
    <row r="2615" spans="1:8" x14ac:dyDescent="0.25">
      <c r="A2615" s="1" t="s">
        <v>985</v>
      </c>
      <c r="B2615" s="1" t="s">
        <v>3</v>
      </c>
      <c r="C2615">
        <v>24225</v>
      </c>
      <c r="D2615" t="str">
        <f>TEXT(H2615/86400, "hh:mm:ss")</f>
        <v>01:46:19</v>
      </c>
      <c r="E2615"/>
      <c r="F2615" s="1" t="s">
        <v>5</v>
      </c>
      <c r="G2615" s="1" t="s">
        <v>6</v>
      </c>
      <c r="H2615">
        <v>6378.7330000000002</v>
      </c>
    </row>
    <row r="2616" spans="1:8" x14ac:dyDescent="0.25">
      <c r="A2616" s="1" t="s">
        <v>4845</v>
      </c>
      <c r="B2616" s="1" t="s">
        <v>3</v>
      </c>
      <c r="C2616">
        <v>7071</v>
      </c>
      <c r="D2616" t="str">
        <f>TEXT(H2616/86400, "hh:mm:ss")</f>
        <v>01:46:19</v>
      </c>
      <c r="E2616"/>
      <c r="F2616" s="1" t="s">
        <v>5</v>
      </c>
      <c r="G2616" s="1" t="s">
        <v>6</v>
      </c>
      <c r="H2616">
        <v>6378.89</v>
      </c>
    </row>
    <row r="2617" spans="1:8" x14ac:dyDescent="0.25">
      <c r="A2617" s="1" t="s">
        <v>20240</v>
      </c>
      <c r="B2617" s="1" t="s">
        <v>3</v>
      </c>
      <c r="C2617">
        <v>1017</v>
      </c>
      <c r="D2617" t="str">
        <f>TEXT(H2617/86400, "hh:mm:ss")</f>
        <v>01:46:19</v>
      </c>
      <c r="E2617"/>
      <c r="F2617" s="1" t="s">
        <v>5</v>
      </c>
      <c r="G2617" s="1" t="s">
        <v>6</v>
      </c>
      <c r="H2617">
        <v>6379.009</v>
      </c>
    </row>
    <row r="2618" spans="1:8" x14ac:dyDescent="0.25">
      <c r="A2618" s="1" t="s">
        <v>11643</v>
      </c>
      <c r="B2618" s="1" t="s">
        <v>3</v>
      </c>
      <c r="C2618">
        <v>2361</v>
      </c>
      <c r="D2618" t="str">
        <f>TEXT(H2618/86400, "hh:mm:ss")</f>
        <v>01:46:20</v>
      </c>
      <c r="E2618"/>
      <c r="F2618" s="1" t="s">
        <v>5</v>
      </c>
      <c r="G2618" s="1" t="s">
        <v>6</v>
      </c>
      <c r="H2618">
        <v>6380.0379999999996</v>
      </c>
    </row>
    <row r="2619" spans="1:8" x14ac:dyDescent="0.25">
      <c r="A2619" s="1" t="s">
        <v>578</v>
      </c>
      <c r="B2619" s="1" t="s">
        <v>3</v>
      </c>
      <c r="C2619">
        <v>4353</v>
      </c>
      <c r="D2619" t="str">
        <f>TEXT(H2619/86400, "hh:mm:ss")</f>
        <v>01:46:21</v>
      </c>
      <c r="E2619"/>
      <c r="F2619" s="1" t="s">
        <v>5</v>
      </c>
      <c r="G2619" s="1" t="s">
        <v>6</v>
      </c>
      <c r="H2619">
        <v>6380.5069999999996</v>
      </c>
    </row>
    <row r="2620" spans="1:8" x14ac:dyDescent="0.25">
      <c r="A2620" s="1" t="s">
        <v>8639</v>
      </c>
      <c r="B2620" s="1" t="s">
        <v>3</v>
      </c>
      <c r="C2620">
        <v>7778</v>
      </c>
      <c r="D2620" t="str">
        <f>TEXT(H2620/86400, "hh:mm:ss")</f>
        <v>01:46:21</v>
      </c>
      <c r="E2620"/>
      <c r="F2620" s="1" t="s">
        <v>5</v>
      </c>
      <c r="G2620" s="1" t="s">
        <v>6</v>
      </c>
      <c r="H2620">
        <v>6380.7809999999999</v>
      </c>
    </row>
    <row r="2621" spans="1:8" x14ac:dyDescent="0.25">
      <c r="A2621" s="1" t="s">
        <v>10470</v>
      </c>
      <c r="B2621" s="1" t="s">
        <v>7</v>
      </c>
      <c r="C2621">
        <v>23448</v>
      </c>
      <c r="D2621" t="str">
        <f>TEXT(H2621/86400, "hh:mm:ss")</f>
        <v>01:46:21</v>
      </c>
      <c r="E2621"/>
      <c r="F2621" s="1" t="s">
        <v>5</v>
      </c>
      <c r="G2621" s="1" t="s">
        <v>6</v>
      </c>
      <c r="H2621">
        <v>6380.91</v>
      </c>
    </row>
    <row r="2622" spans="1:8" x14ac:dyDescent="0.25">
      <c r="A2622" s="1" t="s">
        <v>16611</v>
      </c>
      <c r="B2622" s="1" t="s">
        <v>7</v>
      </c>
      <c r="C2622">
        <v>5685</v>
      </c>
      <c r="D2622" t="str">
        <f>TEXT(H2622/86400, "hh:mm:ss")</f>
        <v>01:46:21</v>
      </c>
      <c r="E2622"/>
      <c r="F2622" s="1" t="s">
        <v>5</v>
      </c>
      <c r="G2622" s="1" t="s">
        <v>6</v>
      </c>
      <c r="H2622">
        <v>6381.1379999999999</v>
      </c>
    </row>
    <row r="2623" spans="1:8" x14ac:dyDescent="0.25">
      <c r="A2623" s="1" t="s">
        <v>14714</v>
      </c>
      <c r="B2623" s="1" t="s">
        <v>3</v>
      </c>
      <c r="C2623">
        <v>2307</v>
      </c>
      <c r="D2623" t="str">
        <f>TEXT(H2623/86400, "hh:mm:ss")</f>
        <v>01:46:22</v>
      </c>
      <c r="E2623"/>
      <c r="F2623" s="1" t="s">
        <v>5</v>
      </c>
      <c r="G2623" s="1" t="s">
        <v>6</v>
      </c>
      <c r="H2623">
        <v>6381.634</v>
      </c>
    </row>
    <row r="2624" spans="1:8" x14ac:dyDescent="0.25">
      <c r="A2624" s="1" t="s">
        <v>17663</v>
      </c>
      <c r="B2624" s="1" t="s">
        <v>3</v>
      </c>
      <c r="C2624">
        <v>3846</v>
      </c>
      <c r="D2624" t="str">
        <f>TEXT(H2624/86400, "hh:mm:ss")</f>
        <v>01:46:22</v>
      </c>
      <c r="E2624"/>
      <c r="F2624" s="1" t="s">
        <v>5</v>
      </c>
      <c r="G2624" s="1" t="s">
        <v>6</v>
      </c>
      <c r="H2624">
        <v>6382.0829999999996</v>
      </c>
    </row>
    <row r="2625" spans="1:8" x14ac:dyDescent="0.25">
      <c r="A2625" s="1" t="s">
        <v>18611</v>
      </c>
      <c r="B2625" s="1" t="s">
        <v>3</v>
      </c>
      <c r="C2625">
        <v>5592</v>
      </c>
      <c r="D2625" t="str">
        <f>TEXT(H2625/86400, "hh:mm:ss")</f>
        <v>01:46:23</v>
      </c>
      <c r="E2625"/>
      <c r="F2625" s="1" t="s">
        <v>5</v>
      </c>
      <c r="G2625" s="1" t="s">
        <v>6</v>
      </c>
      <c r="H2625">
        <v>6382.5119999999997</v>
      </c>
    </row>
    <row r="2626" spans="1:8" x14ac:dyDescent="0.25">
      <c r="A2626" s="1" t="s">
        <v>6502</v>
      </c>
      <c r="B2626" s="1" t="s">
        <v>3</v>
      </c>
      <c r="C2626">
        <v>745</v>
      </c>
      <c r="D2626" t="str">
        <f>TEXT(H2626/86400, "hh:mm:ss")</f>
        <v>01:46:23</v>
      </c>
      <c r="E2626"/>
      <c r="F2626" s="1" t="s">
        <v>5</v>
      </c>
      <c r="G2626" s="1" t="s">
        <v>6</v>
      </c>
      <c r="H2626">
        <v>6383.2830000000004</v>
      </c>
    </row>
    <row r="2627" spans="1:8" x14ac:dyDescent="0.25">
      <c r="A2627" s="1" t="s">
        <v>9798</v>
      </c>
      <c r="B2627" s="1" t="s">
        <v>3</v>
      </c>
      <c r="C2627">
        <v>7438</v>
      </c>
      <c r="D2627" t="str">
        <f>TEXT(H2627/86400, "hh:mm:ss")</f>
        <v>01:46:24</v>
      </c>
      <c r="E2627"/>
      <c r="F2627" s="1" t="s">
        <v>5</v>
      </c>
      <c r="G2627" s="1" t="s">
        <v>6</v>
      </c>
      <c r="H2627">
        <v>6383.5630000000001</v>
      </c>
    </row>
    <row r="2628" spans="1:8" x14ac:dyDescent="0.25">
      <c r="A2628" s="1" t="s">
        <v>13259</v>
      </c>
      <c r="B2628" s="1" t="s">
        <v>3</v>
      </c>
      <c r="C2628">
        <v>1679</v>
      </c>
      <c r="D2628" t="str">
        <f>TEXT(H2628/86400, "hh:mm:ss")</f>
        <v>01:46:24</v>
      </c>
      <c r="E2628"/>
      <c r="F2628" s="1" t="s">
        <v>5</v>
      </c>
      <c r="G2628" s="1" t="s">
        <v>6</v>
      </c>
      <c r="H2628">
        <v>6383.6090000000004</v>
      </c>
    </row>
    <row r="2629" spans="1:8" x14ac:dyDescent="0.25">
      <c r="A2629" s="1" t="s">
        <v>19255</v>
      </c>
      <c r="B2629" s="1" t="s">
        <v>3</v>
      </c>
      <c r="C2629">
        <v>4834</v>
      </c>
      <c r="D2629" t="str">
        <f>TEXT(H2629/86400, "hh:mm:ss")</f>
        <v>01:46:24</v>
      </c>
      <c r="E2629"/>
      <c r="F2629" s="1" t="s">
        <v>5</v>
      </c>
      <c r="G2629" s="1" t="s">
        <v>6</v>
      </c>
      <c r="H2629">
        <v>6383.7719999999999</v>
      </c>
    </row>
    <row r="2630" spans="1:8" x14ac:dyDescent="0.25">
      <c r="A2630" s="1" t="s">
        <v>5732</v>
      </c>
      <c r="B2630" s="1" t="s">
        <v>3</v>
      </c>
      <c r="C2630">
        <v>2484</v>
      </c>
      <c r="D2630" t="str">
        <f>TEXT(H2630/86400, "hh:mm:ss")</f>
        <v>01:46:24</v>
      </c>
      <c r="E2630"/>
      <c r="F2630" s="1" t="s">
        <v>5</v>
      </c>
      <c r="G2630" s="1" t="s">
        <v>6</v>
      </c>
      <c r="H2630">
        <v>6384.125</v>
      </c>
    </row>
    <row r="2631" spans="1:8" x14ac:dyDescent="0.25">
      <c r="A2631" s="1" t="s">
        <v>5094</v>
      </c>
      <c r="B2631" s="1" t="s">
        <v>3</v>
      </c>
      <c r="C2631">
        <v>2365</v>
      </c>
      <c r="D2631" t="str">
        <f>TEXT(H2631/86400, "hh:mm:ss")</f>
        <v>01:46:24</v>
      </c>
      <c r="E2631"/>
      <c r="F2631" s="1" t="s">
        <v>5</v>
      </c>
      <c r="G2631" s="1" t="s">
        <v>6</v>
      </c>
      <c r="H2631">
        <v>6384.17</v>
      </c>
    </row>
    <row r="2632" spans="1:8" x14ac:dyDescent="0.25">
      <c r="A2632" s="1" t="s">
        <v>11787</v>
      </c>
      <c r="B2632" s="1" t="s">
        <v>7</v>
      </c>
      <c r="C2632">
        <v>13216</v>
      </c>
      <c r="D2632" t="str">
        <f>TEXT(H2632/86400, "hh:mm:ss")</f>
        <v>01:46:24</v>
      </c>
      <c r="E2632"/>
      <c r="F2632" s="1" t="s">
        <v>5</v>
      </c>
      <c r="G2632" s="1" t="s">
        <v>6</v>
      </c>
      <c r="H2632">
        <v>6384.2259999999997</v>
      </c>
    </row>
    <row r="2633" spans="1:8" x14ac:dyDescent="0.25">
      <c r="A2633" s="1" t="s">
        <v>2853</v>
      </c>
      <c r="B2633" s="1" t="s">
        <v>3</v>
      </c>
      <c r="C2633">
        <v>14884</v>
      </c>
      <c r="D2633" t="str">
        <f>TEXT(H2633/86400, "hh:mm:ss")</f>
        <v>01:46:24</v>
      </c>
      <c r="E2633"/>
      <c r="F2633" s="1" t="s">
        <v>5</v>
      </c>
      <c r="G2633" s="1" t="s">
        <v>6</v>
      </c>
      <c r="H2633">
        <v>6384.4629999999997</v>
      </c>
    </row>
    <row r="2634" spans="1:8" x14ac:dyDescent="0.25">
      <c r="A2634" s="1" t="s">
        <v>9632</v>
      </c>
      <c r="B2634" s="1" t="s">
        <v>3</v>
      </c>
      <c r="C2634">
        <v>371</v>
      </c>
      <c r="D2634" t="str">
        <f>TEXT(H2634/86400, "hh:mm:ss")</f>
        <v>01:46:25</v>
      </c>
      <c r="E2634"/>
      <c r="F2634" s="1" t="s">
        <v>5</v>
      </c>
      <c r="G2634" s="1" t="s">
        <v>6</v>
      </c>
      <c r="H2634">
        <v>6384.576</v>
      </c>
    </row>
    <row r="2635" spans="1:8" x14ac:dyDescent="0.25">
      <c r="A2635" s="1" t="s">
        <v>10879</v>
      </c>
      <c r="B2635" s="1" t="s">
        <v>3</v>
      </c>
      <c r="C2635">
        <v>4965</v>
      </c>
      <c r="D2635" t="str">
        <f>TEXT(H2635/86400, "hh:mm:ss")</f>
        <v>01:46:25</v>
      </c>
      <c r="E2635"/>
      <c r="F2635" s="1" t="s">
        <v>5</v>
      </c>
      <c r="G2635" s="1" t="s">
        <v>6</v>
      </c>
      <c r="H2635">
        <v>6384.6940000000004</v>
      </c>
    </row>
    <row r="2636" spans="1:8" x14ac:dyDescent="0.25">
      <c r="A2636" s="1" t="s">
        <v>16222</v>
      </c>
      <c r="B2636" s="1" t="s">
        <v>3</v>
      </c>
      <c r="C2636">
        <v>23325</v>
      </c>
      <c r="D2636" t="str">
        <f>TEXT(H2636/86400, "hh:mm:ss")</f>
        <v>01:46:25</v>
      </c>
      <c r="E2636"/>
      <c r="F2636" s="1" t="s">
        <v>5</v>
      </c>
      <c r="G2636" s="1" t="s">
        <v>6</v>
      </c>
      <c r="H2636">
        <v>6385.0929999999998</v>
      </c>
    </row>
    <row r="2637" spans="1:8" x14ac:dyDescent="0.25">
      <c r="A2637" s="1" t="s">
        <v>8478</v>
      </c>
      <c r="B2637" s="1" t="s">
        <v>3</v>
      </c>
      <c r="C2637">
        <v>9993</v>
      </c>
      <c r="D2637" t="str">
        <f>TEXT(H2637/86400, "hh:mm:ss")</f>
        <v>01:46:25</v>
      </c>
      <c r="E2637"/>
      <c r="F2637" s="1" t="s">
        <v>5</v>
      </c>
      <c r="G2637" s="1" t="s">
        <v>6</v>
      </c>
      <c r="H2637">
        <v>6385.4009999999998</v>
      </c>
    </row>
    <row r="2638" spans="1:8" x14ac:dyDescent="0.25">
      <c r="A2638" s="1" t="s">
        <v>16995</v>
      </c>
      <c r="B2638" s="1" t="s">
        <v>3</v>
      </c>
      <c r="C2638">
        <v>1324</v>
      </c>
      <c r="D2638" t="str">
        <f>TEXT(H2638/86400, "hh:mm:ss")</f>
        <v>01:46:26</v>
      </c>
      <c r="E2638"/>
      <c r="F2638" s="1" t="s">
        <v>5</v>
      </c>
      <c r="G2638" s="1" t="s">
        <v>6</v>
      </c>
      <c r="H2638">
        <v>6385.9970000000003</v>
      </c>
    </row>
    <row r="2639" spans="1:8" x14ac:dyDescent="0.25">
      <c r="A2639" s="1" t="s">
        <v>13759</v>
      </c>
      <c r="B2639" s="1" t="s">
        <v>3</v>
      </c>
      <c r="C2639">
        <v>2216</v>
      </c>
      <c r="D2639" t="str">
        <f>TEXT(H2639/86400, "hh:mm:ss")</f>
        <v>01:46:26</v>
      </c>
      <c r="E2639"/>
      <c r="F2639" s="1" t="s">
        <v>5</v>
      </c>
      <c r="G2639" s="1" t="s">
        <v>6</v>
      </c>
      <c r="H2639">
        <v>6386.2489999999998</v>
      </c>
    </row>
    <row r="2640" spans="1:8" x14ac:dyDescent="0.25">
      <c r="A2640" s="1" t="s">
        <v>1232</v>
      </c>
      <c r="B2640" s="1" t="s">
        <v>3</v>
      </c>
      <c r="C2640">
        <v>6947</v>
      </c>
      <c r="D2640" t="str">
        <f>TEXT(H2640/86400, "hh:mm:ss")</f>
        <v>01:46:26</v>
      </c>
      <c r="E2640"/>
      <c r="F2640" s="1" t="s">
        <v>5</v>
      </c>
      <c r="G2640" s="1" t="s">
        <v>6</v>
      </c>
      <c r="H2640">
        <v>6386.3130000000001</v>
      </c>
    </row>
    <row r="2641" spans="1:8" x14ac:dyDescent="0.25">
      <c r="A2641" s="1" t="s">
        <v>499</v>
      </c>
      <c r="B2641" s="1" t="s">
        <v>3</v>
      </c>
      <c r="C2641">
        <v>8710</v>
      </c>
      <c r="D2641" t="str">
        <f>TEXT(H2641/86400, "hh:mm:ss")</f>
        <v>01:46:26</v>
      </c>
      <c r="E2641"/>
      <c r="F2641" s="1" t="s">
        <v>5</v>
      </c>
      <c r="G2641" s="1" t="s">
        <v>6</v>
      </c>
      <c r="H2641">
        <v>6386.4880000000003</v>
      </c>
    </row>
    <row r="2642" spans="1:8" x14ac:dyDescent="0.25">
      <c r="A2642" s="1" t="s">
        <v>7871</v>
      </c>
      <c r="B2642" s="1" t="s">
        <v>3</v>
      </c>
      <c r="C2642">
        <v>347</v>
      </c>
      <c r="D2642" t="str">
        <f>TEXT(H2642/86400, "hh:mm:ss")</f>
        <v>01:46:27</v>
      </c>
      <c r="E2642"/>
      <c r="F2642" s="1" t="s">
        <v>5</v>
      </c>
      <c r="G2642" s="1" t="s">
        <v>6</v>
      </c>
      <c r="H2642">
        <v>6386.5429999999997</v>
      </c>
    </row>
    <row r="2643" spans="1:8" x14ac:dyDescent="0.25">
      <c r="A2643" s="1" t="s">
        <v>3719</v>
      </c>
      <c r="B2643" s="1" t="s">
        <v>3</v>
      </c>
      <c r="C2643">
        <v>7564</v>
      </c>
      <c r="D2643" t="str">
        <f>TEXT(H2643/86400, "hh:mm:ss")</f>
        <v>01:46:27</v>
      </c>
      <c r="E2643"/>
      <c r="F2643" s="1" t="s">
        <v>5</v>
      </c>
      <c r="G2643" s="1" t="s">
        <v>6</v>
      </c>
      <c r="H2643">
        <v>6386.9229999999998</v>
      </c>
    </row>
    <row r="2644" spans="1:8" x14ac:dyDescent="0.25">
      <c r="A2644" s="1" t="s">
        <v>2360</v>
      </c>
      <c r="B2644" s="1" t="s">
        <v>3</v>
      </c>
      <c r="C2644">
        <v>2409</v>
      </c>
      <c r="D2644" t="str">
        <f>TEXT(H2644/86400, "hh:mm:ss")</f>
        <v>01:46:27</v>
      </c>
      <c r="E2644"/>
      <c r="F2644" s="1" t="s">
        <v>5</v>
      </c>
      <c r="G2644" s="1" t="s">
        <v>6</v>
      </c>
      <c r="H2644">
        <v>6387.0339999999997</v>
      </c>
    </row>
    <row r="2645" spans="1:8" x14ac:dyDescent="0.25">
      <c r="A2645" s="1" t="s">
        <v>10922</v>
      </c>
      <c r="B2645" s="1" t="s">
        <v>3</v>
      </c>
      <c r="C2645">
        <v>929</v>
      </c>
      <c r="D2645" t="str">
        <f>TEXT(H2645/86400, "hh:mm:ss")</f>
        <v>01:46:27</v>
      </c>
      <c r="E2645"/>
      <c r="F2645" s="1" t="s">
        <v>5</v>
      </c>
      <c r="G2645" s="1" t="s">
        <v>6</v>
      </c>
      <c r="H2645">
        <v>6387.0730000000003</v>
      </c>
    </row>
    <row r="2646" spans="1:8" x14ac:dyDescent="0.25">
      <c r="A2646" s="1" t="s">
        <v>18137</v>
      </c>
      <c r="B2646" s="1" t="s">
        <v>3</v>
      </c>
      <c r="C2646">
        <v>1461</v>
      </c>
      <c r="D2646" t="str">
        <f>TEXT(H2646/86400, "hh:mm:ss")</f>
        <v>01:46:27</v>
      </c>
      <c r="E2646"/>
      <c r="F2646" s="1" t="s">
        <v>5</v>
      </c>
      <c r="G2646" s="1" t="s">
        <v>6</v>
      </c>
      <c r="H2646">
        <v>6387.0860000000002</v>
      </c>
    </row>
    <row r="2647" spans="1:8" x14ac:dyDescent="0.25">
      <c r="A2647" s="1" t="s">
        <v>5468</v>
      </c>
      <c r="B2647" s="1" t="s">
        <v>3</v>
      </c>
      <c r="C2647">
        <v>7451</v>
      </c>
      <c r="D2647" t="str">
        <f>TEXT(H2647/86400, "hh:mm:ss")</f>
        <v>01:46:27</v>
      </c>
      <c r="E2647"/>
      <c r="F2647" s="1" t="s">
        <v>5</v>
      </c>
      <c r="G2647" s="1" t="s">
        <v>6</v>
      </c>
      <c r="H2647">
        <v>6387.326</v>
      </c>
    </row>
    <row r="2648" spans="1:8" x14ac:dyDescent="0.25">
      <c r="A2648" s="1" t="s">
        <v>16754</v>
      </c>
      <c r="B2648" s="1" t="s">
        <v>7</v>
      </c>
      <c r="C2648">
        <v>5525</v>
      </c>
      <c r="D2648" t="str">
        <f>TEXT(H2648/86400, "hh:mm:ss")</f>
        <v>01:46:28</v>
      </c>
      <c r="E2648"/>
      <c r="F2648" s="1" t="s">
        <v>5</v>
      </c>
      <c r="G2648" s="1" t="s">
        <v>6</v>
      </c>
      <c r="H2648">
        <v>6388.0720000000001</v>
      </c>
    </row>
    <row r="2649" spans="1:8" x14ac:dyDescent="0.25">
      <c r="A2649" s="1" t="s">
        <v>16771</v>
      </c>
      <c r="B2649" s="1" t="s">
        <v>7</v>
      </c>
      <c r="C2649">
        <v>3926</v>
      </c>
      <c r="D2649" t="str">
        <f>TEXT(H2649/86400, "hh:mm:ss")</f>
        <v>01:46:28</v>
      </c>
      <c r="E2649"/>
      <c r="F2649" s="1" t="s">
        <v>5</v>
      </c>
      <c r="G2649" s="1" t="s">
        <v>6</v>
      </c>
      <c r="H2649">
        <v>6388.2190000000001</v>
      </c>
    </row>
    <row r="2650" spans="1:8" x14ac:dyDescent="0.25">
      <c r="A2650" s="1" t="s">
        <v>14207</v>
      </c>
      <c r="B2650" s="1" t="s">
        <v>3</v>
      </c>
      <c r="C2650">
        <v>2175</v>
      </c>
      <c r="D2650" t="str">
        <f>TEXT(H2650/86400, "hh:mm:ss")</f>
        <v>01:46:28</v>
      </c>
      <c r="E2650"/>
      <c r="F2650" s="1" t="s">
        <v>5</v>
      </c>
      <c r="G2650" s="1" t="s">
        <v>6</v>
      </c>
      <c r="H2650">
        <v>6388.4179999999997</v>
      </c>
    </row>
    <row r="2651" spans="1:8" x14ac:dyDescent="0.25">
      <c r="A2651" s="1" t="s">
        <v>12053</v>
      </c>
      <c r="B2651" s="1" t="s">
        <v>3</v>
      </c>
      <c r="C2651">
        <v>23243</v>
      </c>
      <c r="D2651" t="str">
        <f>TEXT(H2651/86400, "hh:mm:ss")</f>
        <v>01:46:29</v>
      </c>
      <c r="E2651"/>
      <c r="F2651" s="1" t="s">
        <v>5</v>
      </c>
      <c r="G2651" s="1" t="s">
        <v>6</v>
      </c>
      <c r="H2651">
        <v>6388.5169999999998</v>
      </c>
    </row>
    <row r="2652" spans="1:8" x14ac:dyDescent="0.25">
      <c r="A2652" s="1" t="s">
        <v>8656</v>
      </c>
      <c r="B2652" s="1" t="s">
        <v>3</v>
      </c>
      <c r="C2652">
        <v>2217</v>
      </c>
      <c r="D2652" t="str">
        <f>TEXT(H2652/86400, "hh:mm:ss")</f>
        <v>01:46:29</v>
      </c>
      <c r="E2652"/>
      <c r="F2652" s="1" t="s">
        <v>5</v>
      </c>
      <c r="G2652" s="1" t="s">
        <v>6</v>
      </c>
      <c r="H2652">
        <v>6389.0290000000005</v>
      </c>
    </row>
    <row r="2653" spans="1:8" x14ac:dyDescent="0.25">
      <c r="A2653" s="1" t="s">
        <v>19184</v>
      </c>
      <c r="B2653" s="1" t="s">
        <v>3</v>
      </c>
      <c r="C2653">
        <v>3351</v>
      </c>
      <c r="D2653" t="str">
        <f>TEXT(H2653/86400, "hh:mm:ss")</f>
        <v>01:46:29</v>
      </c>
      <c r="E2653"/>
      <c r="F2653" s="1" t="s">
        <v>5</v>
      </c>
      <c r="G2653" s="1" t="s">
        <v>6</v>
      </c>
      <c r="H2653">
        <v>6389.223</v>
      </c>
    </row>
    <row r="2654" spans="1:8" x14ac:dyDescent="0.25">
      <c r="A2654" s="1" t="s">
        <v>9955</v>
      </c>
      <c r="B2654" s="1" t="s">
        <v>3</v>
      </c>
      <c r="C2654">
        <v>6769</v>
      </c>
      <c r="D2654" t="str">
        <f>TEXT(H2654/86400, "hh:mm:ss")</f>
        <v>01:46:30</v>
      </c>
      <c r="E2654"/>
      <c r="F2654" s="1" t="s">
        <v>5</v>
      </c>
      <c r="G2654" s="1" t="s">
        <v>6</v>
      </c>
      <c r="H2654">
        <v>6389.9639999999999</v>
      </c>
    </row>
    <row r="2655" spans="1:8" x14ac:dyDescent="0.25">
      <c r="A2655" s="1" t="s">
        <v>5284</v>
      </c>
      <c r="B2655" s="1" t="s">
        <v>3</v>
      </c>
      <c r="C2655">
        <v>10200</v>
      </c>
      <c r="D2655" t="str">
        <f>TEXT(H2655/86400, "hh:mm:ss")</f>
        <v>01:46:30</v>
      </c>
      <c r="E2655"/>
      <c r="F2655" s="1" t="s">
        <v>5</v>
      </c>
      <c r="G2655" s="1" t="s">
        <v>6</v>
      </c>
      <c r="H2655">
        <v>6390.143</v>
      </c>
    </row>
    <row r="2656" spans="1:8" x14ac:dyDescent="0.25">
      <c r="A2656" s="1" t="s">
        <v>16828</v>
      </c>
      <c r="B2656" s="1" t="s">
        <v>3</v>
      </c>
      <c r="C2656">
        <v>2990</v>
      </c>
      <c r="D2656" t="str">
        <f>TEXT(H2656/86400, "hh:mm:ss")</f>
        <v>01:46:30</v>
      </c>
      <c r="E2656"/>
      <c r="F2656" s="1" t="s">
        <v>5</v>
      </c>
      <c r="G2656" s="1" t="s">
        <v>6</v>
      </c>
      <c r="H2656">
        <v>6390.3850000000002</v>
      </c>
    </row>
    <row r="2657" spans="1:8" x14ac:dyDescent="0.25">
      <c r="A2657" s="1" t="s">
        <v>3103</v>
      </c>
      <c r="B2657" s="1" t="s">
        <v>3</v>
      </c>
      <c r="C2657">
        <v>8553</v>
      </c>
      <c r="D2657" t="str">
        <f>TEXT(H2657/86400, "hh:mm:ss")</f>
        <v>01:46:30</v>
      </c>
      <c r="E2657"/>
      <c r="F2657" s="1" t="s">
        <v>5</v>
      </c>
      <c r="G2657" s="1" t="s">
        <v>6</v>
      </c>
      <c r="H2657">
        <v>6390.3980000000001</v>
      </c>
    </row>
    <row r="2658" spans="1:8" x14ac:dyDescent="0.25">
      <c r="A2658" s="1" t="s">
        <v>6790</v>
      </c>
      <c r="B2658" s="1" t="s">
        <v>3</v>
      </c>
      <c r="C2658">
        <v>3277</v>
      </c>
      <c r="D2658" t="str">
        <f>TEXT(H2658/86400, "hh:mm:ss")</f>
        <v>01:46:31</v>
      </c>
      <c r="E2658"/>
      <c r="F2658" s="1" t="s">
        <v>5</v>
      </c>
      <c r="G2658" s="1" t="s">
        <v>6</v>
      </c>
      <c r="H2658">
        <v>6390.5720000000001</v>
      </c>
    </row>
    <row r="2659" spans="1:8" x14ac:dyDescent="0.25">
      <c r="A2659" s="1" t="s">
        <v>17635</v>
      </c>
      <c r="B2659" s="1" t="s">
        <v>3</v>
      </c>
      <c r="C2659">
        <v>1111</v>
      </c>
      <c r="D2659" t="str">
        <f>TEXT(H2659/86400, "hh:mm:ss")</f>
        <v>01:46:31</v>
      </c>
      <c r="E2659"/>
      <c r="F2659" s="1" t="s">
        <v>5</v>
      </c>
      <c r="G2659" s="1" t="s">
        <v>6</v>
      </c>
      <c r="H2659">
        <v>6390.857</v>
      </c>
    </row>
    <row r="2660" spans="1:8" x14ac:dyDescent="0.25">
      <c r="A2660" s="1" t="s">
        <v>4741</v>
      </c>
      <c r="B2660" s="1" t="s">
        <v>3</v>
      </c>
      <c r="C2660">
        <v>7889</v>
      </c>
      <c r="D2660" t="str">
        <f>TEXT(H2660/86400, "hh:mm:ss")</f>
        <v>01:46:31</v>
      </c>
      <c r="E2660"/>
      <c r="F2660" s="1" t="s">
        <v>5</v>
      </c>
      <c r="G2660" s="1" t="s">
        <v>6</v>
      </c>
      <c r="H2660">
        <v>6391.1440000000002</v>
      </c>
    </row>
    <row r="2661" spans="1:8" x14ac:dyDescent="0.25">
      <c r="A2661" s="1" t="s">
        <v>13768</v>
      </c>
      <c r="B2661" s="1" t="s">
        <v>3</v>
      </c>
      <c r="C2661">
        <v>23826</v>
      </c>
      <c r="D2661" t="str">
        <f>TEXT(H2661/86400, "hh:mm:ss")</f>
        <v>01:46:31</v>
      </c>
      <c r="E2661"/>
      <c r="F2661" s="1" t="s">
        <v>5</v>
      </c>
      <c r="G2661" s="1" t="s">
        <v>6</v>
      </c>
      <c r="H2661">
        <v>6391.3429999999998</v>
      </c>
    </row>
    <row r="2662" spans="1:8" x14ac:dyDescent="0.25">
      <c r="A2662" s="1" t="s">
        <v>10973</v>
      </c>
      <c r="B2662" s="1" t="s">
        <v>3</v>
      </c>
      <c r="C2662">
        <v>414</v>
      </c>
      <c r="D2662" t="str">
        <f>TEXT(H2662/86400, "hh:mm:ss")</f>
        <v>01:46:31</v>
      </c>
      <c r="E2662"/>
      <c r="F2662" s="1" t="s">
        <v>5</v>
      </c>
      <c r="G2662" s="1" t="s">
        <v>6</v>
      </c>
      <c r="H2662">
        <v>6391.375</v>
      </c>
    </row>
    <row r="2663" spans="1:8" x14ac:dyDescent="0.25">
      <c r="A2663" s="1" t="s">
        <v>12221</v>
      </c>
      <c r="B2663" s="1" t="s">
        <v>3</v>
      </c>
      <c r="C2663">
        <v>3076</v>
      </c>
      <c r="D2663" t="str">
        <f>TEXT(H2663/86400, "hh:mm:ss")</f>
        <v>01:46:32</v>
      </c>
      <c r="E2663"/>
      <c r="F2663" s="1" t="s">
        <v>5</v>
      </c>
      <c r="G2663" s="1" t="s">
        <v>6</v>
      </c>
      <c r="H2663">
        <v>6391.62</v>
      </c>
    </row>
    <row r="2664" spans="1:8" x14ac:dyDescent="0.25">
      <c r="A2664" s="1" t="s">
        <v>242</v>
      </c>
      <c r="B2664" s="1" t="s">
        <v>7</v>
      </c>
      <c r="C2664">
        <v>10458</v>
      </c>
      <c r="D2664" t="str">
        <f>TEXT(H2664/86400, "hh:mm:ss")</f>
        <v>01:46:32</v>
      </c>
      <c r="E2664"/>
      <c r="F2664" s="1" t="s">
        <v>5</v>
      </c>
      <c r="G2664" s="1" t="s">
        <v>6</v>
      </c>
      <c r="H2664">
        <v>6392.2340000000004</v>
      </c>
    </row>
    <row r="2665" spans="1:8" x14ac:dyDescent="0.25">
      <c r="A2665" s="1" t="s">
        <v>19264</v>
      </c>
      <c r="B2665" s="1" t="s">
        <v>3</v>
      </c>
      <c r="C2665">
        <v>7332</v>
      </c>
      <c r="D2665" t="str">
        <f>TEXT(H2665/86400, "hh:mm:ss")</f>
        <v>01:46:33</v>
      </c>
      <c r="E2665"/>
      <c r="F2665" s="1" t="s">
        <v>5</v>
      </c>
      <c r="G2665" s="1" t="s">
        <v>6</v>
      </c>
      <c r="H2665">
        <v>6392.5810000000001</v>
      </c>
    </row>
    <row r="2666" spans="1:8" x14ac:dyDescent="0.25">
      <c r="A2666" s="1" t="s">
        <v>18225</v>
      </c>
      <c r="B2666" s="1" t="s">
        <v>3</v>
      </c>
      <c r="C2666">
        <v>7019</v>
      </c>
      <c r="D2666" t="str">
        <f>TEXT(H2666/86400, "hh:mm:ss")</f>
        <v>01:46:33</v>
      </c>
      <c r="E2666"/>
      <c r="F2666" s="1" t="s">
        <v>5</v>
      </c>
      <c r="G2666" s="1" t="s">
        <v>6</v>
      </c>
      <c r="H2666">
        <v>6392.6869999999999</v>
      </c>
    </row>
    <row r="2667" spans="1:8" x14ac:dyDescent="0.25">
      <c r="A2667" s="1" t="s">
        <v>18306</v>
      </c>
      <c r="B2667" s="1" t="s">
        <v>3</v>
      </c>
      <c r="C2667">
        <v>8510</v>
      </c>
      <c r="D2667" t="str">
        <f>TEXT(H2667/86400, "hh:mm:ss")</f>
        <v>01:46:33</v>
      </c>
      <c r="E2667"/>
      <c r="F2667" s="1" t="s">
        <v>5</v>
      </c>
      <c r="G2667" s="1" t="s">
        <v>6</v>
      </c>
      <c r="H2667">
        <v>6393.23</v>
      </c>
    </row>
    <row r="2668" spans="1:8" x14ac:dyDescent="0.25">
      <c r="A2668" s="1" t="s">
        <v>4628</v>
      </c>
      <c r="B2668" s="1" t="s">
        <v>7</v>
      </c>
      <c r="C2668">
        <v>1875</v>
      </c>
      <c r="D2668" t="str">
        <f>TEXT(H2668/86400, "hh:mm:ss")</f>
        <v>01:46:34</v>
      </c>
      <c r="E2668"/>
      <c r="F2668" s="1" t="s">
        <v>5</v>
      </c>
      <c r="G2668" s="1" t="s">
        <v>6</v>
      </c>
      <c r="H2668">
        <v>6393.65</v>
      </c>
    </row>
    <row r="2669" spans="1:8" x14ac:dyDescent="0.25">
      <c r="A2669" s="1" t="s">
        <v>12571</v>
      </c>
      <c r="B2669" s="1" t="s">
        <v>3</v>
      </c>
      <c r="C2669">
        <v>3086</v>
      </c>
      <c r="D2669" t="str">
        <f>TEXT(H2669/86400, "hh:mm:ss")</f>
        <v>01:46:34</v>
      </c>
      <c r="E2669"/>
      <c r="F2669" s="1" t="s">
        <v>5</v>
      </c>
      <c r="G2669" s="1" t="s">
        <v>6</v>
      </c>
      <c r="H2669">
        <v>6393.7839999999997</v>
      </c>
    </row>
    <row r="2670" spans="1:8" x14ac:dyDescent="0.25">
      <c r="A2670" s="1" t="s">
        <v>3988</v>
      </c>
      <c r="B2670" s="1" t="s">
        <v>3</v>
      </c>
      <c r="C2670">
        <v>3313</v>
      </c>
      <c r="D2670" t="str">
        <f>TEXT(H2670/86400, "hh:mm:ss")</f>
        <v>01:46:34</v>
      </c>
      <c r="E2670"/>
      <c r="F2670" s="1" t="s">
        <v>5</v>
      </c>
      <c r="G2670" s="1" t="s">
        <v>6</v>
      </c>
      <c r="H2670">
        <v>6393.8040000000001</v>
      </c>
    </row>
    <row r="2671" spans="1:8" x14ac:dyDescent="0.25">
      <c r="A2671" s="1" t="s">
        <v>13566</v>
      </c>
      <c r="B2671" s="1" t="s">
        <v>7</v>
      </c>
      <c r="C2671">
        <v>15965</v>
      </c>
      <c r="D2671" t="str">
        <f>TEXT(H2671/86400, "hh:mm:ss")</f>
        <v>01:46:34</v>
      </c>
      <c r="E2671"/>
      <c r="F2671" s="1" t="s">
        <v>5</v>
      </c>
      <c r="G2671" s="1" t="s">
        <v>6</v>
      </c>
      <c r="H2671">
        <v>6393.8540000000003</v>
      </c>
    </row>
    <row r="2672" spans="1:8" x14ac:dyDescent="0.25">
      <c r="A2672" s="1" t="s">
        <v>20069</v>
      </c>
      <c r="B2672" s="1" t="s">
        <v>3</v>
      </c>
      <c r="C2672">
        <v>2815</v>
      </c>
      <c r="D2672" t="str">
        <f>TEXT(H2672/86400, "hh:mm:ss")</f>
        <v>01:46:34</v>
      </c>
      <c r="E2672"/>
      <c r="F2672" s="1" t="s">
        <v>5</v>
      </c>
      <c r="G2672" s="1" t="s">
        <v>6</v>
      </c>
      <c r="H2672">
        <v>6393.9449999999997</v>
      </c>
    </row>
    <row r="2673" spans="1:8" x14ac:dyDescent="0.25">
      <c r="A2673" s="1" t="s">
        <v>4087</v>
      </c>
      <c r="B2673" s="1" t="s">
        <v>7</v>
      </c>
      <c r="C2673">
        <v>8302</v>
      </c>
      <c r="D2673" t="str">
        <f>TEXT(H2673/86400, "hh:mm:ss")</f>
        <v>01:46:34</v>
      </c>
      <c r="E2673"/>
      <c r="F2673" s="1" t="s">
        <v>5</v>
      </c>
      <c r="G2673" s="1" t="s">
        <v>6</v>
      </c>
      <c r="H2673">
        <v>6394.0569999999998</v>
      </c>
    </row>
    <row r="2674" spans="1:8" x14ac:dyDescent="0.25">
      <c r="A2674" s="1" t="s">
        <v>20050</v>
      </c>
      <c r="B2674" s="1" t="s">
        <v>3</v>
      </c>
      <c r="C2674">
        <v>14536</v>
      </c>
      <c r="D2674" t="str">
        <f>TEXT(H2674/86400, "hh:mm:ss")</f>
        <v>01:46:34</v>
      </c>
      <c r="E2674"/>
      <c r="F2674" s="1" t="s">
        <v>5</v>
      </c>
      <c r="G2674" s="1" t="s">
        <v>6</v>
      </c>
      <c r="H2674">
        <v>6394.2129999999997</v>
      </c>
    </row>
    <row r="2675" spans="1:8" x14ac:dyDescent="0.25">
      <c r="A2675" s="1" t="s">
        <v>7067</v>
      </c>
      <c r="B2675" s="1" t="s">
        <v>3</v>
      </c>
      <c r="C2675">
        <v>1707</v>
      </c>
      <c r="D2675" t="str">
        <f>TEXT(H2675/86400, "hh:mm:ss")</f>
        <v>01:46:34</v>
      </c>
      <c r="E2675"/>
      <c r="F2675" s="1" t="s">
        <v>5</v>
      </c>
      <c r="G2675" s="1" t="s">
        <v>6</v>
      </c>
      <c r="H2675">
        <v>6394.3860000000004</v>
      </c>
    </row>
    <row r="2676" spans="1:8" x14ac:dyDescent="0.25">
      <c r="A2676" s="1" t="s">
        <v>5037</v>
      </c>
      <c r="B2676" s="1" t="s">
        <v>3</v>
      </c>
      <c r="C2676">
        <v>5454</v>
      </c>
      <c r="D2676" t="str">
        <f>TEXT(H2676/86400, "hh:mm:ss")</f>
        <v>01:46:35</v>
      </c>
      <c r="E2676"/>
      <c r="F2676" s="1" t="s">
        <v>5</v>
      </c>
      <c r="G2676" s="1" t="s">
        <v>6</v>
      </c>
      <c r="H2676">
        <v>6394.5349999999999</v>
      </c>
    </row>
    <row r="2677" spans="1:8" x14ac:dyDescent="0.25">
      <c r="A2677" s="1" t="s">
        <v>8588</v>
      </c>
      <c r="B2677" s="1" t="s">
        <v>3</v>
      </c>
      <c r="C2677">
        <v>10196</v>
      </c>
      <c r="D2677" t="str">
        <f>TEXT(H2677/86400, "hh:mm:ss")</f>
        <v>01:46:35</v>
      </c>
      <c r="E2677"/>
      <c r="F2677" s="1" t="s">
        <v>5</v>
      </c>
      <c r="G2677" s="1" t="s">
        <v>6</v>
      </c>
      <c r="H2677">
        <v>6394.6639999999998</v>
      </c>
    </row>
    <row r="2678" spans="1:8" x14ac:dyDescent="0.25">
      <c r="A2678" s="1" t="s">
        <v>10146</v>
      </c>
      <c r="B2678" s="1" t="s">
        <v>3</v>
      </c>
      <c r="C2678">
        <v>3641</v>
      </c>
      <c r="D2678" t="str">
        <f>TEXT(H2678/86400, "hh:mm:ss")</f>
        <v>01:46:35</v>
      </c>
      <c r="E2678"/>
      <c r="F2678" s="1" t="s">
        <v>5</v>
      </c>
      <c r="G2678" s="1" t="s">
        <v>6</v>
      </c>
      <c r="H2678">
        <v>6394.8370000000004</v>
      </c>
    </row>
    <row r="2679" spans="1:8" x14ac:dyDescent="0.25">
      <c r="A2679" s="1" t="s">
        <v>253</v>
      </c>
      <c r="B2679" s="1" t="s">
        <v>3</v>
      </c>
      <c r="C2679">
        <v>2230</v>
      </c>
      <c r="D2679" t="str">
        <f>TEXT(H2679/86400, "hh:mm:ss")</f>
        <v>01:46:36</v>
      </c>
      <c r="E2679"/>
      <c r="F2679" s="1" t="s">
        <v>5</v>
      </c>
      <c r="G2679" s="1" t="s">
        <v>6</v>
      </c>
      <c r="H2679">
        <v>6395.8680000000004</v>
      </c>
    </row>
    <row r="2680" spans="1:8" x14ac:dyDescent="0.25">
      <c r="A2680" s="1" t="s">
        <v>5205</v>
      </c>
      <c r="B2680" s="1" t="s">
        <v>3</v>
      </c>
      <c r="C2680">
        <v>7481</v>
      </c>
      <c r="D2680" t="str">
        <f>TEXT(H2680/86400, "hh:mm:ss")</f>
        <v>01:46:36</v>
      </c>
      <c r="E2680"/>
      <c r="F2680" s="1" t="s">
        <v>5</v>
      </c>
      <c r="G2680" s="1" t="s">
        <v>6</v>
      </c>
      <c r="H2680">
        <v>6395.8729999999996</v>
      </c>
    </row>
    <row r="2681" spans="1:8" x14ac:dyDescent="0.25">
      <c r="A2681" s="1" t="s">
        <v>11693</v>
      </c>
      <c r="B2681" s="1" t="s">
        <v>3</v>
      </c>
      <c r="C2681">
        <v>15170</v>
      </c>
      <c r="D2681" t="str">
        <f>TEXT(H2681/86400, "hh:mm:ss")</f>
        <v>01:46:36</v>
      </c>
      <c r="E2681"/>
      <c r="F2681" s="1" t="s">
        <v>5</v>
      </c>
      <c r="G2681" s="1" t="s">
        <v>6</v>
      </c>
      <c r="H2681">
        <v>6396.0110000000004</v>
      </c>
    </row>
    <row r="2682" spans="1:8" x14ac:dyDescent="0.25">
      <c r="A2682" s="1" t="s">
        <v>15121</v>
      </c>
      <c r="B2682" s="1" t="s">
        <v>3</v>
      </c>
      <c r="C2682">
        <v>3634</v>
      </c>
      <c r="D2682" t="str">
        <f>TEXT(H2682/86400, "hh:mm:ss")</f>
        <v>01:46:36</v>
      </c>
      <c r="E2682"/>
      <c r="F2682" s="1" t="s">
        <v>5</v>
      </c>
      <c r="G2682" s="1" t="s">
        <v>6</v>
      </c>
      <c r="H2682">
        <v>6396.241</v>
      </c>
    </row>
    <row r="2683" spans="1:8" x14ac:dyDescent="0.25">
      <c r="A2683" s="1" t="s">
        <v>983</v>
      </c>
      <c r="B2683" s="1" t="s">
        <v>3</v>
      </c>
      <c r="C2683">
        <v>4851</v>
      </c>
      <c r="D2683" t="str">
        <f>TEXT(H2683/86400, "hh:mm:ss")</f>
        <v>01:46:37</v>
      </c>
      <c r="E2683"/>
      <c r="F2683" s="1" t="s">
        <v>5</v>
      </c>
      <c r="G2683" s="1" t="s">
        <v>6</v>
      </c>
      <c r="H2683">
        <v>6396.7870000000003</v>
      </c>
    </row>
    <row r="2684" spans="1:8" x14ac:dyDescent="0.25">
      <c r="A2684" s="1" t="s">
        <v>19834</v>
      </c>
      <c r="B2684" s="1" t="s">
        <v>3</v>
      </c>
      <c r="C2684">
        <v>15175</v>
      </c>
      <c r="D2684" t="str">
        <f>TEXT(H2684/86400, "hh:mm:ss")</f>
        <v>01:46:37</v>
      </c>
      <c r="E2684"/>
      <c r="F2684" s="1" t="s">
        <v>5</v>
      </c>
      <c r="G2684" s="1" t="s">
        <v>6</v>
      </c>
      <c r="H2684">
        <v>6397.1549999999997</v>
      </c>
    </row>
    <row r="2685" spans="1:8" x14ac:dyDescent="0.25">
      <c r="A2685" s="1" t="s">
        <v>17226</v>
      </c>
      <c r="B2685" s="1" t="s">
        <v>3</v>
      </c>
      <c r="C2685">
        <v>3733</v>
      </c>
      <c r="D2685" t="str">
        <f>TEXT(H2685/86400, "hh:mm:ss")</f>
        <v>01:46:37</v>
      </c>
      <c r="E2685"/>
      <c r="F2685" s="1" t="s">
        <v>5</v>
      </c>
      <c r="G2685" s="1" t="s">
        <v>6</v>
      </c>
      <c r="H2685">
        <v>6397.2730000000001</v>
      </c>
    </row>
    <row r="2686" spans="1:8" x14ac:dyDescent="0.25">
      <c r="A2686" s="1" t="s">
        <v>17816</v>
      </c>
      <c r="B2686" s="1" t="s">
        <v>3</v>
      </c>
      <c r="C2686">
        <v>7201</v>
      </c>
      <c r="D2686" t="str">
        <f>TEXT(H2686/86400, "hh:mm:ss")</f>
        <v>01:46:37</v>
      </c>
      <c r="E2686"/>
      <c r="F2686" s="1" t="s">
        <v>5</v>
      </c>
      <c r="G2686" s="1" t="s">
        <v>6</v>
      </c>
      <c r="H2686">
        <v>6397.375</v>
      </c>
    </row>
    <row r="2687" spans="1:8" x14ac:dyDescent="0.25">
      <c r="A2687" s="1" t="s">
        <v>11873</v>
      </c>
      <c r="B2687" s="1" t="s">
        <v>3</v>
      </c>
      <c r="C2687">
        <v>10204</v>
      </c>
      <c r="D2687" t="str">
        <f>TEXT(H2687/86400, "hh:mm:ss")</f>
        <v>01:46:37</v>
      </c>
      <c r="E2687"/>
      <c r="F2687" s="1" t="s">
        <v>5</v>
      </c>
      <c r="G2687" s="1" t="s">
        <v>6</v>
      </c>
      <c r="H2687">
        <v>6397.4459999999999</v>
      </c>
    </row>
    <row r="2688" spans="1:8" x14ac:dyDescent="0.25">
      <c r="A2688" s="1" t="s">
        <v>19071</v>
      </c>
      <c r="B2688" s="1" t="s">
        <v>3</v>
      </c>
      <c r="C2688">
        <v>14431</v>
      </c>
      <c r="D2688" t="str">
        <f>TEXT(H2688/86400, "hh:mm:ss")</f>
        <v>01:46:38</v>
      </c>
      <c r="E2688"/>
      <c r="F2688" s="1" t="s">
        <v>5</v>
      </c>
      <c r="G2688" s="1" t="s">
        <v>6</v>
      </c>
      <c r="H2688">
        <v>6397.6360000000004</v>
      </c>
    </row>
    <row r="2689" spans="1:8" x14ac:dyDescent="0.25">
      <c r="A2689" s="1" t="s">
        <v>3560</v>
      </c>
      <c r="B2689" s="1" t="s">
        <v>3</v>
      </c>
      <c r="C2689">
        <v>9347</v>
      </c>
      <c r="D2689" t="str">
        <f>TEXT(H2689/86400, "hh:mm:ss")</f>
        <v>01:46:38</v>
      </c>
      <c r="E2689"/>
      <c r="F2689" s="1" t="s">
        <v>5</v>
      </c>
      <c r="G2689" s="1" t="s">
        <v>6</v>
      </c>
      <c r="H2689">
        <v>6397.7269999999999</v>
      </c>
    </row>
    <row r="2690" spans="1:8" x14ac:dyDescent="0.25">
      <c r="A2690" s="1" t="s">
        <v>9984</v>
      </c>
      <c r="B2690" s="1" t="s">
        <v>3</v>
      </c>
      <c r="C2690">
        <v>8591</v>
      </c>
      <c r="D2690" t="str">
        <f>TEXT(H2690/86400, "hh:mm:ss")</f>
        <v>01:46:38</v>
      </c>
      <c r="E2690"/>
      <c r="F2690" s="1" t="s">
        <v>5</v>
      </c>
      <c r="G2690" s="1" t="s">
        <v>6</v>
      </c>
      <c r="H2690">
        <v>6398.0720000000001</v>
      </c>
    </row>
    <row r="2691" spans="1:8" x14ac:dyDescent="0.25">
      <c r="A2691" s="1" t="s">
        <v>18616</v>
      </c>
      <c r="B2691" s="1" t="s">
        <v>3</v>
      </c>
      <c r="C2691">
        <v>1393</v>
      </c>
      <c r="D2691" t="str">
        <f>TEXT(H2691/86400, "hh:mm:ss")</f>
        <v>01:46:38</v>
      </c>
      <c r="E2691"/>
      <c r="F2691" s="1" t="s">
        <v>5</v>
      </c>
      <c r="G2691" s="1" t="s">
        <v>6</v>
      </c>
      <c r="H2691">
        <v>6398.4260000000004</v>
      </c>
    </row>
    <row r="2692" spans="1:8" x14ac:dyDescent="0.25">
      <c r="A2692" s="1" t="s">
        <v>12623</v>
      </c>
      <c r="B2692" s="1" t="s">
        <v>3</v>
      </c>
      <c r="C2692">
        <v>9187</v>
      </c>
      <c r="D2692" t="str">
        <f>TEXT(H2692/86400, "hh:mm:ss")</f>
        <v>01:46:38</v>
      </c>
      <c r="E2692"/>
      <c r="F2692" s="1" t="s">
        <v>5</v>
      </c>
      <c r="G2692" s="1" t="s">
        <v>6</v>
      </c>
      <c r="H2692">
        <v>6398.48</v>
      </c>
    </row>
    <row r="2693" spans="1:8" x14ac:dyDescent="0.25">
      <c r="A2693" s="1" t="s">
        <v>1905</v>
      </c>
      <c r="B2693" s="1" t="s">
        <v>3</v>
      </c>
      <c r="C2693">
        <v>6739</v>
      </c>
      <c r="D2693" t="str">
        <f>TEXT(H2693/86400, "hh:mm:ss")</f>
        <v>01:46:39</v>
      </c>
      <c r="E2693"/>
      <c r="F2693" s="1" t="s">
        <v>5</v>
      </c>
      <c r="G2693" s="1" t="s">
        <v>6</v>
      </c>
      <c r="H2693">
        <v>6398.6689999999999</v>
      </c>
    </row>
    <row r="2694" spans="1:8" x14ac:dyDescent="0.25">
      <c r="A2694" s="1" t="s">
        <v>9649</v>
      </c>
      <c r="B2694" s="1" t="s">
        <v>3</v>
      </c>
      <c r="C2694">
        <v>3790</v>
      </c>
      <c r="D2694" t="str">
        <f>TEXT(H2694/86400, "hh:mm:ss")</f>
        <v>01:46:39</v>
      </c>
      <c r="E2694"/>
      <c r="F2694" s="1" t="s">
        <v>5</v>
      </c>
      <c r="G2694" s="1" t="s">
        <v>6</v>
      </c>
      <c r="H2694">
        <v>6398.8050000000003</v>
      </c>
    </row>
    <row r="2695" spans="1:8" x14ac:dyDescent="0.25">
      <c r="A2695" s="1" t="s">
        <v>2866</v>
      </c>
      <c r="B2695" s="1" t="s">
        <v>3</v>
      </c>
      <c r="C2695">
        <v>2341</v>
      </c>
      <c r="D2695" t="str">
        <f>TEXT(H2695/86400, "hh:mm:ss")</f>
        <v>01:46:39</v>
      </c>
      <c r="E2695"/>
      <c r="F2695" s="1" t="s">
        <v>5</v>
      </c>
      <c r="G2695" s="1" t="s">
        <v>6</v>
      </c>
      <c r="H2695">
        <v>6398.8069999999998</v>
      </c>
    </row>
    <row r="2696" spans="1:8" x14ac:dyDescent="0.25">
      <c r="A2696" s="1" t="s">
        <v>16836</v>
      </c>
      <c r="B2696" s="1" t="s">
        <v>3</v>
      </c>
      <c r="C2696">
        <v>1164</v>
      </c>
      <c r="D2696" t="str">
        <f>TEXT(H2696/86400, "hh:mm:ss")</f>
        <v>01:46:39</v>
      </c>
      <c r="E2696"/>
      <c r="F2696" s="1" t="s">
        <v>5</v>
      </c>
      <c r="G2696" s="1" t="s">
        <v>6</v>
      </c>
      <c r="H2696">
        <v>6398.9350000000004</v>
      </c>
    </row>
    <row r="2697" spans="1:8" x14ac:dyDescent="0.25">
      <c r="A2697" s="1" t="s">
        <v>3601</v>
      </c>
      <c r="B2697" s="1" t="s">
        <v>7</v>
      </c>
      <c r="C2697">
        <v>22623</v>
      </c>
      <c r="D2697" t="str">
        <f>TEXT(H2697/86400, "hh:mm:ss")</f>
        <v>01:46:39</v>
      </c>
      <c r="E2697"/>
      <c r="F2697" s="1" t="s">
        <v>5</v>
      </c>
      <c r="G2697" s="1" t="s">
        <v>6</v>
      </c>
      <c r="H2697">
        <v>6398.9960000000001</v>
      </c>
    </row>
    <row r="2698" spans="1:8" x14ac:dyDescent="0.25">
      <c r="A2698" s="1" t="s">
        <v>10085</v>
      </c>
      <c r="B2698" s="1" t="s">
        <v>3</v>
      </c>
      <c r="C2698">
        <v>14607</v>
      </c>
      <c r="D2698" t="str">
        <f>TEXT(H2698/86400, "hh:mm:ss")</f>
        <v>01:46:39</v>
      </c>
      <c r="E2698"/>
      <c r="F2698" s="1" t="s">
        <v>5</v>
      </c>
      <c r="G2698" s="1" t="s">
        <v>6</v>
      </c>
      <c r="H2698">
        <v>6399.0020000000004</v>
      </c>
    </row>
    <row r="2699" spans="1:8" x14ac:dyDescent="0.25">
      <c r="A2699" s="1" t="s">
        <v>2510</v>
      </c>
      <c r="B2699" s="1" t="s">
        <v>3</v>
      </c>
      <c r="C2699">
        <v>1596</v>
      </c>
      <c r="D2699" t="str">
        <f>TEXT(H2699/86400, "hh:mm:ss")</f>
        <v>01:46:39</v>
      </c>
      <c r="E2699"/>
      <c r="F2699" s="1" t="s">
        <v>5</v>
      </c>
      <c r="G2699" s="1" t="s">
        <v>6</v>
      </c>
      <c r="H2699">
        <v>6399.1409999999996</v>
      </c>
    </row>
    <row r="2700" spans="1:8" x14ac:dyDescent="0.25">
      <c r="A2700" s="1" t="s">
        <v>2486</v>
      </c>
      <c r="B2700" s="1" t="s">
        <v>3</v>
      </c>
      <c r="C2700">
        <v>7113</v>
      </c>
      <c r="D2700" t="str">
        <f>TEXT(H2700/86400, "hh:mm:ss")</f>
        <v>01:46:39</v>
      </c>
      <c r="E2700"/>
      <c r="F2700" s="1" t="s">
        <v>5</v>
      </c>
      <c r="G2700" s="1" t="s">
        <v>6</v>
      </c>
      <c r="H2700">
        <v>6399.1549999999997</v>
      </c>
    </row>
    <row r="2701" spans="1:8" x14ac:dyDescent="0.25">
      <c r="A2701" s="1" t="s">
        <v>12029</v>
      </c>
      <c r="B2701" s="1" t="s">
        <v>3</v>
      </c>
      <c r="C2701">
        <v>5283</v>
      </c>
      <c r="D2701" t="str">
        <f>TEXT(H2701/86400, "hh:mm:ss")</f>
        <v>01:46:39</v>
      </c>
      <c r="E2701"/>
      <c r="F2701" s="1" t="s">
        <v>5</v>
      </c>
      <c r="G2701" s="1" t="s">
        <v>6</v>
      </c>
      <c r="H2701">
        <v>6399.3739999999998</v>
      </c>
    </row>
    <row r="2702" spans="1:8" x14ac:dyDescent="0.25">
      <c r="A2702" s="1" t="s">
        <v>1719</v>
      </c>
      <c r="B2702" s="1" t="s">
        <v>3</v>
      </c>
      <c r="C2702">
        <v>4697</v>
      </c>
      <c r="D2702" t="str">
        <f>TEXT(H2702/86400, "hh:mm:ss")</f>
        <v>01:46:40</v>
      </c>
      <c r="E2702"/>
      <c r="F2702" s="1" t="s">
        <v>5</v>
      </c>
      <c r="G2702" s="1" t="s">
        <v>6</v>
      </c>
      <c r="H2702">
        <v>6399.5649999999996</v>
      </c>
    </row>
    <row r="2703" spans="1:8" x14ac:dyDescent="0.25">
      <c r="A2703" s="1" t="s">
        <v>9251</v>
      </c>
      <c r="B2703" s="1" t="s">
        <v>3</v>
      </c>
      <c r="C2703">
        <v>10067</v>
      </c>
      <c r="D2703" t="str">
        <f>TEXT(H2703/86400, "hh:mm:ss")</f>
        <v>01:46:40</v>
      </c>
      <c r="E2703"/>
      <c r="F2703" s="1" t="s">
        <v>5</v>
      </c>
      <c r="G2703" s="1" t="s">
        <v>6</v>
      </c>
      <c r="H2703">
        <v>6399.9049999999997</v>
      </c>
    </row>
    <row r="2704" spans="1:8" x14ac:dyDescent="0.25">
      <c r="A2704" s="1" t="s">
        <v>8190</v>
      </c>
      <c r="B2704" s="1" t="s">
        <v>7</v>
      </c>
      <c r="C2704">
        <v>13698</v>
      </c>
      <c r="D2704" t="str">
        <f>TEXT(H2704/86400, "hh:mm:ss")</f>
        <v>01:46:40</v>
      </c>
      <c r="E2704"/>
      <c r="F2704" s="1" t="s">
        <v>5</v>
      </c>
      <c r="G2704" s="1" t="s">
        <v>6</v>
      </c>
      <c r="H2704">
        <v>6400.0780000000004</v>
      </c>
    </row>
    <row r="2705" spans="1:8" x14ac:dyDescent="0.25">
      <c r="A2705" s="1" t="s">
        <v>2157</v>
      </c>
      <c r="B2705" s="1" t="s">
        <v>3</v>
      </c>
      <c r="C2705">
        <v>10093</v>
      </c>
      <c r="D2705" t="str">
        <f>TEXT(H2705/86400, "hh:mm:ss")</f>
        <v>01:46:41</v>
      </c>
      <c r="E2705"/>
      <c r="F2705" s="1" t="s">
        <v>5</v>
      </c>
      <c r="G2705" s="1" t="s">
        <v>6</v>
      </c>
      <c r="H2705">
        <v>6400.6360000000004</v>
      </c>
    </row>
    <row r="2706" spans="1:8" x14ac:dyDescent="0.25">
      <c r="A2706" s="1" t="s">
        <v>13630</v>
      </c>
      <c r="B2706" s="1" t="s">
        <v>3</v>
      </c>
      <c r="C2706">
        <v>3532</v>
      </c>
      <c r="D2706" t="str">
        <f>TEXT(H2706/86400, "hh:mm:ss")</f>
        <v>01:46:41</v>
      </c>
      <c r="E2706"/>
      <c r="F2706" s="1" t="s">
        <v>5</v>
      </c>
      <c r="G2706" s="1" t="s">
        <v>6</v>
      </c>
      <c r="H2706">
        <v>6401.2240000000002</v>
      </c>
    </row>
    <row r="2707" spans="1:8" x14ac:dyDescent="0.25">
      <c r="A2707" s="1" t="s">
        <v>10391</v>
      </c>
      <c r="B2707" s="1" t="s">
        <v>3</v>
      </c>
      <c r="C2707">
        <v>7432</v>
      </c>
      <c r="D2707" t="str">
        <f>TEXT(H2707/86400, "hh:mm:ss")</f>
        <v>01:46:42</v>
      </c>
      <c r="E2707"/>
      <c r="F2707" s="1" t="s">
        <v>5</v>
      </c>
      <c r="G2707" s="1" t="s">
        <v>6</v>
      </c>
      <c r="H2707">
        <v>6402.0870000000004</v>
      </c>
    </row>
    <row r="2708" spans="1:8" x14ac:dyDescent="0.25">
      <c r="A2708" s="1" t="s">
        <v>13178</v>
      </c>
      <c r="B2708" s="1" t="s">
        <v>3</v>
      </c>
      <c r="C2708">
        <v>3643</v>
      </c>
      <c r="D2708" t="str">
        <f>TEXT(H2708/86400, "hh:mm:ss")</f>
        <v>01:46:42</v>
      </c>
      <c r="E2708"/>
      <c r="F2708" s="1" t="s">
        <v>5</v>
      </c>
      <c r="G2708" s="1" t="s">
        <v>6</v>
      </c>
      <c r="H2708">
        <v>6402.2120000000004</v>
      </c>
    </row>
    <row r="2709" spans="1:8" x14ac:dyDescent="0.25">
      <c r="A2709" s="1" t="s">
        <v>953</v>
      </c>
      <c r="B2709" s="1" t="s">
        <v>3</v>
      </c>
      <c r="C2709">
        <v>5987</v>
      </c>
      <c r="D2709" t="str">
        <f>TEXT(H2709/86400, "hh:mm:ss")</f>
        <v>01:46:42</v>
      </c>
      <c r="E2709"/>
      <c r="F2709" s="1" t="s">
        <v>5</v>
      </c>
      <c r="G2709" s="1" t="s">
        <v>6</v>
      </c>
      <c r="H2709">
        <v>6402.3959999999997</v>
      </c>
    </row>
    <row r="2710" spans="1:8" x14ac:dyDescent="0.25">
      <c r="A2710" s="1" t="s">
        <v>3282</v>
      </c>
      <c r="B2710" s="1" t="s">
        <v>3</v>
      </c>
      <c r="C2710">
        <v>510</v>
      </c>
      <c r="D2710" t="str">
        <f>TEXT(H2710/86400, "hh:mm:ss")</f>
        <v>01:46:43</v>
      </c>
      <c r="E2710"/>
      <c r="F2710" s="1" t="s">
        <v>5</v>
      </c>
      <c r="G2710" s="1" t="s">
        <v>6</v>
      </c>
      <c r="H2710">
        <v>6402.68</v>
      </c>
    </row>
    <row r="2711" spans="1:8" x14ac:dyDescent="0.25">
      <c r="A2711" s="1" t="s">
        <v>19948</v>
      </c>
      <c r="B2711" s="1" t="s">
        <v>7</v>
      </c>
      <c r="C2711">
        <v>4207</v>
      </c>
      <c r="D2711" t="str">
        <f>TEXT(H2711/86400, "hh:mm:ss")</f>
        <v>01:46:43</v>
      </c>
      <c r="E2711"/>
      <c r="F2711" s="1" t="s">
        <v>5</v>
      </c>
      <c r="G2711" s="1" t="s">
        <v>6</v>
      </c>
      <c r="H2711">
        <v>6403.1130000000003</v>
      </c>
    </row>
    <row r="2712" spans="1:8" x14ac:dyDescent="0.25">
      <c r="A2712" s="1" t="s">
        <v>18096</v>
      </c>
      <c r="B2712" s="1" t="s">
        <v>3</v>
      </c>
      <c r="C2712">
        <v>20542</v>
      </c>
      <c r="D2712" t="str">
        <f>TEXT(H2712/86400, "hh:mm:ss")</f>
        <v>01:46:43</v>
      </c>
      <c r="E2712"/>
      <c r="F2712" s="1" t="s">
        <v>5</v>
      </c>
      <c r="G2712" s="1" t="s">
        <v>6</v>
      </c>
      <c r="H2712">
        <v>6403.1419999999998</v>
      </c>
    </row>
    <row r="2713" spans="1:8" x14ac:dyDescent="0.25">
      <c r="A2713" s="1" t="s">
        <v>12844</v>
      </c>
      <c r="B2713" s="1" t="s">
        <v>3</v>
      </c>
      <c r="C2713">
        <v>9868</v>
      </c>
      <c r="D2713" t="str">
        <f>TEXT(H2713/86400, "hh:mm:ss")</f>
        <v>01:46:43</v>
      </c>
      <c r="E2713"/>
      <c r="F2713" s="1" t="s">
        <v>5</v>
      </c>
      <c r="G2713" s="1" t="s">
        <v>6</v>
      </c>
      <c r="H2713">
        <v>6403.241</v>
      </c>
    </row>
    <row r="2714" spans="1:8" x14ac:dyDescent="0.25">
      <c r="A2714" s="1" t="s">
        <v>2845</v>
      </c>
      <c r="B2714" s="1" t="s">
        <v>7</v>
      </c>
      <c r="C2714">
        <v>13345</v>
      </c>
      <c r="D2714" t="str">
        <f>TEXT(H2714/86400, "hh:mm:ss")</f>
        <v>01:46:43</v>
      </c>
      <c r="E2714"/>
      <c r="F2714" s="1" t="s">
        <v>5</v>
      </c>
      <c r="G2714" s="1" t="s">
        <v>6</v>
      </c>
      <c r="H2714">
        <v>6403.2690000000002</v>
      </c>
    </row>
    <row r="2715" spans="1:8" x14ac:dyDescent="0.25">
      <c r="A2715" s="1" t="s">
        <v>13336</v>
      </c>
      <c r="B2715" s="1" t="s">
        <v>3</v>
      </c>
      <c r="C2715">
        <v>6689</v>
      </c>
      <c r="D2715" t="str">
        <f>TEXT(H2715/86400, "hh:mm:ss")</f>
        <v>01:46:43</v>
      </c>
      <c r="E2715"/>
      <c r="F2715" s="1" t="s">
        <v>5</v>
      </c>
      <c r="G2715" s="1" t="s">
        <v>6</v>
      </c>
      <c r="H2715">
        <v>6403.4589999999998</v>
      </c>
    </row>
    <row r="2716" spans="1:8" x14ac:dyDescent="0.25">
      <c r="A2716" s="1" t="s">
        <v>15323</v>
      </c>
      <c r="B2716" s="1" t="s">
        <v>3</v>
      </c>
      <c r="C2716">
        <v>7179</v>
      </c>
      <c r="D2716" t="str">
        <f>TEXT(H2716/86400, "hh:mm:ss")</f>
        <v>01:46:44</v>
      </c>
      <c r="E2716"/>
      <c r="F2716" s="1" t="s">
        <v>5</v>
      </c>
      <c r="G2716" s="1" t="s">
        <v>6</v>
      </c>
      <c r="H2716">
        <v>6403.5410000000002</v>
      </c>
    </row>
    <row r="2717" spans="1:8" x14ac:dyDescent="0.25">
      <c r="A2717" s="1" t="s">
        <v>6496</v>
      </c>
      <c r="B2717" s="1" t="s">
        <v>3</v>
      </c>
      <c r="C2717">
        <v>4295</v>
      </c>
      <c r="D2717" t="str">
        <f>TEXT(H2717/86400, "hh:mm:ss")</f>
        <v>01:46:44</v>
      </c>
      <c r="E2717"/>
      <c r="F2717" s="1" t="s">
        <v>5</v>
      </c>
      <c r="G2717" s="1" t="s">
        <v>6</v>
      </c>
      <c r="H2717">
        <v>6403.665</v>
      </c>
    </row>
    <row r="2718" spans="1:8" x14ac:dyDescent="0.25">
      <c r="A2718" s="1" t="s">
        <v>18689</v>
      </c>
      <c r="B2718" s="1" t="s">
        <v>3</v>
      </c>
      <c r="C2718">
        <v>623</v>
      </c>
      <c r="D2718" t="str">
        <f>TEXT(H2718/86400, "hh:mm:ss")</f>
        <v>01:46:44</v>
      </c>
      <c r="E2718"/>
      <c r="F2718" s="1" t="s">
        <v>5</v>
      </c>
      <c r="G2718" s="1" t="s">
        <v>6</v>
      </c>
      <c r="H2718">
        <v>6403.94</v>
      </c>
    </row>
    <row r="2719" spans="1:8" x14ac:dyDescent="0.25">
      <c r="A2719" s="1" t="s">
        <v>8790</v>
      </c>
      <c r="B2719" s="1" t="s">
        <v>3</v>
      </c>
      <c r="C2719">
        <v>14761</v>
      </c>
      <c r="D2719" t="str">
        <f>TEXT(H2719/86400, "hh:mm:ss")</f>
        <v>01:46:44</v>
      </c>
      <c r="E2719"/>
      <c r="F2719" s="1" t="s">
        <v>5</v>
      </c>
      <c r="G2719" s="1" t="s">
        <v>6</v>
      </c>
      <c r="H2719">
        <v>6404.3670000000002</v>
      </c>
    </row>
    <row r="2720" spans="1:8" x14ac:dyDescent="0.25">
      <c r="A2720" s="1" t="s">
        <v>7061</v>
      </c>
      <c r="B2720" s="1" t="s">
        <v>3</v>
      </c>
      <c r="C2720">
        <v>915</v>
      </c>
      <c r="D2720" t="str">
        <f>TEXT(H2720/86400, "hh:mm:ss")</f>
        <v>01:46:45</v>
      </c>
      <c r="E2720"/>
      <c r="F2720" s="1" t="s">
        <v>5</v>
      </c>
      <c r="G2720" s="1" t="s">
        <v>6</v>
      </c>
      <c r="H2720">
        <v>6404.9859999999999</v>
      </c>
    </row>
    <row r="2721" spans="1:8" x14ac:dyDescent="0.25">
      <c r="A2721" s="1" t="s">
        <v>9257</v>
      </c>
      <c r="B2721" s="1" t="s">
        <v>3</v>
      </c>
      <c r="C2721">
        <v>7561</v>
      </c>
      <c r="D2721" t="str">
        <f>TEXT(H2721/86400, "hh:mm:ss")</f>
        <v>01:46:45</v>
      </c>
      <c r="E2721"/>
      <c r="F2721" s="1" t="s">
        <v>5</v>
      </c>
      <c r="G2721" s="1" t="s">
        <v>6</v>
      </c>
      <c r="H2721">
        <v>6404.9939999999997</v>
      </c>
    </row>
    <row r="2722" spans="1:8" x14ac:dyDescent="0.25">
      <c r="A2722" s="1" t="s">
        <v>5971</v>
      </c>
      <c r="B2722" s="1" t="s">
        <v>3</v>
      </c>
      <c r="C2722">
        <v>10087</v>
      </c>
      <c r="D2722" t="str">
        <f>TEXT(H2722/86400, "hh:mm:ss")</f>
        <v>01:46:45</v>
      </c>
      <c r="E2722"/>
      <c r="F2722" s="1" t="s">
        <v>5</v>
      </c>
      <c r="G2722" s="1" t="s">
        <v>6</v>
      </c>
      <c r="H2722">
        <v>6405.3519999999999</v>
      </c>
    </row>
    <row r="2723" spans="1:8" x14ac:dyDescent="0.25">
      <c r="A2723" s="1" t="s">
        <v>6371</v>
      </c>
      <c r="B2723" s="1" t="s">
        <v>3</v>
      </c>
      <c r="C2723">
        <v>5494</v>
      </c>
      <c r="D2723" t="str">
        <f>TEXT(H2723/86400, "hh:mm:ss")</f>
        <v>01:46:46</v>
      </c>
      <c r="E2723"/>
      <c r="F2723" s="1" t="s">
        <v>5</v>
      </c>
      <c r="G2723" s="1" t="s">
        <v>6</v>
      </c>
      <c r="H2723">
        <v>6405.7380000000003</v>
      </c>
    </row>
    <row r="2724" spans="1:8" x14ac:dyDescent="0.25">
      <c r="A2724" s="1" t="s">
        <v>13564</v>
      </c>
      <c r="B2724" s="1" t="s">
        <v>3</v>
      </c>
      <c r="C2724">
        <v>1200</v>
      </c>
      <c r="D2724" t="str">
        <f>TEXT(H2724/86400, "hh:mm:ss")</f>
        <v>01:46:46</v>
      </c>
      <c r="E2724"/>
      <c r="F2724" s="1" t="s">
        <v>5</v>
      </c>
      <c r="G2724" s="1" t="s">
        <v>6</v>
      </c>
      <c r="H2724">
        <v>6405.866</v>
      </c>
    </row>
    <row r="2725" spans="1:8" x14ac:dyDescent="0.25">
      <c r="A2725" s="1" t="s">
        <v>12572</v>
      </c>
      <c r="B2725" s="1" t="s">
        <v>7</v>
      </c>
      <c r="C2725">
        <v>5089</v>
      </c>
      <c r="D2725" t="str">
        <f>TEXT(H2725/86400, "hh:mm:ss")</f>
        <v>01:46:46</v>
      </c>
      <c r="E2725"/>
      <c r="F2725" s="1" t="s">
        <v>5</v>
      </c>
      <c r="G2725" s="1" t="s">
        <v>6</v>
      </c>
      <c r="H2725">
        <v>6406.2619999999997</v>
      </c>
    </row>
    <row r="2726" spans="1:8" x14ac:dyDescent="0.25">
      <c r="A2726" s="1" t="s">
        <v>11607</v>
      </c>
      <c r="B2726" s="1" t="s">
        <v>3</v>
      </c>
      <c r="C2726">
        <v>2223</v>
      </c>
      <c r="D2726" t="str">
        <f>TEXT(H2726/86400, "hh:mm:ss")</f>
        <v>01:46:46</v>
      </c>
      <c r="E2726"/>
      <c r="F2726" s="1" t="s">
        <v>5</v>
      </c>
      <c r="G2726" s="1" t="s">
        <v>6</v>
      </c>
      <c r="H2726">
        <v>6406.4669999999996</v>
      </c>
    </row>
    <row r="2727" spans="1:8" x14ac:dyDescent="0.25">
      <c r="A2727" s="1" t="s">
        <v>5539</v>
      </c>
      <c r="B2727" s="1" t="s">
        <v>3</v>
      </c>
      <c r="C2727">
        <v>7131</v>
      </c>
      <c r="D2727" t="str">
        <f>TEXT(H2727/86400, "hh:mm:ss")</f>
        <v>01:46:46</v>
      </c>
      <c r="E2727"/>
      <c r="F2727" s="1" t="s">
        <v>5</v>
      </c>
      <c r="G2727" s="1" t="s">
        <v>6</v>
      </c>
      <c r="H2727">
        <v>6406.4690000000001</v>
      </c>
    </row>
    <row r="2728" spans="1:8" x14ac:dyDescent="0.25">
      <c r="A2728" s="1" t="s">
        <v>2037</v>
      </c>
      <c r="B2728" s="1" t="s">
        <v>3</v>
      </c>
      <c r="C2728">
        <v>15100</v>
      </c>
      <c r="D2728" t="str">
        <f>TEXT(H2728/86400, "hh:mm:ss")</f>
        <v>01:46:47</v>
      </c>
      <c r="E2728"/>
      <c r="F2728" s="1" t="s">
        <v>5</v>
      </c>
      <c r="G2728" s="1" t="s">
        <v>6</v>
      </c>
      <c r="H2728">
        <v>6406.6139999999996</v>
      </c>
    </row>
    <row r="2729" spans="1:8" x14ac:dyDescent="0.25">
      <c r="A2729" s="1" t="s">
        <v>17616</v>
      </c>
      <c r="B2729" s="1" t="s">
        <v>7</v>
      </c>
      <c r="C2729">
        <v>3540</v>
      </c>
      <c r="D2729" t="str">
        <f>TEXT(H2729/86400, "hh:mm:ss")</f>
        <v>01:46:47</v>
      </c>
      <c r="E2729"/>
      <c r="F2729" s="1" t="s">
        <v>5</v>
      </c>
      <c r="G2729" s="1" t="s">
        <v>6</v>
      </c>
      <c r="H2729">
        <v>6406.8620000000001</v>
      </c>
    </row>
    <row r="2730" spans="1:8" x14ac:dyDescent="0.25">
      <c r="A2730" s="1" t="s">
        <v>7851</v>
      </c>
      <c r="B2730" s="1" t="s">
        <v>3</v>
      </c>
      <c r="C2730">
        <v>12429</v>
      </c>
      <c r="D2730" t="str">
        <f>TEXT(H2730/86400, "hh:mm:ss")</f>
        <v>01:46:47</v>
      </c>
      <c r="E2730"/>
      <c r="F2730" s="1" t="s">
        <v>5</v>
      </c>
      <c r="G2730" s="1" t="s">
        <v>6</v>
      </c>
      <c r="H2730">
        <v>6407.4840000000004</v>
      </c>
    </row>
    <row r="2731" spans="1:8" x14ac:dyDescent="0.25">
      <c r="A2731" s="1" t="s">
        <v>18951</v>
      </c>
      <c r="B2731" s="1" t="s">
        <v>3</v>
      </c>
      <c r="C2731">
        <v>1282</v>
      </c>
      <c r="D2731" t="str">
        <f>TEXT(H2731/86400, "hh:mm:ss")</f>
        <v>01:46:47</v>
      </c>
      <c r="E2731"/>
      <c r="F2731" s="1" t="s">
        <v>5</v>
      </c>
      <c r="G2731" s="1" t="s">
        <v>6</v>
      </c>
      <c r="H2731">
        <v>6407.4859999999999</v>
      </c>
    </row>
    <row r="2732" spans="1:8" x14ac:dyDescent="0.25">
      <c r="A2732" s="1" t="s">
        <v>5476</v>
      </c>
      <c r="B2732" s="1" t="s">
        <v>3</v>
      </c>
      <c r="C2732">
        <v>5625</v>
      </c>
      <c r="D2732" t="str">
        <f>TEXT(H2732/86400, "hh:mm:ss")</f>
        <v>01:46:48</v>
      </c>
      <c r="E2732"/>
      <c r="F2732" s="1" t="s">
        <v>5</v>
      </c>
      <c r="G2732" s="1" t="s">
        <v>6</v>
      </c>
      <c r="H2732">
        <v>6407.5389999999998</v>
      </c>
    </row>
    <row r="2733" spans="1:8" x14ac:dyDescent="0.25">
      <c r="A2733" s="1" t="s">
        <v>3870</v>
      </c>
      <c r="B2733" s="1" t="s">
        <v>3</v>
      </c>
      <c r="C2733">
        <v>8498</v>
      </c>
      <c r="D2733" t="str">
        <f>TEXT(H2733/86400, "hh:mm:ss")</f>
        <v>01:46:48</v>
      </c>
      <c r="E2733"/>
      <c r="F2733" s="1" t="s">
        <v>5</v>
      </c>
      <c r="G2733" s="1" t="s">
        <v>6</v>
      </c>
      <c r="H2733">
        <v>6407.5709999999999</v>
      </c>
    </row>
    <row r="2734" spans="1:8" x14ac:dyDescent="0.25">
      <c r="A2734" s="1" t="s">
        <v>11683</v>
      </c>
      <c r="B2734" s="1" t="s">
        <v>3</v>
      </c>
      <c r="C2734">
        <v>410</v>
      </c>
      <c r="D2734" t="str">
        <f>TEXT(H2734/86400, "hh:mm:ss")</f>
        <v>01:46:48</v>
      </c>
      <c r="E2734"/>
      <c r="F2734" s="1" t="s">
        <v>5</v>
      </c>
      <c r="G2734" s="1" t="s">
        <v>6</v>
      </c>
      <c r="H2734">
        <v>6407.6989999999996</v>
      </c>
    </row>
    <row r="2735" spans="1:8" x14ac:dyDescent="0.25">
      <c r="A2735" s="1" t="s">
        <v>15719</v>
      </c>
      <c r="B2735" s="1" t="s">
        <v>3</v>
      </c>
      <c r="C2735">
        <v>1069</v>
      </c>
      <c r="D2735" t="str">
        <f>TEXT(H2735/86400, "hh:mm:ss")</f>
        <v>01:46:48</v>
      </c>
      <c r="E2735"/>
      <c r="F2735" s="1" t="s">
        <v>5</v>
      </c>
      <c r="G2735" s="1" t="s">
        <v>6</v>
      </c>
      <c r="H2735">
        <v>6407.7820000000002</v>
      </c>
    </row>
    <row r="2736" spans="1:8" x14ac:dyDescent="0.25">
      <c r="A2736" s="1" t="s">
        <v>13712</v>
      </c>
      <c r="B2736" s="1" t="s">
        <v>3</v>
      </c>
      <c r="C2736">
        <v>8587</v>
      </c>
      <c r="D2736" t="str">
        <f>TEXT(H2736/86400, "hh:mm:ss")</f>
        <v>01:46:48</v>
      </c>
      <c r="E2736"/>
      <c r="F2736" s="1" t="s">
        <v>5</v>
      </c>
      <c r="G2736" s="1" t="s">
        <v>6</v>
      </c>
      <c r="H2736">
        <v>6407.96</v>
      </c>
    </row>
    <row r="2737" spans="1:8" x14ac:dyDescent="0.25">
      <c r="A2737" s="1" t="s">
        <v>3408</v>
      </c>
      <c r="B2737" s="1" t="s">
        <v>3</v>
      </c>
      <c r="C2737">
        <v>23396</v>
      </c>
      <c r="D2737" t="str">
        <f>TEXT(H2737/86400, "hh:mm:ss")</f>
        <v>01:46:48</v>
      </c>
      <c r="E2737"/>
      <c r="F2737" s="1" t="s">
        <v>5</v>
      </c>
      <c r="G2737" s="1" t="s">
        <v>6</v>
      </c>
      <c r="H2737">
        <v>6408.0060000000003</v>
      </c>
    </row>
    <row r="2738" spans="1:8" x14ac:dyDescent="0.25">
      <c r="A2738" s="1" t="s">
        <v>15783</v>
      </c>
      <c r="B2738" s="1" t="s">
        <v>3</v>
      </c>
      <c r="C2738">
        <v>1708</v>
      </c>
      <c r="D2738" t="str">
        <f>TEXT(H2738/86400, "hh:mm:ss")</f>
        <v>01:46:48</v>
      </c>
      <c r="E2738"/>
      <c r="F2738" s="1" t="s">
        <v>5</v>
      </c>
      <c r="G2738" s="1" t="s">
        <v>6</v>
      </c>
      <c r="H2738">
        <v>6408.4189999999999</v>
      </c>
    </row>
    <row r="2739" spans="1:8" x14ac:dyDescent="0.25">
      <c r="A2739" s="1" t="s">
        <v>5802</v>
      </c>
      <c r="B2739" s="1" t="s">
        <v>7</v>
      </c>
      <c r="C2739">
        <v>1860</v>
      </c>
      <c r="D2739" t="str">
        <f>TEXT(H2739/86400, "hh:mm:ss")</f>
        <v>01:46:49</v>
      </c>
      <c r="E2739"/>
      <c r="F2739" s="1" t="s">
        <v>5</v>
      </c>
      <c r="G2739" s="1" t="s">
        <v>6</v>
      </c>
      <c r="H2739">
        <v>6408.5410000000002</v>
      </c>
    </row>
    <row r="2740" spans="1:8" x14ac:dyDescent="0.25">
      <c r="A2740" s="1" t="s">
        <v>17954</v>
      </c>
      <c r="B2740" s="1" t="s">
        <v>3</v>
      </c>
      <c r="C2740">
        <v>2522</v>
      </c>
      <c r="D2740" t="str">
        <f>TEXT(H2740/86400, "hh:mm:ss")</f>
        <v>01:46:49</v>
      </c>
      <c r="E2740"/>
      <c r="F2740" s="1" t="s">
        <v>5</v>
      </c>
      <c r="G2740" s="1" t="s">
        <v>6</v>
      </c>
      <c r="H2740">
        <v>6408.7389999999996</v>
      </c>
    </row>
    <row r="2741" spans="1:8" x14ac:dyDescent="0.25">
      <c r="A2741" s="1" t="s">
        <v>1521</v>
      </c>
      <c r="B2741" s="1" t="s">
        <v>3</v>
      </c>
      <c r="C2741">
        <v>8961</v>
      </c>
      <c r="D2741" t="str">
        <f>TEXT(H2741/86400, "hh:mm:ss")</f>
        <v>01:46:49</v>
      </c>
      <c r="E2741"/>
      <c r="F2741" s="1" t="s">
        <v>5</v>
      </c>
      <c r="G2741" s="1" t="s">
        <v>6</v>
      </c>
      <c r="H2741">
        <v>6408.8590000000004</v>
      </c>
    </row>
    <row r="2742" spans="1:8" x14ac:dyDescent="0.25">
      <c r="A2742" s="1" t="s">
        <v>6190</v>
      </c>
      <c r="B2742" s="1" t="s">
        <v>3</v>
      </c>
      <c r="C2742">
        <v>5977</v>
      </c>
      <c r="D2742" t="str">
        <f>TEXT(H2742/86400, "hh:mm:ss")</f>
        <v>01:46:49</v>
      </c>
      <c r="E2742"/>
      <c r="F2742" s="1" t="s">
        <v>5</v>
      </c>
      <c r="G2742" s="1" t="s">
        <v>6</v>
      </c>
      <c r="H2742">
        <v>6409.067</v>
      </c>
    </row>
    <row r="2743" spans="1:8" x14ac:dyDescent="0.25">
      <c r="A2743" s="1" t="s">
        <v>5413</v>
      </c>
      <c r="B2743" s="1" t="s">
        <v>3</v>
      </c>
      <c r="C2743">
        <v>22372</v>
      </c>
      <c r="D2743" t="str">
        <f>TEXT(H2743/86400, "hh:mm:ss")</f>
        <v>01:46:50</v>
      </c>
      <c r="E2743"/>
      <c r="F2743" s="1" t="s">
        <v>5</v>
      </c>
      <c r="G2743" s="1" t="s">
        <v>6</v>
      </c>
      <c r="H2743">
        <v>6409.6509999999998</v>
      </c>
    </row>
    <row r="2744" spans="1:8" x14ac:dyDescent="0.25">
      <c r="A2744" s="1" t="s">
        <v>8497</v>
      </c>
      <c r="B2744" s="1" t="s">
        <v>7</v>
      </c>
      <c r="C2744">
        <v>21018</v>
      </c>
      <c r="D2744" t="str">
        <f>TEXT(H2744/86400, "hh:mm:ss")</f>
        <v>01:46:50</v>
      </c>
      <c r="E2744"/>
      <c r="F2744" s="1" t="s">
        <v>5</v>
      </c>
      <c r="G2744" s="1" t="s">
        <v>6</v>
      </c>
      <c r="H2744">
        <v>6409.7969999999996</v>
      </c>
    </row>
    <row r="2745" spans="1:8" x14ac:dyDescent="0.25">
      <c r="A2745" s="1" t="s">
        <v>4557</v>
      </c>
      <c r="B2745" s="1" t="s">
        <v>3</v>
      </c>
      <c r="C2745">
        <v>1202</v>
      </c>
      <c r="D2745" t="str">
        <f>TEXT(H2745/86400, "hh:mm:ss")</f>
        <v>01:46:50</v>
      </c>
      <c r="E2745"/>
      <c r="F2745" s="1" t="s">
        <v>5</v>
      </c>
      <c r="G2745" s="1" t="s">
        <v>6</v>
      </c>
      <c r="H2745">
        <v>6410.3090000000002</v>
      </c>
    </row>
    <row r="2746" spans="1:8" x14ac:dyDescent="0.25">
      <c r="A2746" s="1" t="s">
        <v>20117</v>
      </c>
      <c r="B2746" s="1" t="s">
        <v>3</v>
      </c>
      <c r="C2746">
        <v>863</v>
      </c>
      <c r="D2746" t="str">
        <f>TEXT(H2746/86400, "hh:mm:ss")</f>
        <v>01:46:51</v>
      </c>
      <c r="E2746"/>
      <c r="F2746" s="1" t="s">
        <v>5</v>
      </c>
      <c r="G2746" s="1" t="s">
        <v>6</v>
      </c>
      <c r="H2746">
        <v>6411.1909999999998</v>
      </c>
    </row>
    <row r="2747" spans="1:8" x14ac:dyDescent="0.25">
      <c r="A2747" s="1" t="s">
        <v>208</v>
      </c>
      <c r="B2747" s="1" t="s">
        <v>3</v>
      </c>
      <c r="C2747">
        <v>7392</v>
      </c>
      <c r="D2747" t="str">
        <f>TEXT(H2747/86400, "hh:mm:ss")</f>
        <v>01:46:51</v>
      </c>
      <c r="E2747"/>
      <c r="F2747" s="1" t="s">
        <v>5</v>
      </c>
      <c r="G2747" s="1" t="s">
        <v>6</v>
      </c>
      <c r="H2747">
        <v>6411.28</v>
      </c>
    </row>
    <row r="2748" spans="1:8" x14ac:dyDescent="0.25">
      <c r="A2748" s="1" t="s">
        <v>13040</v>
      </c>
      <c r="B2748" s="1" t="s">
        <v>3</v>
      </c>
      <c r="C2748">
        <v>3549</v>
      </c>
      <c r="D2748" t="str">
        <f>TEXT(H2748/86400, "hh:mm:ss")</f>
        <v>01:46:51</v>
      </c>
      <c r="E2748"/>
      <c r="F2748" s="1" t="s">
        <v>5</v>
      </c>
      <c r="G2748" s="1" t="s">
        <v>6</v>
      </c>
      <c r="H2748">
        <v>6411.3919999999998</v>
      </c>
    </row>
    <row r="2749" spans="1:8" x14ac:dyDescent="0.25">
      <c r="A2749" s="1" t="s">
        <v>5132</v>
      </c>
      <c r="B2749" s="1" t="s">
        <v>3</v>
      </c>
      <c r="C2749">
        <v>7290</v>
      </c>
      <c r="D2749" t="str">
        <f>TEXT(H2749/86400, "hh:mm:ss")</f>
        <v>01:46:52</v>
      </c>
      <c r="E2749"/>
      <c r="F2749" s="1" t="s">
        <v>5</v>
      </c>
      <c r="G2749" s="1" t="s">
        <v>6</v>
      </c>
      <c r="H2749">
        <v>6411.607</v>
      </c>
    </row>
    <row r="2750" spans="1:8" x14ac:dyDescent="0.25">
      <c r="A2750" s="1" t="s">
        <v>14890</v>
      </c>
      <c r="B2750" s="1" t="s">
        <v>3</v>
      </c>
      <c r="C2750">
        <v>3353</v>
      </c>
      <c r="D2750" t="str">
        <f>TEXT(H2750/86400, "hh:mm:ss")</f>
        <v>01:46:52</v>
      </c>
      <c r="E2750"/>
      <c r="F2750" s="1" t="s">
        <v>5</v>
      </c>
      <c r="G2750" s="1" t="s">
        <v>6</v>
      </c>
      <c r="H2750">
        <v>6411.7569999999996</v>
      </c>
    </row>
    <row r="2751" spans="1:8" x14ac:dyDescent="0.25">
      <c r="A2751" s="1" t="s">
        <v>10471</v>
      </c>
      <c r="B2751" s="1" t="s">
        <v>3</v>
      </c>
      <c r="C2751">
        <v>1166</v>
      </c>
      <c r="D2751" t="str">
        <f>TEXT(H2751/86400, "hh:mm:ss")</f>
        <v>01:46:53</v>
      </c>
      <c r="E2751"/>
      <c r="F2751" s="1" t="s">
        <v>5</v>
      </c>
      <c r="G2751" s="1" t="s">
        <v>6</v>
      </c>
      <c r="H2751">
        <v>6412.5940000000001</v>
      </c>
    </row>
    <row r="2752" spans="1:8" x14ac:dyDescent="0.25">
      <c r="A2752" s="1" t="s">
        <v>13076</v>
      </c>
      <c r="B2752" s="1" t="s">
        <v>3</v>
      </c>
      <c r="C2752">
        <v>23898</v>
      </c>
      <c r="D2752" t="str">
        <f>TEXT(H2752/86400, "hh:mm:ss")</f>
        <v>01:46:53</v>
      </c>
      <c r="E2752"/>
      <c r="F2752" s="1" t="s">
        <v>5</v>
      </c>
      <c r="G2752" s="1" t="s">
        <v>6</v>
      </c>
      <c r="H2752">
        <v>6412.7160000000003</v>
      </c>
    </row>
    <row r="2753" spans="1:8" x14ac:dyDescent="0.25">
      <c r="A2753" s="1" t="s">
        <v>13664</v>
      </c>
      <c r="B2753" s="1" t="s">
        <v>3</v>
      </c>
      <c r="C2753">
        <v>1395</v>
      </c>
      <c r="D2753" t="str">
        <f>TEXT(H2753/86400, "hh:mm:ss")</f>
        <v>01:46:53</v>
      </c>
      <c r="E2753"/>
      <c r="F2753" s="1" t="s">
        <v>5</v>
      </c>
      <c r="G2753" s="1" t="s">
        <v>6</v>
      </c>
      <c r="H2753">
        <v>6412.8209999999999</v>
      </c>
    </row>
    <row r="2754" spans="1:8" x14ac:dyDescent="0.25">
      <c r="A2754" s="1" t="s">
        <v>13818</v>
      </c>
      <c r="B2754" s="1" t="s">
        <v>3</v>
      </c>
      <c r="C2754">
        <v>2560</v>
      </c>
      <c r="D2754" t="str">
        <f>TEXT(H2754/86400, "hh:mm:ss")</f>
        <v>01:46:53</v>
      </c>
      <c r="E2754"/>
      <c r="F2754" s="1" t="s">
        <v>5</v>
      </c>
      <c r="G2754" s="1" t="s">
        <v>6</v>
      </c>
      <c r="H2754">
        <v>6413.2340000000004</v>
      </c>
    </row>
    <row r="2755" spans="1:8" x14ac:dyDescent="0.25">
      <c r="A2755" s="1" t="s">
        <v>13641</v>
      </c>
      <c r="B2755" s="1" t="s">
        <v>3</v>
      </c>
      <c r="C2755">
        <v>15203</v>
      </c>
      <c r="D2755" t="str">
        <f>TEXT(H2755/86400, "hh:mm:ss")</f>
        <v>01:46:53</v>
      </c>
      <c r="E2755"/>
      <c r="F2755" s="1" t="s">
        <v>5</v>
      </c>
      <c r="G2755" s="1" t="s">
        <v>6</v>
      </c>
      <c r="H2755">
        <v>6413.2979999999998</v>
      </c>
    </row>
    <row r="2756" spans="1:8" x14ac:dyDescent="0.25">
      <c r="A2756" s="1" t="s">
        <v>8029</v>
      </c>
      <c r="B2756" s="1" t="s">
        <v>3</v>
      </c>
      <c r="C2756">
        <v>1490</v>
      </c>
      <c r="D2756" t="str">
        <f>TEXT(H2756/86400, "hh:mm:ss")</f>
        <v>01:46:55</v>
      </c>
      <c r="E2756"/>
      <c r="F2756" s="1" t="s">
        <v>5</v>
      </c>
      <c r="G2756" s="1" t="s">
        <v>6</v>
      </c>
      <c r="H2756">
        <v>6414.5379999999996</v>
      </c>
    </row>
    <row r="2757" spans="1:8" x14ac:dyDescent="0.25">
      <c r="A2757" s="1" t="s">
        <v>8782</v>
      </c>
      <c r="B2757" s="1" t="s">
        <v>3</v>
      </c>
      <c r="C2757">
        <v>2225</v>
      </c>
      <c r="D2757" t="str">
        <f>TEXT(H2757/86400, "hh:mm:ss")</f>
        <v>01:46:55</v>
      </c>
      <c r="E2757"/>
      <c r="F2757" s="1" t="s">
        <v>5</v>
      </c>
      <c r="G2757" s="1" t="s">
        <v>6</v>
      </c>
      <c r="H2757">
        <v>6414.5959999999995</v>
      </c>
    </row>
    <row r="2758" spans="1:8" x14ac:dyDescent="0.25">
      <c r="A2758" s="1" t="s">
        <v>14232</v>
      </c>
      <c r="B2758" s="1" t="s">
        <v>3</v>
      </c>
      <c r="C2758">
        <v>4118</v>
      </c>
      <c r="D2758" t="str">
        <f>TEXT(H2758/86400, "hh:mm:ss")</f>
        <v>01:46:55</v>
      </c>
      <c r="E2758"/>
      <c r="F2758" s="1" t="s">
        <v>5</v>
      </c>
      <c r="G2758" s="1" t="s">
        <v>6</v>
      </c>
      <c r="H2758">
        <v>6414.9260000000004</v>
      </c>
    </row>
    <row r="2759" spans="1:8" x14ac:dyDescent="0.25">
      <c r="A2759" s="1" t="s">
        <v>6752</v>
      </c>
      <c r="B2759" s="1" t="s">
        <v>3</v>
      </c>
      <c r="C2759">
        <v>6147</v>
      </c>
      <c r="D2759" t="str">
        <f>TEXT(H2759/86400, "hh:mm:ss")</f>
        <v>01:46:55</v>
      </c>
      <c r="E2759"/>
      <c r="F2759" s="1" t="s">
        <v>5</v>
      </c>
      <c r="G2759" s="1" t="s">
        <v>6</v>
      </c>
      <c r="H2759">
        <v>6415.049</v>
      </c>
    </row>
    <row r="2760" spans="1:8" x14ac:dyDescent="0.25">
      <c r="A2760" s="1" t="s">
        <v>14914</v>
      </c>
      <c r="B2760" s="1" t="s">
        <v>3</v>
      </c>
      <c r="C2760">
        <v>9471</v>
      </c>
      <c r="D2760" t="str">
        <f>TEXT(H2760/86400, "hh:mm:ss")</f>
        <v>01:46:55</v>
      </c>
      <c r="E2760"/>
      <c r="F2760" s="1" t="s">
        <v>5</v>
      </c>
      <c r="G2760" s="1" t="s">
        <v>6</v>
      </c>
      <c r="H2760">
        <v>6415.4110000000001</v>
      </c>
    </row>
    <row r="2761" spans="1:8" x14ac:dyDescent="0.25">
      <c r="A2761" s="1" t="s">
        <v>12041</v>
      </c>
      <c r="B2761" s="1" t="s">
        <v>3</v>
      </c>
      <c r="C2761">
        <v>3490</v>
      </c>
      <c r="D2761" t="str">
        <f>TEXT(H2761/86400, "hh:mm:ss")</f>
        <v>01:46:55</v>
      </c>
      <c r="E2761"/>
      <c r="F2761" s="1" t="s">
        <v>5</v>
      </c>
      <c r="G2761" s="1" t="s">
        <v>6</v>
      </c>
      <c r="H2761">
        <v>6415.4430000000002</v>
      </c>
    </row>
    <row r="2762" spans="1:8" x14ac:dyDescent="0.25">
      <c r="A2762" s="1" t="s">
        <v>2474</v>
      </c>
      <c r="B2762" s="1" t="s">
        <v>3</v>
      </c>
      <c r="C2762">
        <v>8482</v>
      </c>
      <c r="D2762" t="str">
        <f>TEXT(H2762/86400, "hh:mm:ss")</f>
        <v>01:46:56</v>
      </c>
      <c r="E2762"/>
      <c r="F2762" s="1" t="s">
        <v>5</v>
      </c>
      <c r="G2762" s="1" t="s">
        <v>6</v>
      </c>
      <c r="H2762">
        <v>6415.835</v>
      </c>
    </row>
    <row r="2763" spans="1:8" x14ac:dyDescent="0.25">
      <c r="A2763" s="1" t="s">
        <v>11979</v>
      </c>
      <c r="B2763" s="1" t="s">
        <v>3</v>
      </c>
      <c r="C2763">
        <v>5161</v>
      </c>
      <c r="D2763" t="str">
        <f>TEXT(H2763/86400, "hh:mm:ss")</f>
        <v>01:46:56</v>
      </c>
      <c r="E2763"/>
      <c r="F2763" s="1" t="s">
        <v>5</v>
      </c>
      <c r="G2763" s="1" t="s">
        <v>6</v>
      </c>
      <c r="H2763">
        <v>6416.1350000000002</v>
      </c>
    </row>
    <row r="2764" spans="1:8" x14ac:dyDescent="0.25">
      <c r="A2764" s="1" t="s">
        <v>10968</v>
      </c>
      <c r="B2764" s="1" t="s">
        <v>3</v>
      </c>
      <c r="C2764">
        <v>9221</v>
      </c>
      <c r="D2764" t="str">
        <f>TEXT(H2764/86400, "hh:mm:ss")</f>
        <v>01:46:56</v>
      </c>
      <c r="E2764"/>
      <c r="F2764" s="1" t="s">
        <v>5</v>
      </c>
      <c r="G2764" s="1" t="s">
        <v>6</v>
      </c>
      <c r="H2764">
        <v>6416.3990000000003</v>
      </c>
    </row>
    <row r="2765" spans="1:8" x14ac:dyDescent="0.25">
      <c r="A2765" s="1" t="s">
        <v>3477</v>
      </c>
      <c r="B2765" s="1" t="s">
        <v>3</v>
      </c>
      <c r="C2765">
        <v>6875</v>
      </c>
      <c r="D2765" t="str">
        <f>TEXT(H2765/86400, "hh:mm:ss")</f>
        <v>01:46:56</v>
      </c>
      <c r="E2765"/>
      <c r="F2765" s="1" t="s">
        <v>5</v>
      </c>
      <c r="G2765" s="1" t="s">
        <v>6</v>
      </c>
      <c r="H2765">
        <v>6416.4340000000002</v>
      </c>
    </row>
    <row r="2766" spans="1:8" x14ac:dyDescent="0.25">
      <c r="A2766" s="1" t="s">
        <v>15082</v>
      </c>
      <c r="B2766" s="1" t="s">
        <v>7</v>
      </c>
      <c r="C2766">
        <v>2960</v>
      </c>
      <c r="D2766" t="str">
        <f>TEXT(H2766/86400, "hh:mm:ss")</f>
        <v>01:46:57</v>
      </c>
      <c r="E2766"/>
      <c r="F2766" s="1" t="s">
        <v>5</v>
      </c>
      <c r="G2766" s="1" t="s">
        <v>6</v>
      </c>
      <c r="H2766">
        <v>6417.1779999999999</v>
      </c>
    </row>
    <row r="2767" spans="1:8" x14ac:dyDescent="0.25">
      <c r="A2767" s="1" t="s">
        <v>15302</v>
      </c>
      <c r="B2767" s="1" t="s">
        <v>3</v>
      </c>
      <c r="C2767">
        <v>3044</v>
      </c>
      <c r="D2767" t="str">
        <f>TEXT(H2767/86400, "hh:mm:ss")</f>
        <v>01:46:57</v>
      </c>
      <c r="E2767"/>
      <c r="F2767" s="1" t="s">
        <v>5</v>
      </c>
      <c r="G2767" s="1" t="s">
        <v>6</v>
      </c>
      <c r="H2767">
        <v>6417.4110000000001</v>
      </c>
    </row>
    <row r="2768" spans="1:8" x14ac:dyDescent="0.25">
      <c r="A2768" s="1" t="s">
        <v>2273</v>
      </c>
      <c r="B2768" s="1" t="s">
        <v>3</v>
      </c>
      <c r="C2768">
        <v>7318</v>
      </c>
      <c r="D2768" t="str">
        <f>TEXT(H2768/86400, "hh:mm:ss")</f>
        <v>01:46:57</v>
      </c>
      <c r="E2768"/>
      <c r="F2768" s="1" t="s">
        <v>5</v>
      </c>
      <c r="G2768" s="1" t="s">
        <v>6</v>
      </c>
      <c r="H2768">
        <v>6417.4790000000003</v>
      </c>
    </row>
    <row r="2769" spans="1:8" x14ac:dyDescent="0.25">
      <c r="A2769" s="1" t="s">
        <v>6852</v>
      </c>
      <c r="B2769" s="1" t="s">
        <v>3</v>
      </c>
      <c r="C2769">
        <v>478</v>
      </c>
      <c r="D2769" t="str">
        <f>TEXT(H2769/86400, "hh:mm:ss")</f>
        <v>01:46:58</v>
      </c>
      <c r="E2769"/>
      <c r="F2769" s="1" t="s">
        <v>5</v>
      </c>
      <c r="G2769" s="1" t="s">
        <v>6</v>
      </c>
      <c r="H2769">
        <v>6417.58</v>
      </c>
    </row>
    <row r="2770" spans="1:8" x14ac:dyDescent="0.25">
      <c r="A2770" s="1" t="s">
        <v>20456</v>
      </c>
      <c r="B2770" s="1" t="s">
        <v>3</v>
      </c>
      <c r="C2770">
        <v>1532</v>
      </c>
      <c r="D2770" t="str">
        <f>TEXT(H2770/86400, "hh:mm:ss")</f>
        <v>01:46:58</v>
      </c>
      <c r="E2770"/>
      <c r="F2770" s="1" t="s">
        <v>5</v>
      </c>
      <c r="G2770" s="1" t="s">
        <v>6</v>
      </c>
      <c r="H2770">
        <v>6417.7489999999998</v>
      </c>
    </row>
    <row r="2771" spans="1:8" x14ac:dyDescent="0.25">
      <c r="A2771" s="1" t="s">
        <v>11205</v>
      </c>
      <c r="B2771" s="1" t="s">
        <v>3</v>
      </c>
      <c r="C2771">
        <v>10215</v>
      </c>
      <c r="D2771" t="str">
        <f>TEXT(H2771/86400, "hh:mm:ss")</f>
        <v>01:46:58</v>
      </c>
      <c r="E2771"/>
      <c r="F2771" s="1" t="s">
        <v>5</v>
      </c>
      <c r="G2771" s="1" t="s">
        <v>6</v>
      </c>
      <c r="H2771">
        <v>6417.8559999999998</v>
      </c>
    </row>
    <row r="2772" spans="1:8" x14ac:dyDescent="0.25">
      <c r="A2772" s="1" t="s">
        <v>14872</v>
      </c>
      <c r="B2772" s="1" t="s">
        <v>3</v>
      </c>
      <c r="C2772">
        <v>4903</v>
      </c>
      <c r="D2772" t="str">
        <f>TEXT(H2772/86400, "hh:mm:ss")</f>
        <v>01:46:58</v>
      </c>
      <c r="E2772"/>
      <c r="F2772" s="1" t="s">
        <v>5</v>
      </c>
      <c r="G2772" s="1" t="s">
        <v>6</v>
      </c>
      <c r="H2772">
        <v>6417.9440000000004</v>
      </c>
    </row>
    <row r="2773" spans="1:8" x14ac:dyDescent="0.25">
      <c r="A2773" s="1" t="s">
        <v>14975</v>
      </c>
      <c r="B2773" s="1" t="s">
        <v>3</v>
      </c>
      <c r="C2773">
        <v>2052</v>
      </c>
      <c r="D2773" t="str">
        <f>TEXT(H2773/86400, "hh:mm:ss")</f>
        <v>01:46:59</v>
      </c>
      <c r="E2773"/>
      <c r="F2773" s="1" t="s">
        <v>5</v>
      </c>
      <c r="G2773" s="1" t="s">
        <v>6</v>
      </c>
      <c r="H2773">
        <v>6418.7179999999998</v>
      </c>
    </row>
    <row r="2774" spans="1:8" x14ac:dyDescent="0.25">
      <c r="A2774" s="1" t="s">
        <v>11748</v>
      </c>
      <c r="B2774" s="1" t="s">
        <v>3</v>
      </c>
      <c r="C2774">
        <v>2211</v>
      </c>
      <c r="D2774" t="str">
        <f>TEXT(H2774/86400, "hh:mm:ss")</f>
        <v>01:46:59</v>
      </c>
      <c r="E2774"/>
      <c r="F2774" s="1" t="s">
        <v>5</v>
      </c>
      <c r="G2774" s="1" t="s">
        <v>6</v>
      </c>
      <c r="H2774">
        <v>6419.0559999999996</v>
      </c>
    </row>
    <row r="2775" spans="1:8" x14ac:dyDescent="0.25">
      <c r="A2775" s="1" t="s">
        <v>12491</v>
      </c>
      <c r="B2775" s="1" t="s">
        <v>3</v>
      </c>
      <c r="C2775">
        <v>4812</v>
      </c>
      <c r="D2775" t="str">
        <f>TEXT(H2775/86400, "hh:mm:ss")</f>
        <v>01:46:59</v>
      </c>
      <c r="E2775"/>
      <c r="F2775" s="1" t="s">
        <v>5</v>
      </c>
      <c r="G2775" s="1" t="s">
        <v>6</v>
      </c>
      <c r="H2775">
        <v>6419.1530000000002</v>
      </c>
    </row>
    <row r="2776" spans="1:8" x14ac:dyDescent="0.25">
      <c r="A2776" s="1" t="s">
        <v>13296</v>
      </c>
      <c r="B2776" s="1" t="s">
        <v>3</v>
      </c>
      <c r="C2776">
        <v>3120</v>
      </c>
      <c r="D2776" t="str">
        <f>TEXT(H2776/86400, "hh:mm:ss")</f>
        <v>01:46:59</v>
      </c>
      <c r="E2776"/>
      <c r="F2776" s="1" t="s">
        <v>5</v>
      </c>
      <c r="G2776" s="1" t="s">
        <v>6</v>
      </c>
      <c r="H2776">
        <v>6419.2550000000001</v>
      </c>
    </row>
    <row r="2777" spans="1:8" x14ac:dyDescent="0.25">
      <c r="A2777" s="1" t="s">
        <v>5920</v>
      </c>
      <c r="B2777" s="1" t="s">
        <v>3</v>
      </c>
      <c r="C2777">
        <v>2134</v>
      </c>
      <c r="D2777" t="str">
        <f>TEXT(H2777/86400, "hh:mm:ss")</f>
        <v>01:47:00</v>
      </c>
      <c r="E2777"/>
      <c r="F2777" s="1" t="s">
        <v>5</v>
      </c>
      <c r="G2777" s="1" t="s">
        <v>6</v>
      </c>
      <c r="H2777">
        <v>6420.2340000000004</v>
      </c>
    </row>
    <row r="2778" spans="1:8" x14ac:dyDescent="0.25">
      <c r="A2778" s="1" t="s">
        <v>17370</v>
      </c>
      <c r="B2778" s="1" t="s">
        <v>7</v>
      </c>
      <c r="C2778">
        <v>4253</v>
      </c>
      <c r="D2778" t="str">
        <f>TEXT(H2778/86400, "hh:mm:ss")</f>
        <v>01:47:01</v>
      </c>
      <c r="E2778"/>
      <c r="F2778" s="1" t="s">
        <v>5</v>
      </c>
      <c r="G2778" s="1" t="s">
        <v>6</v>
      </c>
      <c r="H2778">
        <v>6420.6549999999997</v>
      </c>
    </row>
    <row r="2779" spans="1:8" x14ac:dyDescent="0.25">
      <c r="A2779" s="1" t="s">
        <v>14169</v>
      </c>
      <c r="B2779" s="1" t="s">
        <v>3</v>
      </c>
      <c r="C2779">
        <v>9662</v>
      </c>
      <c r="D2779" t="str">
        <f>TEXT(H2779/86400, "hh:mm:ss")</f>
        <v>01:47:02</v>
      </c>
      <c r="E2779"/>
      <c r="F2779" s="1" t="s">
        <v>5</v>
      </c>
      <c r="G2779" s="1" t="s">
        <v>6</v>
      </c>
      <c r="H2779">
        <v>6421.8019999999997</v>
      </c>
    </row>
    <row r="2780" spans="1:8" x14ac:dyDescent="0.25">
      <c r="A2780" s="1" t="s">
        <v>1764</v>
      </c>
      <c r="B2780" s="1" t="s">
        <v>7</v>
      </c>
      <c r="C2780">
        <v>2906</v>
      </c>
      <c r="D2780" t="str">
        <f>TEXT(H2780/86400, "hh:mm:ss")</f>
        <v>01:47:02</v>
      </c>
      <c r="E2780"/>
      <c r="F2780" s="1" t="s">
        <v>5</v>
      </c>
      <c r="G2780" s="1" t="s">
        <v>6</v>
      </c>
      <c r="H2780">
        <v>6421.8649999999998</v>
      </c>
    </row>
    <row r="2781" spans="1:8" x14ac:dyDescent="0.25">
      <c r="A2781" s="1" t="s">
        <v>382</v>
      </c>
      <c r="B2781" s="1" t="s">
        <v>3</v>
      </c>
      <c r="C2781">
        <v>3498</v>
      </c>
      <c r="D2781" t="str">
        <f>TEXT(H2781/86400, "hh:mm:ss")</f>
        <v>01:47:02</v>
      </c>
      <c r="E2781"/>
      <c r="F2781" s="1" t="s">
        <v>5</v>
      </c>
      <c r="G2781" s="1" t="s">
        <v>6</v>
      </c>
      <c r="H2781">
        <v>6422.107</v>
      </c>
    </row>
    <row r="2782" spans="1:8" x14ac:dyDescent="0.25">
      <c r="A2782" s="1" t="s">
        <v>9207</v>
      </c>
      <c r="B2782" s="1" t="s">
        <v>3</v>
      </c>
      <c r="C2782">
        <v>8967</v>
      </c>
      <c r="D2782" t="str">
        <f>TEXT(H2782/86400, "hh:mm:ss")</f>
        <v>01:47:03</v>
      </c>
      <c r="E2782"/>
      <c r="F2782" s="1" t="s">
        <v>5</v>
      </c>
      <c r="G2782" s="1" t="s">
        <v>6</v>
      </c>
      <c r="H2782">
        <v>6422.57</v>
      </c>
    </row>
    <row r="2783" spans="1:8" x14ac:dyDescent="0.25">
      <c r="A2783" s="1" t="s">
        <v>13933</v>
      </c>
      <c r="B2783" s="1" t="s">
        <v>3</v>
      </c>
      <c r="C2783">
        <v>15226</v>
      </c>
      <c r="D2783" t="str">
        <f>TEXT(H2783/86400, "hh:mm:ss")</f>
        <v>01:47:03</v>
      </c>
      <c r="E2783"/>
      <c r="F2783" s="1" t="s">
        <v>5</v>
      </c>
      <c r="G2783" s="1" t="s">
        <v>6</v>
      </c>
      <c r="H2783">
        <v>6422.8879999999999</v>
      </c>
    </row>
    <row r="2784" spans="1:8" x14ac:dyDescent="0.25">
      <c r="A2784" s="1" t="s">
        <v>3588</v>
      </c>
      <c r="B2784" s="1" t="s">
        <v>7</v>
      </c>
      <c r="C2784">
        <v>10798</v>
      </c>
      <c r="D2784" t="str">
        <f>TEXT(H2784/86400, "hh:mm:ss")</f>
        <v>01:47:04</v>
      </c>
      <c r="E2784"/>
      <c r="F2784" s="1" t="s">
        <v>5</v>
      </c>
      <c r="G2784" s="1" t="s">
        <v>6</v>
      </c>
      <c r="H2784">
        <v>6423.527</v>
      </c>
    </row>
    <row r="2785" spans="1:8" x14ac:dyDescent="0.25">
      <c r="A2785" s="1" t="s">
        <v>10316</v>
      </c>
      <c r="B2785" s="1" t="s">
        <v>3</v>
      </c>
      <c r="C2785">
        <v>11280</v>
      </c>
      <c r="D2785" t="str">
        <f>TEXT(H2785/86400, "hh:mm:ss")</f>
        <v>01:47:04</v>
      </c>
      <c r="E2785"/>
      <c r="F2785" s="1" t="s">
        <v>5</v>
      </c>
      <c r="G2785" s="1" t="s">
        <v>6</v>
      </c>
      <c r="H2785">
        <v>6423.6689999999999</v>
      </c>
    </row>
    <row r="2786" spans="1:8" x14ac:dyDescent="0.25">
      <c r="A2786" s="1" t="s">
        <v>14046</v>
      </c>
      <c r="B2786" s="1" t="s">
        <v>3</v>
      </c>
      <c r="C2786">
        <v>2435</v>
      </c>
      <c r="D2786" t="str">
        <f>TEXT(H2786/86400, "hh:mm:ss")</f>
        <v>01:47:04</v>
      </c>
      <c r="E2786"/>
      <c r="F2786" s="1" t="s">
        <v>5</v>
      </c>
      <c r="G2786" s="1" t="s">
        <v>6</v>
      </c>
      <c r="H2786">
        <v>6424.0780000000004</v>
      </c>
    </row>
    <row r="2787" spans="1:8" x14ac:dyDescent="0.25">
      <c r="A2787" s="1" t="s">
        <v>4768</v>
      </c>
      <c r="B2787" s="1" t="s">
        <v>3</v>
      </c>
      <c r="C2787">
        <v>4020</v>
      </c>
      <c r="D2787" t="str">
        <f>TEXT(H2787/86400, "hh:mm:ss")</f>
        <v>01:47:04</v>
      </c>
      <c r="E2787"/>
      <c r="F2787" s="1" t="s">
        <v>5</v>
      </c>
      <c r="G2787" s="1" t="s">
        <v>6</v>
      </c>
      <c r="H2787">
        <v>6424.2849999999999</v>
      </c>
    </row>
    <row r="2788" spans="1:8" x14ac:dyDescent="0.25">
      <c r="A2788" s="1" t="s">
        <v>18786</v>
      </c>
      <c r="B2788" s="1" t="s">
        <v>3</v>
      </c>
      <c r="C2788">
        <v>8550</v>
      </c>
      <c r="D2788" t="str">
        <f>TEXT(H2788/86400, "hh:mm:ss")</f>
        <v>01:47:05</v>
      </c>
      <c r="E2788"/>
      <c r="F2788" s="1" t="s">
        <v>5</v>
      </c>
      <c r="G2788" s="1" t="s">
        <v>6</v>
      </c>
      <c r="H2788">
        <v>6424.8059999999996</v>
      </c>
    </row>
    <row r="2789" spans="1:8" x14ac:dyDescent="0.25">
      <c r="A2789" s="1" t="s">
        <v>16137</v>
      </c>
      <c r="B2789" s="1" t="s">
        <v>3</v>
      </c>
      <c r="C2789">
        <v>22367</v>
      </c>
      <c r="D2789" t="str">
        <f>TEXT(H2789/86400, "hh:mm:ss")</f>
        <v>01:47:05</v>
      </c>
      <c r="E2789"/>
      <c r="F2789" s="1" t="s">
        <v>5</v>
      </c>
      <c r="G2789" s="1" t="s">
        <v>6</v>
      </c>
      <c r="H2789">
        <v>6424.8289999999997</v>
      </c>
    </row>
    <row r="2790" spans="1:8" x14ac:dyDescent="0.25">
      <c r="A2790" s="1" t="s">
        <v>19410</v>
      </c>
      <c r="B2790" s="1" t="s">
        <v>3</v>
      </c>
      <c r="C2790">
        <v>685</v>
      </c>
      <c r="D2790" t="str">
        <f>TEXT(H2790/86400, "hh:mm:ss")</f>
        <v>01:47:05</v>
      </c>
      <c r="E2790"/>
      <c r="F2790" s="1" t="s">
        <v>5</v>
      </c>
      <c r="G2790" s="1" t="s">
        <v>6</v>
      </c>
      <c r="H2790">
        <v>6425.1450000000004</v>
      </c>
    </row>
    <row r="2791" spans="1:8" x14ac:dyDescent="0.25">
      <c r="A2791" s="1" t="s">
        <v>6166</v>
      </c>
      <c r="B2791" s="1" t="s">
        <v>3</v>
      </c>
      <c r="C2791">
        <v>411</v>
      </c>
      <c r="D2791" t="str">
        <f>TEXT(H2791/86400, "hh:mm:ss")</f>
        <v>01:47:05</v>
      </c>
      <c r="E2791"/>
      <c r="F2791" s="1" t="s">
        <v>5</v>
      </c>
      <c r="G2791" s="1" t="s">
        <v>6</v>
      </c>
      <c r="H2791">
        <v>6425.2619999999997</v>
      </c>
    </row>
    <row r="2792" spans="1:8" x14ac:dyDescent="0.25">
      <c r="A2792" s="1" t="s">
        <v>12461</v>
      </c>
      <c r="B2792" s="1" t="s">
        <v>3</v>
      </c>
      <c r="C2792">
        <v>9817</v>
      </c>
      <c r="D2792" t="str">
        <f>TEXT(H2792/86400, "hh:mm:ss")</f>
        <v>01:47:06</v>
      </c>
      <c r="E2792"/>
      <c r="F2792" s="1" t="s">
        <v>5</v>
      </c>
      <c r="G2792" s="1" t="s">
        <v>6</v>
      </c>
      <c r="H2792">
        <v>6425.56</v>
      </c>
    </row>
    <row r="2793" spans="1:8" x14ac:dyDescent="0.25">
      <c r="A2793" s="1" t="s">
        <v>17377</v>
      </c>
      <c r="B2793" s="1" t="s">
        <v>3</v>
      </c>
      <c r="C2793">
        <v>11788</v>
      </c>
      <c r="D2793" t="str">
        <f>TEXT(H2793/86400, "hh:mm:ss")</f>
        <v>01:47:06</v>
      </c>
      <c r="E2793"/>
      <c r="F2793" s="1" t="s">
        <v>5</v>
      </c>
      <c r="G2793" s="1" t="s">
        <v>6</v>
      </c>
      <c r="H2793">
        <v>6425.6149999999998</v>
      </c>
    </row>
    <row r="2794" spans="1:8" x14ac:dyDescent="0.25">
      <c r="A2794" s="1" t="s">
        <v>10789</v>
      </c>
      <c r="B2794" s="1" t="s">
        <v>3</v>
      </c>
      <c r="C2794">
        <v>678</v>
      </c>
      <c r="D2794" t="str">
        <f>TEXT(H2794/86400, "hh:mm:ss")</f>
        <v>01:47:06</v>
      </c>
      <c r="E2794"/>
      <c r="F2794" s="1" t="s">
        <v>5</v>
      </c>
      <c r="G2794" s="1" t="s">
        <v>6</v>
      </c>
      <c r="H2794">
        <v>6425.8389999999999</v>
      </c>
    </row>
    <row r="2795" spans="1:8" x14ac:dyDescent="0.25">
      <c r="A2795" s="1" t="s">
        <v>4928</v>
      </c>
      <c r="B2795" s="1" t="s">
        <v>3</v>
      </c>
      <c r="C2795">
        <v>7659</v>
      </c>
      <c r="D2795" t="str">
        <f>TEXT(H2795/86400, "hh:mm:ss")</f>
        <v>01:47:06</v>
      </c>
      <c r="E2795"/>
      <c r="F2795" s="1" t="s">
        <v>5</v>
      </c>
      <c r="G2795" s="1" t="s">
        <v>6</v>
      </c>
      <c r="H2795">
        <v>6426.058</v>
      </c>
    </row>
    <row r="2796" spans="1:8" x14ac:dyDescent="0.25">
      <c r="A2796" s="1" t="s">
        <v>10371</v>
      </c>
      <c r="B2796" s="1" t="s">
        <v>3</v>
      </c>
      <c r="C2796">
        <v>7711</v>
      </c>
      <c r="D2796" t="str">
        <f>TEXT(H2796/86400, "hh:mm:ss")</f>
        <v>01:47:06</v>
      </c>
      <c r="E2796"/>
      <c r="F2796" s="1" t="s">
        <v>5</v>
      </c>
      <c r="G2796" s="1" t="s">
        <v>6</v>
      </c>
      <c r="H2796">
        <v>6426.174</v>
      </c>
    </row>
    <row r="2797" spans="1:8" x14ac:dyDescent="0.25">
      <c r="A2797" s="1" t="s">
        <v>5095</v>
      </c>
      <c r="B2797" s="1" t="s">
        <v>3</v>
      </c>
      <c r="C2797">
        <v>3334</v>
      </c>
      <c r="D2797" t="str">
        <f>TEXT(H2797/86400, "hh:mm:ss")</f>
        <v>01:47:06</v>
      </c>
      <c r="E2797"/>
      <c r="F2797" s="1" t="s">
        <v>5</v>
      </c>
      <c r="G2797" s="1" t="s">
        <v>6</v>
      </c>
      <c r="H2797">
        <v>6426.3230000000003</v>
      </c>
    </row>
    <row r="2798" spans="1:8" x14ac:dyDescent="0.25">
      <c r="A2798" s="1" t="s">
        <v>8904</v>
      </c>
      <c r="B2798" s="1" t="s">
        <v>3</v>
      </c>
      <c r="C2798">
        <v>499</v>
      </c>
      <c r="D2798" t="str">
        <f>TEXT(H2798/86400, "hh:mm:ss")</f>
        <v>01:47:07</v>
      </c>
      <c r="E2798"/>
      <c r="F2798" s="1" t="s">
        <v>5</v>
      </c>
      <c r="G2798" s="1" t="s">
        <v>6</v>
      </c>
      <c r="H2798">
        <v>6427.4970000000003</v>
      </c>
    </row>
    <row r="2799" spans="1:8" x14ac:dyDescent="0.25">
      <c r="A2799" s="1" t="s">
        <v>7120</v>
      </c>
      <c r="B2799" s="1" t="s">
        <v>3</v>
      </c>
      <c r="C2799">
        <v>4890</v>
      </c>
      <c r="D2799" t="str">
        <f>TEXT(H2799/86400, "hh:mm:ss")</f>
        <v>01:47:08</v>
      </c>
      <c r="E2799"/>
      <c r="F2799" s="1" t="s">
        <v>5</v>
      </c>
      <c r="G2799" s="1" t="s">
        <v>6</v>
      </c>
      <c r="H2799">
        <v>6427.6419999999998</v>
      </c>
    </row>
    <row r="2800" spans="1:8" x14ac:dyDescent="0.25">
      <c r="A2800" s="1" t="s">
        <v>3325</v>
      </c>
      <c r="B2800" s="1" t="s">
        <v>3</v>
      </c>
      <c r="C2800">
        <v>11264</v>
      </c>
      <c r="D2800" t="str">
        <f>TEXT(H2800/86400, "hh:mm:ss")</f>
        <v>01:47:08</v>
      </c>
      <c r="E2800"/>
      <c r="F2800" s="1" t="s">
        <v>5</v>
      </c>
      <c r="G2800" s="1" t="s">
        <v>6</v>
      </c>
      <c r="H2800">
        <v>6427.7460000000001</v>
      </c>
    </row>
    <row r="2801" spans="1:8" x14ac:dyDescent="0.25">
      <c r="A2801" s="1" t="s">
        <v>18221</v>
      </c>
      <c r="B2801" s="1" t="s">
        <v>3</v>
      </c>
      <c r="C2801">
        <v>3489</v>
      </c>
      <c r="D2801" t="str">
        <f>TEXT(H2801/86400, "hh:mm:ss")</f>
        <v>01:47:08</v>
      </c>
      <c r="E2801"/>
      <c r="F2801" s="1" t="s">
        <v>5</v>
      </c>
      <c r="G2801" s="1" t="s">
        <v>6</v>
      </c>
      <c r="H2801">
        <v>6428.0020000000004</v>
      </c>
    </row>
    <row r="2802" spans="1:8" x14ac:dyDescent="0.25">
      <c r="A2802" s="1" t="s">
        <v>4582</v>
      </c>
      <c r="B2802" s="1" t="s">
        <v>3</v>
      </c>
      <c r="C2802">
        <v>9665</v>
      </c>
      <c r="D2802" t="str">
        <f>TEXT(H2802/86400, "hh:mm:ss")</f>
        <v>01:47:08</v>
      </c>
      <c r="E2802"/>
      <c r="F2802" s="1" t="s">
        <v>5</v>
      </c>
      <c r="G2802" s="1" t="s">
        <v>6</v>
      </c>
      <c r="H2802">
        <v>6428.1840000000002</v>
      </c>
    </row>
    <row r="2803" spans="1:8" x14ac:dyDescent="0.25">
      <c r="A2803" s="1" t="s">
        <v>14314</v>
      </c>
      <c r="B2803" s="1" t="s">
        <v>3</v>
      </c>
      <c r="C2803">
        <v>7878</v>
      </c>
      <c r="D2803" t="str">
        <f>TEXT(H2803/86400, "hh:mm:ss")</f>
        <v>01:47:09</v>
      </c>
      <c r="E2803"/>
      <c r="F2803" s="1" t="s">
        <v>5</v>
      </c>
      <c r="G2803" s="1" t="s">
        <v>6</v>
      </c>
      <c r="H2803">
        <v>6428.6490000000003</v>
      </c>
    </row>
    <row r="2804" spans="1:8" x14ac:dyDescent="0.25">
      <c r="A2804" s="1" t="s">
        <v>19006</v>
      </c>
      <c r="B2804" s="1" t="s">
        <v>3</v>
      </c>
      <c r="C2804">
        <v>7478</v>
      </c>
      <c r="D2804" t="str">
        <f>TEXT(H2804/86400, "hh:mm:ss")</f>
        <v>01:47:09</v>
      </c>
      <c r="E2804"/>
      <c r="F2804" s="1" t="s">
        <v>5</v>
      </c>
      <c r="G2804" s="1" t="s">
        <v>6</v>
      </c>
      <c r="H2804">
        <v>6428.9930000000004</v>
      </c>
    </row>
    <row r="2805" spans="1:8" x14ac:dyDescent="0.25">
      <c r="A2805" s="1" t="s">
        <v>13824</v>
      </c>
      <c r="B2805" s="1" t="s">
        <v>3</v>
      </c>
      <c r="C2805">
        <v>3661</v>
      </c>
      <c r="D2805" t="str">
        <f>TEXT(H2805/86400, "hh:mm:ss")</f>
        <v>01:47:09</v>
      </c>
      <c r="E2805"/>
      <c r="F2805" s="1" t="s">
        <v>5</v>
      </c>
      <c r="G2805" s="1" t="s">
        <v>6</v>
      </c>
      <c r="H2805">
        <v>6429.1790000000001</v>
      </c>
    </row>
    <row r="2806" spans="1:8" x14ac:dyDescent="0.25">
      <c r="A2806" s="1" t="s">
        <v>2790</v>
      </c>
      <c r="B2806" s="1" t="s">
        <v>3</v>
      </c>
      <c r="C2806">
        <v>15305</v>
      </c>
      <c r="D2806" t="str">
        <f>TEXT(H2806/86400, "hh:mm:ss")</f>
        <v>01:47:09</v>
      </c>
      <c r="E2806"/>
      <c r="F2806" s="1" t="s">
        <v>5</v>
      </c>
      <c r="G2806" s="1" t="s">
        <v>6</v>
      </c>
      <c r="H2806">
        <v>6429.4309999999996</v>
      </c>
    </row>
    <row r="2807" spans="1:8" x14ac:dyDescent="0.25">
      <c r="A2807" s="1" t="s">
        <v>11665</v>
      </c>
      <c r="B2807" s="1" t="s">
        <v>3</v>
      </c>
      <c r="C2807">
        <v>2486</v>
      </c>
      <c r="D2807" t="str">
        <f>TEXT(H2807/86400, "hh:mm:ss")</f>
        <v>01:47:10</v>
      </c>
      <c r="E2807"/>
      <c r="F2807" s="1" t="s">
        <v>5</v>
      </c>
      <c r="G2807" s="1" t="s">
        <v>6</v>
      </c>
      <c r="H2807">
        <v>6429.7460000000001</v>
      </c>
    </row>
    <row r="2808" spans="1:8" x14ac:dyDescent="0.25">
      <c r="A2808" s="1" t="s">
        <v>16398</v>
      </c>
      <c r="B2808" s="1" t="s">
        <v>3</v>
      </c>
      <c r="C2808">
        <v>1377</v>
      </c>
      <c r="D2808" t="str">
        <f>TEXT(H2808/86400, "hh:mm:ss")</f>
        <v>01:47:10</v>
      </c>
      <c r="E2808"/>
      <c r="F2808" s="1" t="s">
        <v>5</v>
      </c>
      <c r="G2808" s="1" t="s">
        <v>6</v>
      </c>
      <c r="H2808">
        <v>6429.7550000000001</v>
      </c>
    </row>
    <row r="2809" spans="1:8" x14ac:dyDescent="0.25">
      <c r="A2809" s="1" t="s">
        <v>18308</v>
      </c>
      <c r="B2809" s="1" t="s">
        <v>3</v>
      </c>
      <c r="C2809">
        <v>20430</v>
      </c>
      <c r="D2809" t="str">
        <f>TEXT(H2809/86400, "hh:mm:ss")</f>
        <v>01:47:10</v>
      </c>
      <c r="E2809"/>
      <c r="F2809" s="1" t="s">
        <v>5</v>
      </c>
      <c r="G2809" s="1" t="s">
        <v>6</v>
      </c>
      <c r="H2809">
        <v>6429.8670000000002</v>
      </c>
    </row>
    <row r="2810" spans="1:8" x14ac:dyDescent="0.25">
      <c r="A2810" s="1" t="s">
        <v>6014</v>
      </c>
      <c r="B2810" s="1" t="s">
        <v>3</v>
      </c>
      <c r="C2810">
        <v>6837</v>
      </c>
      <c r="D2810" t="str">
        <f>TEXT(H2810/86400, "hh:mm:ss")</f>
        <v>01:47:10</v>
      </c>
      <c r="E2810"/>
      <c r="F2810" s="1" t="s">
        <v>5</v>
      </c>
      <c r="G2810" s="1" t="s">
        <v>6</v>
      </c>
      <c r="H2810">
        <v>6430.2489999999998</v>
      </c>
    </row>
    <row r="2811" spans="1:8" x14ac:dyDescent="0.25">
      <c r="A2811" s="1" t="s">
        <v>18037</v>
      </c>
      <c r="B2811" s="1" t="s">
        <v>7</v>
      </c>
      <c r="C2811">
        <v>10051</v>
      </c>
      <c r="D2811" t="str">
        <f>TEXT(H2811/86400, "hh:mm:ss")</f>
        <v>01:47:10</v>
      </c>
      <c r="E2811"/>
      <c r="F2811" s="1" t="s">
        <v>5</v>
      </c>
      <c r="G2811" s="1" t="s">
        <v>6</v>
      </c>
      <c r="H2811">
        <v>6430.3639999999996</v>
      </c>
    </row>
    <row r="2812" spans="1:8" x14ac:dyDescent="0.25">
      <c r="A2812" s="1" t="s">
        <v>6619</v>
      </c>
      <c r="B2812" s="1" t="s">
        <v>3</v>
      </c>
      <c r="C2812">
        <v>1139</v>
      </c>
      <c r="D2812" t="str">
        <f>TEXT(H2812/86400, "hh:mm:ss")</f>
        <v>01:47:11</v>
      </c>
      <c r="E2812"/>
      <c r="F2812" s="1" t="s">
        <v>5</v>
      </c>
      <c r="G2812" s="1" t="s">
        <v>6</v>
      </c>
      <c r="H2812">
        <v>6430.9769999999999</v>
      </c>
    </row>
    <row r="2813" spans="1:8" x14ac:dyDescent="0.25">
      <c r="A2813" s="1" t="s">
        <v>4007</v>
      </c>
      <c r="B2813" s="1" t="s">
        <v>3</v>
      </c>
      <c r="C2813">
        <v>2297</v>
      </c>
      <c r="D2813" t="str">
        <f>TEXT(H2813/86400, "hh:mm:ss")</f>
        <v>01:47:11</v>
      </c>
      <c r="E2813"/>
      <c r="F2813" s="1" t="s">
        <v>5</v>
      </c>
      <c r="G2813" s="1" t="s">
        <v>6</v>
      </c>
      <c r="H2813">
        <v>6431.1930000000002</v>
      </c>
    </row>
    <row r="2814" spans="1:8" x14ac:dyDescent="0.25">
      <c r="A2814" s="1" t="s">
        <v>6121</v>
      </c>
      <c r="B2814" s="1" t="s">
        <v>3</v>
      </c>
      <c r="C2814">
        <v>5984</v>
      </c>
      <c r="D2814" t="str">
        <f>TEXT(H2814/86400, "hh:mm:ss")</f>
        <v>01:47:11</v>
      </c>
      <c r="E2814"/>
      <c r="F2814" s="1" t="s">
        <v>5</v>
      </c>
      <c r="G2814" s="1" t="s">
        <v>6</v>
      </c>
      <c r="H2814">
        <v>6431.3580000000002</v>
      </c>
    </row>
    <row r="2815" spans="1:8" x14ac:dyDescent="0.25">
      <c r="A2815" s="1" t="s">
        <v>11406</v>
      </c>
      <c r="B2815" s="1" t="s">
        <v>3</v>
      </c>
      <c r="C2815">
        <v>1764</v>
      </c>
      <c r="D2815" t="str">
        <f>TEXT(H2815/86400, "hh:mm:ss")</f>
        <v>01:47:12</v>
      </c>
      <c r="E2815"/>
      <c r="F2815" s="1" t="s">
        <v>5</v>
      </c>
      <c r="G2815" s="1" t="s">
        <v>6</v>
      </c>
      <c r="H2815">
        <v>6432.1059999999998</v>
      </c>
    </row>
    <row r="2816" spans="1:8" x14ac:dyDescent="0.25">
      <c r="A2816" s="1" t="s">
        <v>15189</v>
      </c>
      <c r="B2816" s="1" t="s">
        <v>3</v>
      </c>
      <c r="C2816">
        <v>4007</v>
      </c>
      <c r="D2816" t="str">
        <f>TEXT(H2816/86400, "hh:mm:ss")</f>
        <v>01:47:12</v>
      </c>
      <c r="E2816"/>
      <c r="F2816" s="1" t="s">
        <v>5</v>
      </c>
      <c r="G2816" s="1" t="s">
        <v>6</v>
      </c>
      <c r="H2816">
        <v>6432.4250000000002</v>
      </c>
    </row>
    <row r="2817" spans="1:8" x14ac:dyDescent="0.25">
      <c r="A2817" s="1" t="s">
        <v>16444</v>
      </c>
      <c r="B2817" s="1" t="s">
        <v>7</v>
      </c>
      <c r="C2817">
        <v>15162</v>
      </c>
      <c r="D2817" t="str">
        <f>TEXT(H2817/86400, "hh:mm:ss")</f>
        <v>01:47:13</v>
      </c>
      <c r="E2817"/>
      <c r="F2817" s="1" t="s">
        <v>5</v>
      </c>
      <c r="G2817" s="1" t="s">
        <v>6</v>
      </c>
      <c r="H2817">
        <v>6433.0680000000002</v>
      </c>
    </row>
    <row r="2818" spans="1:8" x14ac:dyDescent="0.25">
      <c r="A2818" s="1" t="s">
        <v>16909</v>
      </c>
      <c r="B2818" s="1" t="s">
        <v>3</v>
      </c>
      <c r="C2818">
        <v>1615</v>
      </c>
      <c r="D2818" t="str">
        <f>TEXT(H2818/86400, "hh:mm:ss")</f>
        <v>01:47:13</v>
      </c>
      <c r="E2818"/>
      <c r="F2818" s="1" t="s">
        <v>5</v>
      </c>
      <c r="G2818" s="1" t="s">
        <v>6</v>
      </c>
      <c r="H2818">
        <v>6433.32</v>
      </c>
    </row>
    <row r="2819" spans="1:8" x14ac:dyDescent="0.25">
      <c r="A2819" s="1" t="s">
        <v>4252</v>
      </c>
      <c r="B2819" s="1" t="s">
        <v>3</v>
      </c>
      <c r="C2819">
        <v>11062</v>
      </c>
      <c r="D2819" t="str">
        <f>TEXT(H2819/86400, "hh:mm:ss")</f>
        <v>01:47:13</v>
      </c>
      <c r="E2819"/>
      <c r="F2819" s="1" t="s">
        <v>5</v>
      </c>
      <c r="G2819" s="1" t="s">
        <v>6</v>
      </c>
      <c r="H2819">
        <v>6433.4480000000003</v>
      </c>
    </row>
    <row r="2820" spans="1:8" x14ac:dyDescent="0.25">
      <c r="A2820" s="1" t="s">
        <v>6093</v>
      </c>
      <c r="B2820" s="1" t="s">
        <v>3</v>
      </c>
      <c r="C2820">
        <v>3301</v>
      </c>
      <c r="D2820" t="str">
        <f>TEXT(H2820/86400, "hh:mm:ss")</f>
        <v>01:47:14</v>
      </c>
      <c r="E2820"/>
      <c r="F2820" s="1" t="s">
        <v>5</v>
      </c>
      <c r="G2820" s="1" t="s">
        <v>6</v>
      </c>
      <c r="H2820">
        <v>6433.5020000000004</v>
      </c>
    </row>
    <row r="2821" spans="1:8" x14ac:dyDescent="0.25">
      <c r="A2821" s="1" t="s">
        <v>20348</v>
      </c>
      <c r="B2821" s="1" t="s">
        <v>3</v>
      </c>
      <c r="C2821">
        <v>486</v>
      </c>
      <c r="D2821" t="str">
        <f>TEXT(H2821/86400, "hh:mm:ss")</f>
        <v>01:47:14</v>
      </c>
      <c r="E2821"/>
      <c r="F2821" s="1" t="s">
        <v>5</v>
      </c>
      <c r="G2821" s="1" t="s">
        <v>6</v>
      </c>
      <c r="H2821">
        <v>6433.5349999999999</v>
      </c>
    </row>
    <row r="2822" spans="1:8" x14ac:dyDescent="0.25">
      <c r="A2822" s="1" t="s">
        <v>4418</v>
      </c>
      <c r="B2822" s="1" t="s">
        <v>3</v>
      </c>
      <c r="C2822">
        <v>1629</v>
      </c>
      <c r="D2822" t="str">
        <f>TEXT(H2822/86400, "hh:mm:ss")</f>
        <v>01:47:14</v>
      </c>
      <c r="E2822"/>
      <c r="F2822" s="1" t="s">
        <v>5</v>
      </c>
      <c r="G2822" s="1" t="s">
        <v>6</v>
      </c>
      <c r="H2822">
        <v>6433.6880000000001</v>
      </c>
    </row>
    <row r="2823" spans="1:8" x14ac:dyDescent="0.25">
      <c r="A2823" s="1" t="s">
        <v>6957</v>
      </c>
      <c r="B2823" s="1" t="s">
        <v>3</v>
      </c>
      <c r="C2823">
        <v>10961</v>
      </c>
      <c r="D2823" t="str">
        <f>TEXT(H2823/86400, "hh:mm:ss")</f>
        <v>01:47:14</v>
      </c>
      <c r="E2823"/>
      <c r="F2823" s="1" t="s">
        <v>5</v>
      </c>
      <c r="G2823" s="1" t="s">
        <v>6</v>
      </c>
      <c r="H2823">
        <v>6433.9589999999998</v>
      </c>
    </row>
    <row r="2824" spans="1:8" x14ac:dyDescent="0.25">
      <c r="A2824" s="1" t="s">
        <v>14610</v>
      </c>
      <c r="B2824" s="1" t="s">
        <v>3</v>
      </c>
      <c r="C2824">
        <v>4892</v>
      </c>
      <c r="D2824" t="str">
        <f>TEXT(H2824/86400, "hh:mm:ss")</f>
        <v>01:47:14</v>
      </c>
      <c r="E2824"/>
      <c r="F2824" s="1" t="s">
        <v>5</v>
      </c>
      <c r="G2824" s="1" t="s">
        <v>6</v>
      </c>
      <c r="H2824">
        <v>6434.0129999999999</v>
      </c>
    </row>
    <row r="2825" spans="1:8" x14ac:dyDescent="0.25">
      <c r="A2825" s="1" t="s">
        <v>16628</v>
      </c>
      <c r="B2825" s="1" t="s">
        <v>3</v>
      </c>
      <c r="C2825">
        <v>6636</v>
      </c>
      <c r="D2825" t="str">
        <f>TEXT(H2825/86400, "hh:mm:ss")</f>
        <v>01:47:15</v>
      </c>
      <c r="E2825"/>
      <c r="F2825" s="1" t="s">
        <v>5</v>
      </c>
      <c r="G2825" s="1" t="s">
        <v>6</v>
      </c>
      <c r="H2825">
        <v>6434.52</v>
      </c>
    </row>
    <row r="2826" spans="1:8" x14ac:dyDescent="0.25">
      <c r="A2826" s="1" t="s">
        <v>9475</v>
      </c>
      <c r="B2826" s="1" t="s">
        <v>3</v>
      </c>
      <c r="C2826">
        <v>15163</v>
      </c>
      <c r="D2826" t="str">
        <f>TEXT(H2826/86400, "hh:mm:ss")</f>
        <v>01:47:15</v>
      </c>
      <c r="E2826"/>
      <c r="F2826" s="1" t="s">
        <v>5</v>
      </c>
      <c r="G2826" s="1" t="s">
        <v>6</v>
      </c>
      <c r="H2826">
        <v>6435.0330000000004</v>
      </c>
    </row>
    <row r="2827" spans="1:8" x14ac:dyDescent="0.25">
      <c r="A2827" s="1" t="s">
        <v>9498</v>
      </c>
      <c r="B2827" s="1" t="s">
        <v>3</v>
      </c>
      <c r="C2827">
        <v>764</v>
      </c>
      <c r="D2827" t="str">
        <f>TEXT(H2827/86400, "hh:mm:ss")</f>
        <v>01:47:15</v>
      </c>
      <c r="E2827"/>
      <c r="F2827" s="1" t="s">
        <v>5</v>
      </c>
      <c r="G2827" s="1" t="s">
        <v>6</v>
      </c>
      <c r="H2827">
        <v>6435.0339999999997</v>
      </c>
    </row>
    <row r="2828" spans="1:8" x14ac:dyDescent="0.25">
      <c r="A2828" s="1" t="s">
        <v>12229</v>
      </c>
      <c r="B2828" s="1" t="s">
        <v>3</v>
      </c>
      <c r="C2828">
        <v>1497</v>
      </c>
      <c r="D2828" t="str">
        <f>TEXT(H2828/86400, "hh:mm:ss")</f>
        <v>01:47:15</v>
      </c>
      <c r="E2828"/>
      <c r="F2828" s="1" t="s">
        <v>5</v>
      </c>
      <c r="G2828" s="1" t="s">
        <v>6</v>
      </c>
      <c r="H2828">
        <v>6435.2269999999999</v>
      </c>
    </row>
    <row r="2829" spans="1:8" x14ac:dyDescent="0.25">
      <c r="A2829" s="1" t="s">
        <v>5578</v>
      </c>
      <c r="B2829" s="1" t="s">
        <v>3</v>
      </c>
      <c r="C2829">
        <v>3142</v>
      </c>
      <c r="D2829" t="str">
        <f>TEXT(H2829/86400, "hh:mm:ss")</f>
        <v>01:47:15</v>
      </c>
      <c r="E2829"/>
      <c r="F2829" s="1" t="s">
        <v>5</v>
      </c>
      <c r="G2829" s="1" t="s">
        <v>6</v>
      </c>
      <c r="H2829">
        <v>6435.47</v>
      </c>
    </row>
    <row r="2830" spans="1:8" x14ac:dyDescent="0.25">
      <c r="A2830" s="1" t="s">
        <v>5490</v>
      </c>
      <c r="B2830" s="1" t="s">
        <v>3</v>
      </c>
      <c r="C2830">
        <v>14455</v>
      </c>
      <c r="D2830" t="str">
        <f>TEXT(H2830/86400, "hh:mm:ss")</f>
        <v>01:47:16</v>
      </c>
      <c r="E2830"/>
      <c r="F2830" s="1" t="s">
        <v>5</v>
      </c>
      <c r="G2830" s="1" t="s">
        <v>6</v>
      </c>
      <c r="H2830">
        <v>6435.5060000000003</v>
      </c>
    </row>
    <row r="2831" spans="1:8" x14ac:dyDescent="0.25">
      <c r="A2831" s="1" t="s">
        <v>9864</v>
      </c>
      <c r="B2831" s="1" t="s">
        <v>3</v>
      </c>
      <c r="C2831">
        <v>6551</v>
      </c>
      <c r="D2831" t="str">
        <f>TEXT(H2831/86400, "hh:mm:ss")</f>
        <v>01:47:16</v>
      </c>
      <c r="E2831"/>
      <c r="F2831" s="1" t="s">
        <v>5</v>
      </c>
      <c r="G2831" s="1" t="s">
        <v>6</v>
      </c>
      <c r="H2831">
        <v>6435.6850000000004</v>
      </c>
    </row>
    <row r="2832" spans="1:8" x14ac:dyDescent="0.25">
      <c r="A2832" s="1" t="s">
        <v>14782</v>
      </c>
      <c r="B2832" s="1" t="s">
        <v>3</v>
      </c>
      <c r="C2832">
        <v>428</v>
      </c>
      <c r="D2832" t="str">
        <f>TEXT(H2832/86400, "hh:mm:ss")</f>
        <v>01:47:16</v>
      </c>
      <c r="E2832"/>
      <c r="F2832" s="1" t="s">
        <v>5</v>
      </c>
      <c r="G2832" s="1" t="s">
        <v>6</v>
      </c>
      <c r="H2832">
        <v>6435.97</v>
      </c>
    </row>
    <row r="2833" spans="1:8" x14ac:dyDescent="0.25">
      <c r="A2833" s="1" t="s">
        <v>15579</v>
      </c>
      <c r="B2833" s="1" t="s">
        <v>3</v>
      </c>
      <c r="C2833">
        <v>431</v>
      </c>
      <c r="D2833" t="str">
        <f>TEXT(H2833/86400, "hh:mm:ss")</f>
        <v>01:47:16</v>
      </c>
      <c r="E2833"/>
      <c r="F2833" s="1" t="s">
        <v>5</v>
      </c>
      <c r="G2833" s="1" t="s">
        <v>6</v>
      </c>
      <c r="H2833">
        <v>6436.0320000000002</v>
      </c>
    </row>
    <row r="2834" spans="1:8" x14ac:dyDescent="0.25">
      <c r="A2834" s="1" t="s">
        <v>18154</v>
      </c>
      <c r="B2834" s="1" t="s">
        <v>3</v>
      </c>
      <c r="C2834">
        <v>4372</v>
      </c>
      <c r="D2834" t="str">
        <f>TEXT(H2834/86400, "hh:mm:ss")</f>
        <v>01:47:16</v>
      </c>
      <c r="E2834"/>
      <c r="F2834" s="1" t="s">
        <v>5</v>
      </c>
      <c r="G2834" s="1" t="s">
        <v>6</v>
      </c>
      <c r="H2834">
        <v>6436.3639999999996</v>
      </c>
    </row>
    <row r="2835" spans="1:8" x14ac:dyDescent="0.25">
      <c r="A2835" s="1" t="s">
        <v>18910</v>
      </c>
      <c r="B2835" s="1" t="s">
        <v>3</v>
      </c>
      <c r="C2835">
        <v>2139</v>
      </c>
      <c r="D2835" t="str">
        <f>TEXT(H2835/86400, "hh:mm:ss")</f>
        <v>01:47:17</v>
      </c>
      <c r="E2835"/>
      <c r="F2835" s="1" t="s">
        <v>5</v>
      </c>
      <c r="G2835" s="1" t="s">
        <v>6</v>
      </c>
      <c r="H2835">
        <v>6436.9560000000001</v>
      </c>
    </row>
    <row r="2836" spans="1:8" x14ac:dyDescent="0.25">
      <c r="A2836" s="1" t="s">
        <v>20144</v>
      </c>
      <c r="B2836" s="1" t="s">
        <v>3</v>
      </c>
      <c r="C2836">
        <v>15749</v>
      </c>
      <c r="D2836" t="str">
        <f>TEXT(H2836/86400, "hh:mm:ss")</f>
        <v>01:47:17</v>
      </c>
      <c r="E2836"/>
      <c r="F2836" s="1" t="s">
        <v>5</v>
      </c>
      <c r="G2836" s="1" t="s">
        <v>6</v>
      </c>
      <c r="H2836">
        <v>6436.9989999999998</v>
      </c>
    </row>
    <row r="2837" spans="1:8" x14ac:dyDescent="0.25">
      <c r="A2837" s="1" t="s">
        <v>11822</v>
      </c>
      <c r="B2837" s="1" t="s">
        <v>3</v>
      </c>
      <c r="C2837">
        <v>4196</v>
      </c>
      <c r="D2837" t="str">
        <f>TEXT(H2837/86400, "hh:mm:ss")</f>
        <v>01:47:17</v>
      </c>
      <c r="E2837"/>
      <c r="F2837" s="1" t="s">
        <v>5</v>
      </c>
      <c r="G2837" s="1" t="s">
        <v>6</v>
      </c>
      <c r="H2837">
        <v>6437.4120000000003</v>
      </c>
    </row>
    <row r="2838" spans="1:8" x14ac:dyDescent="0.25">
      <c r="A2838" s="1" t="s">
        <v>5280</v>
      </c>
      <c r="B2838" s="1" t="s">
        <v>3</v>
      </c>
      <c r="C2838">
        <v>9658</v>
      </c>
      <c r="D2838" t="str">
        <f>TEXT(H2838/86400, "hh:mm:ss")</f>
        <v>01:47:18</v>
      </c>
      <c r="E2838"/>
      <c r="F2838" s="1" t="s">
        <v>5</v>
      </c>
      <c r="G2838" s="1" t="s">
        <v>6</v>
      </c>
      <c r="H2838">
        <v>6437.7879999999996</v>
      </c>
    </row>
    <row r="2839" spans="1:8" x14ac:dyDescent="0.25">
      <c r="A2839" s="1" t="s">
        <v>17787</v>
      </c>
      <c r="B2839" s="1" t="s">
        <v>3</v>
      </c>
      <c r="C2839">
        <v>9018</v>
      </c>
      <c r="D2839" t="str">
        <f>TEXT(H2839/86400, "hh:mm:ss")</f>
        <v>01:47:19</v>
      </c>
      <c r="E2839"/>
      <c r="F2839" s="1" t="s">
        <v>5</v>
      </c>
      <c r="G2839" s="1" t="s">
        <v>6</v>
      </c>
      <c r="H2839">
        <v>6438.6729999999998</v>
      </c>
    </row>
    <row r="2840" spans="1:8" x14ac:dyDescent="0.25">
      <c r="A2840" s="1" t="s">
        <v>19765</v>
      </c>
      <c r="B2840" s="1" t="s">
        <v>3</v>
      </c>
      <c r="C2840">
        <v>852</v>
      </c>
      <c r="D2840" t="str">
        <f>TEXT(H2840/86400, "hh:mm:ss")</f>
        <v>01:47:19</v>
      </c>
      <c r="E2840"/>
      <c r="F2840" s="1" t="s">
        <v>5</v>
      </c>
      <c r="G2840" s="1" t="s">
        <v>6</v>
      </c>
      <c r="H2840">
        <v>6439.1390000000001</v>
      </c>
    </row>
    <row r="2841" spans="1:8" x14ac:dyDescent="0.25">
      <c r="A2841" s="1" t="s">
        <v>12550</v>
      </c>
      <c r="B2841" s="1" t="s">
        <v>3</v>
      </c>
      <c r="C2841">
        <v>1696</v>
      </c>
      <c r="D2841" t="str">
        <f>TEXT(H2841/86400, "hh:mm:ss")</f>
        <v>01:47:19</v>
      </c>
      <c r="E2841"/>
      <c r="F2841" s="1" t="s">
        <v>5</v>
      </c>
      <c r="G2841" s="1" t="s">
        <v>6</v>
      </c>
      <c r="H2841">
        <v>6439.1769999999997</v>
      </c>
    </row>
    <row r="2842" spans="1:8" x14ac:dyDescent="0.25">
      <c r="A2842" s="1" t="s">
        <v>9760</v>
      </c>
      <c r="B2842" s="1" t="s">
        <v>7</v>
      </c>
      <c r="C2842">
        <v>9113</v>
      </c>
      <c r="D2842" t="str">
        <f>TEXT(H2842/86400, "hh:mm:ss")</f>
        <v>01:47:19</v>
      </c>
      <c r="E2842"/>
      <c r="F2842" s="1" t="s">
        <v>5</v>
      </c>
      <c r="G2842" s="1" t="s">
        <v>6</v>
      </c>
      <c r="H2842">
        <v>6439.3220000000001</v>
      </c>
    </row>
    <row r="2843" spans="1:8" x14ac:dyDescent="0.25">
      <c r="A2843" s="1" t="s">
        <v>3291</v>
      </c>
      <c r="B2843" s="1" t="s">
        <v>3</v>
      </c>
      <c r="C2843">
        <v>5527</v>
      </c>
      <c r="D2843" t="str">
        <f>TEXT(H2843/86400, "hh:mm:ss")</f>
        <v>01:47:20</v>
      </c>
      <c r="E2843"/>
      <c r="F2843" s="1" t="s">
        <v>5</v>
      </c>
      <c r="G2843" s="1" t="s">
        <v>6</v>
      </c>
      <c r="H2843">
        <v>6439.5630000000001</v>
      </c>
    </row>
    <row r="2844" spans="1:8" x14ac:dyDescent="0.25">
      <c r="A2844" s="1" t="s">
        <v>4185</v>
      </c>
      <c r="B2844" s="1" t="s">
        <v>3</v>
      </c>
      <c r="C2844">
        <v>10432</v>
      </c>
      <c r="D2844" t="str">
        <f>TEXT(H2844/86400, "hh:mm:ss")</f>
        <v>01:47:20</v>
      </c>
      <c r="E2844"/>
      <c r="F2844" s="1" t="s">
        <v>5</v>
      </c>
      <c r="G2844" s="1" t="s">
        <v>6</v>
      </c>
      <c r="H2844">
        <v>6439.7610000000004</v>
      </c>
    </row>
    <row r="2845" spans="1:8" x14ac:dyDescent="0.25">
      <c r="A2845" s="1" t="s">
        <v>12003</v>
      </c>
      <c r="B2845" s="1" t="s">
        <v>3</v>
      </c>
      <c r="C2845">
        <v>10433</v>
      </c>
      <c r="D2845" t="str">
        <f>TEXT(H2845/86400, "hh:mm:ss")</f>
        <v>01:47:20</v>
      </c>
      <c r="E2845"/>
      <c r="F2845" s="1" t="s">
        <v>5</v>
      </c>
      <c r="G2845" s="1" t="s">
        <v>6</v>
      </c>
      <c r="H2845">
        <v>6440.05</v>
      </c>
    </row>
    <row r="2846" spans="1:8" x14ac:dyDescent="0.25">
      <c r="A2846" s="1" t="s">
        <v>19631</v>
      </c>
      <c r="B2846" s="1" t="s">
        <v>3</v>
      </c>
      <c r="C2846">
        <v>6300</v>
      </c>
      <c r="D2846" t="str">
        <f>TEXT(H2846/86400, "hh:mm:ss")</f>
        <v>01:47:20</v>
      </c>
      <c r="E2846"/>
      <c r="F2846" s="1" t="s">
        <v>5</v>
      </c>
      <c r="G2846" s="1" t="s">
        <v>6</v>
      </c>
      <c r="H2846">
        <v>6440.2259999999997</v>
      </c>
    </row>
    <row r="2847" spans="1:8" x14ac:dyDescent="0.25">
      <c r="A2847" s="1" t="s">
        <v>6695</v>
      </c>
      <c r="B2847" s="1" t="s">
        <v>3</v>
      </c>
      <c r="C2847">
        <v>3003</v>
      </c>
      <c r="D2847" t="str">
        <f>TEXT(H2847/86400, "hh:mm:ss")</f>
        <v>01:47:21</v>
      </c>
      <c r="E2847"/>
      <c r="F2847" s="1" t="s">
        <v>5</v>
      </c>
      <c r="G2847" s="1" t="s">
        <v>6</v>
      </c>
      <c r="H2847">
        <v>6440.5720000000001</v>
      </c>
    </row>
    <row r="2848" spans="1:8" x14ac:dyDescent="0.25">
      <c r="A2848" s="1" t="s">
        <v>19145</v>
      </c>
      <c r="B2848" s="1" t="s">
        <v>3</v>
      </c>
      <c r="C2848">
        <v>3463</v>
      </c>
      <c r="D2848" t="str">
        <f>TEXT(H2848/86400, "hh:mm:ss")</f>
        <v>01:47:21</v>
      </c>
      <c r="E2848"/>
      <c r="F2848" s="1" t="s">
        <v>5</v>
      </c>
      <c r="G2848" s="1" t="s">
        <v>6</v>
      </c>
      <c r="H2848">
        <v>6441.3459999999995</v>
      </c>
    </row>
    <row r="2849" spans="1:8" x14ac:dyDescent="0.25">
      <c r="A2849" s="1" t="s">
        <v>788</v>
      </c>
      <c r="B2849" s="1" t="s">
        <v>3</v>
      </c>
      <c r="C2849">
        <v>4402</v>
      </c>
      <c r="D2849" t="str">
        <f>TEXT(H2849/86400, "hh:mm:ss")</f>
        <v>01:47:22</v>
      </c>
      <c r="E2849"/>
      <c r="F2849" s="1" t="s">
        <v>5</v>
      </c>
      <c r="G2849" s="1" t="s">
        <v>6</v>
      </c>
      <c r="H2849">
        <v>6441.6729999999998</v>
      </c>
    </row>
    <row r="2850" spans="1:8" x14ac:dyDescent="0.25">
      <c r="A2850" s="1" t="s">
        <v>13778</v>
      </c>
      <c r="B2850" s="1" t="s">
        <v>3</v>
      </c>
      <c r="C2850">
        <v>7702</v>
      </c>
      <c r="D2850" t="str">
        <f>TEXT(H2850/86400, "hh:mm:ss")</f>
        <v>01:47:22</v>
      </c>
      <c r="E2850"/>
      <c r="F2850" s="1" t="s">
        <v>5</v>
      </c>
      <c r="G2850" s="1" t="s">
        <v>6</v>
      </c>
      <c r="H2850">
        <v>6441.8490000000002</v>
      </c>
    </row>
    <row r="2851" spans="1:8" x14ac:dyDescent="0.25">
      <c r="A2851" s="1" t="s">
        <v>979</v>
      </c>
      <c r="B2851" s="1" t="s">
        <v>3</v>
      </c>
      <c r="C2851">
        <v>9861</v>
      </c>
      <c r="D2851" t="str">
        <f>TEXT(H2851/86400, "hh:mm:ss")</f>
        <v>01:47:22</v>
      </c>
      <c r="E2851"/>
      <c r="F2851" s="1" t="s">
        <v>5</v>
      </c>
      <c r="G2851" s="1" t="s">
        <v>6</v>
      </c>
      <c r="H2851">
        <v>6442.1189999999997</v>
      </c>
    </row>
    <row r="2852" spans="1:8" x14ac:dyDescent="0.25">
      <c r="A2852" s="1" t="s">
        <v>14812</v>
      </c>
      <c r="B2852" s="1" t="s">
        <v>3</v>
      </c>
      <c r="C2852">
        <v>7099</v>
      </c>
      <c r="D2852" t="str">
        <f>TEXT(H2852/86400, "hh:mm:ss")</f>
        <v>01:47:22</v>
      </c>
      <c r="E2852"/>
      <c r="F2852" s="1" t="s">
        <v>5</v>
      </c>
      <c r="G2852" s="1" t="s">
        <v>6</v>
      </c>
      <c r="H2852">
        <v>6442.1319999999996</v>
      </c>
    </row>
    <row r="2853" spans="1:8" x14ac:dyDescent="0.25">
      <c r="A2853" s="1" t="s">
        <v>18858</v>
      </c>
      <c r="B2853" s="1" t="s">
        <v>3</v>
      </c>
      <c r="C2853">
        <v>10194</v>
      </c>
      <c r="D2853" t="str">
        <f>TEXT(H2853/86400, "hh:mm:ss")</f>
        <v>01:47:23</v>
      </c>
      <c r="E2853"/>
      <c r="F2853" s="1" t="s">
        <v>5</v>
      </c>
      <c r="G2853" s="1" t="s">
        <v>6</v>
      </c>
      <c r="H2853">
        <v>6443.1549999999997</v>
      </c>
    </row>
    <row r="2854" spans="1:8" x14ac:dyDescent="0.25">
      <c r="A2854" s="1" t="s">
        <v>10377</v>
      </c>
      <c r="B2854" s="1" t="s">
        <v>3</v>
      </c>
      <c r="C2854">
        <v>4685</v>
      </c>
      <c r="D2854" t="str">
        <f>TEXT(H2854/86400, "hh:mm:ss")</f>
        <v>01:47:23</v>
      </c>
      <c r="E2854"/>
      <c r="F2854" s="1" t="s">
        <v>5</v>
      </c>
      <c r="G2854" s="1" t="s">
        <v>6</v>
      </c>
      <c r="H2854">
        <v>6443.3879999999999</v>
      </c>
    </row>
    <row r="2855" spans="1:8" x14ac:dyDescent="0.25">
      <c r="A2855" s="1" t="s">
        <v>3648</v>
      </c>
      <c r="B2855" s="1" t="s">
        <v>3</v>
      </c>
      <c r="C2855">
        <v>6998</v>
      </c>
      <c r="D2855" t="str">
        <f>TEXT(H2855/86400, "hh:mm:ss")</f>
        <v>01:47:24</v>
      </c>
      <c r="E2855"/>
      <c r="F2855" s="1" t="s">
        <v>5</v>
      </c>
      <c r="G2855" s="1" t="s">
        <v>6</v>
      </c>
      <c r="H2855">
        <v>6443.7709999999997</v>
      </c>
    </row>
    <row r="2856" spans="1:8" x14ac:dyDescent="0.25">
      <c r="A2856" s="1" t="s">
        <v>8108</v>
      </c>
      <c r="B2856" s="1" t="s">
        <v>3</v>
      </c>
      <c r="C2856">
        <v>16035</v>
      </c>
      <c r="D2856" t="str">
        <f>TEXT(H2856/86400, "hh:mm:ss")</f>
        <v>01:47:24</v>
      </c>
      <c r="E2856"/>
      <c r="F2856" s="1" t="s">
        <v>5</v>
      </c>
      <c r="G2856" s="1" t="s">
        <v>6</v>
      </c>
      <c r="H2856">
        <v>6443.83</v>
      </c>
    </row>
    <row r="2857" spans="1:8" x14ac:dyDescent="0.25">
      <c r="A2857" s="1" t="s">
        <v>7648</v>
      </c>
      <c r="B2857" s="1" t="s">
        <v>3</v>
      </c>
      <c r="C2857">
        <v>7760</v>
      </c>
      <c r="D2857" t="str">
        <f>TEXT(H2857/86400, "hh:mm:ss")</f>
        <v>01:47:25</v>
      </c>
      <c r="E2857"/>
      <c r="F2857" s="1" t="s">
        <v>5</v>
      </c>
      <c r="G2857" s="1" t="s">
        <v>6</v>
      </c>
      <c r="H2857">
        <v>6444.6260000000002</v>
      </c>
    </row>
    <row r="2858" spans="1:8" x14ac:dyDescent="0.25">
      <c r="A2858" s="1" t="s">
        <v>1479</v>
      </c>
      <c r="B2858" s="1" t="s">
        <v>3</v>
      </c>
      <c r="C2858">
        <v>4788</v>
      </c>
      <c r="D2858" t="str">
        <f>TEXT(H2858/86400, "hh:mm:ss")</f>
        <v>01:47:25</v>
      </c>
      <c r="E2858"/>
      <c r="F2858" s="1" t="s">
        <v>5</v>
      </c>
      <c r="G2858" s="1" t="s">
        <v>6</v>
      </c>
      <c r="H2858">
        <v>6444.78</v>
      </c>
    </row>
    <row r="2859" spans="1:8" x14ac:dyDescent="0.25">
      <c r="A2859" s="1" t="s">
        <v>15244</v>
      </c>
      <c r="B2859" s="1" t="s">
        <v>3</v>
      </c>
      <c r="C2859">
        <v>2385</v>
      </c>
      <c r="D2859" t="str">
        <f>TEXT(H2859/86400, "hh:mm:ss")</f>
        <v>01:47:25</v>
      </c>
      <c r="E2859"/>
      <c r="F2859" s="1" t="s">
        <v>5</v>
      </c>
      <c r="G2859" s="1" t="s">
        <v>6</v>
      </c>
      <c r="H2859">
        <v>6444.7969999999996</v>
      </c>
    </row>
    <row r="2860" spans="1:8" x14ac:dyDescent="0.25">
      <c r="A2860" s="1" t="s">
        <v>18783</v>
      </c>
      <c r="B2860" s="1" t="s">
        <v>3</v>
      </c>
      <c r="C2860">
        <v>443</v>
      </c>
      <c r="D2860" t="str">
        <f>TEXT(H2860/86400, "hh:mm:ss")</f>
        <v>01:47:26</v>
      </c>
      <c r="E2860"/>
      <c r="F2860" s="1" t="s">
        <v>5</v>
      </c>
      <c r="G2860" s="1" t="s">
        <v>6</v>
      </c>
      <c r="H2860">
        <v>6445.7650000000003</v>
      </c>
    </row>
    <row r="2861" spans="1:8" x14ac:dyDescent="0.25">
      <c r="A2861" s="1" t="s">
        <v>4222</v>
      </c>
      <c r="B2861" s="1" t="s">
        <v>3</v>
      </c>
      <c r="C2861">
        <v>5341</v>
      </c>
      <c r="D2861" t="str">
        <f>TEXT(H2861/86400, "hh:mm:ss")</f>
        <v>01:47:26</v>
      </c>
      <c r="E2861"/>
      <c r="F2861" s="1" t="s">
        <v>5</v>
      </c>
      <c r="G2861" s="1" t="s">
        <v>6</v>
      </c>
      <c r="H2861">
        <v>6446.3010000000004</v>
      </c>
    </row>
    <row r="2862" spans="1:8" x14ac:dyDescent="0.25">
      <c r="A2862" s="1" t="s">
        <v>10834</v>
      </c>
      <c r="B2862" s="1" t="s">
        <v>3</v>
      </c>
      <c r="C2862">
        <v>7287</v>
      </c>
      <c r="D2862" t="str">
        <f>TEXT(H2862/86400, "hh:mm:ss")</f>
        <v>01:47:27</v>
      </c>
      <c r="E2862"/>
      <c r="F2862" s="1" t="s">
        <v>5</v>
      </c>
      <c r="G2862" s="1" t="s">
        <v>6</v>
      </c>
      <c r="H2862">
        <v>6446.8140000000003</v>
      </c>
    </row>
    <row r="2863" spans="1:8" x14ac:dyDescent="0.25">
      <c r="A2863" s="1" t="s">
        <v>11889</v>
      </c>
      <c r="B2863" s="1" t="s">
        <v>7</v>
      </c>
      <c r="C2863">
        <v>9535</v>
      </c>
      <c r="D2863" t="str">
        <f>TEXT(H2863/86400, "hh:mm:ss")</f>
        <v>01:47:27</v>
      </c>
      <c r="E2863"/>
      <c r="F2863" s="1" t="s">
        <v>5</v>
      </c>
      <c r="G2863" s="1" t="s">
        <v>6</v>
      </c>
      <c r="H2863">
        <v>6447.2070000000003</v>
      </c>
    </row>
    <row r="2864" spans="1:8" x14ac:dyDescent="0.25">
      <c r="A2864" s="1" t="s">
        <v>1141</v>
      </c>
      <c r="B2864" s="1" t="s">
        <v>7</v>
      </c>
      <c r="C2864">
        <v>4077</v>
      </c>
      <c r="D2864" t="str">
        <f>TEXT(H2864/86400, "hh:mm:ss")</f>
        <v>01:47:27</v>
      </c>
      <c r="E2864"/>
      <c r="F2864" s="1" t="s">
        <v>5</v>
      </c>
      <c r="G2864" s="1" t="s">
        <v>6</v>
      </c>
      <c r="H2864">
        <v>6447.3630000000003</v>
      </c>
    </row>
    <row r="2865" spans="1:8" x14ac:dyDescent="0.25">
      <c r="A2865" s="1" t="s">
        <v>8632</v>
      </c>
      <c r="B2865" s="1" t="s">
        <v>7</v>
      </c>
      <c r="C2865">
        <v>3202</v>
      </c>
      <c r="D2865" t="str">
        <f>TEXT(H2865/86400, "hh:mm:ss")</f>
        <v>01:47:28</v>
      </c>
      <c r="E2865"/>
      <c r="F2865" s="1" t="s">
        <v>5</v>
      </c>
      <c r="G2865" s="1" t="s">
        <v>6</v>
      </c>
      <c r="H2865">
        <v>6447.7520000000004</v>
      </c>
    </row>
    <row r="2866" spans="1:8" x14ac:dyDescent="0.25">
      <c r="A2866" s="1" t="s">
        <v>6728</v>
      </c>
      <c r="B2866" s="1" t="s">
        <v>3</v>
      </c>
      <c r="C2866">
        <v>7293</v>
      </c>
      <c r="D2866" t="str">
        <f>TEXT(H2866/86400, "hh:mm:ss")</f>
        <v>01:47:28</v>
      </c>
      <c r="E2866"/>
      <c r="F2866" s="1" t="s">
        <v>5</v>
      </c>
      <c r="G2866" s="1" t="s">
        <v>6</v>
      </c>
      <c r="H2866">
        <v>6447.82</v>
      </c>
    </row>
    <row r="2867" spans="1:8" x14ac:dyDescent="0.25">
      <c r="A2867" s="1" t="s">
        <v>9765</v>
      </c>
      <c r="B2867" s="1" t="s">
        <v>3</v>
      </c>
      <c r="C2867">
        <v>3245</v>
      </c>
      <c r="D2867" t="str">
        <f>TEXT(H2867/86400, "hh:mm:ss")</f>
        <v>01:47:28</v>
      </c>
      <c r="E2867"/>
      <c r="F2867" s="1" t="s">
        <v>5</v>
      </c>
      <c r="G2867" s="1" t="s">
        <v>6</v>
      </c>
      <c r="H2867">
        <v>6448.2139999999999</v>
      </c>
    </row>
    <row r="2868" spans="1:8" x14ac:dyDescent="0.25">
      <c r="A2868" s="1" t="s">
        <v>16169</v>
      </c>
      <c r="B2868" s="1" t="s">
        <v>3</v>
      </c>
      <c r="C2868">
        <v>3090</v>
      </c>
      <c r="D2868" t="str">
        <f>TEXT(H2868/86400, "hh:mm:ss")</f>
        <v>01:47:28</v>
      </c>
      <c r="E2868"/>
      <c r="F2868" s="1" t="s">
        <v>5</v>
      </c>
      <c r="G2868" s="1" t="s">
        <v>6</v>
      </c>
      <c r="H2868">
        <v>6448.3339999999998</v>
      </c>
    </row>
    <row r="2869" spans="1:8" x14ac:dyDescent="0.25">
      <c r="A2869" s="1" t="s">
        <v>15883</v>
      </c>
      <c r="B2869" s="1" t="s">
        <v>3</v>
      </c>
      <c r="C2869">
        <v>2373</v>
      </c>
      <c r="D2869" t="str">
        <f>TEXT(H2869/86400, "hh:mm:ss")</f>
        <v>01:47:29</v>
      </c>
      <c r="E2869"/>
      <c r="F2869" s="1" t="s">
        <v>5</v>
      </c>
      <c r="G2869" s="1" t="s">
        <v>6</v>
      </c>
      <c r="H2869">
        <v>6448.56</v>
      </c>
    </row>
    <row r="2870" spans="1:8" x14ac:dyDescent="0.25">
      <c r="A2870" s="1" t="s">
        <v>16808</v>
      </c>
      <c r="B2870" s="1" t="s">
        <v>7</v>
      </c>
      <c r="C2870">
        <v>2602</v>
      </c>
      <c r="D2870" t="str">
        <f>TEXT(H2870/86400, "hh:mm:ss")</f>
        <v>01:47:29</v>
      </c>
      <c r="E2870"/>
      <c r="F2870" s="1" t="s">
        <v>5</v>
      </c>
      <c r="G2870" s="1" t="s">
        <v>6</v>
      </c>
      <c r="H2870">
        <v>6448.8639999999996</v>
      </c>
    </row>
    <row r="2871" spans="1:8" x14ac:dyDescent="0.25">
      <c r="A2871" s="1" t="s">
        <v>19801</v>
      </c>
      <c r="B2871" s="1" t="s">
        <v>3</v>
      </c>
      <c r="C2871">
        <v>21969</v>
      </c>
      <c r="D2871" t="str">
        <f>TEXT(H2871/86400, "hh:mm:ss")</f>
        <v>01:47:29</v>
      </c>
      <c r="E2871"/>
      <c r="F2871" s="1" t="s">
        <v>5</v>
      </c>
      <c r="G2871" s="1" t="s">
        <v>6</v>
      </c>
      <c r="H2871">
        <v>6449.3530000000001</v>
      </c>
    </row>
    <row r="2872" spans="1:8" x14ac:dyDescent="0.25">
      <c r="A2872" s="1" t="s">
        <v>116</v>
      </c>
      <c r="B2872" s="1" t="s">
        <v>3</v>
      </c>
      <c r="C2872">
        <v>7721</v>
      </c>
      <c r="D2872" t="str">
        <f>TEXT(H2872/86400, "hh:mm:ss")</f>
        <v>01:47:30</v>
      </c>
      <c r="E2872"/>
      <c r="F2872" s="1" t="s">
        <v>5</v>
      </c>
      <c r="G2872" s="1" t="s">
        <v>6</v>
      </c>
      <c r="H2872">
        <v>6450.2169999999996</v>
      </c>
    </row>
    <row r="2873" spans="1:8" x14ac:dyDescent="0.25">
      <c r="A2873" s="1" t="s">
        <v>5144</v>
      </c>
      <c r="B2873" s="1" t="s">
        <v>7</v>
      </c>
      <c r="C2873">
        <v>10379</v>
      </c>
      <c r="D2873" t="str">
        <f>TEXT(H2873/86400, "hh:mm:ss")</f>
        <v>01:47:30</v>
      </c>
      <c r="E2873"/>
      <c r="F2873" s="1" t="s">
        <v>5</v>
      </c>
      <c r="G2873" s="1" t="s">
        <v>6</v>
      </c>
      <c r="H2873">
        <v>6450.2179999999998</v>
      </c>
    </row>
    <row r="2874" spans="1:8" x14ac:dyDescent="0.25">
      <c r="A2874" s="1" t="s">
        <v>368</v>
      </c>
      <c r="B2874" s="1" t="s">
        <v>3</v>
      </c>
      <c r="C2874">
        <v>4720</v>
      </c>
      <c r="D2874" t="str">
        <f>TEXT(H2874/86400, "hh:mm:ss")</f>
        <v>01:47:30</v>
      </c>
      <c r="E2874"/>
      <c r="F2874" s="1" t="s">
        <v>5</v>
      </c>
      <c r="G2874" s="1" t="s">
        <v>6</v>
      </c>
      <c r="H2874">
        <v>6450.4359999999997</v>
      </c>
    </row>
    <row r="2875" spans="1:8" x14ac:dyDescent="0.25">
      <c r="A2875" s="1" t="s">
        <v>11286</v>
      </c>
      <c r="B2875" s="1" t="s">
        <v>3</v>
      </c>
      <c r="C2875">
        <v>219</v>
      </c>
      <c r="D2875" t="str">
        <f>TEXT(H2875/86400, "hh:mm:ss")</f>
        <v>01:47:31</v>
      </c>
      <c r="E2875"/>
      <c r="F2875" s="1" t="s">
        <v>5</v>
      </c>
      <c r="G2875" s="1" t="s">
        <v>6</v>
      </c>
      <c r="H2875">
        <v>6450.5810000000001</v>
      </c>
    </row>
    <row r="2876" spans="1:8" x14ac:dyDescent="0.25">
      <c r="A2876" s="1" t="s">
        <v>1886</v>
      </c>
      <c r="B2876" s="1" t="s">
        <v>3</v>
      </c>
      <c r="C2876">
        <v>6928</v>
      </c>
      <c r="D2876" t="str">
        <f>TEXT(H2876/86400, "hh:mm:ss")</f>
        <v>01:47:31</v>
      </c>
      <c r="E2876"/>
      <c r="F2876" s="1" t="s">
        <v>5</v>
      </c>
      <c r="G2876" s="1" t="s">
        <v>6</v>
      </c>
      <c r="H2876">
        <v>6450.5929999999998</v>
      </c>
    </row>
    <row r="2877" spans="1:8" x14ac:dyDescent="0.25">
      <c r="A2877" s="1" t="s">
        <v>18883</v>
      </c>
      <c r="B2877" s="1" t="s">
        <v>7</v>
      </c>
      <c r="C2877">
        <v>21667</v>
      </c>
      <c r="D2877" t="str">
        <f>TEXT(H2877/86400, "hh:mm:ss")</f>
        <v>01:47:31</v>
      </c>
      <c r="E2877"/>
      <c r="F2877" s="1" t="s">
        <v>5</v>
      </c>
      <c r="G2877" s="1" t="s">
        <v>6</v>
      </c>
      <c r="H2877">
        <v>6450.6040000000003</v>
      </c>
    </row>
    <row r="2878" spans="1:8" x14ac:dyDescent="0.25">
      <c r="A2878" s="1" t="s">
        <v>9203</v>
      </c>
      <c r="B2878" s="1" t="s">
        <v>3</v>
      </c>
      <c r="C2878">
        <v>3437</v>
      </c>
      <c r="D2878" t="str">
        <f>TEXT(H2878/86400, "hh:mm:ss")</f>
        <v>01:47:31</v>
      </c>
      <c r="E2878"/>
      <c r="F2878" s="1" t="s">
        <v>5</v>
      </c>
      <c r="G2878" s="1" t="s">
        <v>6</v>
      </c>
      <c r="H2878">
        <v>6451.277</v>
      </c>
    </row>
    <row r="2879" spans="1:8" x14ac:dyDescent="0.25">
      <c r="A2879" s="1" t="s">
        <v>12915</v>
      </c>
      <c r="B2879" s="1" t="s">
        <v>3</v>
      </c>
      <c r="C2879">
        <v>657</v>
      </c>
      <c r="D2879" t="str">
        <f>TEXT(H2879/86400, "hh:mm:ss")</f>
        <v>01:47:32</v>
      </c>
      <c r="E2879"/>
      <c r="F2879" s="1" t="s">
        <v>5</v>
      </c>
      <c r="G2879" s="1" t="s">
        <v>6</v>
      </c>
      <c r="H2879">
        <v>6451.634</v>
      </c>
    </row>
    <row r="2880" spans="1:8" x14ac:dyDescent="0.25">
      <c r="A2880" s="1" t="s">
        <v>17488</v>
      </c>
      <c r="B2880" s="1" t="s">
        <v>7</v>
      </c>
      <c r="C2880">
        <v>10044</v>
      </c>
      <c r="D2880" t="str">
        <f>TEXT(H2880/86400, "hh:mm:ss")</f>
        <v>01:47:32</v>
      </c>
      <c r="E2880"/>
      <c r="F2880" s="1" t="s">
        <v>5</v>
      </c>
      <c r="G2880" s="1" t="s">
        <v>6</v>
      </c>
      <c r="H2880">
        <v>6452.1679999999997</v>
      </c>
    </row>
    <row r="2881" spans="1:8" x14ac:dyDescent="0.25">
      <c r="A2881" s="1" t="s">
        <v>9625</v>
      </c>
      <c r="B2881" s="1" t="s">
        <v>3</v>
      </c>
      <c r="C2881">
        <v>15017</v>
      </c>
      <c r="D2881" t="str">
        <f>TEXT(H2881/86400, "hh:mm:ss")</f>
        <v>01:47:33</v>
      </c>
      <c r="E2881"/>
      <c r="F2881" s="1" t="s">
        <v>5</v>
      </c>
      <c r="G2881" s="1" t="s">
        <v>6</v>
      </c>
      <c r="H2881">
        <v>6453.0680000000002</v>
      </c>
    </row>
    <row r="2882" spans="1:8" x14ac:dyDescent="0.25">
      <c r="A2882" s="1" t="s">
        <v>12729</v>
      </c>
      <c r="B2882" s="1" t="s">
        <v>3</v>
      </c>
      <c r="C2882">
        <v>23934</v>
      </c>
      <c r="D2882" t="str">
        <f>TEXT(H2882/86400, "hh:mm:ss")</f>
        <v>01:47:33</v>
      </c>
      <c r="E2882"/>
      <c r="F2882" s="1" t="s">
        <v>5</v>
      </c>
      <c r="G2882" s="1" t="s">
        <v>6</v>
      </c>
      <c r="H2882">
        <v>6453.19</v>
      </c>
    </row>
    <row r="2883" spans="1:8" x14ac:dyDescent="0.25">
      <c r="A2883" s="1" t="s">
        <v>10686</v>
      </c>
      <c r="B2883" s="1" t="s">
        <v>3</v>
      </c>
      <c r="C2883">
        <v>6511</v>
      </c>
      <c r="D2883" t="str">
        <f>TEXT(H2883/86400, "hh:mm:ss")</f>
        <v>01:47:33</v>
      </c>
      <c r="E2883"/>
      <c r="F2883" s="1" t="s">
        <v>5</v>
      </c>
      <c r="G2883" s="1" t="s">
        <v>6</v>
      </c>
      <c r="H2883">
        <v>6453.4889999999996</v>
      </c>
    </row>
    <row r="2884" spans="1:8" x14ac:dyDescent="0.25">
      <c r="A2884" s="1" t="s">
        <v>1213</v>
      </c>
      <c r="B2884" s="1" t="s">
        <v>3</v>
      </c>
      <c r="C2884">
        <v>3261</v>
      </c>
      <c r="D2884" t="str">
        <f>TEXT(H2884/86400, "hh:mm:ss")</f>
        <v>01:47:34</v>
      </c>
      <c r="E2884"/>
      <c r="F2884" s="1" t="s">
        <v>5</v>
      </c>
      <c r="G2884" s="1" t="s">
        <v>6</v>
      </c>
      <c r="H2884">
        <v>6454.0360000000001</v>
      </c>
    </row>
    <row r="2885" spans="1:8" x14ac:dyDescent="0.25">
      <c r="A2885" s="1" t="s">
        <v>16539</v>
      </c>
      <c r="B2885" s="1" t="s">
        <v>3</v>
      </c>
      <c r="C2885">
        <v>14553</v>
      </c>
      <c r="D2885" t="str">
        <f>TEXT(H2885/86400, "hh:mm:ss")</f>
        <v>01:47:34</v>
      </c>
      <c r="E2885"/>
      <c r="F2885" s="1" t="s">
        <v>5</v>
      </c>
      <c r="G2885" s="1" t="s">
        <v>6</v>
      </c>
      <c r="H2885">
        <v>6454.1580000000004</v>
      </c>
    </row>
    <row r="2886" spans="1:8" x14ac:dyDescent="0.25">
      <c r="A2886" s="1" t="s">
        <v>19577</v>
      </c>
      <c r="B2886" s="1" t="s">
        <v>3</v>
      </c>
      <c r="C2886">
        <v>1238</v>
      </c>
      <c r="D2886" t="str">
        <f>TEXT(H2886/86400, "hh:mm:ss")</f>
        <v>01:47:34</v>
      </c>
      <c r="E2886"/>
      <c r="F2886" s="1" t="s">
        <v>5</v>
      </c>
      <c r="G2886" s="1" t="s">
        <v>6</v>
      </c>
      <c r="H2886">
        <v>6454.2820000000002</v>
      </c>
    </row>
    <row r="2887" spans="1:8" x14ac:dyDescent="0.25">
      <c r="A2887" s="1" t="s">
        <v>20274</v>
      </c>
      <c r="B2887" s="1" t="s">
        <v>3</v>
      </c>
      <c r="C2887">
        <v>853</v>
      </c>
      <c r="D2887" t="str">
        <f>TEXT(H2887/86400, "hh:mm:ss")</f>
        <v>01:47:34</v>
      </c>
      <c r="E2887"/>
      <c r="F2887" s="1" t="s">
        <v>5</v>
      </c>
      <c r="G2887" s="1" t="s">
        <v>6</v>
      </c>
      <c r="H2887">
        <v>6454.2879999999996</v>
      </c>
    </row>
    <row r="2888" spans="1:8" x14ac:dyDescent="0.25">
      <c r="A2888" s="1" t="s">
        <v>3032</v>
      </c>
      <c r="B2888" s="1" t="s">
        <v>3</v>
      </c>
      <c r="C2888">
        <v>332</v>
      </c>
      <c r="D2888" t="str">
        <f>TEXT(H2888/86400, "hh:mm:ss")</f>
        <v>01:47:35</v>
      </c>
      <c r="E2888"/>
      <c r="F2888" s="1" t="s">
        <v>5</v>
      </c>
      <c r="G2888" s="1" t="s">
        <v>6</v>
      </c>
      <c r="H2888">
        <v>6454.7070000000003</v>
      </c>
    </row>
    <row r="2889" spans="1:8" x14ac:dyDescent="0.25">
      <c r="A2889" s="1" t="s">
        <v>8434</v>
      </c>
      <c r="B2889" s="1" t="s">
        <v>3</v>
      </c>
      <c r="C2889">
        <v>719</v>
      </c>
      <c r="D2889" t="str">
        <f>TEXT(H2889/86400, "hh:mm:ss")</f>
        <v>01:47:35</v>
      </c>
      <c r="E2889"/>
      <c r="F2889" s="1" t="s">
        <v>5</v>
      </c>
      <c r="G2889" s="1" t="s">
        <v>6</v>
      </c>
      <c r="H2889">
        <v>6454.96</v>
      </c>
    </row>
    <row r="2890" spans="1:8" x14ac:dyDescent="0.25">
      <c r="A2890" s="1" t="s">
        <v>1053</v>
      </c>
      <c r="B2890" s="1" t="s">
        <v>3</v>
      </c>
      <c r="C2890">
        <v>19922</v>
      </c>
      <c r="D2890" t="str">
        <f>TEXT(H2890/86400, "hh:mm:ss")</f>
        <v>01:47:35</v>
      </c>
      <c r="E2890"/>
      <c r="F2890" s="1" t="s">
        <v>5</v>
      </c>
      <c r="G2890" s="1" t="s">
        <v>6</v>
      </c>
      <c r="H2890">
        <v>6454.99</v>
      </c>
    </row>
    <row r="2891" spans="1:8" x14ac:dyDescent="0.25">
      <c r="A2891" s="1" t="s">
        <v>15513</v>
      </c>
      <c r="B2891" s="1" t="s">
        <v>7</v>
      </c>
      <c r="C2891">
        <v>1905</v>
      </c>
      <c r="D2891" t="str">
        <f>TEXT(H2891/86400, "hh:mm:ss")</f>
        <v>01:47:36</v>
      </c>
      <c r="E2891"/>
      <c r="F2891" s="1" t="s">
        <v>5</v>
      </c>
      <c r="G2891" s="1" t="s">
        <v>6</v>
      </c>
      <c r="H2891">
        <v>6455.8590000000004</v>
      </c>
    </row>
    <row r="2892" spans="1:8" x14ac:dyDescent="0.25">
      <c r="A2892" s="1" t="s">
        <v>8995</v>
      </c>
      <c r="B2892" s="1" t="s">
        <v>3</v>
      </c>
      <c r="C2892">
        <v>1495</v>
      </c>
      <c r="D2892" t="str">
        <f>TEXT(H2892/86400, "hh:mm:ss")</f>
        <v>01:47:36</v>
      </c>
      <c r="E2892"/>
      <c r="F2892" s="1" t="s">
        <v>5</v>
      </c>
      <c r="G2892" s="1" t="s">
        <v>6</v>
      </c>
      <c r="H2892">
        <v>6455.8720000000003</v>
      </c>
    </row>
    <row r="2893" spans="1:8" x14ac:dyDescent="0.25">
      <c r="A2893" s="1" t="s">
        <v>9103</v>
      </c>
      <c r="B2893" s="1" t="s">
        <v>3</v>
      </c>
      <c r="C2893">
        <v>10489</v>
      </c>
      <c r="D2893" t="str">
        <f>TEXT(H2893/86400, "hh:mm:ss")</f>
        <v>01:47:36</v>
      </c>
      <c r="E2893"/>
      <c r="F2893" s="1" t="s">
        <v>5</v>
      </c>
      <c r="G2893" s="1" t="s">
        <v>6</v>
      </c>
      <c r="H2893">
        <v>6456.0889999999999</v>
      </c>
    </row>
    <row r="2894" spans="1:8" x14ac:dyDescent="0.25">
      <c r="A2894" s="1" t="s">
        <v>17656</v>
      </c>
      <c r="B2894" s="1" t="s">
        <v>7</v>
      </c>
      <c r="C2894">
        <v>8295</v>
      </c>
      <c r="D2894" t="str">
        <f>TEXT(H2894/86400, "hh:mm:ss")</f>
        <v>01:47:36</v>
      </c>
      <c r="E2894"/>
      <c r="F2894" s="1" t="s">
        <v>5</v>
      </c>
      <c r="G2894" s="1" t="s">
        <v>6</v>
      </c>
      <c r="H2894">
        <v>6456.2380000000003</v>
      </c>
    </row>
    <row r="2895" spans="1:8" x14ac:dyDescent="0.25">
      <c r="A2895" s="1" t="s">
        <v>6362</v>
      </c>
      <c r="B2895" s="1" t="s">
        <v>3</v>
      </c>
      <c r="C2895">
        <v>9443</v>
      </c>
      <c r="D2895" t="str">
        <f>TEXT(H2895/86400, "hh:mm:ss")</f>
        <v>01:47:37</v>
      </c>
      <c r="E2895"/>
      <c r="F2895" s="1" t="s">
        <v>5</v>
      </c>
      <c r="G2895" s="1" t="s">
        <v>6</v>
      </c>
      <c r="H2895">
        <v>6456.6049999999996</v>
      </c>
    </row>
    <row r="2896" spans="1:8" x14ac:dyDescent="0.25">
      <c r="A2896" s="1" t="s">
        <v>17325</v>
      </c>
      <c r="B2896" s="1" t="s">
        <v>3</v>
      </c>
      <c r="C2896">
        <v>2234</v>
      </c>
      <c r="D2896" t="str">
        <f>TEXT(H2896/86400, "hh:mm:ss")</f>
        <v>01:47:37</v>
      </c>
      <c r="E2896"/>
      <c r="F2896" s="1" t="s">
        <v>5</v>
      </c>
      <c r="G2896" s="1" t="s">
        <v>6</v>
      </c>
      <c r="H2896">
        <v>6457.3270000000002</v>
      </c>
    </row>
    <row r="2897" spans="1:8" x14ac:dyDescent="0.25">
      <c r="A2897" s="1" t="s">
        <v>267</v>
      </c>
      <c r="B2897" s="1" t="s">
        <v>3</v>
      </c>
      <c r="C2897">
        <v>14408</v>
      </c>
      <c r="D2897" t="str">
        <f>TEXT(H2897/86400, "hh:mm:ss")</f>
        <v>01:47:38</v>
      </c>
      <c r="E2897"/>
      <c r="F2897" s="1" t="s">
        <v>5</v>
      </c>
      <c r="G2897" s="1" t="s">
        <v>6</v>
      </c>
      <c r="H2897">
        <v>6457.5389999999998</v>
      </c>
    </row>
    <row r="2898" spans="1:8" x14ac:dyDescent="0.25">
      <c r="A2898" s="1" t="s">
        <v>19115</v>
      </c>
      <c r="B2898" s="1" t="s">
        <v>3</v>
      </c>
      <c r="C2898">
        <v>687</v>
      </c>
      <c r="D2898" t="str">
        <f>TEXT(H2898/86400, "hh:mm:ss")</f>
        <v>01:47:38</v>
      </c>
      <c r="E2898"/>
      <c r="F2898" s="1" t="s">
        <v>5</v>
      </c>
      <c r="G2898" s="1" t="s">
        <v>6</v>
      </c>
      <c r="H2898">
        <v>6457.799</v>
      </c>
    </row>
    <row r="2899" spans="1:8" x14ac:dyDescent="0.25">
      <c r="A2899" s="1" t="s">
        <v>2315</v>
      </c>
      <c r="B2899" s="1" t="s">
        <v>7</v>
      </c>
      <c r="C2899">
        <v>10804</v>
      </c>
      <c r="D2899" t="str">
        <f>TEXT(H2899/86400, "hh:mm:ss")</f>
        <v>01:47:38</v>
      </c>
      <c r="E2899"/>
      <c r="F2899" s="1" t="s">
        <v>5</v>
      </c>
      <c r="G2899" s="1" t="s">
        <v>6</v>
      </c>
      <c r="H2899">
        <v>6457.8029999999999</v>
      </c>
    </row>
    <row r="2900" spans="1:8" x14ac:dyDescent="0.25">
      <c r="A2900" s="1" t="s">
        <v>16973</v>
      </c>
      <c r="B2900" s="1" t="s">
        <v>3</v>
      </c>
      <c r="C2900">
        <v>1668</v>
      </c>
      <c r="D2900" t="str">
        <f>TEXT(H2900/86400, "hh:mm:ss")</f>
        <v>01:47:38</v>
      </c>
      <c r="E2900"/>
      <c r="F2900" s="1" t="s">
        <v>5</v>
      </c>
      <c r="G2900" s="1" t="s">
        <v>6</v>
      </c>
      <c r="H2900">
        <v>6458.1580000000004</v>
      </c>
    </row>
    <row r="2901" spans="1:8" x14ac:dyDescent="0.25">
      <c r="A2901" s="1" t="s">
        <v>8177</v>
      </c>
      <c r="B2901" s="1" t="s">
        <v>3</v>
      </c>
      <c r="C2901">
        <v>23858</v>
      </c>
      <c r="D2901" t="str">
        <f>TEXT(H2901/86400, "hh:mm:ss")</f>
        <v>01:47:38</v>
      </c>
      <c r="E2901"/>
      <c r="F2901" s="1" t="s">
        <v>5</v>
      </c>
      <c r="G2901" s="1" t="s">
        <v>6</v>
      </c>
      <c r="H2901">
        <v>6458.4530000000004</v>
      </c>
    </row>
    <row r="2902" spans="1:8" x14ac:dyDescent="0.25">
      <c r="A2902" s="1" t="s">
        <v>6948</v>
      </c>
      <c r="B2902" s="1" t="s">
        <v>7</v>
      </c>
      <c r="C2902">
        <v>5367</v>
      </c>
      <c r="D2902" t="str">
        <f>TEXT(H2902/86400, "hh:mm:ss")</f>
        <v>01:47:39</v>
      </c>
      <c r="E2902"/>
      <c r="F2902" s="1" t="s">
        <v>5</v>
      </c>
      <c r="G2902" s="1" t="s">
        <v>6</v>
      </c>
      <c r="H2902">
        <v>6458.8209999999999</v>
      </c>
    </row>
    <row r="2903" spans="1:8" x14ac:dyDescent="0.25">
      <c r="A2903" s="1" t="s">
        <v>8355</v>
      </c>
      <c r="B2903" s="1" t="s">
        <v>3</v>
      </c>
      <c r="C2903">
        <v>10621</v>
      </c>
      <c r="D2903" t="str">
        <f>TEXT(H2903/86400, "hh:mm:ss")</f>
        <v>01:47:39</v>
      </c>
      <c r="E2903"/>
      <c r="F2903" s="1" t="s">
        <v>5</v>
      </c>
      <c r="G2903" s="1" t="s">
        <v>6</v>
      </c>
      <c r="H2903">
        <v>6458.8419999999996</v>
      </c>
    </row>
    <row r="2904" spans="1:8" x14ac:dyDescent="0.25">
      <c r="A2904" s="1" t="s">
        <v>19683</v>
      </c>
      <c r="B2904" s="1" t="s">
        <v>3</v>
      </c>
      <c r="C2904">
        <v>734</v>
      </c>
      <c r="D2904" t="str">
        <f>TEXT(H2904/86400, "hh:mm:ss")</f>
        <v>01:47:39</v>
      </c>
      <c r="E2904"/>
      <c r="F2904" s="1" t="s">
        <v>5</v>
      </c>
      <c r="G2904" s="1" t="s">
        <v>6</v>
      </c>
      <c r="H2904">
        <v>6458.9430000000002</v>
      </c>
    </row>
    <row r="2905" spans="1:8" x14ac:dyDescent="0.25">
      <c r="A2905" s="1" t="s">
        <v>12608</v>
      </c>
      <c r="B2905" s="1" t="s">
        <v>3</v>
      </c>
      <c r="C2905">
        <v>6100</v>
      </c>
      <c r="D2905" t="str">
        <f>TEXT(H2905/86400, "hh:mm:ss")</f>
        <v>01:47:39</v>
      </c>
      <c r="E2905"/>
      <c r="F2905" s="1" t="s">
        <v>5</v>
      </c>
      <c r="G2905" s="1" t="s">
        <v>6</v>
      </c>
      <c r="H2905">
        <v>6458.9769999999999</v>
      </c>
    </row>
    <row r="2906" spans="1:8" x14ac:dyDescent="0.25">
      <c r="A2906" s="1" t="s">
        <v>13181</v>
      </c>
      <c r="B2906" s="1" t="s">
        <v>3</v>
      </c>
      <c r="C2906">
        <v>12578</v>
      </c>
      <c r="D2906" t="str">
        <f>TEXT(H2906/86400, "hh:mm:ss")</f>
        <v>01:47:39</v>
      </c>
      <c r="E2906"/>
      <c r="F2906" s="1" t="s">
        <v>5</v>
      </c>
      <c r="G2906" s="1" t="s">
        <v>6</v>
      </c>
      <c r="H2906">
        <v>6459.0479999999998</v>
      </c>
    </row>
    <row r="2907" spans="1:8" x14ac:dyDescent="0.25">
      <c r="A2907" s="1" t="s">
        <v>19886</v>
      </c>
      <c r="B2907" s="1" t="s">
        <v>3</v>
      </c>
      <c r="C2907">
        <v>1055</v>
      </c>
      <c r="D2907" t="str">
        <f>TEXT(H2907/86400, "hh:mm:ss")</f>
        <v>01:47:39</v>
      </c>
      <c r="E2907"/>
      <c r="F2907" s="1" t="s">
        <v>5</v>
      </c>
      <c r="G2907" s="1" t="s">
        <v>6</v>
      </c>
      <c r="H2907">
        <v>6459.0839999999998</v>
      </c>
    </row>
    <row r="2908" spans="1:8" x14ac:dyDescent="0.25">
      <c r="A2908" s="1" t="s">
        <v>13513</v>
      </c>
      <c r="B2908" s="1" t="s">
        <v>3</v>
      </c>
      <c r="C2908">
        <v>9943</v>
      </c>
      <c r="D2908" t="str">
        <f>TEXT(H2908/86400, "hh:mm:ss")</f>
        <v>01:47:40</v>
      </c>
      <c r="E2908"/>
      <c r="F2908" s="1" t="s">
        <v>5</v>
      </c>
      <c r="G2908" s="1" t="s">
        <v>6</v>
      </c>
      <c r="H2908">
        <v>6459.8670000000002</v>
      </c>
    </row>
    <row r="2909" spans="1:8" x14ac:dyDescent="0.25">
      <c r="A2909" s="1" t="s">
        <v>20412</v>
      </c>
      <c r="B2909" s="1" t="s">
        <v>7</v>
      </c>
      <c r="C2909">
        <v>2604</v>
      </c>
      <c r="D2909" t="str">
        <f>TEXT(H2909/86400, "hh:mm:ss")</f>
        <v>01:47:40</v>
      </c>
      <c r="E2909"/>
      <c r="F2909" s="1" t="s">
        <v>5</v>
      </c>
      <c r="G2909" s="1" t="s">
        <v>6</v>
      </c>
      <c r="H2909">
        <v>6459.8789999999999</v>
      </c>
    </row>
    <row r="2910" spans="1:8" x14ac:dyDescent="0.25">
      <c r="A2910" s="1" t="s">
        <v>8408</v>
      </c>
      <c r="B2910" s="1" t="s">
        <v>3</v>
      </c>
      <c r="C2910">
        <v>2008</v>
      </c>
      <c r="D2910" t="str">
        <f>TEXT(H2910/86400, "hh:mm:ss")</f>
        <v>01:47:40</v>
      </c>
      <c r="E2910"/>
      <c r="F2910" s="1" t="s">
        <v>5</v>
      </c>
      <c r="G2910" s="1" t="s">
        <v>6</v>
      </c>
      <c r="H2910">
        <v>6459.9340000000002</v>
      </c>
    </row>
    <row r="2911" spans="1:8" x14ac:dyDescent="0.25">
      <c r="A2911" s="1" t="s">
        <v>5419</v>
      </c>
      <c r="B2911" s="1" t="s">
        <v>3</v>
      </c>
      <c r="C2911">
        <v>1006</v>
      </c>
      <c r="D2911" t="str">
        <f>TEXT(H2911/86400, "hh:mm:ss")</f>
        <v>01:47:40</v>
      </c>
      <c r="E2911"/>
      <c r="F2911" s="1" t="s">
        <v>5</v>
      </c>
      <c r="G2911" s="1" t="s">
        <v>6</v>
      </c>
      <c r="H2911">
        <v>6460.201</v>
      </c>
    </row>
    <row r="2912" spans="1:8" x14ac:dyDescent="0.25">
      <c r="A2912" s="1" t="s">
        <v>12201</v>
      </c>
      <c r="B2912" s="1" t="s">
        <v>3</v>
      </c>
      <c r="C2912">
        <v>2317</v>
      </c>
      <c r="D2912" t="str">
        <f>TEXT(H2912/86400, "hh:mm:ss")</f>
        <v>01:47:40</v>
      </c>
      <c r="E2912"/>
      <c r="F2912" s="1" t="s">
        <v>5</v>
      </c>
      <c r="G2912" s="1" t="s">
        <v>6</v>
      </c>
      <c r="H2912">
        <v>6460.2110000000002</v>
      </c>
    </row>
    <row r="2913" spans="1:8" x14ac:dyDescent="0.25">
      <c r="A2913" s="1" t="s">
        <v>14269</v>
      </c>
      <c r="B2913" s="1" t="s">
        <v>3</v>
      </c>
      <c r="C2913">
        <v>2547</v>
      </c>
      <c r="D2913" t="str">
        <f>TEXT(H2913/86400, "hh:mm:ss")</f>
        <v>01:47:40</v>
      </c>
      <c r="E2913"/>
      <c r="F2913" s="1" t="s">
        <v>5</v>
      </c>
      <c r="G2913" s="1" t="s">
        <v>6</v>
      </c>
      <c r="H2913">
        <v>6460.2969999999996</v>
      </c>
    </row>
    <row r="2914" spans="1:8" x14ac:dyDescent="0.25">
      <c r="A2914" s="1" t="s">
        <v>20201</v>
      </c>
      <c r="B2914" s="1" t="s">
        <v>3</v>
      </c>
      <c r="C2914">
        <v>1770</v>
      </c>
      <c r="D2914" t="str">
        <f>TEXT(H2914/86400, "hh:mm:ss")</f>
        <v>01:47:41</v>
      </c>
      <c r="E2914"/>
      <c r="F2914" s="1" t="s">
        <v>5</v>
      </c>
      <c r="G2914" s="1" t="s">
        <v>6</v>
      </c>
      <c r="H2914">
        <v>6460.5559999999996</v>
      </c>
    </row>
    <row r="2915" spans="1:8" x14ac:dyDescent="0.25">
      <c r="A2915" s="1" t="s">
        <v>11367</v>
      </c>
      <c r="B2915" s="1" t="s">
        <v>3</v>
      </c>
      <c r="C2915">
        <v>2483</v>
      </c>
      <c r="D2915" t="str">
        <f>TEXT(H2915/86400, "hh:mm:ss")</f>
        <v>01:47:41</v>
      </c>
      <c r="E2915"/>
      <c r="F2915" s="1" t="s">
        <v>5</v>
      </c>
      <c r="G2915" s="1" t="s">
        <v>6</v>
      </c>
      <c r="H2915">
        <v>6460.6679999999997</v>
      </c>
    </row>
    <row r="2916" spans="1:8" x14ac:dyDescent="0.25">
      <c r="A2916" s="1" t="s">
        <v>15981</v>
      </c>
      <c r="B2916" s="1" t="s">
        <v>3</v>
      </c>
      <c r="C2916">
        <v>10604</v>
      </c>
      <c r="D2916" t="str">
        <f>TEXT(H2916/86400, "hh:mm:ss")</f>
        <v>01:47:41</v>
      </c>
      <c r="E2916"/>
      <c r="F2916" s="1" t="s">
        <v>5</v>
      </c>
      <c r="G2916" s="1" t="s">
        <v>6</v>
      </c>
      <c r="H2916">
        <v>6460.7489999999998</v>
      </c>
    </row>
    <row r="2917" spans="1:8" x14ac:dyDescent="0.25">
      <c r="A2917" s="1" t="s">
        <v>11357</v>
      </c>
      <c r="B2917" s="1" t="s">
        <v>7</v>
      </c>
      <c r="C2917">
        <v>15147</v>
      </c>
      <c r="D2917" t="str">
        <f>TEXT(H2917/86400, "hh:mm:ss")</f>
        <v>01:47:41</v>
      </c>
      <c r="E2917"/>
      <c r="F2917" s="1" t="s">
        <v>5</v>
      </c>
      <c r="G2917" s="1" t="s">
        <v>6</v>
      </c>
      <c r="H2917">
        <v>6460.9390000000003</v>
      </c>
    </row>
    <row r="2918" spans="1:8" x14ac:dyDescent="0.25">
      <c r="A2918" s="1" t="s">
        <v>13283</v>
      </c>
      <c r="B2918" s="1" t="s">
        <v>3</v>
      </c>
      <c r="C2918">
        <v>19830</v>
      </c>
      <c r="D2918" t="str">
        <f>TEXT(H2918/86400, "hh:mm:ss")</f>
        <v>01:47:41</v>
      </c>
      <c r="E2918"/>
      <c r="F2918" s="1" t="s">
        <v>5</v>
      </c>
      <c r="G2918" s="1" t="s">
        <v>6</v>
      </c>
      <c r="H2918">
        <v>6461.2150000000001</v>
      </c>
    </row>
    <row r="2919" spans="1:8" x14ac:dyDescent="0.25">
      <c r="A2919" s="1" t="s">
        <v>10504</v>
      </c>
      <c r="B2919" s="1" t="s">
        <v>3</v>
      </c>
      <c r="C2919">
        <v>6812</v>
      </c>
      <c r="D2919" t="str">
        <f>TEXT(H2919/86400, "hh:mm:ss")</f>
        <v>01:47:41</v>
      </c>
      <c r="E2919"/>
      <c r="F2919" s="1" t="s">
        <v>5</v>
      </c>
      <c r="G2919" s="1" t="s">
        <v>6</v>
      </c>
      <c r="H2919">
        <v>6461.3739999999998</v>
      </c>
    </row>
    <row r="2920" spans="1:8" x14ac:dyDescent="0.25">
      <c r="A2920" s="1" t="s">
        <v>5124</v>
      </c>
      <c r="B2920" s="1" t="s">
        <v>3</v>
      </c>
      <c r="C2920">
        <v>20419</v>
      </c>
      <c r="D2920" t="str">
        <f>TEXT(H2920/86400, "hh:mm:ss")</f>
        <v>01:47:41</v>
      </c>
      <c r="E2920"/>
      <c r="F2920" s="1" t="s">
        <v>5</v>
      </c>
      <c r="G2920" s="1" t="s">
        <v>6</v>
      </c>
      <c r="H2920">
        <v>6461.4709999999995</v>
      </c>
    </row>
    <row r="2921" spans="1:8" x14ac:dyDescent="0.25">
      <c r="A2921" s="1" t="s">
        <v>7273</v>
      </c>
      <c r="B2921" s="1" t="s">
        <v>3</v>
      </c>
      <c r="C2921">
        <v>3624</v>
      </c>
      <c r="D2921" t="str">
        <f>TEXT(H2921/86400, "hh:mm:ss")</f>
        <v>01:47:42</v>
      </c>
      <c r="E2921"/>
      <c r="F2921" s="1" t="s">
        <v>5</v>
      </c>
      <c r="G2921" s="1" t="s">
        <v>6</v>
      </c>
      <c r="H2921">
        <v>6462.4319999999998</v>
      </c>
    </row>
    <row r="2922" spans="1:8" x14ac:dyDescent="0.25">
      <c r="A2922" s="1" t="s">
        <v>12634</v>
      </c>
      <c r="B2922" s="1" t="s">
        <v>3</v>
      </c>
      <c r="C2922">
        <v>3124</v>
      </c>
      <c r="D2922" t="str">
        <f>TEXT(H2922/86400, "hh:mm:ss")</f>
        <v>01:47:43</v>
      </c>
      <c r="E2922"/>
      <c r="F2922" s="1" t="s">
        <v>5</v>
      </c>
      <c r="G2922" s="1" t="s">
        <v>6</v>
      </c>
      <c r="H2922">
        <v>6463.05</v>
      </c>
    </row>
    <row r="2923" spans="1:8" x14ac:dyDescent="0.25">
      <c r="A2923" s="1" t="s">
        <v>11089</v>
      </c>
      <c r="B2923" s="1" t="s">
        <v>3</v>
      </c>
      <c r="C2923">
        <v>9194</v>
      </c>
      <c r="D2923" t="str">
        <f>TEXT(H2923/86400, "hh:mm:ss")</f>
        <v>01:47:43</v>
      </c>
      <c r="E2923"/>
      <c r="F2923" s="1" t="s">
        <v>5</v>
      </c>
      <c r="G2923" s="1" t="s">
        <v>6</v>
      </c>
      <c r="H2923">
        <v>6463.1750000000002</v>
      </c>
    </row>
    <row r="2924" spans="1:8" x14ac:dyDescent="0.25">
      <c r="A2924" s="1" t="s">
        <v>1903</v>
      </c>
      <c r="B2924" s="1" t="s">
        <v>3</v>
      </c>
      <c r="C2924">
        <v>9736</v>
      </c>
      <c r="D2924" t="str">
        <f>TEXT(H2924/86400, "hh:mm:ss")</f>
        <v>01:47:44</v>
      </c>
      <c r="E2924"/>
      <c r="F2924" s="1" t="s">
        <v>5</v>
      </c>
      <c r="G2924" s="1" t="s">
        <v>6</v>
      </c>
      <c r="H2924">
        <v>6463.5339999999997</v>
      </c>
    </row>
    <row r="2925" spans="1:8" x14ac:dyDescent="0.25">
      <c r="A2925" s="1" t="s">
        <v>12720</v>
      </c>
      <c r="B2925" s="1" t="s">
        <v>3</v>
      </c>
      <c r="C2925">
        <v>5821</v>
      </c>
      <c r="D2925" t="str">
        <f>TEXT(H2925/86400, "hh:mm:ss")</f>
        <v>01:47:44</v>
      </c>
      <c r="E2925"/>
      <c r="F2925" s="1" t="s">
        <v>5</v>
      </c>
      <c r="G2925" s="1" t="s">
        <v>6</v>
      </c>
      <c r="H2925">
        <v>6463.5789999999997</v>
      </c>
    </row>
    <row r="2926" spans="1:8" x14ac:dyDescent="0.25">
      <c r="A2926" s="1" t="s">
        <v>2716</v>
      </c>
      <c r="B2926" s="1" t="s">
        <v>3</v>
      </c>
      <c r="C2926">
        <v>15275</v>
      </c>
      <c r="D2926" t="str">
        <f>TEXT(H2926/86400, "hh:mm:ss")</f>
        <v>01:47:44</v>
      </c>
      <c r="E2926"/>
      <c r="F2926" s="1" t="s">
        <v>5</v>
      </c>
      <c r="G2926" s="1" t="s">
        <v>6</v>
      </c>
      <c r="H2926">
        <v>6463.951</v>
      </c>
    </row>
    <row r="2927" spans="1:8" x14ac:dyDescent="0.25">
      <c r="A2927" s="1" t="s">
        <v>3271</v>
      </c>
      <c r="B2927" s="1" t="s">
        <v>3</v>
      </c>
      <c r="C2927">
        <v>3247</v>
      </c>
      <c r="D2927" t="str">
        <f>TEXT(H2927/86400, "hh:mm:ss")</f>
        <v>01:47:44</v>
      </c>
      <c r="E2927"/>
      <c r="F2927" s="1" t="s">
        <v>5</v>
      </c>
      <c r="G2927" s="1" t="s">
        <v>6</v>
      </c>
      <c r="H2927">
        <v>6463.9989999999998</v>
      </c>
    </row>
    <row r="2928" spans="1:8" x14ac:dyDescent="0.25">
      <c r="A2928" s="1" t="s">
        <v>10771</v>
      </c>
      <c r="B2928" s="1" t="s">
        <v>7</v>
      </c>
      <c r="C2928">
        <v>8084</v>
      </c>
      <c r="D2928" t="str">
        <f>TEXT(H2928/86400, "hh:mm:ss")</f>
        <v>01:47:44</v>
      </c>
      <c r="E2928"/>
      <c r="F2928" s="1" t="s">
        <v>5</v>
      </c>
      <c r="G2928" s="1" t="s">
        <v>6</v>
      </c>
      <c r="H2928">
        <v>6464.3450000000003</v>
      </c>
    </row>
    <row r="2929" spans="1:8" x14ac:dyDescent="0.25">
      <c r="A2929" s="1" t="s">
        <v>14614</v>
      </c>
      <c r="B2929" s="1" t="s">
        <v>3</v>
      </c>
      <c r="C2929">
        <v>1229</v>
      </c>
      <c r="D2929" t="str">
        <f>TEXT(H2929/86400, "hh:mm:ss")</f>
        <v>01:47:45</v>
      </c>
      <c r="E2929"/>
      <c r="F2929" s="1" t="s">
        <v>5</v>
      </c>
      <c r="G2929" s="1" t="s">
        <v>6</v>
      </c>
      <c r="H2929">
        <v>6464.5320000000002</v>
      </c>
    </row>
    <row r="2930" spans="1:8" x14ac:dyDescent="0.25">
      <c r="A2930" s="1" t="s">
        <v>14703</v>
      </c>
      <c r="B2930" s="1" t="s">
        <v>3</v>
      </c>
      <c r="C2930">
        <v>8693</v>
      </c>
      <c r="D2930" t="str">
        <f>TEXT(H2930/86400, "hh:mm:ss")</f>
        <v>01:47:45</v>
      </c>
      <c r="E2930"/>
      <c r="F2930" s="1" t="s">
        <v>5</v>
      </c>
      <c r="G2930" s="1" t="s">
        <v>6</v>
      </c>
      <c r="H2930">
        <v>6464.585</v>
      </c>
    </row>
    <row r="2931" spans="1:8" x14ac:dyDescent="0.25">
      <c r="A2931" s="1" t="s">
        <v>3497</v>
      </c>
      <c r="B2931" s="1" t="s">
        <v>3</v>
      </c>
      <c r="C2931">
        <v>22014</v>
      </c>
      <c r="D2931" t="str">
        <f>TEXT(H2931/86400, "hh:mm:ss")</f>
        <v>01:47:45</v>
      </c>
      <c r="E2931"/>
      <c r="F2931" s="1" t="s">
        <v>5</v>
      </c>
      <c r="G2931" s="1" t="s">
        <v>6</v>
      </c>
      <c r="H2931">
        <v>6465.134</v>
      </c>
    </row>
    <row r="2932" spans="1:8" x14ac:dyDescent="0.25">
      <c r="A2932" s="1" t="s">
        <v>1342</v>
      </c>
      <c r="B2932" s="1" t="s">
        <v>3</v>
      </c>
      <c r="C2932">
        <v>9506</v>
      </c>
      <c r="D2932" t="str">
        <f>TEXT(H2932/86400, "hh:mm:ss")</f>
        <v>01:47:45</v>
      </c>
      <c r="E2932"/>
      <c r="F2932" s="1" t="s">
        <v>5</v>
      </c>
      <c r="G2932" s="1" t="s">
        <v>6</v>
      </c>
      <c r="H2932">
        <v>6465.1949999999997</v>
      </c>
    </row>
    <row r="2933" spans="1:8" x14ac:dyDescent="0.25">
      <c r="A2933" s="1" t="s">
        <v>4318</v>
      </c>
      <c r="B2933" s="1" t="s">
        <v>3</v>
      </c>
      <c r="C2933">
        <v>2537</v>
      </c>
      <c r="D2933" t="str">
        <f>TEXT(H2933/86400, "hh:mm:ss")</f>
        <v>01:47:46</v>
      </c>
      <c r="E2933"/>
      <c r="F2933" s="1" t="s">
        <v>5</v>
      </c>
      <c r="G2933" s="1" t="s">
        <v>6</v>
      </c>
      <c r="H2933">
        <v>6466.21</v>
      </c>
    </row>
    <row r="2934" spans="1:8" x14ac:dyDescent="0.25">
      <c r="A2934" s="1" t="s">
        <v>15386</v>
      </c>
      <c r="B2934" s="1" t="s">
        <v>3</v>
      </c>
      <c r="C2934">
        <v>539</v>
      </c>
      <c r="D2934" t="str">
        <f>TEXT(H2934/86400, "hh:mm:ss")</f>
        <v>01:47:46</v>
      </c>
      <c r="E2934"/>
      <c r="F2934" s="1" t="s">
        <v>5</v>
      </c>
      <c r="G2934" s="1" t="s">
        <v>6</v>
      </c>
      <c r="H2934">
        <v>6466.3850000000002</v>
      </c>
    </row>
    <row r="2935" spans="1:8" x14ac:dyDescent="0.25">
      <c r="A2935" s="1" t="s">
        <v>17493</v>
      </c>
      <c r="B2935" s="1" t="s">
        <v>3</v>
      </c>
      <c r="C2935">
        <v>1637</v>
      </c>
      <c r="D2935" t="str">
        <f>TEXT(H2935/86400, "hh:mm:ss")</f>
        <v>01:47:47</v>
      </c>
      <c r="E2935"/>
      <c r="F2935" s="1" t="s">
        <v>5</v>
      </c>
      <c r="G2935" s="1" t="s">
        <v>6</v>
      </c>
      <c r="H2935">
        <v>6466.5010000000002</v>
      </c>
    </row>
    <row r="2936" spans="1:8" x14ac:dyDescent="0.25">
      <c r="A2936" s="1" t="s">
        <v>20135</v>
      </c>
      <c r="B2936" s="1" t="s">
        <v>3</v>
      </c>
      <c r="C2936">
        <v>11649</v>
      </c>
      <c r="D2936" t="str">
        <f>TEXT(H2936/86400, "hh:mm:ss")</f>
        <v>01:47:47</v>
      </c>
      <c r="E2936"/>
      <c r="F2936" s="1" t="s">
        <v>5</v>
      </c>
      <c r="G2936" s="1" t="s">
        <v>6</v>
      </c>
      <c r="H2936">
        <v>6466.6629999999996</v>
      </c>
    </row>
    <row r="2937" spans="1:8" x14ac:dyDescent="0.25">
      <c r="A2937" s="1" t="s">
        <v>16910</v>
      </c>
      <c r="B2937" s="1" t="s">
        <v>3</v>
      </c>
      <c r="C2937">
        <v>15882</v>
      </c>
      <c r="D2937" t="str">
        <f>TEXT(H2937/86400, "hh:mm:ss")</f>
        <v>01:47:47</v>
      </c>
      <c r="E2937"/>
      <c r="F2937" s="1" t="s">
        <v>5</v>
      </c>
      <c r="G2937" s="1" t="s">
        <v>6</v>
      </c>
      <c r="H2937">
        <v>6466.6859999999997</v>
      </c>
    </row>
    <row r="2938" spans="1:8" x14ac:dyDescent="0.25">
      <c r="A2938" s="1" t="s">
        <v>18095</v>
      </c>
      <c r="B2938" s="1" t="s">
        <v>3</v>
      </c>
      <c r="C2938">
        <v>6327</v>
      </c>
      <c r="D2938" t="str">
        <f>TEXT(H2938/86400, "hh:mm:ss")</f>
        <v>01:47:47</v>
      </c>
      <c r="E2938"/>
      <c r="F2938" s="1" t="s">
        <v>5</v>
      </c>
      <c r="G2938" s="1" t="s">
        <v>6</v>
      </c>
      <c r="H2938">
        <v>6466.9390000000003</v>
      </c>
    </row>
    <row r="2939" spans="1:8" x14ac:dyDescent="0.25">
      <c r="A2939" s="1" t="s">
        <v>16091</v>
      </c>
      <c r="B2939" s="1" t="s">
        <v>3</v>
      </c>
      <c r="C2939">
        <v>8798</v>
      </c>
      <c r="D2939" t="str">
        <f>TEXT(H2939/86400, "hh:mm:ss")</f>
        <v>01:47:47</v>
      </c>
      <c r="E2939"/>
      <c r="F2939" s="1" t="s">
        <v>5</v>
      </c>
      <c r="G2939" s="1" t="s">
        <v>6</v>
      </c>
      <c r="H2939">
        <v>6466.96</v>
      </c>
    </row>
    <row r="2940" spans="1:8" x14ac:dyDescent="0.25">
      <c r="A2940" s="1" t="s">
        <v>556</v>
      </c>
      <c r="B2940" s="1" t="s">
        <v>7</v>
      </c>
      <c r="C2940">
        <v>23710</v>
      </c>
      <c r="D2940" t="str">
        <f>TEXT(H2940/86400, "hh:mm:ss")</f>
        <v>01:47:47</v>
      </c>
      <c r="E2940"/>
      <c r="F2940" s="1" t="s">
        <v>5</v>
      </c>
      <c r="G2940" s="1" t="s">
        <v>6</v>
      </c>
      <c r="H2940">
        <v>6467.2619999999997</v>
      </c>
    </row>
    <row r="2941" spans="1:8" x14ac:dyDescent="0.25">
      <c r="A2941" s="1" t="s">
        <v>7867</v>
      </c>
      <c r="B2941" s="1" t="s">
        <v>3</v>
      </c>
      <c r="C2941">
        <v>3439</v>
      </c>
      <c r="D2941" t="str">
        <f>TEXT(H2941/86400, "hh:mm:ss")</f>
        <v>01:47:47</v>
      </c>
      <c r="E2941"/>
      <c r="F2941" s="1" t="s">
        <v>5</v>
      </c>
      <c r="G2941" s="1" t="s">
        <v>6</v>
      </c>
      <c r="H2941">
        <v>6467.2870000000003</v>
      </c>
    </row>
    <row r="2942" spans="1:8" x14ac:dyDescent="0.25">
      <c r="A2942" s="1" t="s">
        <v>2808</v>
      </c>
      <c r="B2942" s="1" t="s">
        <v>3</v>
      </c>
      <c r="C2942">
        <v>3028</v>
      </c>
      <c r="D2942" t="str">
        <f>TEXT(H2942/86400, "hh:mm:ss")</f>
        <v>01:47:47</v>
      </c>
      <c r="E2942"/>
      <c r="F2942" s="1" t="s">
        <v>5</v>
      </c>
      <c r="G2942" s="1" t="s">
        <v>6</v>
      </c>
      <c r="H2942">
        <v>6467.3339999999998</v>
      </c>
    </row>
    <row r="2943" spans="1:8" x14ac:dyDescent="0.25">
      <c r="A2943" s="1" t="s">
        <v>11635</v>
      </c>
      <c r="B2943" s="1" t="s">
        <v>3</v>
      </c>
      <c r="C2943">
        <v>7152</v>
      </c>
      <c r="D2943" t="str">
        <f>TEXT(H2943/86400, "hh:mm:ss")</f>
        <v>01:47:47</v>
      </c>
      <c r="E2943"/>
      <c r="F2943" s="1" t="s">
        <v>5</v>
      </c>
      <c r="G2943" s="1" t="s">
        <v>6</v>
      </c>
      <c r="H2943">
        <v>6467.4070000000002</v>
      </c>
    </row>
    <row r="2944" spans="1:8" x14ac:dyDescent="0.25">
      <c r="A2944" s="1" t="s">
        <v>14441</v>
      </c>
      <c r="B2944" s="1" t="s">
        <v>3</v>
      </c>
      <c r="C2944">
        <v>553</v>
      </c>
      <c r="D2944" t="str">
        <f>TEXT(H2944/86400, "hh:mm:ss")</f>
        <v>01:47:48</v>
      </c>
      <c r="E2944"/>
      <c r="F2944" s="1" t="s">
        <v>5</v>
      </c>
      <c r="G2944" s="1" t="s">
        <v>6</v>
      </c>
      <c r="H2944">
        <v>6467.5450000000001</v>
      </c>
    </row>
    <row r="2945" spans="1:8" x14ac:dyDescent="0.25">
      <c r="A2945" s="1" t="s">
        <v>11806</v>
      </c>
      <c r="B2945" s="1" t="s">
        <v>3</v>
      </c>
      <c r="C2945">
        <v>9639</v>
      </c>
      <c r="D2945" t="str">
        <f>TEXT(H2945/86400, "hh:mm:ss")</f>
        <v>01:47:48</v>
      </c>
      <c r="E2945"/>
      <c r="F2945" s="1" t="s">
        <v>5</v>
      </c>
      <c r="G2945" s="1" t="s">
        <v>6</v>
      </c>
      <c r="H2945">
        <v>6467.7290000000003</v>
      </c>
    </row>
    <row r="2946" spans="1:8" x14ac:dyDescent="0.25">
      <c r="A2946" s="1" t="s">
        <v>1166</v>
      </c>
      <c r="B2946" s="1" t="s">
        <v>3</v>
      </c>
      <c r="C2946">
        <v>4096</v>
      </c>
      <c r="D2946" t="str">
        <f>TEXT(H2946/86400, "hh:mm:ss")</f>
        <v>01:47:48</v>
      </c>
      <c r="E2946"/>
      <c r="F2946" s="1" t="s">
        <v>5</v>
      </c>
      <c r="G2946" s="1" t="s">
        <v>6</v>
      </c>
      <c r="H2946">
        <v>6467.7820000000002</v>
      </c>
    </row>
    <row r="2947" spans="1:8" x14ac:dyDescent="0.25">
      <c r="A2947" s="1" t="s">
        <v>1216</v>
      </c>
      <c r="B2947" s="1" t="s">
        <v>3</v>
      </c>
      <c r="C2947">
        <v>5513</v>
      </c>
      <c r="D2947" t="str">
        <f>TEXT(H2947/86400, "hh:mm:ss")</f>
        <v>01:47:48</v>
      </c>
      <c r="E2947"/>
      <c r="F2947" s="1" t="s">
        <v>5</v>
      </c>
      <c r="G2947" s="1" t="s">
        <v>6</v>
      </c>
      <c r="H2947">
        <v>6468.1210000000001</v>
      </c>
    </row>
    <row r="2948" spans="1:8" x14ac:dyDescent="0.25">
      <c r="A2948" s="1" t="s">
        <v>13432</v>
      </c>
      <c r="B2948" s="1" t="s">
        <v>3</v>
      </c>
      <c r="C2948">
        <v>5373</v>
      </c>
      <c r="D2948" t="str">
        <f>TEXT(H2948/86400, "hh:mm:ss")</f>
        <v>01:47:48</v>
      </c>
      <c r="E2948"/>
      <c r="F2948" s="1" t="s">
        <v>5</v>
      </c>
      <c r="G2948" s="1" t="s">
        <v>6</v>
      </c>
      <c r="H2948">
        <v>6468.2049999999999</v>
      </c>
    </row>
    <row r="2949" spans="1:8" x14ac:dyDescent="0.25">
      <c r="A2949" s="1" t="s">
        <v>16724</v>
      </c>
      <c r="B2949" s="1" t="s">
        <v>3</v>
      </c>
      <c r="C2949">
        <v>4732</v>
      </c>
      <c r="D2949" t="str">
        <f>TEXT(H2949/86400, "hh:mm:ss")</f>
        <v>01:47:49</v>
      </c>
      <c r="E2949"/>
      <c r="F2949" s="1" t="s">
        <v>5</v>
      </c>
      <c r="G2949" s="1" t="s">
        <v>6</v>
      </c>
      <c r="H2949">
        <v>6468.607</v>
      </c>
    </row>
    <row r="2950" spans="1:8" x14ac:dyDescent="0.25">
      <c r="A2950" s="1" t="s">
        <v>2428</v>
      </c>
      <c r="B2950" s="1" t="s">
        <v>3</v>
      </c>
      <c r="C2950">
        <v>3293</v>
      </c>
      <c r="D2950" t="str">
        <f>TEXT(H2950/86400, "hh:mm:ss")</f>
        <v>01:47:49</v>
      </c>
      <c r="E2950"/>
      <c r="F2950" s="1" t="s">
        <v>5</v>
      </c>
      <c r="G2950" s="1" t="s">
        <v>6</v>
      </c>
      <c r="H2950">
        <v>6468.7790000000005</v>
      </c>
    </row>
    <row r="2951" spans="1:8" x14ac:dyDescent="0.25">
      <c r="A2951" s="1" t="s">
        <v>5968</v>
      </c>
      <c r="B2951" s="1" t="s">
        <v>3</v>
      </c>
      <c r="C2951">
        <v>15171</v>
      </c>
      <c r="D2951" t="str">
        <f>TEXT(H2951/86400, "hh:mm:ss")</f>
        <v>01:47:49</v>
      </c>
      <c r="E2951"/>
      <c r="F2951" s="1" t="s">
        <v>5</v>
      </c>
      <c r="G2951" s="1" t="s">
        <v>6</v>
      </c>
      <c r="H2951">
        <v>6468.8119999999999</v>
      </c>
    </row>
    <row r="2952" spans="1:8" x14ac:dyDescent="0.25">
      <c r="A2952" s="1" t="s">
        <v>4746</v>
      </c>
      <c r="B2952" s="1" t="s">
        <v>3</v>
      </c>
      <c r="C2952">
        <v>7155</v>
      </c>
      <c r="D2952" t="str">
        <f>TEXT(H2952/86400, "hh:mm:ss")</f>
        <v>01:47:50</v>
      </c>
      <c r="E2952"/>
      <c r="F2952" s="1" t="s">
        <v>5</v>
      </c>
      <c r="G2952" s="1" t="s">
        <v>6</v>
      </c>
      <c r="H2952">
        <v>6469.7839999999997</v>
      </c>
    </row>
    <row r="2953" spans="1:8" x14ac:dyDescent="0.25">
      <c r="A2953" s="1" t="s">
        <v>8110</v>
      </c>
      <c r="B2953" s="1" t="s">
        <v>3</v>
      </c>
      <c r="C2953">
        <v>286</v>
      </c>
      <c r="D2953" t="str">
        <f>TEXT(H2953/86400, "hh:mm:ss")</f>
        <v>01:47:50</v>
      </c>
      <c r="E2953"/>
      <c r="F2953" s="1" t="s">
        <v>5</v>
      </c>
      <c r="G2953" s="1" t="s">
        <v>6</v>
      </c>
      <c r="H2953">
        <v>6469.79</v>
      </c>
    </row>
    <row r="2954" spans="1:8" x14ac:dyDescent="0.25">
      <c r="A2954" s="1" t="s">
        <v>11513</v>
      </c>
      <c r="B2954" s="1" t="s">
        <v>3</v>
      </c>
      <c r="C2954">
        <v>11296</v>
      </c>
      <c r="D2954" t="str">
        <f>TEXT(H2954/86400, "hh:mm:ss")</f>
        <v>01:47:50</v>
      </c>
      <c r="E2954"/>
      <c r="F2954" s="1" t="s">
        <v>5</v>
      </c>
      <c r="G2954" s="1" t="s">
        <v>6</v>
      </c>
      <c r="H2954">
        <v>6469.9309999999996</v>
      </c>
    </row>
    <row r="2955" spans="1:8" x14ac:dyDescent="0.25">
      <c r="A2955" s="1" t="s">
        <v>12157</v>
      </c>
      <c r="B2955" s="1" t="s">
        <v>3</v>
      </c>
      <c r="C2955">
        <v>2524</v>
      </c>
      <c r="D2955" t="str">
        <f>TEXT(H2955/86400, "hh:mm:ss")</f>
        <v>01:47:50</v>
      </c>
      <c r="E2955"/>
      <c r="F2955" s="1" t="s">
        <v>5</v>
      </c>
      <c r="G2955" s="1" t="s">
        <v>6</v>
      </c>
      <c r="H2955">
        <v>6470.1279999999997</v>
      </c>
    </row>
    <row r="2956" spans="1:8" x14ac:dyDescent="0.25">
      <c r="A2956" s="1" t="s">
        <v>2848</v>
      </c>
      <c r="B2956" s="1" t="s">
        <v>3</v>
      </c>
      <c r="C2956">
        <v>452</v>
      </c>
      <c r="D2956" t="str">
        <f>TEXT(H2956/86400, "hh:mm:ss")</f>
        <v>01:47:51</v>
      </c>
      <c r="E2956"/>
      <c r="F2956" s="1" t="s">
        <v>5</v>
      </c>
      <c r="G2956" s="1" t="s">
        <v>6</v>
      </c>
      <c r="H2956">
        <v>6470.5230000000001</v>
      </c>
    </row>
    <row r="2957" spans="1:8" x14ac:dyDescent="0.25">
      <c r="A2957" s="1" t="s">
        <v>12004</v>
      </c>
      <c r="B2957" s="1" t="s">
        <v>3</v>
      </c>
      <c r="C2957">
        <v>1666</v>
      </c>
      <c r="D2957" t="str">
        <f>TEXT(H2957/86400, "hh:mm:ss")</f>
        <v>01:47:51</v>
      </c>
      <c r="E2957"/>
      <c r="F2957" s="1" t="s">
        <v>5</v>
      </c>
      <c r="G2957" s="1" t="s">
        <v>6</v>
      </c>
      <c r="H2957">
        <v>6470.5780000000004</v>
      </c>
    </row>
    <row r="2958" spans="1:8" x14ac:dyDescent="0.25">
      <c r="A2958" s="1" t="s">
        <v>13409</v>
      </c>
      <c r="B2958" s="1" t="s">
        <v>3</v>
      </c>
      <c r="C2958">
        <v>7622</v>
      </c>
      <c r="D2958" t="str">
        <f>TEXT(H2958/86400, "hh:mm:ss")</f>
        <v>01:47:51</v>
      </c>
      <c r="E2958"/>
      <c r="F2958" s="1" t="s">
        <v>5</v>
      </c>
      <c r="G2958" s="1" t="s">
        <v>6</v>
      </c>
      <c r="H2958">
        <v>6471.18</v>
      </c>
    </row>
    <row r="2959" spans="1:8" x14ac:dyDescent="0.25">
      <c r="A2959" s="1" t="s">
        <v>10254</v>
      </c>
      <c r="B2959" s="1" t="s">
        <v>3</v>
      </c>
      <c r="C2959">
        <v>763</v>
      </c>
      <c r="D2959" t="str">
        <f>TEXT(H2959/86400, "hh:mm:ss")</f>
        <v>01:47:52</v>
      </c>
      <c r="E2959"/>
      <c r="F2959" s="1" t="s">
        <v>5</v>
      </c>
      <c r="G2959" s="1" t="s">
        <v>6</v>
      </c>
      <c r="H2959">
        <v>6471.81</v>
      </c>
    </row>
    <row r="2960" spans="1:8" x14ac:dyDescent="0.25">
      <c r="A2960" s="1" t="s">
        <v>13447</v>
      </c>
      <c r="B2960" s="1" t="s">
        <v>3</v>
      </c>
      <c r="C2960">
        <v>2035</v>
      </c>
      <c r="D2960" t="str">
        <f>TEXT(H2960/86400, "hh:mm:ss")</f>
        <v>01:47:52</v>
      </c>
      <c r="E2960"/>
      <c r="F2960" s="1" t="s">
        <v>5</v>
      </c>
      <c r="G2960" s="1" t="s">
        <v>6</v>
      </c>
      <c r="H2960">
        <v>6472.0889999999999</v>
      </c>
    </row>
    <row r="2961" spans="1:8" x14ac:dyDescent="0.25">
      <c r="A2961" s="1" t="s">
        <v>13109</v>
      </c>
      <c r="B2961" s="1" t="s">
        <v>3</v>
      </c>
      <c r="C2961">
        <v>7158</v>
      </c>
      <c r="D2961" t="str">
        <f>TEXT(H2961/86400, "hh:mm:ss")</f>
        <v>01:47:53</v>
      </c>
      <c r="E2961"/>
      <c r="F2961" s="1" t="s">
        <v>5</v>
      </c>
      <c r="G2961" s="1" t="s">
        <v>6</v>
      </c>
      <c r="H2961">
        <v>6473.0429999999997</v>
      </c>
    </row>
    <row r="2962" spans="1:8" x14ac:dyDescent="0.25">
      <c r="A2962" s="1" t="s">
        <v>16493</v>
      </c>
      <c r="B2962" s="1" t="s">
        <v>7</v>
      </c>
      <c r="C2962">
        <v>1801</v>
      </c>
      <c r="D2962" t="str">
        <f>TEXT(H2962/86400, "hh:mm:ss")</f>
        <v>01:47:53</v>
      </c>
      <c r="E2962"/>
      <c r="F2962" s="1" t="s">
        <v>5</v>
      </c>
      <c r="G2962" s="1" t="s">
        <v>6</v>
      </c>
      <c r="H2962">
        <v>6473.442</v>
      </c>
    </row>
    <row r="2963" spans="1:8" x14ac:dyDescent="0.25">
      <c r="A2963" s="1" t="s">
        <v>8017</v>
      </c>
      <c r="B2963" s="1" t="s">
        <v>3</v>
      </c>
      <c r="C2963">
        <v>6465</v>
      </c>
      <c r="D2963" t="str">
        <f>TEXT(H2963/86400, "hh:mm:ss")</f>
        <v>01:47:54</v>
      </c>
      <c r="E2963"/>
      <c r="F2963" s="1" t="s">
        <v>5</v>
      </c>
      <c r="G2963" s="1" t="s">
        <v>6</v>
      </c>
      <c r="H2963">
        <v>6473.567</v>
      </c>
    </row>
    <row r="2964" spans="1:8" x14ac:dyDescent="0.25">
      <c r="A2964" s="1" t="s">
        <v>1532</v>
      </c>
      <c r="B2964" s="1" t="s">
        <v>3</v>
      </c>
      <c r="C2964">
        <v>11094</v>
      </c>
      <c r="D2964" t="str">
        <f>TEXT(H2964/86400, "hh:mm:ss")</f>
        <v>01:47:54</v>
      </c>
      <c r="E2964"/>
      <c r="F2964" s="1" t="s">
        <v>5</v>
      </c>
      <c r="G2964" s="1" t="s">
        <v>6</v>
      </c>
      <c r="H2964">
        <v>6473.5879999999997</v>
      </c>
    </row>
    <row r="2965" spans="1:8" x14ac:dyDescent="0.25">
      <c r="A2965" s="1" t="s">
        <v>27</v>
      </c>
      <c r="B2965" s="1" t="s">
        <v>7</v>
      </c>
      <c r="C2965">
        <v>16183</v>
      </c>
      <c r="D2965" t="str">
        <f>TEXT(H2965/86400, "hh:mm:ss")</f>
        <v>01:47:54</v>
      </c>
      <c r="E2965"/>
      <c r="F2965" s="1" t="s">
        <v>5</v>
      </c>
      <c r="G2965" s="1" t="s">
        <v>6</v>
      </c>
      <c r="H2965">
        <v>6473.9809999999998</v>
      </c>
    </row>
    <row r="2966" spans="1:8" x14ac:dyDescent="0.25">
      <c r="A2966" s="1" t="s">
        <v>13491</v>
      </c>
      <c r="B2966" s="1" t="s">
        <v>7</v>
      </c>
      <c r="C2966">
        <v>1901</v>
      </c>
      <c r="D2966" t="str">
        <f>TEXT(H2966/86400, "hh:mm:ss")</f>
        <v>01:47:54</v>
      </c>
      <c r="E2966"/>
      <c r="F2966" s="1" t="s">
        <v>5</v>
      </c>
      <c r="G2966" s="1" t="s">
        <v>6</v>
      </c>
      <c r="H2966">
        <v>6474.1409999999996</v>
      </c>
    </row>
    <row r="2967" spans="1:8" x14ac:dyDescent="0.25">
      <c r="A2967" s="1" t="s">
        <v>16302</v>
      </c>
      <c r="B2967" s="1" t="s">
        <v>3</v>
      </c>
      <c r="C2967">
        <v>2071</v>
      </c>
      <c r="D2967" t="str">
        <f>TEXT(H2967/86400, "hh:mm:ss")</f>
        <v>01:47:54</v>
      </c>
      <c r="E2967"/>
      <c r="F2967" s="1" t="s">
        <v>5</v>
      </c>
      <c r="G2967" s="1" t="s">
        <v>6</v>
      </c>
      <c r="H2967">
        <v>6474.37</v>
      </c>
    </row>
    <row r="2968" spans="1:8" x14ac:dyDescent="0.25">
      <c r="A2968" s="1" t="s">
        <v>10420</v>
      </c>
      <c r="B2968" s="1" t="s">
        <v>3</v>
      </c>
      <c r="C2968">
        <v>3069</v>
      </c>
      <c r="D2968" t="str">
        <f>TEXT(H2968/86400, "hh:mm:ss")</f>
        <v>01:47:54</v>
      </c>
      <c r="E2968"/>
      <c r="F2968" s="1" t="s">
        <v>5</v>
      </c>
      <c r="G2968" s="1" t="s">
        <v>6</v>
      </c>
      <c r="H2968">
        <v>6474.4179999999997</v>
      </c>
    </row>
    <row r="2969" spans="1:8" x14ac:dyDescent="0.25">
      <c r="A2969" s="1" t="s">
        <v>4725</v>
      </c>
      <c r="B2969" s="1" t="s">
        <v>3</v>
      </c>
      <c r="C2969">
        <v>4676</v>
      </c>
      <c r="D2969" t="str">
        <f>TEXT(H2969/86400, "hh:mm:ss")</f>
        <v>01:47:54</v>
      </c>
      <c r="E2969"/>
      <c r="F2969" s="1" t="s">
        <v>5</v>
      </c>
      <c r="G2969" s="1" t="s">
        <v>6</v>
      </c>
      <c r="H2969">
        <v>6474.4920000000002</v>
      </c>
    </row>
    <row r="2970" spans="1:8" x14ac:dyDescent="0.25">
      <c r="A2970" s="1" t="s">
        <v>706</v>
      </c>
      <c r="B2970" s="1" t="s">
        <v>3</v>
      </c>
      <c r="C2970">
        <v>9675</v>
      </c>
      <c r="D2970" t="str">
        <f>TEXT(H2970/86400, "hh:mm:ss")</f>
        <v>01:47:55</v>
      </c>
      <c r="E2970"/>
      <c r="F2970" s="1" t="s">
        <v>5</v>
      </c>
      <c r="G2970" s="1" t="s">
        <v>6</v>
      </c>
      <c r="H2970">
        <v>6474.6019999999999</v>
      </c>
    </row>
    <row r="2971" spans="1:8" x14ac:dyDescent="0.25">
      <c r="A2971" s="1" t="s">
        <v>12861</v>
      </c>
      <c r="B2971" s="1" t="s">
        <v>3</v>
      </c>
      <c r="C2971">
        <v>24274</v>
      </c>
      <c r="D2971" t="str">
        <f>TEXT(H2971/86400, "hh:mm:ss")</f>
        <v>01:47:55</v>
      </c>
      <c r="E2971"/>
      <c r="F2971" s="1" t="s">
        <v>5</v>
      </c>
      <c r="G2971" s="1" t="s">
        <v>6</v>
      </c>
      <c r="H2971">
        <v>6474.8</v>
      </c>
    </row>
    <row r="2972" spans="1:8" x14ac:dyDescent="0.25">
      <c r="A2972" s="1" t="s">
        <v>7293</v>
      </c>
      <c r="B2972" s="1" t="s">
        <v>3</v>
      </c>
      <c r="C2972">
        <v>9434</v>
      </c>
      <c r="D2972" t="str">
        <f>TEXT(H2972/86400, "hh:mm:ss")</f>
        <v>01:47:55</v>
      </c>
      <c r="E2972"/>
      <c r="F2972" s="1" t="s">
        <v>5</v>
      </c>
      <c r="G2972" s="1" t="s">
        <v>6</v>
      </c>
      <c r="H2972">
        <v>6475.1239999999998</v>
      </c>
    </row>
    <row r="2973" spans="1:8" x14ac:dyDescent="0.25">
      <c r="A2973" s="1" t="s">
        <v>12419</v>
      </c>
      <c r="B2973" s="1" t="s">
        <v>7</v>
      </c>
      <c r="C2973">
        <v>11095</v>
      </c>
      <c r="D2973" t="str">
        <f>TEXT(H2973/86400, "hh:mm:ss")</f>
        <v>01:47:55</v>
      </c>
      <c r="E2973"/>
      <c r="F2973" s="1" t="s">
        <v>5</v>
      </c>
      <c r="G2973" s="1" t="s">
        <v>6</v>
      </c>
      <c r="H2973">
        <v>6475.3549999999996</v>
      </c>
    </row>
    <row r="2974" spans="1:8" x14ac:dyDescent="0.25">
      <c r="A2974" s="1" t="s">
        <v>14106</v>
      </c>
      <c r="B2974" s="1" t="s">
        <v>3</v>
      </c>
      <c r="C2974">
        <v>10676</v>
      </c>
      <c r="D2974" t="str">
        <f>TEXT(H2974/86400, "hh:mm:ss")</f>
        <v>01:47:56</v>
      </c>
      <c r="E2974"/>
      <c r="F2974" s="1" t="s">
        <v>5</v>
      </c>
      <c r="G2974" s="1" t="s">
        <v>6</v>
      </c>
      <c r="H2974">
        <v>6475.5249999999996</v>
      </c>
    </row>
    <row r="2975" spans="1:8" x14ac:dyDescent="0.25">
      <c r="A2975" s="1" t="s">
        <v>13316</v>
      </c>
      <c r="B2975" s="1" t="s">
        <v>3</v>
      </c>
      <c r="C2975">
        <v>8629</v>
      </c>
      <c r="D2975" t="str">
        <f>TEXT(H2975/86400, "hh:mm:ss")</f>
        <v>01:47:57</v>
      </c>
      <c r="E2975"/>
      <c r="F2975" s="1" t="s">
        <v>5</v>
      </c>
      <c r="G2975" s="1" t="s">
        <v>6</v>
      </c>
      <c r="H2975">
        <v>6476.8069999999998</v>
      </c>
    </row>
    <row r="2976" spans="1:8" x14ac:dyDescent="0.25">
      <c r="A2976" s="1" t="s">
        <v>12582</v>
      </c>
      <c r="B2976" s="1" t="s">
        <v>3</v>
      </c>
      <c r="C2976">
        <v>263</v>
      </c>
      <c r="D2976" t="str">
        <f>TEXT(H2976/86400, "hh:mm:ss")</f>
        <v>01:47:58</v>
      </c>
      <c r="E2976"/>
      <c r="F2976" s="1" t="s">
        <v>5</v>
      </c>
      <c r="G2976" s="1" t="s">
        <v>6</v>
      </c>
      <c r="H2976">
        <v>6477.5110000000004</v>
      </c>
    </row>
    <row r="2977" spans="1:8" x14ac:dyDescent="0.25">
      <c r="A2977" s="1" t="s">
        <v>9887</v>
      </c>
      <c r="B2977" s="1" t="s">
        <v>3</v>
      </c>
      <c r="C2977">
        <v>4187</v>
      </c>
      <c r="D2977" t="str">
        <f>TEXT(H2977/86400, "hh:mm:ss")</f>
        <v>01:47:58</v>
      </c>
      <c r="E2977"/>
      <c r="F2977" s="1" t="s">
        <v>5</v>
      </c>
      <c r="G2977" s="1" t="s">
        <v>6</v>
      </c>
      <c r="H2977">
        <v>6477.5529999999999</v>
      </c>
    </row>
    <row r="2978" spans="1:8" x14ac:dyDescent="0.25">
      <c r="A2978" s="1" t="s">
        <v>20039</v>
      </c>
      <c r="B2978" s="1" t="s">
        <v>7</v>
      </c>
      <c r="C2978">
        <v>3609</v>
      </c>
      <c r="D2978" t="str">
        <f>TEXT(H2978/86400, "hh:mm:ss")</f>
        <v>01:47:58</v>
      </c>
      <c r="E2978"/>
      <c r="F2978" s="1" t="s">
        <v>5</v>
      </c>
      <c r="G2978" s="1" t="s">
        <v>6</v>
      </c>
      <c r="H2978">
        <v>6477.6549999999997</v>
      </c>
    </row>
    <row r="2979" spans="1:8" x14ac:dyDescent="0.25">
      <c r="A2979" s="1" t="s">
        <v>14138</v>
      </c>
      <c r="B2979" s="1" t="s">
        <v>3</v>
      </c>
      <c r="C2979">
        <v>8601</v>
      </c>
      <c r="D2979" t="str">
        <f>TEXT(H2979/86400, "hh:mm:ss")</f>
        <v>01:47:58</v>
      </c>
      <c r="E2979"/>
      <c r="F2979" s="1" t="s">
        <v>5</v>
      </c>
      <c r="G2979" s="1" t="s">
        <v>6</v>
      </c>
      <c r="H2979">
        <v>6477.6629999999996</v>
      </c>
    </row>
    <row r="2980" spans="1:8" x14ac:dyDescent="0.25">
      <c r="A2980" s="1" t="s">
        <v>6750</v>
      </c>
      <c r="B2980" s="1" t="s">
        <v>3</v>
      </c>
      <c r="C2980">
        <v>12854</v>
      </c>
      <c r="D2980" t="str">
        <f>TEXT(H2980/86400, "hh:mm:ss")</f>
        <v>01:47:58</v>
      </c>
      <c r="E2980"/>
      <c r="F2980" s="1" t="s">
        <v>5</v>
      </c>
      <c r="G2980" s="1" t="s">
        <v>6</v>
      </c>
      <c r="H2980">
        <v>6477.692</v>
      </c>
    </row>
    <row r="2981" spans="1:8" x14ac:dyDescent="0.25">
      <c r="A2981" s="1" t="s">
        <v>6224</v>
      </c>
      <c r="B2981" s="1" t="s">
        <v>3</v>
      </c>
      <c r="C2981">
        <v>2712</v>
      </c>
      <c r="D2981" t="str">
        <f>TEXT(H2981/86400, "hh:mm:ss")</f>
        <v>01:47:58</v>
      </c>
      <c r="E2981"/>
      <c r="F2981" s="1" t="s">
        <v>5</v>
      </c>
      <c r="G2981" s="1" t="s">
        <v>6</v>
      </c>
      <c r="H2981">
        <v>6477.7089999999998</v>
      </c>
    </row>
    <row r="2982" spans="1:8" x14ac:dyDescent="0.25">
      <c r="A2982" s="1" t="s">
        <v>6155</v>
      </c>
      <c r="B2982" s="1" t="s">
        <v>3</v>
      </c>
      <c r="C2982">
        <v>6232</v>
      </c>
      <c r="D2982" t="str">
        <f>TEXT(H2982/86400, "hh:mm:ss")</f>
        <v>01:47:58</v>
      </c>
      <c r="E2982"/>
      <c r="F2982" s="1" t="s">
        <v>5</v>
      </c>
      <c r="G2982" s="1" t="s">
        <v>6</v>
      </c>
      <c r="H2982">
        <v>6477.73</v>
      </c>
    </row>
    <row r="2983" spans="1:8" x14ac:dyDescent="0.25">
      <c r="A2983" s="1" t="s">
        <v>14158</v>
      </c>
      <c r="B2983" s="1" t="s">
        <v>3</v>
      </c>
      <c r="C2983">
        <v>583</v>
      </c>
      <c r="D2983" t="str">
        <f>TEXT(H2983/86400, "hh:mm:ss")</f>
        <v>01:47:58</v>
      </c>
      <c r="E2983"/>
      <c r="F2983" s="1" t="s">
        <v>5</v>
      </c>
      <c r="G2983" s="1" t="s">
        <v>6</v>
      </c>
      <c r="H2983">
        <v>6477.8670000000002</v>
      </c>
    </row>
    <row r="2984" spans="1:8" x14ac:dyDescent="0.25">
      <c r="A2984" s="1" t="s">
        <v>5585</v>
      </c>
      <c r="B2984" s="1" t="s">
        <v>3</v>
      </c>
      <c r="C2984">
        <v>9163</v>
      </c>
      <c r="D2984" t="str">
        <f>TEXT(H2984/86400, "hh:mm:ss")</f>
        <v>01:47:58</v>
      </c>
      <c r="E2984"/>
      <c r="F2984" s="1" t="s">
        <v>5</v>
      </c>
      <c r="G2984" s="1" t="s">
        <v>6</v>
      </c>
      <c r="H2984">
        <v>6477.9170000000004</v>
      </c>
    </row>
    <row r="2985" spans="1:8" x14ac:dyDescent="0.25">
      <c r="A2985" s="1" t="s">
        <v>8657</v>
      </c>
      <c r="B2985" s="1" t="s">
        <v>3</v>
      </c>
      <c r="C2985">
        <v>856</v>
      </c>
      <c r="D2985" t="str">
        <f>TEXT(H2985/86400, "hh:mm:ss")</f>
        <v>01:47:58</v>
      </c>
      <c r="E2985"/>
      <c r="F2985" s="1" t="s">
        <v>5</v>
      </c>
      <c r="G2985" s="1" t="s">
        <v>6</v>
      </c>
      <c r="H2985">
        <v>6477.9189999999999</v>
      </c>
    </row>
    <row r="2986" spans="1:8" x14ac:dyDescent="0.25">
      <c r="A2986" s="1" t="s">
        <v>5511</v>
      </c>
      <c r="B2986" s="1" t="s">
        <v>3</v>
      </c>
      <c r="C2986">
        <v>9446</v>
      </c>
      <c r="D2986" t="str">
        <f>TEXT(H2986/86400, "hh:mm:ss")</f>
        <v>01:47:58</v>
      </c>
      <c r="E2986"/>
      <c r="F2986" s="1" t="s">
        <v>5</v>
      </c>
      <c r="G2986" s="1" t="s">
        <v>6</v>
      </c>
      <c r="H2986">
        <v>6478.2</v>
      </c>
    </row>
    <row r="2987" spans="1:8" x14ac:dyDescent="0.25">
      <c r="A2987" s="1" t="s">
        <v>19981</v>
      </c>
      <c r="B2987" s="1" t="s">
        <v>7</v>
      </c>
      <c r="C2987">
        <v>23263</v>
      </c>
      <c r="D2987" t="str">
        <f>TEXT(H2987/86400, "hh:mm:ss")</f>
        <v>01:47:58</v>
      </c>
      <c r="E2987"/>
      <c r="F2987" s="1" t="s">
        <v>5</v>
      </c>
      <c r="G2987" s="1" t="s">
        <v>6</v>
      </c>
      <c r="H2987">
        <v>6478.2479999999996</v>
      </c>
    </row>
    <row r="2988" spans="1:8" x14ac:dyDescent="0.25">
      <c r="A2988" s="1" t="s">
        <v>2178</v>
      </c>
      <c r="B2988" s="1" t="s">
        <v>3</v>
      </c>
      <c r="C2988">
        <v>23410</v>
      </c>
      <c r="D2988" t="str">
        <f>TEXT(H2988/86400, "hh:mm:ss")</f>
        <v>01:47:58</v>
      </c>
      <c r="E2988"/>
      <c r="F2988" s="1" t="s">
        <v>5</v>
      </c>
      <c r="G2988" s="1" t="s">
        <v>6</v>
      </c>
      <c r="H2988">
        <v>6478.4449999999997</v>
      </c>
    </row>
    <row r="2989" spans="1:8" x14ac:dyDescent="0.25">
      <c r="A2989" s="1" t="s">
        <v>1490</v>
      </c>
      <c r="B2989" s="1" t="s">
        <v>3</v>
      </c>
      <c r="C2989">
        <v>3418</v>
      </c>
      <c r="D2989" t="str">
        <f>TEXT(H2989/86400, "hh:mm:ss")</f>
        <v>01:47:58</v>
      </c>
      <c r="E2989"/>
      <c r="F2989" s="1" t="s">
        <v>5</v>
      </c>
      <c r="G2989" s="1" t="s">
        <v>6</v>
      </c>
      <c r="H2989">
        <v>6478.4889999999996</v>
      </c>
    </row>
    <row r="2990" spans="1:8" x14ac:dyDescent="0.25">
      <c r="A2990" s="1" t="s">
        <v>4764</v>
      </c>
      <c r="B2990" s="1" t="s">
        <v>3</v>
      </c>
      <c r="C2990">
        <v>1655</v>
      </c>
      <c r="D2990" t="str">
        <f>TEXT(H2990/86400, "hh:mm:ss")</f>
        <v>01:47:59</v>
      </c>
      <c r="E2990"/>
      <c r="F2990" s="1" t="s">
        <v>5</v>
      </c>
      <c r="G2990" s="1" t="s">
        <v>6</v>
      </c>
      <c r="H2990">
        <v>6478.67</v>
      </c>
    </row>
    <row r="2991" spans="1:8" x14ac:dyDescent="0.25">
      <c r="A2991" s="1" t="s">
        <v>1864</v>
      </c>
      <c r="B2991" s="1" t="s">
        <v>7</v>
      </c>
      <c r="C2991">
        <v>8190</v>
      </c>
      <c r="D2991" t="str">
        <f>TEXT(H2991/86400, "hh:mm:ss")</f>
        <v>01:47:59</v>
      </c>
      <c r="E2991"/>
      <c r="F2991" s="1" t="s">
        <v>5</v>
      </c>
      <c r="G2991" s="1" t="s">
        <v>6</v>
      </c>
      <c r="H2991">
        <v>6478.9790000000003</v>
      </c>
    </row>
    <row r="2992" spans="1:8" x14ac:dyDescent="0.25">
      <c r="A2992" s="1" t="s">
        <v>360</v>
      </c>
      <c r="B2992" s="1" t="s">
        <v>3</v>
      </c>
      <c r="C2992">
        <v>10023</v>
      </c>
      <c r="D2992" t="str">
        <f>TEXT(H2992/86400, "hh:mm:ss")</f>
        <v>01:47:59</v>
      </c>
      <c r="E2992"/>
      <c r="F2992" s="1" t="s">
        <v>5</v>
      </c>
      <c r="G2992" s="1" t="s">
        <v>6</v>
      </c>
      <c r="H2992">
        <v>6479.0360000000001</v>
      </c>
    </row>
    <row r="2993" spans="1:8" x14ac:dyDescent="0.25">
      <c r="A2993" s="1" t="s">
        <v>2195</v>
      </c>
      <c r="B2993" s="1" t="s">
        <v>3</v>
      </c>
      <c r="C2993">
        <v>3970</v>
      </c>
      <c r="D2993" t="str">
        <f>TEXT(H2993/86400, "hh:mm:ss")</f>
        <v>01:47:59</v>
      </c>
      <c r="E2993"/>
      <c r="F2993" s="1" t="s">
        <v>5</v>
      </c>
      <c r="G2993" s="1" t="s">
        <v>6</v>
      </c>
      <c r="H2993">
        <v>6479.067</v>
      </c>
    </row>
    <row r="2994" spans="1:8" x14ac:dyDescent="0.25">
      <c r="A2994" s="1" t="s">
        <v>12184</v>
      </c>
      <c r="B2994" s="1" t="s">
        <v>3</v>
      </c>
      <c r="C2994">
        <v>627</v>
      </c>
      <c r="D2994" t="str">
        <f>TEXT(H2994/86400, "hh:mm:ss")</f>
        <v>01:47:59</v>
      </c>
      <c r="E2994"/>
      <c r="F2994" s="1" t="s">
        <v>5</v>
      </c>
      <c r="G2994" s="1" t="s">
        <v>6</v>
      </c>
      <c r="H2994">
        <v>6479.1019999999999</v>
      </c>
    </row>
    <row r="2995" spans="1:8" x14ac:dyDescent="0.25">
      <c r="A2995" s="1" t="s">
        <v>16822</v>
      </c>
      <c r="B2995" s="1" t="s">
        <v>3</v>
      </c>
      <c r="C2995">
        <v>1221</v>
      </c>
      <c r="D2995" t="str">
        <f>TEXT(H2995/86400, "hh:mm:ss")</f>
        <v>01:47:59</v>
      </c>
      <c r="E2995"/>
      <c r="F2995" s="1" t="s">
        <v>5</v>
      </c>
      <c r="G2995" s="1" t="s">
        <v>6</v>
      </c>
      <c r="H2995">
        <v>6479.3310000000001</v>
      </c>
    </row>
    <row r="2996" spans="1:8" x14ac:dyDescent="0.25">
      <c r="A2996" s="1" t="s">
        <v>18459</v>
      </c>
      <c r="B2996" s="1" t="s">
        <v>3</v>
      </c>
      <c r="C2996">
        <v>3080</v>
      </c>
      <c r="D2996" t="str">
        <f>TEXT(H2996/86400, "hh:mm:ss")</f>
        <v>01:48:00</v>
      </c>
      <c r="E2996"/>
      <c r="F2996" s="1" t="s">
        <v>5</v>
      </c>
      <c r="G2996" s="1" t="s">
        <v>6</v>
      </c>
      <c r="H2996">
        <v>6479.7740000000003</v>
      </c>
    </row>
    <row r="2997" spans="1:8" x14ac:dyDescent="0.25">
      <c r="A2997" s="1" t="s">
        <v>7134</v>
      </c>
      <c r="B2997" s="1" t="s">
        <v>3</v>
      </c>
      <c r="C2997">
        <v>9205</v>
      </c>
      <c r="D2997" t="str">
        <f>TEXT(H2997/86400, "hh:mm:ss")</f>
        <v>01:48:00</v>
      </c>
      <c r="E2997"/>
      <c r="F2997" s="1" t="s">
        <v>5</v>
      </c>
      <c r="G2997" s="1" t="s">
        <v>6</v>
      </c>
      <c r="H2997">
        <v>6479.9679999999998</v>
      </c>
    </row>
    <row r="2998" spans="1:8" x14ac:dyDescent="0.25">
      <c r="A2998" s="1" t="s">
        <v>3467</v>
      </c>
      <c r="B2998" s="1" t="s">
        <v>3</v>
      </c>
      <c r="C2998">
        <v>1020</v>
      </c>
      <c r="D2998" t="str">
        <f>TEXT(H2998/86400, "hh:mm:ss")</f>
        <v>01:48:00</v>
      </c>
      <c r="E2998"/>
      <c r="F2998" s="1" t="s">
        <v>5</v>
      </c>
      <c r="G2998" s="1" t="s">
        <v>6</v>
      </c>
      <c r="H2998">
        <v>6480.085</v>
      </c>
    </row>
    <row r="2999" spans="1:8" x14ac:dyDescent="0.25">
      <c r="A2999" s="1" t="s">
        <v>3558</v>
      </c>
      <c r="B2999" s="1" t="s">
        <v>3</v>
      </c>
      <c r="C2999">
        <v>6572</v>
      </c>
      <c r="D2999" t="str">
        <f>TEXT(H2999/86400, "hh:mm:ss")</f>
        <v>01:48:01</v>
      </c>
      <c r="E2999"/>
      <c r="F2999" s="1" t="s">
        <v>5</v>
      </c>
      <c r="G2999" s="1" t="s">
        <v>6</v>
      </c>
      <c r="H2999">
        <v>6480.527</v>
      </c>
    </row>
    <row r="3000" spans="1:8" x14ac:dyDescent="0.25">
      <c r="A3000" s="1" t="s">
        <v>11588</v>
      </c>
      <c r="B3000" s="1" t="s">
        <v>3</v>
      </c>
      <c r="C3000">
        <v>1150</v>
      </c>
      <c r="D3000" t="str">
        <f>TEXT(H3000/86400, "hh:mm:ss")</f>
        <v>01:48:01</v>
      </c>
      <c r="E3000"/>
      <c r="F3000" s="1" t="s">
        <v>5</v>
      </c>
      <c r="G3000" s="1" t="s">
        <v>6</v>
      </c>
      <c r="H3000">
        <v>6480.5590000000002</v>
      </c>
    </row>
    <row r="3001" spans="1:8" x14ac:dyDescent="0.25">
      <c r="A3001" s="1" t="s">
        <v>6944</v>
      </c>
      <c r="B3001" s="1" t="s">
        <v>3</v>
      </c>
      <c r="C3001">
        <v>3811</v>
      </c>
      <c r="D3001" t="str">
        <f>TEXT(H3001/86400, "hh:mm:ss")</f>
        <v>01:48:01</v>
      </c>
      <c r="E3001"/>
      <c r="F3001" s="1" t="s">
        <v>5</v>
      </c>
      <c r="G3001" s="1" t="s">
        <v>6</v>
      </c>
      <c r="H3001">
        <v>6480.6189999999997</v>
      </c>
    </row>
    <row r="3002" spans="1:8" x14ac:dyDescent="0.25">
      <c r="A3002" s="1" t="s">
        <v>7758</v>
      </c>
      <c r="B3002" s="1" t="s">
        <v>3</v>
      </c>
      <c r="C3002">
        <v>14535</v>
      </c>
      <c r="D3002" t="str">
        <f>TEXT(H3002/86400, "hh:mm:ss")</f>
        <v>01:48:01</v>
      </c>
      <c r="E3002"/>
      <c r="F3002" s="1" t="s">
        <v>5</v>
      </c>
      <c r="G3002" s="1" t="s">
        <v>6</v>
      </c>
      <c r="H3002">
        <v>6480.6459999999997</v>
      </c>
    </row>
    <row r="3003" spans="1:8" x14ac:dyDescent="0.25">
      <c r="A3003" s="1" t="s">
        <v>17978</v>
      </c>
      <c r="B3003" s="1" t="s">
        <v>3</v>
      </c>
      <c r="C3003">
        <v>14499</v>
      </c>
      <c r="D3003" t="str">
        <f>TEXT(H3003/86400, "hh:mm:ss")</f>
        <v>01:48:01</v>
      </c>
      <c r="E3003"/>
      <c r="F3003" s="1" t="s">
        <v>5</v>
      </c>
      <c r="G3003" s="1" t="s">
        <v>6</v>
      </c>
      <c r="H3003">
        <v>6480.8320000000003</v>
      </c>
    </row>
    <row r="3004" spans="1:8" x14ac:dyDescent="0.25">
      <c r="A3004" s="1" t="s">
        <v>19294</v>
      </c>
      <c r="B3004" s="1" t="s">
        <v>3</v>
      </c>
      <c r="C3004">
        <v>4681</v>
      </c>
      <c r="D3004" t="str">
        <f>TEXT(H3004/86400, "hh:mm:ss")</f>
        <v>01:48:01</v>
      </c>
      <c r="E3004"/>
      <c r="F3004" s="1" t="s">
        <v>5</v>
      </c>
      <c r="G3004" s="1" t="s">
        <v>6</v>
      </c>
      <c r="H3004">
        <v>6481.134</v>
      </c>
    </row>
    <row r="3005" spans="1:8" x14ac:dyDescent="0.25">
      <c r="A3005" s="1" t="s">
        <v>3317</v>
      </c>
      <c r="B3005" s="1" t="s">
        <v>3</v>
      </c>
      <c r="C3005">
        <v>12664</v>
      </c>
      <c r="D3005" t="str">
        <f>TEXT(H3005/86400, "hh:mm:ss")</f>
        <v>01:48:01</v>
      </c>
      <c r="E3005"/>
      <c r="F3005" s="1" t="s">
        <v>5</v>
      </c>
      <c r="G3005" s="1" t="s">
        <v>6</v>
      </c>
      <c r="H3005">
        <v>6481.45</v>
      </c>
    </row>
    <row r="3006" spans="1:8" x14ac:dyDescent="0.25">
      <c r="A3006" s="1" t="s">
        <v>14958</v>
      </c>
      <c r="B3006" s="1" t="s">
        <v>3</v>
      </c>
      <c r="C3006">
        <v>2816</v>
      </c>
      <c r="D3006" t="str">
        <f>TEXT(H3006/86400, "hh:mm:ss")</f>
        <v>01:48:02</v>
      </c>
      <c r="E3006"/>
      <c r="F3006" s="1" t="s">
        <v>5</v>
      </c>
      <c r="G3006" s="1" t="s">
        <v>6</v>
      </c>
      <c r="H3006">
        <v>6481.7920000000004</v>
      </c>
    </row>
    <row r="3007" spans="1:8" x14ac:dyDescent="0.25">
      <c r="A3007" s="1" t="s">
        <v>6877</v>
      </c>
      <c r="B3007" s="1" t="s">
        <v>3</v>
      </c>
      <c r="C3007">
        <v>5949</v>
      </c>
      <c r="D3007" t="str">
        <f>TEXT(H3007/86400, "hh:mm:ss")</f>
        <v>01:48:02</v>
      </c>
      <c r="E3007"/>
      <c r="F3007" s="1" t="s">
        <v>5</v>
      </c>
      <c r="G3007" s="1" t="s">
        <v>6</v>
      </c>
      <c r="H3007">
        <v>6482.2510000000002</v>
      </c>
    </row>
    <row r="3008" spans="1:8" x14ac:dyDescent="0.25">
      <c r="A3008" s="1" t="s">
        <v>9901</v>
      </c>
      <c r="B3008" s="1" t="s">
        <v>3</v>
      </c>
      <c r="C3008">
        <v>10419</v>
      </c>
      <c r="D3008" t="str">
        <f>TEXT(H3008/86400, "hh:mm:ss")</f>
        <v>01:48:02</v>
      </c>
      <c r="E3008"/>
      <c r="F3008" s="1" t="s">
        <v>5</v>
      </c>
      <c r="G3008" s="1" t="s">
        <v>6</v>
      </c>
      <c r="H3008">
        <v>6482.2709999999997</v>
      </c>
    </row>
    <row r="3009" spans="1:8" x14ac:dyDescent="0.25">
      <c r="A3009" s="1" t="s">
        <v>9401</v>
      </c>
      <c r="B3009" s="1" t="s">
        <v>3</v>
      </c>
      <c r="C3009">
        <v>7465</v>
      </c>
      <c r="D3009" t="str">
        <f>TEXT(H3009/86400, "hh:mm:ss")</f>
        <v>01:48:02</v>
      </c>
      <c r="E3009"/>
      <c r="F3009" s="1" t="s">
        <v>5</v>
      </c>
      <c r="G3009" s="1" t="s">
        <v>6</v>
      </c>
      <c r="H3009">
        <v>6482.35</v>
      </c>
    </row>
    <row r="3010" spans="1:8" x14ac:dyDescent="0.25">
      <c r="A3010" s="1" t="s">
        <v>5576</v>
      </c>
      <c r="B3010" s="1" t="s">
        <v>3</v>
      </c>
      <c r="C3010">
        <v>9023</v>
      </c>
      <c r="D3010" t="str">
        <f>TEXT(H3010/86400, "hh:mm:ss")</f>
        <v>01:48:03</v>
      </c>
      <c r="E3010"/>
      <c r="F3010" s="1" t="s">
        <v>5</v>
      </c>
      <c r="G3010" s="1" t="s">
        <v>6</v>
      </c>
      <c r="H3010">
        <v>6483.12</v>
      </c>
    </row>
    <row r="3011" spans="1:8" x14ac:dyDescent="0.25">
      <c r="A3011" s="1" t="s">
        <v>6649</v>
      </c>
      <c r="B3011" s="1" t="s">
        <v>3</v>
      </c>
      <c r="C3011">
        <v>2416</v>
      </c>
      <c r="D3011" t="str">
        <f>TEXT(H3011/86400, "hh:mm:ss")</f>
        <v>01:48:04</v>
      </c>
      <c r="E3011"/>
      <c r="F3011" s="1" t="s">
        <v>5</v>
      </c>
      <c r="G3011" s="1" t="s">
        <v>6</v>
      </c>
      <c r="H3011">
        <v>6483.5770000000002</v>
      </c>
    </row>
    <row r="3012" spans="1:8" x14ac:dyDescent="0.25">
      <c r="A3012" s="1" t="s">
        <v>15945</v>
      </c>
      <c r="B3012" s="1" t="s">
        <v>3</v>
      </c>
      <c r="C3012">
        <v>2398</v>
      </c>
      <c r="D3012" t="str">
        <f>TEXT(H3012/86400, "hh:mm:ss")</f>
        <v>01:48:04</v>
      </c>
      <c r="E3012"/>
      <c r="F3012" s="1" t="s">
        <v>5</v>
      </c>
      <c r="G3012" s="1" t="s">
        <v>6</v>
      </c>
      <c r="H3012">
        <v>6483.6530000000002</v>
      </c>
    </row>
    <row r="3013" spans="1:8" x14ac:dyDescent="0.25">
      <c r="A3013" s="1" t="s">
        <v>230</v>
      </c>
      <c r="B3013" s="1" t="s">
        <v>3</v>
      </c>
      <c r="C3013">
        <v>1494</v>
      </c>
      <c r="D3013" t="str">
        <f>TEXT(H3013/86400, "hh:mm:ss")</f>
        <v>01:48:04</v>
      </c>
      <c r="E3013"/>
      <c r="F3013" s="1" t="s">
        <v>5</v>
      </c>
      <c r="G3013" s="1" t="s">
        <v>6</v>
      </c>
      <c r="H3013">
        <v>6483.9430000000002</v>
      </c>
    </row>
    <row r="3014" spans="1:8" x14ac:dyDescent="0.25">
      <c r="A3014" s="1" t="s">
        <v>10012</v>
      </c>
      <c r="B3014" s="1" t="s">
        <v>3</v>
      </c>
      <c r="C3014">
        <v>4139</v>
      </c>
      <c r="D3014" t="str">
        <f>TEXT(H3014/86400, "hh:mm:ss")</f>
        <v>01:48:04</v>
      </c>
      <c r="E3014"/>
      <c r="F3014" s="1" t="s">
        <v>5</v>
      </c>
      <c r="G3014" s="1" t="s">
        <v>6</v>
      </c>
      <c r="H3014">
        <v>6484.0450000000001</v>
      </c>
    </row>
    <row r="3015" spans="1:8" x14ac:dyDescent="0.25">
      <c r="A3015" s="1" t="s">
        <v>18371</v>
      </c>
      <c r="B3015" s="1" t="s">
        <v>7</v>
      </c>
      <c r="C3015">
        <v>21441</v>
      </c>
      <c r="D3015" t="str">
        <f>TEXT(H3015/86400, "hh:mm:ss")</f>
        <v>01:48:05</v>
      </c>
      <c r="E3015"/>
      <c r="F3015" s="1" t="s">
        <v>5</v>
      </c>
      <c r="G3015" s="1" t="s">
        <v>6</v>
      </c>
      <c r="H3015">
        <v>6484.5349999999999</v>
      </c>
    </row>
    <row r="3016" spans="1:8" x14ac:dyDescent="0.25">
      <c r="A3016" s="1" t="s">
        <v>4411</v>
      </c>
      <c r="B3016" s="1" t="s">
        <v>3</v>
      </c>
      <c r="C3016">
        <v>767</v>
      </c>
      <c r="D3016" t="str">
        <f>TEXT(H3016/86400, "hh:mm:ss")</f>
        <v>01:48:05</v>
      </c>
      <c r="E3016"/>
      <c r="F3016" s="1" t="s">
        <v>5</v>
      </c>
      <c r="G3016" s="1" t="s">
        <v>6</v>
      </c>
      <c r="H3016">
        <v>6484.7550000000001</v>
      </c>
    </row>
    <row r="3017" spans="1:8" x14ac:dyDescent="0.25">
      <c r="A3017" s="1" t="s">
        <v>2415</v>
      </c>
      <c r="B3017" s="1" t="s">
        <v>3</v>
      </c>
      <c r="C3017">
        <v>4771</v>
      </c>
      <c r="D3017" t="str">
        <f>TEXT(H3017/86400, "hh:mm:ss")</f>
        <v>01:48:05</v>
      </c>
      <c r="E3017"/>
      <c r="F3017" s="1" t="s">
        <v>5</v>
      </c>
      <c r="G3017" s="1" t="s">
        <v>6</v>
      </c>
      <c r="H3017">
        <v>6484.8459999999995</v>
      </c>
    </row>
    <row r="3018" spans="1:8" x14ac:dyDescent="0.25">
      <c r="A3018" s="1" t="s">
        <v>6871</v>
      </c>
      <c r="B3018" s="1" t="s">
        <v>3</v>
      </c>
      <c r="C3018">
        <v>3610</v>
      </c>
      <c r="D3018" t="str">
        <f>TEXT(H3018/86400, "hh:mm:ss")</f>
        <v>01:48:05</v>
      </c>
      <c r="E3018"/>
      <c r="F3018" s="1" t="s">
        <v>5</v>
      </c>
      <c r="G3018" s="1" t="s">
        <v>6</v>
      </c>
      <c r="H3018">
        <v>6484.98</v>
      </c>
    </row>
    <row r="3019" spans="1:8" x14ac:dyDescent="0.25">
      <c r="A3019" s="1" t="s">
        <v>6927</v>
      </c>
      <c r="B3019" s="1" t="s">
        <v>3</v>
      </c>
      <c r="C3019">
        <v>1620</v>
      </c>
      <c r="D3019" t="str">
        <f>TEXT(H3019/86400, "hh:mm:ss")</f>
        <v>01:48:05</v>
      </c>
      <c r="E3019"/>
      <c r="F3019" s="1" t="s">
        <v>5</v>
      </c>
      <c r="G3019" s="1" t="s">
        <v>6</v>
      </c>
      <c r="H3019">
        <v>6484.9840000000004</v>
      </c>
    </row>
    <row r="3020" spans="1:8" x14ac:dyDescent="0.25">
      <c r="A3020" s="1" t="s">
        <v>19612</v>
      </c>
      <c r="B3020" s="1" t="s">
        <v>3</v>
      </c>
      <c r="C3020">
        <v>10284</v>
      </c>
      <c r="D3020" t="str">
        <f>TEXT(H3020/86400, "hh:mm:ss")</f>
        <v>01:48:05</v>
      </c>
      <c r="E3020"/>
      <c r="F3020" s="1" t="s">
        <v>5</v>
      </c>
      <c r="G3020" s="1" t="s">
        <v>6</v>
      </c>
      <c r="H3020">
        <v>6485.3310000000001</v>
      </c>
    </row>
    <row r="3021" spans="1:8" x14ac:dyDescent="0.25">
      <c r="A3021" s="1" t="s">
        <v>5812</v>
      </c>
      <c r="B3021" s="1" t="s">
        <v>3</v>
      </c>
      <c r="C3021">
        <v>2488</v>
      </c>
      <c r="D3021" t="str">
        <f>TEXT(H3021/86400, "hh:mm:ss")</f>
        <v>01:48:06</v>
      </c>
      <c r="E3021"/>
      <c r="F3021" s="1" t="s">
        <v>5</v>
      </c>
      <c r="G3021" s="1" t="s">
        <v>6</v>
      </c>
      <c r="H3021">
        <v>6486.2640000000001</v>
      </c>
    </row>
    <row r="3022" spans="1:8" x14ac:dyDescent="0.25">
      <c r="A3022" s="1" t="s">
        <v>8968</v>
      </c>
      <c r="B3022" s="1" t="s">
        <v>3</v>
      </c>
      <c r="C3022">
        <v>2033</v>
      </c>
      <c r="D3022" t="str">
        <f>TEXT(H3022/86400, "hh:mm:ss")</f>
        <v>01:48:06</v>
      </c>
      <c r="E3022"/>
      <c r="F3022" s="1" t="s">
        <v>5</v>
      </c>
      <c r="G3022" s="1" t="s">
        <v>6</v>
      </c>
      <c r="H3022">
        <v>6486.4650000000001</v>
      </c>
    </row>
    <row r="3023" spans="1:8" x14ac:dyDescent="0.25">
      <c r="A3023" s="1" t="s">
        <v>4919</v>
      </c>
      <c r="B3023" s="1" t="s">
        <v>3</v>
      </c>
      <c r="C3023">
        <v>3374</v>
      </c>
      <c r="D3023" t="str">
        <f>TEXT(H3023/86400, "hh:mm:ss")</f>
        <v>01:48:07</v>
      </c>
      <c r="E3023"/>
      <c r="F3023" s="1" t="s">
        <v>5</v>
      </c>
      <c r="G3023" s="1" t="s">
        <v>6</v>
      </c>
      <c r="H3023">
        <v>6487.3969999999999</v>
      </c>
    </row>
    <row r="3024" spans="1:8" x14ac:dyDescent="0.25">
      <c r="A3024" s="1" t="s">
        <v>17505</v>
      </c>
      <c r="B3024" s="1" t="s">
        <v>3</v>
      </c>
      <c r="C3024">
        <v>7487</v>
      </c>
      <c r="D3024" t="str">
        <f>TEXT(H3024/86400, "hh:mm:ss")</f>
        <v>01:48:07</v>
      </c>
      <c r="E3024"/>
      <c r="F3024" s="1" t="s">
        <v>5</v>
      </c>
      <c r="G3024" s="1" t="s">
        <v>6</v>
      </c>
      <c r="H3024">
        <v>6487.4250000000002</v>
      </c>
    </row>
    <row r="3025" spans="1:8" x14ac:dyDescent="0.25">
      <c r="A3025" s="1" t="s">
        <v>10344</v>
      </c>
      <c r="B3025" s="1" t="s">
        <v>3</v>
      </c>
      <c r="C3025">
        <v>1210</v>
      </c>
      <c r="D3025" t="str">
        <f>TEXT(H3025/86400, "hh:mm:ss")</f>
        <v>01:48:08</v>
      </c>
      <c r="E3025"/>
      <c r="F3025" s="1" t="s">
        <v>5</v>
      </c>
      <c r="G3025" s="1" t="s">
        <v>6</v>
      </c>
      <c r="H3025">
        <v>6487.8140000000003</v>
      </c>
    </row>
    <row r="3026" spans="1:8" x14ac:dyDescent="0.25">
      <c r="A3026" s="1" t="s">
        <v>785</v>
      </c>
      <c r="B3026" s="1" t="s">
        <v>3</v>
      </c>
      <c r="C3026">
        <v>11896</v>
      </c>
      <c r="D3026" t="str">
        <f>TEXT(H3026/86400, "hh:mm:ss")</f>
        <v>01:48:08</v>
      </c>
      <c r="E3026"/>
      <c r="F3026" s="1" t="s">
        <v>5</v>
      </c>
      <c r="G3026" s="1" t="s">
        <v>6</v>
      </c>
      <c r="H3026">
        <v>6488.0680000000002</v>
      </c>
    </row>
    <row r="3027" spans="1:8" x14ac:dyDescent="0.25">
      <c r="A3027" s="1" t="s">
        <v>5228</v>
      </c>
      <c r="B3027" s="1" t="s">
        <v>3</v>
      </c>
      <c r="C3027">
        <v>7430</v>
      </c>
      <c r="D3027" t="str">
        <f>TEXT(H3027/86400, "hh:mm:ss")</f>
        <v>01:48:08</v>
      </c>
      <c r="E3027"/>
      <c r="F3027" s="1" t="s">
        <v>5</v>
      </c>
      <c r="G3027" s="1" t="s">
        <v>6</v>
      </c>
      <c r="H3027">
        <v>6488.0709999999999</v>
      </c>
    </row>
    <row r="3028" spans="1:8" x14ac:dyDescent="0.25">
      <c r="A3028" s="1" t="s">
        <v>7455</v>
      </c>
      <c r="B3028" s="1" t="s">
        <v>7</v>
      </c>
      <c r="C3028">
        <v>1857</v>
      </c>
      <c r="D3028" t="str">
        <f>TEXT(H3028/86400, "hh:mm:ss")</f>
        <v>01:48:09</v>
      </c>
      <c r="E3028"/>
      <c r="F3028" s="1" t="s">
        <v>5</v>
      </c>
      <c r="G3028" s="1" t="s">
        <v>6</v>
      </c>
      <c r="H3028">
        <v>6489.4260000000004</v>
      </c>
    </row>
    <row r="3029" spans="1:8" x14ac:dyDescent="0.25">
      <c r="A3029" s="1" t="s">
        <v>13684</v>
      </c>
      <c r="B3029" s="1" t="s">
        <v>3</v>
      </c>
      <c r="C3029">
        <v>10094</v>
      </c>
      <c r="D3029" t="str">
        <f>TEXT(H3029/86400, "hh:mm:ss")</f>
        <v>01:48:10</v>
      </c>
      <c r="E3029"/>
      <c r="F3029" s="1" t="s">
        <v>5</v>
      </c>
      <c r="G3029" s="1" t="s">
        <v>6</v>
      </c>
      <c r="H3029">
        <v>6489.5839999999998</v>
      </c>
    </row>
    <row r="3030" spans="1:8" x14ac:dyDescent="0.25">
      <c r="A3030" s="1" t="s">
        <v>12111</v>
      </c>
      <c r="B3030" s="1" t="s">
        <v>3</v>
      </c>
      <c r="C3030">
        <v>12227</v>
      </c>
      <c r="D3030" t="str">
        <f>TEXT(H3030/86400, "hh:mm:ss")</f>
        <v>01:48:10</v>
      </c>
      <c r="E3030"/>
      <c r="F3030" s="1" t="s">
        <v>5</v>
      </c>
      <c r="G3030" s="1" t="s">
        <v>6</v>
      </c>
      <c r="H3030">
        <v>6489.7340000000004</v>
      </c>
    </row>
    <row r="3031" spans="1:8" x14ac:dyDescent="0.25">
      <c r="A3031" s="1" t="s">
        <v>19224</v>
      </c>
      <c r="B3031" s="1" t="s">
        <v>3</v>
      </c>
      <c r="C3031">
        <v>5335</v>
      </c>
      <c r="D3031" t="str">
        <f>TEXT(H3031/86400, "hh:mm:ss")</f>
        <v>01:48:10</v>
      </c>
      <c r="E3031"/>
      <c r="F3031" s="1" t="s">
        <v>5</v>
      </c>
      <c r="G3031" s="1" t="s">
        <v>6</v>
      </c>
      <c r="H3031">
        <v>6489.9380000000001</v>
      </c>
    </row>
    <row r="3032" spans="1:8" x14ac:dyDescent="0.25">
      <c r="A3032" s="1" t="s">
        <v>14265</v>
      </c>
      <c r="B3032" s="1" t="s">
        <v>3</v>
      </c>
      <c r="C3032">
        <v>4254</v>
      </c>
      <c r="D3032" t="str">
        <f>TEXT(H3032/86400, "hh:mm:ss")</f>
        <v>01:48:10</v>
      </c>
      <c r="E3032"/>
      <c r="F3032" s="1" t="s">
        <v>5</v>
      </c>
      <c r="G3032" s="1" t="s">
        <v>6</v>
      </c>
      <c r="H3032">
        <v>6489.99</v>
      </c>
    </row>
    <row r="3033" spans="1:8" x14ac:dyDescent="0.25">
      <c r="A3033" s="1" t="s">
        <v>13421</v>
      </c>
      <c r="B3033" s="1" t="s">
        <v>3</v>
      </c>
      <c r="C3033">
        <v>1573</v>
      </c>
      <c r="D3033" t="str">
        <f>TEXT(H3033/86400, "hh:mm:ss")</f>
        <v>01:48:10</v>
      </c>
      <c r="E3033"/>
      <c r="F3033" s="1" t="s">
        <v>5</v>
      </c>
      <c r="G3033" s="1" t="s">
        <v>6</v>
      </c>
      <c r="H3033">
        <v>6490.2640000000001</v>
      </c>
    </row>
    <row r="3034" spans="1:8" x14ac:dyDescent="0.25">
      <c r="A3034" s="1" t="s">
        <v>18383</v>
      </c>
      <c r="B3034" s="1" t="s">
        <v>3</v>
      </c>
      <c r="C3034">
        <v>7116</v>
      </c>
      <c r="D3034" t="str">
        <f>TEXT(H3034/86400, "hh:mm:ss")</f>
        <v>01:48:11</v>
      </c>
      <c r="E3034"/>
      <c r="F3034" s="1" t="s">
        <v>5</v>
      </c>
      <c r="G3034" s="1" t="s">
        <v>6</v>
      </c>
      <c r="H3034">
        <v>6490.8969999999999</v>
      </c>
    </row>
    <row r="3035" spans="1:8" x14ac:dyDescent="0.25">
      <c r="A3035" s="1" t="s">
        <v>1254</v>
      </c>
      <c r="B3035" s="1" t="s">
        <v>7</v>
      </c>
      <c r="C3035">
        <v>5113</v>
      </c>
      <c r="D3035" t="str">
        <f>TEXT(H3035/86400, "hh:mm:ss")</f>
        <v>01:48:11</v>
      </c>
      <c r="E3035"/>
      <c r="F3035" s="1" t="s">
        <v>5</v>
      </c>
      <c r="G3035" s="1" t="s">
        <v>6</v>
      </c>
      <c r="H3035">
        <v>6490.95</v>
      </c>
    </row>
    <row r="3036" spans="1:8" x14ac:dyDescent="0.25">
      <c r="A3036" s="1" t="s">
        <v>13608</v>
      </c>
      <c r="B3036" s="1" t="s">
        <v>3</v>
      </c>
      <c r="C3036">
        <v>13626</v>
      </c>
      <c r="D3036" t="str">
        <f>TEXT(H3036/86400, "hh:mm:ss")</f>
        <v>01:48:11</v>
      </c>
      <c r="E3036"/>
      <c r="F3036" s="1" t="s">
        <v>5</v>
      </c>
      <c r="G3036" s="1" t="s">
        <v>6</v>
      </c>
      <c r="H3036">
        <v>6491.0410000000002</v>
      </c>
    </row>
    <row r="3037" spans="1:8" x14ac:dyDescent="0.25">
      <c r="A3037" s="1" t="s">
        <v>621</v>
      </c>
      <c r="B3037" s="1" t="s">
        <v>3</v>
      </c>
      <c r="C3037">
        <v>14279</v>
      </c>
      <c r="D3037" t="str">
        <f>TEXT(H3037/86400, "hh:mm:ss")</f>
        <v>01:48:11</v>
      </c>
      <c r="E3037"/>
      <c r="F3037" s="1" t="s">
        <v>5</v>
      </c>
      <c r="G3037" s="1" t="s">
        <v>6</v>
      </c>
      <c r="H3037">
        <v>6491.1840000000002</v>
      </c>
    </row>
    <row r="3038" spans="1:8" x14ac:dyDescent="0.25">
      <c r="A3038" s="1" t="s">
        <v>8815</v>
      </c>
      <c r="B3038" s="1" t="s">
        <v>3</v>
      </c>
      <c r="C3038">
        <v>7650</v>
      </c>
      <c r="D3038" t="str">
        <f>TEXT(H3038/86400, "hh:mm:ss")</f>
        <v>01:48:12</v>
      </c>
      <c r="E3038"/>
      <c r="F3038" s="1" t="s">
        <v>5</v>
      </c>
      <c r="G3038" s="1" t="s">
        <v>6</v>
      </c>
      <c r="H3038">
        <v>6491.5339999999997</v>
      </c>
    </row>
    <row r="3039" spans="1:8" x14ac:dyDescent="0.25">
      <c r="A3039" s="1" t="s">
        <v>17925</v>
      </c>
      <c r="B3039" s="1" t="s">
        <v>3</v>
      </c>
      <c r="C3039">
        <v>6288</v>
      </c>
      <c r="D3039" t="str">
        <f>TEXT(H3039/86400, "hh:mm:ss")</f>
        <v>01:48:12</v>
      </c>
      <c r="E3039"/>
      <c r="F3039" s="1" t="s">
        <v>5</v>
      </c>
      <c r="G3039" s="1" t="s">
        <v>6</v>
      </c>
      <c r="H3039">
        <v>6491.8630000000003</v>
      </c>
    </row>
    <row r="3040" spans="1:8" x14ac:dyDescent="0.25">
      <c r="A3040" s="1" t="s">
        <v>3795</v>
      </c>
      <c r="B3040" s="1" t="s">
        <v>3</v>
      </c>
      <c r="C3040">
        <v>4213</v>
      </c>
      <c r="D3040" t="str">
        <f>TEXT(H3040/86400, "hh:mm:ss")</f>
        <v>01:48:12</v>
      </c>
      <c r="E3040"/>
      <c r="F3040" s="1" t="s">
        <v>5</v>
      </c>
      <c r="G3040" s="1" t="s">
        <v>6</v>
      </c>
      <c r="H3040">
        <v>6492.3940000000002</v>
      </c>
    </row>
    <row r="3041" spans="1:8" x14ac:dyDescent="0.25">
      <c r="A3041" s="1" t="s">
        <v>7521</v>
      </c>
      <c r="B3041" s="1" t="s">
        <v>3</v>
      </c>
      <c r="C3041">
        <v>3275</v>
      </c>
      <c r="D3041" t="str">
        <f>TEXT(H3041/86400, "hh:mm:ss")</f>
        <v>01:48:12</v>
      </c>
      <c r="E3041"/>
      <c r="F3041" s="1" t="s">
        <v>5</v>
      </c>
      <c r="G3041" s="1" t="s">
        <v>6</v>
      </c>
      <c r="H3041">
        <v>6492.4170000000004</v>
      </c>
    </row>
    <row r="3042" spans="1:8" x14ac:dyDescent="0.25">
      <c r="A3042" s="1" t="s">
        <v>1887</v>
      </c>
      <c r="B3042" s="1" t="s">
        <v>3</v>
      </c>
      <c r="C3042">
        <v>9259</v>
      </c>
      <c r="D3042" t="str">
        <f>TEXT(H3042/86400, "hh:mm:ss")</f>
        <v>01:48:12</v>
      </c>
      <c r="E3042"/>
      <c r="F3042" s="1" t="s">
        <v>5</v>
      </c>
      <c r="G3042" s="1" t="s">
        <v>6</v>
      </c>
      <c r="H3042">
        <v>6492.5</v>
      </c>
    </row>
    <row r="3043" spans="1:8" x14ac:dyDescent="0.25">
      <c r="A3043" s="1" t="s">
        <v>12269</v>
      </c>
      <c r="B3043" s="1" t="s">
        <v>3</v>
      </c>
      <c r="C3043">
        <v>5921</v>
      </c>
      <c r="D3043" t="str">
        <f>TEXT(H3043/86400, "hh:mm:ss")</f>
        <v>01:48:13</v>
      </c>
      <c r="E3043"/>
      <c r="F3043" s="1" t="s">
        <v>5</v>
      </c>
      <c r="G3043" s="1" t="s">
        <v>6</v>
      </c>
      <c r="H3043">
        <v>6492.6180000000004</v>
      </c>
    </row>
    <row r="3044" spans="1:8" x14ac:dyDescent="0.25">
      <c r="A3044" s="1" t="s">
        <v>20263</v>
      </c>
      <c r="B3044" s="1" t="s">
        <v>7</v>
      </c>
      <c r="C3044">
        <v>1902</v>
      </c>
      <c r="D3044" t="str">
        <f>TEXT(H3044/86400, "hh:mm:ss")</f>
        <v>01:48:13</v>
      </c>
      <c r="E3044"/>
      <c r="F3044" s="1" t="s">
        <v>5</v>
      </c>
      <c r="G3044" s="1" t="s">
        <v>6</v>
      </c>
      <c r="H3044">
        <v>6492.8310000000001</v>
      </c>
    </row>
    <row r="3045" spans="1:8" x14ac:dyDescent="0.25">
      <c r="A3045" s="1" t="s">
        <v>10151</v>
      </c>
      <c r="B3045" s="1" t="s">
        <v>3</v>
      </c>
      <c r="C3045">
        <v>808</v>
      </c>
      <c r="D3045" t="str">
        <f>TEXT(H3045/86400, "hh:mm:ss")</f>
        <v>01:48:13</v>
      </c>
      <c r="E3045"/>
      <c r="F3045" s="1" t="s">
        <v>5</v>
      </c>
      <c r="G3045" s="1" t="s">
        <v>6</v>
      </c>
      <c r="H3045">
        <v>6492.9669999999996</v>
      </c>
    </row>
    <row r="3046" spans="1:8" x14ac:dyDescent="0.25">
      <c r="A3046" s="1" t="s">
        <v>18203</v>
      </c>
      <c r="B3046" s="1" t="s">
        <v>3</v>
      </c>
      <c r="C3046">
        <v>2306</v>
      </c>
      <c r="D3046" t="str">
        <f>TEXT(H3046/86400, "hh:mm:ss")</f>
        <v>01:48:13</v>
      </c>
      <c r="E3046"/>
      <c r="F3046" s="1" t="s">
        <v>5</v>
      </c>
      <c r="G3046" s="1" t="s">
        <v>6</v>
      </c>
      <c r="H3046">
        <v>6493.009</v>
      </c>
    </row>
    <row r="3047" spans="1:8" x14ac:dyDescent="0.25">
      <c r="A3047" s="1" t="s">
        <v>2137</v>
      </c>
      <c r="B3047" s="1" t="s">
        <v>3</v>
      </c>
      <c r="C3047">
        <v>616</v>
      </c>
      <c r="D3047" t="str">
        <f>TEXT(H3047/86400, "hh:mm:ss")</f>
        <v>01:48:13</v>
      </c>
      <c r="E3047"/>
      <c r="F3047" s="1" t="s">
        <v>5</v>
      </c>
      <c r="G3047" s="1" t="s">
        <v>6</v>
      </c>
      <c r="H3047">
        <v>6493.1120000000001</v>
      </c>
    </row>
    <row r="3048" spans="1:8" x14ac:dyDescent="0.25">
      <c r="A3048" s="1" t="s">
        <v>4434</v>
      </c>
      <c r="B3048" s="1" t="s">
        <v>3</v>
      </c>
      <c r="C3048">
        <v>785</v>
      </c>
      <c r="D3048" t="str">
        <f>TEXT(H3048/86400, "hh:mm:ss")</f>
        <v>01:48:13</v>
      </c>
      <c r="E3048"/>
      <c r="F3048" s="1" t="s">
        <v>5</v>
      </c>
      <c r="G3048" s="1" t="s">
        <v>6</v>
      </c>
      <c r="H3048">
        <v>6493.2820000000002</v>
      </c>
    </row>
    <row r="3049" spans="1:8" x14ac:dyDescent="0.25">
      <c r="A3049" s="1" t="s">
        <v>5056</v>
      </c>
      <c r="B3049" s="1" t="s">
        <v>3</v>
      </c>
      <c r="C3049">
        <v>8978</v>
      </c>
      <c r="D3049" t="str">
        <f>TEXT(H3049/86400, "hh:mm:ss")</f>
        <v>01:48:13</v>
      </c>
      <c r="E3049"/>
      <c r="F3049" s="1" t="s">
        <v>5</v>
      </c>
      <c r="G3049" s="1" t="s">
        <v>6</v>
      </c>
      <c r="H3049">
        <v>6493.34</v>
      </c>
    </row>
    <row r="3050" spans="1:8" x14ac:dyDescent="0.25">
      <c r="A3050" s="1" t="s">
        <v>948</v>
      </c>
      <c r="B3050" s="1" t="s">
        <v>3</v>
      </c>
      <c r="C3050">
        <v>6758</v>
      </c>
      <c r="D3050" t="str">
        <f>TEXT(H3050/86400, "hh:mm:ss")</f>
        <v>01:48:13</v>
      </c>
      <c r="E3050"/>
      <c r="F3050" s="1" t="s">
        <v>5</v>
      </c>
      <c r="G3050" s="1" t="s">
        <v>6</v>
      </c>
      <c r="H3050">
        <v>6493.3980000000001</v>
      </c>
    </row>
    <row r="3051" spans="1:8" x14ac:dyDescent="0.25">
      <c r="A3051" s="1" t="s">
        <v>1577</v>
      </c>
      <c r="B3051" s="1" t="s">
        <v>3</v>
      </c>
      <c r="C3051">
        <v>645</v>
      </c>
      <c r="D3051" t="str">
        <f>TEXT(H3051/86400, "hh:mm:ss")</f>
        <v>01:48:14</v>
      </c>
      <c r="E3051"/>
      <c r="F3051" s="1" t="s">
        <v>5</v>
      </c>
      <c r="G3051" s="1" t="s">
        <v>6</v>
      </c>
      <c r="H3051">
        <v>6493.5659999999998</v>
      </c>
    </row>
    <row r="3052" spans="1:8" x14ac:dyDescent="0.25">
      <c r="A3052" s="1" t="s">
        <v>18710</v>
      </c>
      <c r="B3052" s="1" t="s">
        <v>3</v>
      </c>
      <c r="C3052">
        <v>1064</v>
      </c>
      <c r="D3052" t="str">
        <f>TEXT(H3052/86400, "hh:mm:ss")</f>
        <v>01:48:14</v>
      </c>
      <c r="E3052"/>
      <c r="F3052" s="1" t="s">
        <v>5</v>
      </c>
      <c r="G3052" s="1" t="s">
        <v>6</v>
      </c>
      <c r="H3052">
        <v>6493.6440000000002</v>
      </c>
    </row>
    <row r="3053" spans="1:8" x14ac:dyDescent="0.25">
      <c r="A3053" s="1" t="s">
        <v>692</v>
      </c>
      <c r="B3053" s="1" t="s">
        <v>3</v>
      </c>
      <c r="C3053">
        <v>3097</v>
      </c>
      <c r="D3053" t="str">
        <f>TEXT(H3053/86400, "hh:mm:ss")</f>
        <v>01:48:14</v>
      </c>
      <c r="E3053"/>
      <c r="F3053" s="1" t="s">
        <v>5</v>
      </c>
      <c r="G3053" s="1" t="s">
        <v>6</v>
      </c>
      <c r="H3053">
        <v>6493.7420000000002</v>
      </c>
    </row>
    <row r="3054" spans="1:8" x14ac:dyDescent="0.25">
      <c r="A3054" s="1" t="s">
        <v>2026</v>
      </c>
      <c r="B3054" s="1" t="s">
        <v>7</v>
      </c>
      <c r="C3054">
        <v>2979</v>
      </c>
      <c r="D3054" t="str">
        <f>TEXT(H3054/86400, "hh:mm:ss")</f>
        <v>01:48:14</v>
      </c>
      <c r="E3054"/>
      <c r="F3054" s="1" t="s">
        <v>5</v>
      </c>
      <c r="G3054" s="1" t="s">
        <v>6</v>
      </c>
      <c r="H3054">
        <v>6494.0209999999997</v>
      </c>
    </row>
    <row r="3055" spans="1:8" x14ac:dyDescent="0.25">
      <c r="A3055" s="1" t="s">
        <v>608</v>
      </c>
      <c r="B3055" s="1" t="s">
        <v>3</v>
      </c>
      <c r="C3055">
        <v>8885</v>
      </c>
      <c r="D3055" t="str">
        <f>TEXT(H3055/86400, "hh:mm:ss")</f>
        <v>01:48:15</v>
      </c>
      <c r="E3055"/>
      <c r="F3055" s="1" t="s">
        <v>5</v>
      </c>
      <c r="G3055" s="1" t="s">
        <v>6</v>
      </c>
      <c r="H3055">
        <v>6494.7430000000004</v>
      </c>
    </row>
    <row r="3056" spans="1:8" x14ac:dyDescent="0.25">
      <c r="A3056" s="1" t="s">
        <v>5877</v>
      </c>
      <c r="B3056" s="1" t="s">
        <v>3</v>
      </c>
      <c r="C3056">
        <v>4067</v>
      </c>
      <c r="D3056" t="str">
        <f>TEXT(H3056/86400, "hh:mm:ss")</f>
        <v>01:48:15</v>
      </c>
      <c r="E3056"/>
      <c r="F3056" s="1" t="s">
        <v>5</v>
      </c>
      <c r="G3056" s="1" t="s">
        <v>6</v>
      </c>
      <c r="H3056">
        <v>6494.7870000000003</v>
      </c>
    </row>
    <row r="3057" spans="1:8" x14ac:dyDescent="0.25">
      <c r="A3057" s="1" t="s">
        <v>7335</v>
      </c>
      <c r="B3057" s="1" t="s">
        <v>3</v>
      </c>
      <c r="C3057">
        <v>6200</v>
      </c>
      <c r="D3057" t="str">
        <f>TEXT(H3057/86400, "hh:mm:ss")</f>
        <v>01:48:15</v>
      </c>
      <c r="E3057"/>
      <c r="F3057" s="1" t="s">
        <v>5</v>
      </c>
      <c r="G3057" s="1" t="s">
        <v>6</v>
      </c>
      <c r="H3057">
        <v>6494.9520000000002</v>
      </c>
    </row>
    <row r="3058" spans="1:8" x14ac:dyDescent="0.25">
      <c r="A3058" s="1" t="s">
        <v>14467</v>
      </c>
      <c r="B3058" s="1" t="s">
        <v>3</v>
      </c>
      <c r="C3058">
        <v>7863</v>
      </c>
      <c r="D3058" t="str">
        <f>TEXT(H3058/86400, "hh:mm:ss")</f>
        <v>01:48:15</v>
      </c>
      <c r="E3058"/>
      <c r="F3058" s="1" t="s">
        <v>5</v>
      </c>
      <c r="G3058" s="1" t="s">
        <v>6</v>
      </c>
      <c r="H3058">
        <v>6495.1930000000002</v>
      </c>
    </row>
    <row r="3059" spans="1:8" x14ac:dyDescent="0.25">
      <c r="A3059" s="1" t="s">
        <v>7931</v>
      </c>
      <c r="B3059" s="1" t="s">
        <v>3</v>
      </c>
      <c r="C3059">
        <v>5553</v>
      </c>
      <c r="D3059" t="str">
        <f>TEXT(H3059/86400, "hh:mm:ss")</f>
        <v>01:48:15</v>
      </c>
      <c r="E3059"/>
      <c r="F3059" s="1" t="s">
        <v>5</v>
      </c>
      <c r="G3059" s="1" t="s">
        <v>6</v>
      </c>
      <c r="H3059">
        <v>6495.1989999999996</v>
      </c>
    </row>
    <row r="3060" spans="1:8" x14ac:dyDescent="0.25">
      <c r="A3060" s="1" t="s">
        <v>17118</v>
      </c>
      <c r="B3060" s="1" t="s">
        <v>7</v>
      </c>
      <c r="C3060">
        <v>8732</v>
      </c>
      <c r="D3060" t="str">
        <f>TEXT(H3060/86400, "hh:mm:ss")</f>
        <v>01:48:17</v>
      </c>
      <c r="E3060"/>
      <c r="F3060" s="1" t="s">
        <v>5</v>
      </c>
      <c r="G3060" s="1" t="s">
        <v>6</v>
      </c>
      <c r="H3060">
        <v>6496.616</v>
      </c>
    </row>
    <row r="3061" spans="1:8" x14ac:dyDescent="0.25">
      <c r="A3061" s="1" t="s">
        <v>9180</v>
      </c>
      <c r="B3061" s="1" t="s">
        <v>3</v>
      </c>
      <c r="C3061">
        <v>5361</v>
      </c>
      <c r="D3061" t="str">
        <f>TEXT(H3061/86400, "hh:mm:ss")</f>
        <v>01:48:17</v>
      </c>
      <c r="E3061"/>
      <c r="F3061" s="1" t="s">
        <v>5</v>
      </c>
      <c r="G3061" s="1" t="s">
        <v>6</v>
      </c>
      <c r="H3061">
        <v>6496.8549999999996</v>
      </c>
    </row>
    <row r="3062" spans="1:8" x14ac:dyDescent="0.25">
      <c r="A3062" s="1" t="s">
        <v>2761</v>
      </c>
      <c r="B3062" s="1" t="s">
        <v>3</v>
      </c>
      <c r="C3062">
        <v>322</v>
      </c>
      <c r="D3062" t="str">
        <f>TEXT(H3062/86400, "hh:mm:ss")</f>
        <v>01:48:17</v>
      </c>
      <c r="E3062"/>
      <c r="F3062" s="1" t="s">
        <v>5</v>
      </c>
      <c r="G3062" s="1" t="s">
        <v>6</v>
      </c>
      <c r="H3062">
        <v>6497.1490000000003</v>
      </c>
    </row>
    <row r="3063" spans="1:8" x14ac:dyDescent="0.25">
      <c r="A3063" s="1" t="s">
        <v>2955</v>
      </c>
      <c r="B3063" s="1" t="s">
        <v>3</v>
      </c>
      <c r="C3063">
        <v>3392</v>
      </c>
      <c r="D3063" t="str">
        <f>TEXT(H3063/86400, "hh:mm:ss")</f>
        <v>01:48:17</v>
      </c>
      <c r="E3063"/>
      <c r="F3063" s="1" t="s">
        <v>5</v>
      </c>
      <c r="G3063" s="1" t="s">
        <v>6</v>
      </c>
      <c r="H3063">
        <v>6497.2380000000003</v>
      </c>
    </row>
    <row r="3064" spans="1:8" x14ac:dyDescent="0.25">
      <c r="A3064" s="1" t="s">
        <v>16288</v>
      </c>
      <c r="B3064" s="1" t="s">
        <v>3</v>
      </c>
      <c r="C3064">
        <v>10583</v>
      </c>
      <c r="D3064" t="str">
        <f>TEXT(H3064/86400, "hh:mm:ss")</f>
        <v>01:48:18</v>
      </c>
      <c r="E3064"/>
      <c r="F3064" s="1" t="s">
        <v>5</v>
      </c>
      <c r="G3064" s="1" t="s">
        <v>6</v>
      </c>
      <c r="H3064">
        <v>6497.93</v>
      </c>
    </row>
    <row r="3065" spans="1:8" x14ac:dyDescent="0.25">
      <c r="A3065" s="1" t="s">
        <v>12057</v>
      </c>
      <c r="B3065" s="1" t="s">
        <v>3</v>
      </c>
      <c r="C3065">
        <v>3399</v>
      </c>
      <c r="D3065" t="str">
        <f>TEXT(H3065/86400, "hh:mm:ss")</f>
        <v>01:48:18</v>
      </c>
      <c r="E3065"/>
      <c r="F3065" s="1" t="s">
        <v>5</v>
      </c>
      <c r="G3065" s="1" t="s">
        <v>6</v>
      </c>
      <c r="H3065">
        <v>6498.1970000000001</v>
      </c>
    </row>
    <row r="3066" spans="1:8" x14ac:dyDescent="0.25">
      <c r="A3066" s="1" t="s">
        <v>7488</v>
      </c>
      <c r="B3066" s="1" t="s">
        <v>3</v>
      </c>
      <c r="C3066">
        <v>2473</v>
      </c>
      <c r="D3066" t="str">
        <f>TEXT(H3066/86400, "hh:mm:ss")</f>
        <v>01:48:19</v>
      </c>
      <c r="E3066"/>
      <c r="F3066" s="1" t="s">
        <v>5</v>
      </c>
      <c r="G3066" s="1" t="s">
        <v>6</v>
      </c>
      <c r="H3066">
        <v>6498.8950000000004</v>
      </c>
    </row>
    <row r="3067" spans="1:8" x14ac:dyDescent="0.25">
      <c r="A3067" s="1" t="s">
        <v>7218</v>
      </c>
      <c r="B3067" s="1" t="s">
        <v>3</v>
      </c>
      <c r="C3067">
        <v>1785</v>
      </c>
      <c r="D3067" t="str">
        <f>TEXT(H3067/86400, "hh:mm:ss")</f>
        <v>01:48:19</v>
      </c>
      <c r="E3067"/>
      <c r="F3067" s="1" t="s">
        <v>5</v>
      </c>
      <c r="G3067" s="1" t="s">
        <v>6</v>
      </c>
      <c r="H3067">
        <v>6498.9920000000002</v>
      </c>
    </row>
    <row r="3068" spans="1:8" x14ac:dyDescent="0.25">
      <c r="A3068" s="1" t="s">
        <v>2478</v>
      </c>
      <c r="B3068" s="1" t="s">
        <v>3</v>
      </c>
      <c r="C3068">
        <v>7893</v>
      </c>
      <c r="D3068" t="str">
        <f>TEXT(H3068/86400, "hh:mm:ss")</f>
        <v>01:48:19</v>
      </c>
      <c r="E3068"/>
      <c r="F3068" s="1" t="s">
        <v>5</v>
      </c>
      <c r="G3068" s="1" t="s">
        <v>6</v>
      </c>
      <c r="H3068">
        <v>6499.03</v>
      </c>
    </row>
    <row r="3069" spans="1:8" x14ac:dyDescent="0.25">
      <c r="A3069" s="1" t="s">
        <v>2952</v>
      </c>
      <c r="B3069" s="1" t="s">
        <v>3</v>
      </c>
      <c r="C3069">
        <v>994</v>
      </c>
      <c r="D3069" t="str">
        <f>TEXT(H3069/86400, "hh:mm:ss")</f>
        <v>01:48:19</v>
      </c>
      <c r="E3069"/>
      <c r="F3069" s="1" t="s">
        <v>5</v>
      </c>
      <c r="G3069" s="1" t="s">
        <v>6</v>
      </c>
      <c r="H3069">
        <v>6499.1750000000002</v>
      </c>
    </row>
    <row r="3070" spans="1:8" x14ac:dyDescent="0.25">
      <c r="A3070" s="1" t="s">
        <v>6880</v>
      </c>
      <c r="B3070" s="1" t="s">
        <v>7</v>
      </c>
      <c r="C3070">
        <v>1915</v>
      </c>
      <c r="D3070" t="str">
        <f>TEXT(H3070/86400, "hh:mm:ss")</f>
        <v>01:48:19</v>
      </c>
      <c r="E3070"/>
      <c r="F3070" s="1" t="s">
        <v>5</v>
      </c>
      <c r="G3070" s="1" t="s">
        <v>6</v>
      </c>
      <c r="H3070">
        <v>6499.4740000000002</v>
      </c>
    </row>
    <row r="3071" spans="1:8" x14ac:dyDescent="0.25">
      <c r="A3071" s="1" t="s">
        <v>19273</v>
      </c>
      <c r="B3071" s="1" t="s">
        <v>3</v>
      </c>
      <c r="C3071">
        <v>3865</v>
      </c>
      <c r="D3071" t="str">
        <f>TEXT(H3071/86400, "hh:mm:ss")</f>
        <v>01:48:20</v>
      </c>
      <c r="E3071"/>
      <c r="F3071" s="1" t="s">
        <v>5</v>
      </c>
      <c r="G3071" s="1" t="s">
        <v>6</v>
      </c>
      <c r="H3071">
        <v>6499.7349999999997</v>
      </c>
    </row>
    <row r="3072" spans="1:8" x14ac:dyDescent="0.25">
      <c r="A3072" s="1" t="s">
        <v>11706</v>
      </c>
      <c r="B3072" s="1" t="s">
        <v>3</v>
      </c>
      <c r="C3072">
        <v>6704</v>
      </c>
      <c r="D3072" t="str">
        <f>TEXT(H3072/86400, "hh:mm:ss")</f>
        <v>01:48:20</v>
      </c>
      <c r="E3072"/>
      <c r="F3072" s="1" t="s">
        <v>5</v>
      </c>
      <c r="G3072" s="1" t="s">
        <v>6</v>
      </c>
      <c r="H3072">
        <v>6499.826</v>
      </c>
    </row>
    <row r="3073" spans="1:8" x14ac:dyDescent="0.25">
      <c r="A3073" s="1" t="s">
        <v>12592</v>
      </c>
      <c r="B3073" s="1" t="s">
        <v>3</v>
      </c>
      <c r="C3073">
        <v>1474</v>
      </c>
      <c r="D3073" t="str">
        <f>TEXT(H3073/86400, "hh:mm:ss")</f>
        <v>01:48:20</v>
      </c>
      <c r="E3073"/>
      <c r="F3073" s="1" t="s">
        <v>5</v>
      </c>
      <c r="G3073" s="1" t="s">
        <v>6</v>
      </c>
      <c r="H3073">
        <v>6500.1450000000004</v>
      </c>
    </row>
    <row r="3074" spans="1:8" x14ac:dyDescent="0.25">
      <c r="A3074" s="1" t="s">
        <v>16975</v>
      </c>
      <c r="B3074" s="1" t="s">
        <v>3</v>
      </c>
      <c r="C3074">
        <v>10095</v>
      </c>
      <c r="D3074" t="str">
        <f>TEXT(H3074/86400, "hh:mm:ss")</f>
        <v>01:48:20</v>
      </c>
      <c r="E3074"/>
      <c r="F3074" s="1" t="s">
        <v>5</v>
      </c>
      <c r="G3074" s="1" t="s">
        <v>6</v>
      </c>
      <c r="H3074">
        <v>6500.174</v>
      </c>
    </row>
    <row r="3075" spans="1:8" x14ac:dyDescent="0.25">
      <c r="A3075" s="1" t="s">
        <v>19754</v>
      </c>
      <c r="B3075" s="1" t="s">
        <v>3</v>
      </c>
      <c r="C3075">
        <v>872</v>
      </c>
      <c r="D3075" t="str">
        <f>TEXT(H3075/86400, "hh:mm:ss")</f>
        <v>01:48:20</v>
      </c>
      <c r="E3075"/>
      <c r="F3075" s="1" t="s">
        <v>5</v>
      </c>
      <c r="G3075" s="1" t="s">
        <v>6</v>
      </c>
      <c r="H3075">
        <v>6500.27</v>
      </c>
    </row>
    <row r="3076" spans="1:8" x14ac:dyDescent="0.25">
      <c r="A3076" s="1" t="s">
        <v>7472</v>
      </c>
      <c r="B3076" s="1" t="s">
        <v>3</v>
      </c>
      <c r="C3076">
        <v>19848</v>
      </c>
      <c r="D3076" t="str">
        <f>TEXT(H3076/86400, "hh:mm:ss")</f>
        <v>01:48:20</v>
      </c>
      <c r="E3076"/>
      <c r="F3076" s="1" t="s">
        <v>5</v>
      </c>
      <c r="G3076" s="1" t="s">
        <v>6</v>
      </c>
      <c r="H3076">
        <v>6500.3090000000002</v>
      </c>
    </row>
    <row r="3077" spans="1:8" x14ac:dyDescent="0.25">
      <c r="A3077" s="1" t="s">
        <v>10021</v>
      </c>
      <c r="B3077" s="1" t="s">
        <v>3</v>
      </c>
      <c r="C3077">
        <v>1370</v>
      </c>
      <c r="D3077" t="str">
        <f>TEXT(H3077/86400, "hh:mm:ss")</f>
        <v>01:48:21</v>
      </c>
      <c r="E3077"/>
      <c r="F3077" s="1" t="s">
        <v>5</v>
      </c>
      <c r="G3077" s="1" t="s">
        <v>6</v>
      </c>
      <c r="H3077">
        <v>6501.0569999999998</v>
      </c>
    </row>
    <row r="3078" spans="1:8" x14ac:dyDescent="0.25">
      <c r="A3078" s="1" t="s">
        <v>9163</v>
      </c>
      <c r="B3078" s="1" t="s">
        <v>3</v>
      </c>
      <c r="C3078">
        <v>1228</v>
      </c>
      <c r="D3078" t="str">
        <f>TEXT(H3078/86400, "hh:mm:ss")</f>
        <v>01:48:21</v>
      </c>
      <c r="E3078"/>
      <c r="F3078" s="1" t="s">
        <v>5</v>
      </c>
      <c r="G3078" s="1" t="s">
        <v>6</v>
      </c>
      <c r="H3078">
        <v>6501.3270000000002</v>
      </c>
    </row>
    <row r="3079" spans="1:8" x14ac:dyDescent="0.25">
      <c r="A3079" s="1" t="s">
        <v>6647</v>
      </c>
      <c r="B3079" s="1" t="s">
        <v>3</v>
      </c>
      <c r="C3079">
        <v>7703</v>
      </c>
      <c r="D3079" t="str">
        <f>TEXT(H3079/86400, "hh:mm:ss")</f>
        <v>01:48:22</v>
      </c>
      <c r="E3079"/>
      <c r="F3079" s="1" t="s">
        <v>5</v>
      </c>
      <c r="G3079" s="1" t="s">
        <v>6</v>
      </c>
      <c r="H3079">
        <v>6501.5630000000001</v>
      </c>
    </row>
    <row r="3080" spans="1:8" x14ac:dyDescent="0.25">
      <c r="A3080" s="1" t="s">
        <v>15220</v>
      </c>
      <c r="B3080" s="1" t="s">
        <v>3</v>
      </c>
      <c r="C3080">
        <v>9706</v>
      </c>
      <c r="D3080" t="str">
        <f>TEXT(H3080/86400, "hh:mm:ss")</f>
        <v>01:48:22</v>
      </c>
      <c r="E3080"/>
      <c r="F3080" s="1" t="s">
        <v>5</v>
      </c>
      <c r="G3080" s="1" t="s">
        <v>6</v>
      </c>
      <c r="H3080">
        <v>6501.7550000000001</v>
      </c>
    </row>
    <row r="3081" spans="1:8" x14ac:dyDescent="0.25">
      <c r="A3081" s="1" t="s">
        <v>19163</v>
      </c>
      <c r="B3081" s="1" t="s">
        <v>3</v>
      </c>
      <c r="C3081">
        <v>4379</v>
      </c>
      <c r="D3081" t="str">
        <f>TEXT(H3081/86400, "hh:mm:ss")</f>
        <v>01:48:22</v>
      </c>
      <c r="E3081"/>
      <c r="F3081" s="1" t="s">
        <v>5</v>
      </c>
      <c r="G3081" s="1" t="s">
        <v>6</v>
      </c>
      <c r="H3081">
        <v>6501.8339999999998</v>
      </c>
    </row>
    <row r="3082" spans="1:8" x14ac:dyDescent="0.25">
      <c r="A3082" s="1" t="s">
        <v>11760</v>
      </c>
      <c r="B3082" s="1" t="s">
        <v>3</v>
      </c>
      <c r="C3082">
        <v>8994</v>
      </c>
      <c r="D3082" t="str">
        <f>TEXT(H3082/86400, "hh:mm:ss")</f>
        <v>01:48:22</v>
      </c>
      <c r="E3082"/>
      <c r="F3082" s="1" t="s">
        <v>5</v>
      </c>
      <c r="G3082" s="1" t="s">
        <v>6</v>
      </c>
      <c r="H3082">
        <v>6501.87</v>
      </c>
    </row>
    <row r="3083" spans="1:8" x14ac:dyDescent="0.25">
      <c r="A3083" s="1" t="s">
        <v>2964</v>
      </c>
      <c r="B3083" s="1" t="s">
        <v>3</v>
      </c>
      <c r="C3083">
        <v>15485</v>
      </c>
      <c r="D3083" t="str">
        <f>TEXT(H3083/86400, "hh:mm:ss")</f>
        <v>01:48:22</v>
      </c>
      <c r="E3083"/>
      <c r="F3083" s="1" t="s">
        <v>5</v>
      </c>
      <c r="G3083" s="1" t="s">
        <v>6</v>
      </c>
      <c r="H3083">
        <v>6502.0119999999997</v>
      </c>
    </row>
    <row r="3084" spans="1:8" x14ac:dyDescent="0.25">
      <c r="A3084" s="1" t="s">
        <v>12952</v>
      </c>
      <c r="B3084" s="1" t="s">
        <v>3</v>
      </c>
      <c r="C3084">
        <v>4925</v>
      </c>
      <c r="D3084" t="str">
        <f>TEXT(H3084/86400, "hh:mm:ss")</f>
        <v>01:48:22</v>
      </c>
      <c r="E3084"/>
      <c r="F3084" s="1" t="s">
        <v>5</v>
      </c>
      <c r="G3084" s="1" t="s">
        <v>6</v>
      </c>
      <c r="H3084">
        <v>6502.0829999999996</v>
      </c>
    </row>
    <row r="3085" spans="1:8" x14ac:dyDescent="0.25">
      <c r="A3085" s="1" t="s">
        <v>7358</v>
      </c>
      <c r="B3085" s="1" t="s">
        <v>3</v>
      </c>
      <c r="C3085">
        <v>851</v>
      </c>
      <c r="D3085" t="str">
        <f>TEXT(H3085/86400, "hh:mm:ss")</f>
        <v>01:48:22</v>
      </c>
      <c r="E3085"/>
      <c r="F3085" s="1" t="s">
        <v>5</v>
      </c>
      <c r="G3085" s="1" t="s">
        <v>6</v>
      </c>
      <c r="H3085">
        <v>6502.3720000000003</v>
      </c>
    </row>
    <row r="3086" spans="1:8" x14ac:dyDescent="0.25">
      <c r="A3086" s="1" t="s">
        <v>16312</v>
      </c>
      <c r="B3086" s="1" t="s">
        <v>3</v>
      </c>
      <c r="C3086">
        <v>10744</v>
      </c>
      <c r="D3086" t="str">
        <f>TEXT(H3086/86400, "hh:mm:ss")</f>
        <v>01:48:22</v>
      </c>
      <c r="E3086"/>
      <c r="F3086" s="1" t="s">
        <v>5</v>
      </c>
      <c r="G3086" s="1" t="s">
        <v>6</v>
      </c>
      <c r="H3086">
        <v>6502.4409999999998</v>
      </c>
    </row>
    <row r="3087" spans="1:8" x14ac:dyDescent="0.25">
      <c r="A3087" s="1" t="s">
        <v>383</v>
      </c>
      <c r="B3087" s="1" t="s">
        <v>3</v>
      </c>
      <c r="C3087">
        <v>2512</v>
      </c>
      <c r="D3087" t="str">
        <f>TEXT(H3087/86400, "hh:mm:ss")</f>
        <v>01:48:23</v>
      </c>
      <c r="E3087"/>
      <c r="F3087" s="1" t="s">
        <v>5</v>
      </c>
      <c r="G3087" s="1" t="s">
        <v>6</v>
      </c>
      <c r="H3087">
        <v>6502.5309999999999</v>
      </c>
    </row>
    <row r="3088" spans="1:8" x14ac:dyDescent="0.25">
      <c r="A3088" s="1" t="s">
        <v>19293</v>
      </c>
      <c r="B3088" s="1" t="s">
        <v>3</v>
      </c>
      <c r="C3088">
        <v>22862</v>
      </c>
      <c r="D3088" t="str">
        <f>TEXT(H3088/86400, "hh:mm:ss")</f>
        <v>01:48:23</v>
      </c>
      <c r="E3088"/>
      <c r="F3088" s="1" t="s">
        <v>5</v>
      </c>
      <c r="G3088" s="1" t="s">
        <v>6</v>
      </c>
      <c r="H3088">
        <v>6503.018</v>
      </c>
    </row>
    <row r="3089" spans="1:8" x14ac:dyDescent="0.25">
      <c r="A3089" s="1" t="s">
        <v>82</v>
      </c>
      <c r="B3089" s="1" t="s">
        <v>3</v>
      </c>
      <c r="C3089">
        <v>7281</v>
      </c>
      <c r="D3089" t="str">
        <f>TEXT(H3089/86400, "hh:mm:ss")</f>
        <v>01:48:23</v>
      </c>
      <c r="E3089"/>
      <c r="F3089" s="1" t="s">
        <v>5</v>
      </c>
      <c r="G3089" s="1" t="s">
        <v>6</v>
      </c>
      <c r="H3089">
        <v>6503.1260000000002</v>
      </c>
    </row>
    <row r="3090" spans="1:8" x14ac:dyDescent="0.25">
      <c r="A3090" s="1" t="s">
        <v>14674</v>
      </c>
      <c r="B3090" s="1" t="s">
        <v>3</v>
      </c>
      <c r="C3090">
        <v>10649</v>
      </c>
      <c r="D3090" t="str">
        <f>TEXT(H3090/86400, "hh:mm:ss")</f>
        <v>01:48:23</v>
      </c>
      <c r="E3090"/>
      <c r="F3090" s="1" t="s">
        <v>5</v>
      </c>
      <c r="G3090" s="1" t="s">
        <v>6</v>
      </c>
      <c r="H3090">
        <v>6503.2330000000002</v>
      </c>
    </row>
    <row r="3091" spans="1:8" x14ac:dyDescent="0.25">
      <c r="A3091" s="1" t="s">
        <v>19857</v>
      </c>
      <c r="B3091" s="1" t="s">
        <v>3</v>
      </c>
      <c r="C3091">
        <v>2291</v>
      </c>
      <c r="D3091" t="str">
        <f>TEXT(H3091/86400, "hh:mm:ss")</f>
        <v>01:48:24</v>
      </c>
      <c r="E3091"/>
      <c r="F3091" s="1" t="s">
        <v>5</v>
      </c>
      <c r="G3091" s="1" t="s">
        <v>6</v>
      </c>
      <c r="H3091">
        <v>6503.8109999999997</v>
      </c>
    </row>
    <row r="3092" spans="1:8" x14ac:dyDescent="0.25">
      <c r="A3092" s="1" t="s">
        <v>17116</v>
      </c>
      <c r="B3092" s="1" t="s">
        <v>7</v>
      </c>
      <c r="C3092">
        <v>10275</v>
      </c>
      <c r="D3092" t="str">
        <f>TEXT(H3092/86400, "hh:mm:ss")</f>
        <v>01:48:25</v>
      </c>
      <c r="E3092"/>
      <c r="F3092" s="1" t="s">
        <v>5</v>
      </c>
      <c r="G3092" s="1" t="s">
        <v>6</v>
      </c>
      <c r="H3092">
        <v>6505.1930000000002</v>
      </c>
    </row>
    <row r="3093" spans="1:8" x14ac:dyDescent="0.25">
      <c r="A3093" s="1" t="s">
        <v>18767</v>
      </c>
      <c r="B3093" s="1" t="s">
        <v>3</v>
      </c>
      <c r="C3093">
        <v>2172</v>
      </c>
      <c r="D3093" t="str">
        <f>TEXT(H3093/86400, "hh:mm:ss")</f>
        <v>01:48:25</v>
      </c>
      <c r="E3093"/>
      <c r="F3093" s="1" t="s">
        <v>5</v>
      </c>
      <c r="G3093" s="1" t="s">
        <v>6</v>
      </c>
      <c r="H3093">
        <v>6505.4009999999998</v>
      </c>
    </row>
    <row r="3094" spans="1:8" x14ac:dyDescent="0.25">
      <c r="A3094" s="1" t="s">
        <v>20056</v>
      </c>
      <c r="B3094" s="1" t="s">
        <v>3</v>
      </c>
      <c r="C3094">
        <v>3862</v>
      </c>
      <c r="D3094" t="str">
        <f>TEXT(H3094/86400, "hh:mm:ss")</f>
        <v>01:48:26</v>
      </c>
      <c r="E3094"/>
      <c r="F3094" s="1" t="s">
        <v>5</v>
      </c>
      <c r="G3094" s="1" t="s">
        <v>6</v>
      </c>
      <c r="H3094">
        <v>6505.6589999999997</v>
      </c>
    </row>
    <row r="3095" spans="1:8" x14ac:dyDescent="0.25">
      <c r="A3095" s="1" t="s">
        <v>16209</v>
      </c>
      <c r="B3095" s="1" t="s">
        <v>7</v>
      </c>
      <c r="C3095">
        <v>9618</v>
      </c>
      <c r="D3095" t="str">
        <f>TEXT(H3095/86400, "hh:mm:ss")</f>
        <v>01:48:26</v>
      </c>
      <c r="E3095"/>
      <c r="F3095" s="1" t="s">
        <v>5</v>
      </c>
      <c r="G3095" s="1" t="s">
        <v>6</v>
      </c>
      <c r="H3095">
        <v>6505.7330000000002</v>
      </c>
    </row>
    <row r="3096" spans="1:8" x14ac:dyDescent="0.25">
      <c r="A3096" s="1" t="s">
        <v>7087</v>
      </c>
      <c r="B3096" s="1" t="s">
        <v>3</v>
      </c>
      <c r="C3096">
        <v>2623</v>
      </c>
      <c r="D3096" t="str">
        <f>TEXT(H3096/86400, "hh:mm:ss")</f>
        <v>01:48:26</v>
      </c>
      <c r="E3096"/>
      <c r="F3096" s="1" t="s">
        <v>5</v>
      </c>
      <c r="G3096" s="1" t="s">
        <v>6</v>
      </c>
      <c r="H3096">
        <v>6505.96</v>
      </c>
    </row>
    <row r="3097" spans="1:8" x14ac:dyDescent="0.25">
      <c r="A3097" s="1" t="s">
        <v>11392</v>
      </c>
      <c r="B3097" s="1" t="s">
        <v>3</v>
      </c>
      <c r="C3097">
        <v>6861</v>
      </c>
      <c r="D3097" t="str">
        <f>TEXT(H3097/86400, "hh:mm:ss")</f>
        <v>01:48:26</v>
      </c>
      <c r="E3097"/>
      <c r="F3097" s="1" t="s">
        <v>5</v>
      </c>
      <c r="G3097" s="1" t="s">
        <v>6</v>
      </c>
      <c r="H3097">
        <v>6506.1350000000002</v>
      </c>
    </row>
    <row r="3098" spans="1:8" x14ac:dyDescent="0.25">
      <c r="A3098" s="1" t="s">
        <v>18509</v>
      </c>
      <c r="B3098" s="1" t="s">
        <v>3</v>
      </c>
      <c r="C3098">
        <v>3447</v>
      </c>
      <c r="D3098" t="str">
        <f>TEXT(H3098/86400, "hh:mm:ss")</f>
        <v>01:48:26</v>
      </c>
      <c r="E3098"/>
      <c r="F3098" s="1" t="s">
        <v>5</v>
      </c>
      <c r="G3098" s="1" t="s">
        <v>6</v>
      </c>
      <c r="H3098">
        <v>6506.4380000000001</v>
      </c>
    </row>
    <row r="3099" spans="1:8" x14ac:dyDescent="0.25">
      <c r="A3099" s="1" t="s">
        <v>10248</v>
      </c>
      <c r="B3099" s="1" t="s">
        <v>3</v>
      </c>
      <c r="C3099">
        <v>7276</v>
      </c>
      <c r="D3099" t="str">
        <f>TEXT(H3099/86400, "hh:mm:ss")</f>
        <v>01:48:27</v>
      </c>
      <c r="E3099"/>
      <c r="F3099" s="1" t="s">
        <v>5</v>
      </c>
      <c r="G3099" s="1" t="s">
        <v>6</v>
      </c>
      <c r="H3099">
        <v>6506.5370000000003</v>
      </c>
    </row>
    <row r="3100" spans="1:8" x14ac:dyDescent="0.25">
      <c r="A3100" s="1" t="s">
        <v>1866</v>
      </c>
      <c r="B3100" s="1" t="s">
        <v>3</v>
      </c>
      <c r="C3100">
        <v>13578</v>
      </c>
      <c r="D3100" t="str">
        <f>TEXT(H3100/86400, "hh:mm:ss")</f>
        <v>01:48:27</v>
      </c>
      <c r="E3100"/>
      <c r="F3100" s="1" t="s">
        <v>5</v>
      </c>
      <c r="G3100" s="1" t="s">
        <v>6</v>
      </c>
      <c r="H3100">
        <v>6507.0640000000003</v>
      </c>
    </row>
    <row r="3101" spans="1:8" x14ac:dyDescent="0.25">
      <c r="A3101" s="1" t="s">
        <v>19026</v>
      </c>
      <c r="B3101" s="1" t="s">
        <v>3</v>
      </c>
      <c r="C3101">
        <v>14549</v>
      </c>
      <c r="D3101" t="str">
        <f>TEXT(H3101/86400, "hh:mm:ss")</f>
        <v>01:48:28</v>
      </c>
      <c r="E3101"/>
      <c r="F3101" s="1" t="s">
        <v>5</v>
      </c>
      <c r="G3101" s="1" t="s">
        <v>6</v>
      </c>
      <c r="H3101">
        <v>6508.1530000000002</v>
      </c>
    </row>
    <row r="3102" spans="1:8" x14ac:dyDescent="0.25">
      <c r="A3102" s="1" t="s">
        <v>15173</v>
      </c>
      <c r="B3102" s="1" t="s">
        <v>7</v>
      </c>
      <c r="C3102">
        <v>1700</v>
      </c>
      <c r="D3102" t="str">
        <f>TEXT(H3102/86400, "hh:mm:ss")</f>
        <v>01:48:28</v>
      </c>
      <c r="E3102"/>
      <c r="F3102" s="1" t="s">
        <v>5</v>
      </c>
      <c r="G3102" s="1" t="s">
        <v>6</v>
      </c>
      <c r="H3102">
        <v>6508.1629999999996</v>
      </c>
    </row>
    <row r="3103" spans="1:8" x14ac:dyDescent="0.25">
      <c r="A3103" s="1" t="s">
        <v>12342</v>
      </c>
      <c r="B3103" s="1" t="s">
        <v>3</v>
      </c>
      <c r="C3103">
        <v>3425</v>
      </c>
      <c r="D3103" t="str">
        <f>TEXT(H3103/86400, "hh:mm:ss")</f>
        <v>01:48:28</v>
      </c>
      <c r="E3103"/>
      <c r="F3103" s="1" t="s">
        <v>5</v>
      </c>
      <c r="G3103" s="1" t="s">
        <v>6</v>
      </c>
      <c r="H3103">
        <v>6508.32</v>
      </c>
    </row>
    <row r="3104" spans="1:8" x14ac:dyDescent="0.25">
      <c r="A3104" s="1" t="s">
        <v>9039</v>
      </c>
      <c r="B3104" s="1" t="s">
        <v>3</v>
      </c>
      <c r="C3104">
        <v>3515</v>
      </c>
      <c r="D3104" t="str">
        <f>TEXT(H3104/86400, "hh:mm:ss")</f>
        <v>01:48:29</v>
      </c>
      <c r="E3104"/>
      <c r="F3104" s="1" t="s">
        <v>5</v>
      </c>
      <c r="G3104" s="1" t="s">
        <v>6</v>
      </c>
      <c r="H3104">
        <v>6508.567</v>
      </c>
    </row>
    <row r="3105" spans="1:8" x14ac:dyDescent="0.25">
      <c r="A3105" s="1" t="s">
        <v>1572</v>
      </c>
      <c r="B3105" s="1" t="s">
        <v>3</v>
      </c>
      <c r="C3105">
        <v>2616</v>
      </c>
      <c r="D3105" t="str">
        <f>TEXT(H3105/86400, "hh:mm:ss")</f>
        <v>01:48:29</v>
      </c>
      <c r="E3105"/>
      <c r="F3105" s="1" t="s">
        <v>5</v>
      </c>
      <c r="G3105" s="1" t="s">
        <v>6</v>
      </c>
      <c r="H3105">
        <v>6508.7030000000004</v>
      </c>
    </row>
    <row r="3106" spans="1:8" x14ac:dyDescent="0.25">
      <c r="A3106" s="1" t="s">
        <v>9138</v>
      </c>
      <c r="B3106" s="1" t="s">
        <v>3</v>
      </c>
      <c r="C3106">
        <v>9201</v>
      </c>
      <c r="D3106" t="str">
        <f>TEXT(H3106/86400, "hh:mm:ss")</f>
        <v>01:48:29</v>
      </c>
      <c r="E3106"/>
      <c r="F3106" s="1" t="s">
        <v>5</v>
      </c>
      <c r="G3106" s="1" t="s">
        <v>6</v>
      </c>
      <c r="H3106">
        <v>6508.98</v>
      </c>
    </row>
    <row r="3107" spans="1:8" x14ac:dyDescent="0.25">
      <c r="A3107" s="1" t="s">
        <v>9424</v>
      </c>
      <c r="B3107" s="1" t="s">
        <v>3</v>
      </c>
      <c r="C3107">
        <v>7603</v>
      </c>
      <c r="D3107" t="str">
        <f>TEXT(H3107/86400, "hh:mm:ss")</f>
        <v>01:48:29</v>
      </c>
      <c r="E3107"/>
      <c r="F3107" s="1" t="s">
        <v>5</v>
      </c>
      <c r="G3107" s="1" t="s">
        <v>6</v>
      </c>
      <c r="H3107">
        <v>6509.1670000000004</v>
      </c>
    </row>
    <row r="3108" spans="1:8" x14ac:dyDescent="0.25">
      <c r="A3108" s="1" t="s">
        <v>13555</v>
      </c>
      <c r="B3108" s="1" t="s">
        <v>3</v>
      </c>
      <c r="C3108">
        <v>14576</v>
      </c>
      <c r="D3108" t="str">
        <f>TEXT(H3108/86400, "hh:mm:ss")</f>
        <v>01:48:29</v>
      </c>
      <c r="E3108"/>
      <c r="F3108" s="1" t="s">
        <v>5</v>
      </c>
      <c r="G3108" s="1" t="s">
        <v>6</v>
      </c>
      <c r="H3108">
        <v>6509.22</v>
      </c>
    </row>
    <row r="3109" spans="1:8" x14ac:dyDescent="0.25">
      <c r="A3109" s="1" t="s">
        <v>9032</v>
      </c>
      <c r="B3109" s="1" t="s">
        <v>3</v>
      </c>
      <c r="C3109">
        <v>10108</v>
      </c>
      <c r="D3109" t="str">
        <f>TEXT(H3109/86400, "hh:mm:ss")</f>
        <v>01:48:29</v>
      </c>
      <c r="E3109"/>
      <c r="F3109" s="1" t="s">
        <v>5</v>
      </c>
      <c r="G3109" s="1" t="s">
        <v>6</v>
      </c>
      <c r="H3109">
        <v>6509.2449999999999</v>
      </c>
    </row>
    <row r="3110" spans="1:8" x14ac:dyDescent="0.25">
      <c r="A3110" s="1" t="s">
        <v>3060</v>
      </c>
      <c r="B3110" s="1" t="s">
        <v>3</v>
      </c>
      <c r="C3110">
        <v>23996</v>
      </c>
      <c r="D3110" t="str">
        <f>TEXT(H3110/86400, "hh:mm:ss")</f>
        <v>01:48:30</v>
      </c>
      <c r="E3110"/>
      <c r="F3110" s="1" t="s">
        <v>5</v>
      </c>
      <c r="G3110" s="1" t="s">
        <v>6</v>
      </c>
      <c r="H3110">
        <v>6509.549</v>
      </c>
    </row>
    <row r="3111" spans="1:8" x14ac:dyDescent="0.25">
      <c r="A3111" s="1" t="s">
        <v>14793</v>
      </c>
      <c r="B3111" s="1" t="s">
        <v>7</v>
      </c>
      <c r="C3111">
        <v>9092</v>
      </c>
      <c r="D3111" t="str">
        <f>TEXT(H3111/86400, "hh:mm:ss")</f>
        <v>01:48:30</v>
      </c>
      <c r="E3111"/>
      <c r="F3111" s="1" t="s">
        <v>5</v>
      </c>
      <c r="G3111" s="1" t="s">
        <v>6</v>
      </c>
      <c r="H3111">
        <v>6509.5519999999997</v>
      </c>
    </row>
    <row r="3112" spans="1:8" x14ac:dyDescent="0.25">
      <c r="A3112" s="1" t="s">
        <v>13862</v>
      </c>
      <c r="B3112" s="1" t="s">
        <v>7</v>
      </c>
      <c r="C3112">
        <v>9528</v>
      </c>
      <c r="D3112" t="str">
        <f>TEXT(H3112/86400, "hh:mm:ss")</f>
        <v>01:48:30</v>
      </c>
      <c r="E3112"/>
      <c r="F3112" s="1" t="s">
        <v>5</v>
      </c>
      <c r="G3112" s="1" t="s">
        <v>6</v>
      </c>
      <c r="H3112">
        <v>6509.5720000000001</v>
      </c>
    </row>
    <row r="3113" spans="1:8" x14ac:dyDescent="0.25">
      <c r="A3113" s="1" t="s">
        <v>5035</v>
      </c>
      <c r="B3113" s="1" t="s">
        <v>7</v>
      </c>
      <c r="C3113">
        <v>20898</v>
      </c>
      <c r="D3113" t="str">
        <f>TEXT(H3113/86400, "hh:mm:ss")</f>
        <v>01:48:30</v>
      </c>
      <c r="E3113"/>
      <c r="F3113" s="1" t="s">
        <v>5</v>
      </c>
      <c r="G3113" s="1" t="s">
        <v>6</v>
      </c>
      <c r="H3113">
        <v>6509.701</v>
      </c>
    </row>
    <row r="3114" spans="1:8" x14ac:dyDescent="0.25">
      <c r="A3114" s="1" t="s">
        <v>888</v>
      </c>
      <c r="B3114" s="1" t="s">
        <v>3</v>
      </c>
      <c r="C3114">
        <v>6002</v>
      </c>
      <c r="D3114" t="str">
        <f>TEXT(H3114/86400, "hh:mm:ss")</f>
        <v>01:48:30</v>
      </c>
      <c r="E3114"/>
      <c r="F3114" s="1" t="s">
        <v>5</v>
      </c>
      <c r="G3114" s="1" t="s">
        <v>6</v>
      </c>
      <c r="H3114">
        <v>6509.8869999999997</v>
      </c>
    </row>
    <row r="3115" spans="1:8" x14ac:dyDescent="0.25">
      <c r="A3115" s="1" t="s">
        <v>12408</v>
      </c>
      <c r="B3115" s="1" t="s">
        <v>3</v>
      </c>
      <c r="C3115">
        <v>6526</v>
      </c>
      <c r="D3115" t="str">
        <f>TEXT(H3115/86400, "hh:mm:ss")</f>
        <v>01:48:30</v>
      </c>
      <c r="E3115"/>
      <c r="F3115" s="1" t="s">
        <v>5</v>
      </c>
      <c r="G3115" s="1" t="s">
        <v>6</v>
      </c>
      <c r="H3115">
        <v>6510.098</v>
      </c>
    </row>
    <row r="3116" spans="1:8" x14ac:dyDescent="0.25">
      <c r="A3116" s="1" t="s">
        <v>5446</v>
      </c>
      <c r="B3116" s="1" t="s">
        <v>3</v>
      </c>
      <c r="C3116">
        <v>7377</v>
      </c>
      <c r="D3116" t="str">
        <f>TEXT(H3116/86400, "hh:mm:ss")</f>
        <v>01:48:30</v>
      </c>
      <c r="E3116"/>
      <c r="F3116" s="1" t="s">
        <v>5</v>
      </c>
      <c r="G3116" s="1" t="s">
        <v>6</v>
      </c>
      <c r="H3116">
        <v>6510.1480000000001</v>
      </c>
    </row>
    <row r="3117" spans="1:8" x14ac:dyDescent="0.25">
      <c r="A3117" s="1" t="s">
        <v>19170</v>
      </c>
      <c r="B3117" s="1" t="s">
        <v>3</v>
      </c>
      <c r="C3117">
        <v>8672</v>
      </c>
      <c r="D3117" t="str">
        <f>TEXT(H3117/86400, "hh:mm:ss")</f>
        <v>01:48:30</v>
      </c>
      <c r="E3117"/>
      <c r="F3117" s="1" t="s">
        <v>5</v>
      </c>
      <c r="G3117" s="1" t="s">
        <v>6</v>
      </c>
      <c r="H3117">
        <v>6510.3119999999999</v>
      </c>
    </row>
    <row r="3118" spans="1:8" x14ac:dyDescent="0.25">
      <c r="A3118" s="1" t="s">
        <v>8065</v>
      </c>
      <c r="B3118" s="1" t="s">
        <v>3</v>
      </c>
      <c r="C3118">
        <v>5561</v>
      </c>
      <c r="D3118" t="str">
        <f>TEXT(H3118/86400, "hh:mm:ss")</f>
        <v>01:48:31</v>
      </c>
      <c r="E3118"/>
      <c r="F3118" s="1" t="s">
        <v>5</v>
      </c>
      <c r="G3118" s="1" t="s">
        <v>6</v>
      </c>
      <c r="H3118">
        <v>6510.8689999999997</v>
      </c>
    </row>
    <row r="3119" spans="1:8" x14ac:dyDescent="0.25">
      <c r="A3119" s="1" t="s">
        <v>8693</v>
      </c>
      <c r="B3119" s="1" t="s">
        <v>3</v>
      </c>
      <c r="C3119">
        <v>1716</v>
      </c>
      <c r="D3119" t="str">
        <f>TEXT(H3119/86400, "hh:mm:ss")</f>
        <v>01:48:31</v>
      </c>
      <c r="E3119"/>
      <c r="F3119" s="1" t="s">
        <v>5</v>
      </c>
      <c r="G3119" s="1" t="s">
        <v>6</v>
      </c>
      <c r="H3119">
        <v>6510.8909999999996</v>
      </c>
    </row>
    <row r="3120" spans="1:8" x14ac:dyDescent="0.25">
      <c r="A3120" s="1" t="s">
        <v>14183</v>
      </c>
      <c r="B3120" s="1" t="s">
        <v>7</v>
      </c>
      <c r="C3120">
        <v>13402</v>
      </c>
      <c r="D3120" t="str">
        <f>TEXT(H3120/86400, "hh:mm:ss")</f>
        <v>01:48:31</v>
      </c>
      <c r="E3120"/>
      <c r="F3120" s="1" t="s">
        <v>5</v>
      </c>
      <c r="G3120" s="1" t="s">
        <v>6</v>
      </c>
      <c r="H3120">
        <v>6511.1390000000001</v>
      </c>
    </row>
    <row r="3121" spans="1:8" x14ac:dyDescent="0.25">
      <c r="A3121" s="1" t="s">
        <v>14501</v>
      </c>
      <c r="B3121" s="1" t="s">
        <v>3</v>
      </c>
      <c r="C3121">
        <v>7215</v>
      </c>
      <c r="D3121" t="str">
        <f>TEXT(H3121/86400, "hh:mm:ss")</f>
        <v>01:48:31</v>
      </c>
      <c r="E3121"/>
      <c r="F3121" s="1" t="s">
        <v>5</v>
      </c>
      <c r="G3121" s="1" t="s">
        <v>6</v>
      </c>
      <c r="H3121">
        <v>6511.1480000000001</v>
      </c>
    </row>
    <row r="3122" spans="1:8" x14ac:dyDescent="0.25">
      <c r="A3122" s="1" t="s">
        <v>17169</v>
      </c>
      <c r="B3122" s="1" t="s">
        <v>3</v>
      </c>
      <c r="C3122">
        <v>5998</v>
      </c>
      <c r="D3122" t="str">
        <f>TEXT(H3122/86400, "hh:mm:ss")</f>
        <v>01:48:31</v>
      </c>
      <c r="E3122"/>
      <c r="F3122" s="1" t="s">
        <v>5</v>
      </c>
      <c r="G3122" s="1" t="s">
        <v>6</v>
      </c>
      <c r="H3122">
        <v>6511.1890000000003</v>
      </c>
    </row>
    <row r="3123" spans="1:8" x14ac:dyDescent="0.25">
      <c r="A3123" s="1" t="s">
        <v>13669</v>
      </c>
      <c r="B3123" s="1" t="s">
        <v>3</v>
      </c>
      <c r="C3123">
        <v>10762</v>
      </c>
      <c r="D3123" t="str">
        <f>TEXT(H3123/86400, "hh:mm:ss")</f>
        <v>01:48:31</v>
      </c>
      <c r="E3123"/>
      <c r="F3123" s="1" t="s">
        <v>5</v>
      </c>
      <c r="G3123" s="1" t="s">
        <v>6</v>
      </c>
      <c r="H3123">
        <v>6511.2139999999999</v>
      </c>
    </row>
    <row r="3124" spans="1:8" x14ac:dyDescent="0.25">
      <c r="A3124" s="1" t="s">
        <v>1650</v>
      </c>
      <c r="B3124" s="1" t="s">
        <v>3</v>
      </c>
      <c r="C3124">
        <v>3158</v>
      </c>
      <c r="D3124" t="str">
        <f>TEXT(H3124/86400, "hh:mm:ss")</f>
        <v>01:48:32</v>
      </c>
      <c r="E3124"/>
      <c r="F3124" s="1" t="s">
        <v>5</v>
      </c>
      <c r="G3124" s="1" t="s">
        <v>6</v>
      </c>
      <c r="H3124">
        <v>6511.6540000000005</v>
      </c>
    </row>
    <row r="3125" spans="1:8" x14ac:dyDescent="0.25">
      <c r="A3125" s="1" t="s">
        <v>821</v>
      </c>
      <c r="B3125" s="1" t="s">
        <v>3</v>
      </c>
      <c r="C3125">
        <v>24080</v>
      </c>
      <c r="D3125" t="str">
        <f>TEXT(H3125/86400, "hh:mm:ss")</f>
        <v>01:48:32</v>
      </c>
      <c r="E3125"/>
      <c r="F3125" s="1" t="s">
        <v>5</v>
      </c>
      <c r="G3125" s="1" t="s">
        <v>6</v>
      </c>
      <c r="H3125">
        <v>6511.915</v>
      </c>
    </row>
    <row r="3126" spans="1:8" x14ac:dyDescent="0.25">
      <c r="A3126" s="1" t="s">
        <v>20042</v>
      </c>
      <c r="B3126" s="1" t="s">
        <v>3</v>
      </c>
      <c r="C3126">
        <v>1247</v>
      </c>
      <c r="D3126" t="str">
        <f>TEXT(H3126/86400, "hh:mm:ss")</f>
        <v>01:48:32</v>
      </c>
      <c r="E3126"/>
      <c r="F3126" s="1" t="s">
        <v>5</v>
      </c>
      <c r="G3126" s="1" t="s">
        <v>6</v>
      </c>
      <c r="H3126">
        <v>6511.9170000000004</v>
      </c>
    </row>
    <row r="3127" spans="1:8" x14ac:dyDescent="0.25">
      <c r="A3127" s="1" t="s">
        <v>18814</v>
      </c>
      <c r="B3127" s="1" t="s">
        <v>3</v>
      </c>
      <c r="C3127">
        <v>7464</v>
      </c>
      <c r="D3127" t="str">
        <f>TEXT(H3127/86400, "hh:mm:ss")</f>
        <v>01:48:32</v>
      </c>
      <c r="E3127"/>
      <c r="F3127" s="1" t="s">
        <v>5</v>
      </c>
      <c r="G3127" s="1" t="s">
        <v>6</v>
      </c>
      <c r="H3127">
        <v>6512.0320000000002</v>
      </c>
    </row>
    <row r="3128" spans="1:8" x14ac:dyDescent="0.25">
      <c r="A3128" s="1" t="s">
        <v>16838</v>
      </c>
      <c r="B3128" s="1" t="s">
        <v>3</v>
      </c>
      <c r="C3128">
        <v>699</v>
      </c>
      <c r="D3128" t="str">
        <f>TEXT(H3128/86400, "hh:mm:ss")</f>
        <v>01:48:32</v>
      </c>
      <c r="E3128"/>
      <c r="F3128" s="1" t="s">
        <v>5</v>
      </c>
      <c r="G3128" s="1" t="s">
        <v>6</v>
      </c>
      <c r="H3128">
        <v>6512.2110000000002</v>
      </c>
    </row>
    <row r="3129" spans="1:8" x14ac:dyDescent="0.25">
      <c r="A3129" s="1" t="s">
        <v>6133</v>
      </c>
      <c r="B3129" s="1" t="s">
        <v>3</v>
      </c>
      <c r="C3129">
        <v>292</v>
      </c>
      <c r="D3129" t="str">
        <f>TEXT(H3129/86400, "hh:mm:ss")</f>
        <v>01:48:33</v>
      </c>
      <c r="E3129"/>
      <c r="F3129" s="1" t="s">
        <v>5</v>
      </c>
      <c r="G3129" s="1" t="s">
        <v>6</v>
      </c>
      <c r="H3129">
        <v>6512.5950000000003</v>
      </c>
    </row>
    <row r="3130" spans="1:8" x14ac:dyDescent="0.25">
      <c r="A3130" s="1" t="s">
        <v>10188</v>
      </c>
      <c r="B3130" s="1" t="s">
        <v>3</v>
      </c>
      <c r="C3130">
        <v>8643</v>
      </c>
      <c r="D3130" t="str">
        <f>TEXT(H3130/86400, "hh:mm:ss")</f>
        <v>01:48:33</v>
      </c>
      <c r="E3130"/>
      <c r="F3130" s="1" t="s">
        <v>5</v>
      </c>
      <c r="G3130" s="1" t="s">
        <v>6</v>
      </c>
      <c r="H3130">
        <v>6512.6850000000004</v>
      </c>
    </row>
    <row r="3131" spans="1:8" x14ac:dyDescent="0.25">
      <c r="A3131" s="1" t="s">
        <v>13105</v>
      </c>
      <c r="B3131" s="1" t="s">
        <v>3</v>
      </c>
      <c r="C3131">
        <v>3523</v>
      </c>
      <c r="D3131" t="str">
        <f>TEXT(H3131/86400, "hh:mm:ss")</f>
        <v>01:48:33</v>
      </c>
      <c r="E3131"/>
      <c r="F3131" s="1" t="s">
        <v>5</v>
      </c>
      <c r="G3131" s="1" t="s">
        <v>6</v>
      </c>
      <c r="H3131">
        <v>6512.8770000000004</v>
      </c>
    </row>
    <row r="3132" spans="1:8" x14ac:dyDescent="0.25">
      <c r="A3132" s="1" t="s">
        <v>6567</v>
      </c>
      <c r="B3132" s="1" t="s">
        <v>7</v>
      </c>
      <c r="C3132">
        <v>8175</v>
      </c>
      <c r="D3132" t="str">
        <f>TEXT(H3132/86400, "hh:mm:ss")</f>
        <v>01:48:33</v>
      </c>
      <c r="E3132"/>
      <c r="F3132" s="1" t="s">
        <v>5</v>
      </c>
      <c r="G3132" s="1" t="s">
        <v>6</v>
      </c>
      <c r="H3132">
        <v>6513.2579999999998</v>
      </c>
    </row>
    <row r="3133" spans="1:8" x14ac:dyDescent="0.25">
      <c r="A3133" s="1" t="s">
        <v>1058</v>
      </c>
      <c r="B3133" s="1" t="s">
        <v>3</v>
      </c>
      <c r="C3133">
        <v>7410</v>
      </c>
      <c r="D3133" t="str">
        <f>TEXT(H3133/86400, "hh:mm:ss")</f>
        <v>01:48:34</v>
      </c>
      <c r="E3133"/>
      <c r="F3133" s="1" t="s">
        <v>5</v>
      </c>
      <c r="G3133" s="1" t="s">
        <v>6</v>
      </c>
      <c r="H3133">
        <v>6513.5940000000001</v>
      </c>
    </row>
    <row r="3134" spans="1:8" x14ac:dyDescent="0.25">
      <c r="A3134" s="1" t="s">
        <v>6683</v>
      </c>
      <c r="B3134" s="1" t="s">
        <v>3</v>
      </c>
      <c r="C3134">
        <v>9844</v>
      </c>
      <c r="D3134" t="str">
        <f>TEXT(H3134/86400, "hh:mm:ss")</f>
        <v>01:48:34</v>
      </c>
      <c r="E3134"/>
      <c r="F3134" s="1" t="s">
        <v>5</v>
      </c>
      <c r="G3134" s="1" t="s">
        <v>6</v>
      </c>
      <c r="H3134">
        <v>6513.835</v>
      </c>
    </row>
    <row r="3135" spans="1:8" x14ac:dyDescent="0.25">
      <c r="A3135" s="1" t="s">
        <v>7454</v>
      </c>
      <c r="B3135" s="1" t="s">
        <v>3</v>
      </c>
      <c r="C3135">
        <v>401</v>
      </c>
      <c r="D3135" t="str">
        <f>TEXT(H3135/86400, "hh:mm:ss")</f>
        <v>01:48:34</v>
      </c>
      <c r="E3135"/>
      <c r="F3135" s="1" t="s">
        <v>5</v>
      </c>
      <c r="G3135" s="1" t="s">
        <v>6</v>
      </c>
      <c r="H3135">
        <v>6513.9309999999996</v>
      </c>
    </row>
    <row r="3136" spans="1:8" x14ac:dyDescent="0.25">
      <c r="A3136" s="1" t="s">
        <v>6678</v>
      </c>
      <c r="B3136" s="1" t="s">
        <v>3</v>
      </c>
      <c r="C3136">
        <v>426</v>
      </c>
      <c r="D3136" t="str">
        <f>TEXT(H3136/86400, "hh:mm:ss")</f>
        <v>01:48:34</v>
      </c>
      <c r="E3136"/>
      <c r="F3136" s="1" t="s">
        <v>5</v>
      </c>
      <c r="G3136" s="1" t="s">
        <v>6</v>
      </c>
      <c r="H3136">
        <v>6514.0969999999998</v>
      </c>
    </row>
    <row r="3137" spans="1:8" x14ac:dyDescent="0.25">
      <c r="A3137" s="1" t="s">
        <v>8964</v>
      </c>
      <c r="B3137" s="1" t="s">
        <v>7</v>
      </c>
      <c r="C3137">
        <v>15925</v>
      </c>
      <c r="D3137" t="str">
        <f>TEXT(H3137/86400, "hh:mm:ss")</f>
        <v>01:48:34</v>
      </c>
      <c r="E3137"/>
      <c r="F3137" s="1" t="s">
        <v>5</v>
      </c>
      <c r="G3137" s="1" t="s">
        <v>6</v>
      </c>
      <c r="H3137">
        <v>6514.18</v>
      </c>
    </row>
    <row r="3138" spans="1:8" x14ac:dyDescent="0.25">
      <c r="A3138" s="1" t="s">
        <v>2087</v>
      </c>
      <c r="B3138" s="1" t="s">
        <v>3</v>
      </c>
      <c r="C3138">
        <v>238</v>
      </c>
      <c r="D3138" t="str">
        <f>TEXT(H3138/86400, "hh:mm:ss")</f>
        <v>01:48:34</v>
      </c>
      <c r="E3138"/>
      <c r="F3138" s="1" t="s">
        <v>5</v>
      </c>
      <c r="G3138" s="1" t="s">
        <v>6</v>
      </c>
      <c r="H3138">
        <v>6514.3779999999997</v>
      </c>
    </row>
    <row r="3139" spans="1:8" x14ac:dyDescent="0.25">
      <c r="A3139" s="1" t="s">
        <v>2577</v>
      </c>
      <c r="B3139" s="1" t="s">
        <v>3</v>
      </c>
      <c r="C3139">
        <v>5253</v>
      </c>
      <c r="D3139" t="str">
        <f>TEXT(H3139/86400, "hh:mm:ss")</f>
        <v>01:48:35</v>
      </c>
      <c r="E3139"/>
      <c r="F3139" s="1" t="s">
        <v>5</v>
      </c>
      <c r="G3139" s="1" t="s">
        <v>6</v>
      </c>
      <c r="H3139">
        <v>6514.5550000000003</v>
      </c>
    </row>
    <row r="3140" spans="1:8" x14ac:dyDescent="0.25">
      <c r="A3140" s="1" t="s">
        <v>6414</v>
      </c>
      <c r="B3140" s="1" t="s">
        <v>3</v>
      </c>
      <c r="C3140">
        <v>689</v>
      </c>
      <c r="D3140" t="str">
        <f>TEXT(H3140/86400, "hh:mm:ss")</f>
        <v>01:48:35</v>
      </c>
      <c r="E3140"/>
      <c r="F3140" s="1" t="s">
        <v>5</v>
      </c>
      <c r="G3140" s="1" t="s">
        <v>6</v>
      </c>
      <c r="H3140">
        <v>6514.6170000000002</v>
      </c>
    </row>
    <row r="3141" spans="1:8" x14ac:dyDescent="0.25">
      <c r="A3141" s="1" t="s">
        <v>6058</v>
      </c>
      <c r="B3141" s="1" t="s">
        <v>3</v>
      </c>
      <c r="C3141">
        <v>7137</v>
      </c>
      <c r="D3141" t="str">
        <f>TEXT(H3141/86400, "hh:mm:ss")</f>
        <v>01:48:35</v>
      </c>
      <c r="E3141"/>
      <c r="F3141" s="1" t="s">
        <v>5</v>
      </c>
      <c r="G3141" s="1" t="s">
        <v>6</v>
      </c>
      <c r="H3141">
        <v>6514.78</v>
      </c>
    </row>
    <row r="3142" spans="1:8" x14ac:dyDescent="0.25">
      <c r="A3142" s="1" t="s">
        <v>8763</v>
      </c>
      <c r="B3142" s="1" t="s">
        <v>3</v>
      </c>
      <c r="C3142">
        <v>297</v>
      </c>
      <c r="D3142" t="str">
        <f>TEXT(H3142/86400, "hh:mm:ss")</f>
        <v>01:48:35</v>
      </c>
      <c r="E3142"/>
      <c r="F3142" s="1" t="s">
        <v>5</v>
      </c>
      <c r="G3142" s="1" t="s">
        <v>6</v>
      </c>
      <c r="H3142">
        <v>6514.7879999999996</v>
      </c>
    </row>
    <row r="3143" spans="1:8" x14ac:dyDescent="0.25">
      <c r="A3143" s="1" t="s">
        <v>11396</v>
      </c>
      <c r="B3143" s="1" t="s">
        <v>3</v>
      </c>
      <c r="C3143">
        <v>7160</v>
      </c>
      <c r="D3143" t="str">
        <f>TEXT(H3143/86400, "hh:mm:ss")</f>
        <v>01:48:35</v>
      </c>
      <c r="E3143"/>
      <c r="F3143" s="1" t="s">
        <v>5</v>
      </c>
      <c r="G3143" s="1" t="s">
        <v>6</v>
      </c>
      <c r="H3143">
        <v>6514.8530000000001</v>
      </c>
    </row>
    <row r="3144" spans="1:8" x14ac:dyDescent="0.25">
      <c r="A3144" s="1" t="s">
        <v>2994</v>
      </c>
      <c r="B3144" s="1" t="s">
        <v>3</v>
      </c>
      <c r="C3144">
        <v>2143</v>
      </c>
      <c r="D3144" t="str">
        <f>TEXT(H3144/86400, "hh:mm:ss")</f>
        <v>01:48:35</v>
      </c>
      <c r="E3144"/>
      <c r="F3144" s="1" t="s">
        <v>5</v>
      </c>
      <c r="G3144" s="1" t="s">
        <v>6</v>
      </c>
      <c r="H3144">
        <v>6515.0649999999996</v>
      </c>
    </row>
    <row r="3145" spans="1:8" x14ac:dyDescent="0.25">
      <c r="A3145" s="1" t="s">
        <v>17747</v>
      </c>
      <c r="B3145" s="1" t="s">
        <v>7</v>
      </c>
      <c r="C3145">
        <v>2348</v>
      </c>
      <c r="D3145" t="str">
        <f>TEXT(H3145/86400, "hh:mm:ss")</f>
        <v>01:48:35</v>
      </c>
      <c r="E3145"/>
      <c r="F3145" s="1" t="s">
        <v>5</v>
      </c>
      <c r="G3145" s="1" t="s">
        <v>6</v>
      </c>
      <c r="H3145">
        <v>6515.1</v>
      </c>
    </row>
    <row r="3146" spans="1:8" x14ac:dyDescent="0.25">
      <c r="A3146" s="1" t="s">
        <v>15643</v>
      </c>
      <c r="B3146" s="1" t="s">
        <v>7</v>
      </c>
      <c r="C3146">
        <v>5132</v>
      </c>
      <c r="D3146" t="str">
        <f>TEXT(H3146/86400, "hh:mm:ss")</f>
        <v>01:48:36</v>
      </c>
      <c r="E3146"/>
      <c r="F3146" s="1" t="s">
        <v>5</v>
      </c>
      <c r="G3146" s="1" t="s">
        <v>6</v>
      </c>
      <c r="H3146">
        <v>6515.5129999999999</v>
      </c>
    </row>
    <row r="3147" spans="1:8" x14ac:dyDescent="0.25">
      <c r="A3147" s="1" t="s">
        <v>8880</v>
      </c>
      <c r="B3147" s="1" t="s">
        <v>3</v>
      </c>
      <c r="C3147">
        <v>8989</v>
      </c>
      <c r="D3147" t="str">
        <f>TEXT(H3147/86400, "hh:mm:ss")</f>
        <v>01:48:36</v>
      </c>
      <c r="E3147"/>
      <c r="F3147" s="1" t="s">
        <v>5</v>
      </c>
      <c r="G3147" s="1" t="s">
        <v>6</v>
      </c>
      <c r="H3147">
        <v>6516.0870000000004</v>
      </c>
    </row>
    <row r="3148" spans="1:8" x14ac:dyDescent="0.25">
      <c r="A3148" s="1" t="s">
        <v>10658</v>
      </c>
      <c r="B3148" s="1" t="s">
        <v>3</v>
      </c>
      <c r="C3148">
        <v>8192</v>
      </c>
      <c r="D3148" t="str">
        <f>TEXT(H3148/86400, "hh:mm:ss")</f>
        <v>01:48:36</v>
      </c>
      <c r="E3148"/>
      <c r="F3148" s="1" t="s">
        <v>5</v>
      </c>
      <c r="G3148" s="1" t="s">
        <v>6</v>
      </c>
      <c r="H3148">
        <v>6516.1549999999997</v>
      </c>
    </row>
    <row r="3149" spans="1:8" x14ac:dyDescent="0.25">
      <c r="A3149" s="1" t="s">
        <v>11652</v>
      </c>
      <c r="B3149" s="1" t="s">
        <v>3</v>
      </c>
      <c r="C3149">
        <v>12029</v>
      </c>
      <c r="D3149" t="str">
        <f>TEXT(H3149/86400, "hh:mm:ss")</f>
        <v>01:48:37</v>
      </c>
      <c r="E3149"/>
      <c r="F3149" s="1" t="s">
        <v>5</v>
      </c>
      <c r="G3149" s="1" t="s">
        <v>6</v>
      </c>
      <c r="H3149">
        <v>6516.6450000000004</v>
      </c>
    </row>
    <row r="3150" spans="1:8" x14ac:dyDescent="0.25">
      <c r="A3150" s="1" t="s">
        <v>7064</v>
      </c>
      <c r="B3150" s="1" t="s">
        <v>3</v>
      </c>
      <c r="C3150">
        <v>4393</v>
      </c>
      <c r="D3150" t="str">
        <f>TEXT(H3150/86400, "hh:mm:ss")</f>
        <v>01:48:37</v>
      </c>
      <c r="E3150"/>
      <c r="F3150" s="1" t="s">
        <v>5</v>
      </c>
      <c r="G3150" s="1" t="s">
        <v>6</v>
      </c>
      <c r="H3150">
        <v>6516.7420000000002</v>
      </c>
    </row>
    <row r="3151" spans="1:8" x14ac:dyDescent="0.25">
      <c r="A3151" s="1" t="s">
        <v>5471</v>
      </c>
      <c r="B3151" s="1" t="s">
        <v>3</v>
      </c>
      <c r="C3151">
        <v>482</v>
      </c>
      <c r="D3151" t="str">
        <f>TEXT(H3151/86400, "hh:mm:ss")</f>
        <v>01:48:37</v>
      </c>
      <c r="E3151"/>
      <c r="F3151" s="1" t="s">
        <v>5</v>
      </c>
      <c r="G3151" s="1" t="s">
        <v>6</v>
      </c>
      <c r="H3151">
        <v>6516.9539999999997</v>
      </c>
    </row>
    <row r="3152" spans="1:8" x14ac:dyDescent="0.25">
      <c r="A3152" s="1" t="s">
        <v>14126</v>
      </c>
      <c r="B3152" s="1" t="s">
        <v>3</v>
      </c>
      <c r="C3152">
        <v>2594</v>
      </c>
      <c r="D3152" t="str">
        <f>TEXT(H3152/86400, "hh:mm:ss")</f>
        <v>01:48:38</v>
      </c>
      <c r="E3152"/>
      <c r="F3152" s="1" t="s">
        <v>5</v>
      </c>
      <c r="G3152" s="1" t="s">
        <v>6</v>
      </c>
      <c r="H3152">
        <v>6517.6480000000001</v>
      </c>
    </row>
    <row r="3153" spans="1:8" x14ac:dyDescent="0.25">
      <c r="A3153" s="1" t="s">
        <v>2770</v>
      </c>
      <c r="B3153" s="1" t="s">
        <v>3</v>
      </c>
      <c r="C3153">
        <v>6601</v>
      </c>
      <c r="D3153" t="str">
        <f>TEXT(H3153/86400, "hh:mm:ss")</f>
        <v>01:48:38</v>
      </c>
      <c r="E3153"/>
      <c r="F3153" s="1" t="s">
        <v>5</v>
      </c>
      <c r="G3153" s="1" t="s">
        <v>6</v>
      </c>
      <c r="H3153">
        <v>6517.665</v>
      </c>
    </row>
    <row r="3154" spans="1:8" x14ac:dyDescent="0.25">
      <c r="A3154" s="1" t="s">
        <v>10345</v>
      </c>
      <c r="B3154" s="1" t="s">
        <v>3</v>
      </c>
      <c r="C3154">
        <v>476</v>
      </c>
      <c r="D3154" t="str">
        <f>TEXT(H3154/86400, "hh:mm:ss")</f>
        <v>01:48:38</v>
      </c>
      <c r="E3154"/>
      <c r="F3154" s="1" t="s">
        <v>5</v>
      </c>
      <c r="G3154" s="1" t="s">
        <v>6</v>
      </c>
      <c r="H3154">
        <v>6517.933</v>
      </c>
    </row>
    <row r="3155" spans="1:8" x14ac:dyDescent="0.25">
      <c r="A3155" s="1" t="s">
        <v>5896</v>
      </c>
      <c r="B3155" s="1" t="s">
        <v>3</v>
      </c>
      <c r="C3155">
        <v>10461</v>
      </c>
      <c r="D3155" t="str">
        <f>TEXT(H3155/86400, "hh:mm:ss")</f>
        <v>01:48:38</v>
      </c>
      <c r="E3155"/>
      <c r="F3155" s="1" t="s">
        <v>5</v>
      </c>
      <c r="G3155" s="1" t="s">
        <v>6</v>
      </c>
      <c r="H3155">
        <v>6517.9359999999997</v>
      </c>
    </row>
    <row r="3156" spans="1:8" x14ac:dyDescent="0.25">
      <c r="A3156" s="1" t="s">
        <v>6293</v>
      </c>
      <c r="B3156" s="1" t="s">
        <v>3</v>
      </c>
      <c r="C3156">
        <v>232</v>
      </c>
      <c r="D3156" t="str">
        <f>TEXT(H3156/86400, "hh:mm:ss")</f>
        <v>01:48:38</v>
      </c>
      <c r="E3156"/>
      <c r="F3156" s="1" t="s">
        <v>5</v>
      </c>
      <c r="G3156" s="1" t="s">
        <v>6</v>
      </c>
      <c r="H3156">
        <v>6518.0429999999997</v>
      </c>
    </row>
    <row r="3157" spans="1:8" x14ac:dyDescent="0.25">
      <c r="A3157" s="1" t="s">
        <v>8864</v>
      </c>
      <c r="B3157" s="1" t="s">
        <v>3</v>
      </c>
      <c r="C3157">
        <v>1651</v>
      </c>
      <c r="D3157" t="str">
        <f>TEXT(H3157/86400, "hh:mm:ss")</f>
        <v>01:48:38</v>
      </c>
      <c r="E3157"/>
      <c r="F3157" s="1" t="s">
        <v>5</v>
      </c>
      <c r="G3157" s="1" t="s">
        <v>6</v>
      </c>
      <c r="H3157">
        <v>6518.2389999999996</v>
      </c>
    </row>
    <row r="3158" spans="1:8" x14ac:dyDescent="0.25">
      <c r="A3158" s="1" t="s">
        <v>13180</v>
      </c>
      <c r="B3158" s="1" t="s">
        <v>3</v>
      </c>
      <c r="C3158">
        <v>2017</v>
      </c>
      <c r="D3158" t="str">
        <f>TEXT(H3158/86400, "hh:mm:ss")</f>
        <v>01:48:38</v>
      </c>
      <c r="E3158"/>
      <c r="F3158" s="1" t="s">
        <v>5</v>
      </c>
      <c r="G3158" s="1" t="s">
        <v>6</v>
      </c>
      <c r="H3158">
        <v>6518.3159999999998</v>
      </c>
    </row>
    <row r="3159" spans="1:8" x14ac:dyDescent="0.25">
      <c r="A3159" s="1" t="s">
        <v>16285</v>
      </c>
      <c r="B3159" s="1" t="s">
        <v>3</v>
      </c>
      <c r="C3159">
        <v>16180</v>
      </c>
      <c r="D3159" t="str">
        <f>TEXT(H3159/86400, "hh:mm:ss")</f>
        <v>01:48:39</v>
      </c>
      <c r="E3159"/>
      <c r="F3159" s="1" t="s">
        <v>5</v>
      </c>
      <c r="G3159" s="1" t="s">
        <v>6</v>
      </c>
      <c r="H3159">
        <v>6518.7719999999999</v>
      </c>
    </row>
    <row r="3160" spans="1:8" x14ac:dyDescent="0.25">
      <c r="A3160" s="1" t="s">
        <v>7101</v>
      </c>
      <c r="B3160" s="1" t="s">
        <v>3</v>
      </c>
      <c r="C3160">
        <v>3728</v>
      </c>
      <c r="D3160" t="str">
        <f>TEXT(H3160/86400, "hh:mm:ss")</f>
        <v>01:48:39</v>
      </c>
      <c r="E3160"/>
      <c r="F3160" s="1" t="s">
        <v>5</v>
      </c>
      <c r="G3160" s="1" t="s">
        <v>6</v>
      </c>
      <c r="H3160">
        <v>6519.4920000000002</v>
      </c>
    </row>
    <row r="3161" spans="1:8" x14ac:dyDescent="0.25">
      <c r="A3161" s="1" t="s">
        <v>5270</v>
      </c>
      <c r="B3161" s="1" t="s">
        <v>3</v>
      </c>
      <c r="C3161">
        <v>7689</v>
      </c>
      <c r="D3161" t="str">
        <f>TEXT(H3161/86400, "hh:mm:ss")</f>
        <v>01:48:40</v>
      </c>
      <c r="E3161"/>
      <c r="F3161" s="1" t="s">
        <v>5</v>
      </c>
      <c r="G3161" s="1" t="s">
        <v>6</v>
      </c>
      <c r="H3161">
        <v>6519.5389999999998</v>
      </c>
    </row>
    <row r="3162" spans="1:8" x14ac:dyDescent="0.25">
      <c r="A3162" s="1" t="s">
        <v>16772</v>
      </c>
      <c r="B3162" s="1" t="s">
        <v>3</v>
      </c>
      <c r="C3162">
        <v>5468</v>
      </c>
      <c r="D3162" t="str">
        <f>TEXT(H3162/86400, "hh:mm:ss")</f>
        <v>01:48:40</v>
      </c>
      <c r="E3162"/>
      <c r="F3162" s="1" t="s">
        <v>5</v>
      </c>
      <c r="G3162" s="1" t="s">
        <v>6</v>
      </c>
      <c r="H3162">
        <v>6519.6549999999997</v>
      </c>
    </row>
    <row r="3163" spans="1:8" x14ac:dyDescent="0.25">
      <c r="A3163" s="1" t="s">
        <v>18254</v>
      </c>
      <c r="B3163" s="1" t="s">
        <v>3</v>
      </c>
      <c r="C3163">
        <v>9674</v>
      </c>
      <c r="D3163" t="str">
        <f>TEXT(H3163/86400, "hh:mm:ss")</f>
        <v>01:48:40</v>
      </c>
      <c r="E3163"/>
      <c r="F3163" s="1" t="s">
        <v>5</v>
      </c>
      <c r="G3163" s="1" t="s">
        <v>6</v>
      </c>
      <c r="H3163">
        <v>6520.183</v>
      </c>
    </row>
    <row r="3164" spans="1:8" x14ac:dyDescent="0.25">
      <c r="A3164" s="1" t="s">
        <v>20209</v>
      </c>
      <c r="B3164" s="1" t="s">
        <v>7</v>
      </c>
      <c r="C3164">
        <v>3845</v>
      </c>
      <c r="D3164" t="str">
        <f>TEXT(H3164/86400, "hh:mm:ss")</f>
        <v>01:48:40</v>
      </c>
      <c r="E3164"/>
      <c r="F3164" s="1" t="s">
        <v>5</v>
      </c>
      <c r="G3164" s="1" t="s">
        <v>6</v>
      </c>
      <c r="H3164">
        <v>6520.4229999999998</v>
      </c>
    </row>
    <row r="3165" spans="1:8" x14ac:dyDescent="0.25">
      <c r="A3165" s="1" t="s">
        <v>3520</v>
      </c>
      <c r="B3165" s="1" t="s">
        <v>3</v>
      </c>
      <c r="C3165">
        <v>4752</v>
      </c>
      <c r="D3165" t="str">
        <f>TEXT(H3165/86400, "hh:mm:ss")</f>
        <v>01:48:40</v>
      </c>
      <c r="E3165"/>
      <c r="F3165" s="1" t="s">
        <v>5</v>
      </c>
      <c r="G3165" s="1" t="s">
        <v>6</v>
      </c>
      <c r="H3165">
        <v>6520.43</v>
      </c>
    </row>
    <row r="3166" spans="1:8" x14ac:dyDescent="0.25">
      <c r="A3166" s="1" t="s">
        <v>9145</v>
      </c>
      <c r="B3166" s="1" t="s">
        <v>3</v>
      </c>
      <c r="C3166">
        <v>6990</v>
      </c>
      <c r="D3166" t="str">
        <f>TEXT(H3166/86400, "hh:mm:ss")</f>
        <v>01:48:41</v>
      </c>
      <c r="E3166"/>
      <c r="F3166" s="1" t="s">
        <v>5</v>
      </c>
      <c r="G3166" s="1" t="s">
        <v>6</v>
      </c>
      <c r="H3166">
        <v>6520.6319999999996</v>
      </c>
    </row>
    <row r="3167" spans="1:8" x14ac:dyDescent="0.25">
      <c r="A3167" s="1" t="s">
        <v>16213</v>
      </c>
      <c r="B3167" s="1" t="s">
        <v>3</v>
      </c>
      <c r="C3167">
        <v>7036</v>
      </c>
      <c r="D3167" t="str">
        <f>TEXT(H3167/86400, "hh:mm:ss")</f>
        <v>01:48:41</v>
      </c>
      <c r="E3167"/>
      <c r="F3167" s="1" t="s">
        <v>5</v>
      </c>
      <c r="G3167" s="1" t="s">
        <v>6</v>
      </c>
      <c r="H3167">
        <v>6521.0150000000003</v>
      </c>
    </row>
    <row r="3168" spans="1:8" x14ac:dyDescent="0.25">
      <c r="A3168" s="1" t="s">
        <v>7767</v>
      </c>
      <c r="B3168" s="1" t="s">
        <v>3</v>
      </c>
      <c r="C3168">
        <v>11274</v>
      </c>
      <c r="D3168" t="str">
        <f>TEXT(H3168/86400, "hh:mm:ss")</f>
        <v>01:48:41</v>
      </c>
      <c r="E3168"/>
      <c r="F3168" s="1" t="s">
        <v>5</v>
      </c>
      <c r="G3168" s="1" t="s">
        <v>6</v>
      </c>
      <c r="H3168">
        <v>6521.2330000000002</v>
      </c>
    </row>
    <row r="3169" spans="1:8" x14ac:dyDescent="0.25">
      <c r="A3169" s="1" t="s">
        <v>539</v>
      </c>
      <c r="B3169" s="1" t="s">
        <v>3</v>
      </c>
      <c r="C3169">
        <v>11618</v>
      </c>
      <c r="D3169" t="str">
        <f>TEXT(H3169/86400, "hh:mm:ss")</f>
        <v>01:48:42</v>
      </c>
      <c r="E3169"/>
      <c r="F3169" s="1" t="s">
        <v>5</v>
      </c>
      <c r="G3169" s="1" t="s">
        <v>6</v>
      </c>
      <c r="H3169">
        <v>6521.5940000000001</v>
      </c>
    </row>
    <row r="3170" spans="1:8" x14ac:dyDescent="0.25">
      <c r="A3170" s="1" t="s">
        <v>16330</v>
      </c>
      <c r="B3170" s="1" t="s">
        <v>3</v>
      </c>
      <c r="C3170">
        <v>7065</v>
      </c>
      <c r="D3170" t="str">
        <f>TEXT(H3170/86400, "hh:mm:ss")</f>
        <v>01:48:42</v>
      </c>
      <c r="E3170"/>
      <c r="F3170" s="1" t="s">
        <v>5</v>
      </c>
      <c r="G3170" s="1" t="s">
        <v>6</v>
      </c>
      <c r="H3170">
        <v>6521.9179999999997</v>
      </c>
    </row>
    <row r="3171" spans="1:8" x14ac:dyDescent="0.25">
      <c r="A3171" s="1" t="s">
        <v>571</v>
      </c>
      <c r="B3171" s="1" t="s">
        <v>3</v>
      </c>
      <c r="C3171">
        <v>4907</v>
      </c>
      <c r="D3171" t="str">
        <f>TEXT(H3171/86400, "hh:mm:ss")</f>
        <v>01:48:42</v>
      </c>
      <c r="E3171"/>
      <c r="F3171" s="1" t="s">
        <v>5</v>
      </c>
      <c r="G3171" s="1" t="s">
        <v>6</v>
      </c>
      <c r="H3171">
        <v>6522.3320000000003</v>
      </c>
    </row>
    <row r="3172" spans="1:8" x14ac:dyDescent="0.25">
      <c r="A3172" s="1" t="s">
        <v>18426</v>
      </c>
      <c r="B3172" s="1" t="s">
        <v>3</v>
      </c>
      <c r="C3172">
        <v>8491</v>
      </c>
      <c r="D3172" t="str">
        <f>TEXT(H3172/86400, "hh:mm:ss")</f>
        <v>01:48:43</v>
      </c>
      <c r="E3172"/>
      <c r="F3172" s="1" t="s">
        <v>5</v>
      </c>
      <c r="G3172" s="1" t="s">
        <v>6</v>
      </c>
      <c r="H3172">
        <v>6522.5290000000005</v>
      </c>
    </row>
    <row r="3173" spans="1:8" x14ac:dyDescent="0.25">
      <c r="A3173" s="1" t="s">
        <v>7979</v>
      </c>
      <c r="B3173" s="1" t="s">
        <v>3</v>
      </c>
      <c r="C3173">
        <v>979</v>
      </c>
      <c r="D3173" t="str">
        <f>TEXT(H3173/86400, "hh:mm:ss")</f>
        <v>01:48:43</v>
      </c>
      <c r="E3173"/>
      <c r="F3173" s="1" t="s">
        <v>5</v>
      </c>
      <c r="G3173" s="1" t="s">
        <v>6</v>
      </c>
      <c r="H3173">
        <v>6522.7070000000003</v>
      </c>
    </row>
    <row r="3174" spans="1:8" x14ac:dyDescent="0.25">
      <c r="A3174" s="1" t="s">
        <v>19960</v>
      </c>
      <c r="B3174" s="1" t="s">
        <v>3</v>
      </c>
      <c r="C3174">
        <v>2274</v>
      </c>
      <c r="D3174" t="str">
        <f>TEXT(H3174/86400, "hh:mm:ss")</f>
        <v>01:48:43</v>
      </c>
      <c r="E3174"/>
      <c r="F3174" s="1" t="s">
        <v>5</v>
      </c>
      <c r="G3174" s="1" t="s">
        <v>6</v>
      </c>
      <c r="H3174">
        <v>6522.8810000000003</v>
      </c>
    </row>
    <row r="3175" spans="1:8" x14ac:dyDescent="0.25">
      <c r="A3175" s="1" t="s">
        <v>10334</v>
      </c>
      <c r="B3175" s="1" t="s">
        <v>3</v>
      </c>
      <c r="C3175">
        <v>12520</v>
      </c>
      <c r="D3175" t="str">
        <f>TEXT(H3175/86400, "hh:mm:ss")</f>
        <v>01:48:43</v>
      </c>
      <c r="E3175"/>
      <c r="F3175" s="1" t="s">
        <v>5</v>
      </c>
      <c r="G3175" s="1" t="s">
        <v>6</v>
      </c>
      <c r="H3175">
        <v>6522.92</v>
      </c>
    </row>
    <row r="3176" spans="1:8" x14ac:dyDescent="0.25">
      <c r="A3176" s="1" t="s">
        <v>3154</v>
      </c>
      <c r="B3176" s="1" t="s">
        <v>3</v>
      </c>
      <c r="C3176">
        <v>7356</v>
      </c>
      <c r="D3176" t="str">
        <f>TEXT(H3176/86400, "hh:mm:ss")</f>
        <v>01:48:43</v>
      </c>
      <c r="E3176"/>
      <c r="F3176" s="1" t="s">
        <v>5</v>
      </c>
      <c r="G3176" s="1" t="s">
        <v>6</v>
      </c>
      <c r="H3176">
        <v>6523.0039999999999</v>
      </c>
    </row>
    <row r="3177" spans="1:8" x14ac:dyDescent="0.25">
      <c r="A3177" s="1" t="s">
        <v>12921</v>
      </c>
      <c r="B3177" s="1" t="s">
        <v>3</v>
      </c>
      <c r="C3177">
        <v>1788</v>
      </c>
      <c r="D3177" t="str">
        <f>TEXT(H3177/86400, "hh:mm:ss")</f>
        <v>01:48:43</v>
      </c>
      <c r="E3177"/>
      <c r="F3177" s="1" t="s">
        <v>5</v>
      </c>
      <c r="G3177" s="1" t="s">
        <v>6</v>
      </c>
      <c r="H3177">
        <v>6523.0119999999997</v>
      </c>
    </row>
    <row r="3178" spans="1:8" x14ac:dyDescent="0.25">
      <c r="A3178" s="1" t="s">
        <v>18246</v>
      </c>
      <c r="B3178" s="1" t="s">
        <v>3</v>
      </c>
      <c r="C3178">
        <v>1022</v>
      </c>
      <c r="D3178" t="str">
        <f>TEXT(H3178/86400, "hh:mm:ss")</f>
        <v>01:48:43</v>
      </c>
      <c r="E3178"/>
      <c r="F3178" s="1" t="s">
        <v>5</v>
      </c>
      <c r="G3178" s="1" t="s">
        <v>6</v>
      </c>
      <c r="H3178">
        <v>6523.1570000000002</v>
      </c>
    </row>
    <row r="3179" spans="1:8" x14ac:dyDescent="0.25">
      <c r="A3179" s="1" t="s">
        <v>227</v>
      </c>
      <c r="B3179" s="1" t="s">
        <v>3</v>
      </c>
      <c r="C3179">
        <v>4753</v>
      </c>
      <c r="D3179" t="str">
        <f>TEXT(H3179/86400, "hh:mm:ss")</f>
        <v>01:48:43</v>
      </c>
      <c r="E3179"/>
      <c r="F3179" s="1" t="s">
        <v>5</v>
      </c>
      <c r="G3179" s="1" t="s">
        <v>6</v>
      </c>
      <c r="H3179">
        <v>6523.1809999999996</v>
      </c>
    </row>
    <row r="3180" spans="1:8" x14ac:dyDescent="0.25">
      <c r="A3180" s="1" t="s">
        <v>6902</v>
      </c>
      <c r="B3180" s="1" t="s">
        <v>3</v>
      </c>
      <c r="C3180">
        <v>7469</v>
      </c>
      <c r="D3180" t="str">
        <f>TEXT(H3180/86400, "hh:mm:ss")</f>
        <v>01:48:43</v>
      </c>
      <c r="E3180"/>
      <c r="F3180" s="1" t="s">
        <v>5</v>
      </c>
      <c r="G3180" s="1" t="s">
        <v>6</v>
      </c>
      <c r="H3180">
        <v>6523.2150000000001</v>
      </c>
    </row>
    <row r="3181" spans="1:8" x14ac:dyDescent="0.25">
      <c r="A3181" s="1" t="s">
        <v>3714</v>
      </c>
      <c r="B3181" s="1" t="s">
        <v>3</v>
      </c>
      <c r="C3181">
        <v>8682</v>
      </c>
      <c r="D3181" t="str">
        <f>TEXT(H3181/86400, "hh:mm:ss")</f>
        <v>01:48:43</v>
      </c>
      <c r="E3181"/>
      <c r="F3181" s="1" t="s">
        <v>5</v>
      </c>
      <c r="G3181" s="1" t="s">
        <v>6</v>
      </c>
      <c r="H3181">
        <v>6523.3940000000002</v>
      </c>
    </row>
    <row r="3182" spans="1:8" x14ac:dyDescent="0.25">
      <c r="A3182" s="1" t="s">
        <v>3972</v>
      </c>
      <c r="B3182" s="1" t="s">
        <v>7</v>
      </c>
      <c r="C3182">
        <v>2654</v>
      </c>
      <c r="D3182" t="str">
        <f>TEXT(H3182/86400, "hh:mm:ss")</f>
        <v>01:48:44</v>
      </c>
      <c r="E3182"/>
      <c r="F3182" s="1" t="s">
        <v>5</v>
      </c>
      <c r="G3182" s="1" t="s">
        <v>6</v>
      </c>
      <c r="H3182">
        <v>6523.61</v>
      </c>
    </row>
    <row r="3183" spans="1:8" x14ac:dyDescent="0.25">
      <c r="A3183" s="1" t="s">
        <v>17617</v>
      </c>
      <c r="B3183" s="1" t="s">
        <v>3</v>
      </c>
      <c r="C3183">
        <v>23747</v>
      </c>
      <c r="D3183" t="str">
        <f>TEXT(H3183/86400, "hh:mm:ss")</f>
        <v>01:48:45</v>
      </c>
      <c r="E3183"/>
      <c r="F3183" s="1" t="s">
        <v>5</v>
      </c>
      <c r="G3183" s="1" t="s">
        <v>6</v>
      </c>
      <c r="H3183">
        <v>6524.5720000000001</v>
      </c>
    </row>
    <row r="3184" spans="1:8" x14ac:dyDescent="0.25">
      <c r="A3184" s="1" t="s">
        <v>1306</v>
      </c>
      <c r="B3184" s="1" t="s">
        <v>3</v>
      </c>
      <c r="C3184">
        <v>2080</v>
      </c>
      <c r="D3184" t="str">
        <f>TEXT(H3184/86400, "hh:mm:ss")</f>
        <v>01:48:45</v>
      </c>
      <c r="E3184"/>
      <c r="F3184" s="1" t="s">
        <v>5</v>
      </c>
      <c r="G3184" s="1" t="s">
        <v>6</v>
      </c>
      <c r="H3184">
        <v>6524.9849999999997</v>
      </c>
    </row>
    <row r="3185" spans="1:8" x14ac:dyDescent="0.25">
      <c r="A3185" s="1" t="s">
        <v>181</v>
      </c>
      <c r="B3185" s="1" t="s">
        <v>3</v>
      </c>
      <c r="C3185">
        <v>4310</v>
      </c>
      <c r="D3185" t="str">
        <f>TEXT(H3185/86400, "hh:mm:ss")</f>
        <v>01:48:45</v>
      </c>
      <c r="E3185"/>
      <c r="F3185" s="1" t="s">
        <v>5</v>
      </c>
      <c r="G3185" s="1" t="s">
        <v>6</v>
      </c>
      <c r="H3185">
        <v>6525.1360000000004</v>
      </c>
    </row>
    <row r="3186" spans="1:8" x14ac:dyDescent="0.25">
      <c r="A3186" s="1" t="s">
        <v>3355</v>
      </c>
      <c r="B3186" s="1" t="s">
        <v>3</v>
      </c>
      <c r="C3186">
        <v>2152</v>
      </c>
      <c r="D3186" t="str">
        <f>TEXT(H3186/86400, "hh:mm:ss")</f>
        <v>01:48:45</v>
      </c>
      <c r="E3186"/>
      <c r="F3186" s="1" t="s">
        <v>5</v>
      </c>
      <c r="G3186" s="1" t="s">
        <v>6</v>
      </c>
      <c r="H3186">
        <v>6525.3850000000002</v>
      </c>
    </row>
    <row r="3187" spans="1:8" x14ac:dyDescent="0.25">
      <c r="A3187" s="1" t="s">
        <v>695</v>
      </c>
      <c r="B3187" s="1" t="s">
        <v>3</v>
      </c>
      <c r="C3187">
        <v>8462</v>
      </c>
      <c r="D3187" t="str">
        <f>TEXT(H3187/86400, "hh:mm:ss")</f>
        <v>01:48:46</v>
      </c>
      <c r="E3187"/>
      <c r="F3187" s="1" t="s">
        <v>5</v>
      </c>
      <c r="G3187" s="1" t="s">
        <v>6</v>
      </c>
      <c r="H3187">
        <v>6525.8710000000001</v>
      </c>
    </row>
    <row r="3188" spans="1:8" x14ac:dyDescent="0.25">
      <c r="A3188" s="1" t="s">
        <v>19507</v>
      </c>
      <c r="B3188" s="1" t="s">
        <v>3</v>
      </c>
      <c r="C3188">
        <v>6456</v>
      </c>
      <c r="D3188" t="str">
        <f>TEXT(H3188/86400, "hh:mm:ss")</f>
        <v>01:48:46</v>
      </c>
      <c r="E3188"/>
      <c r="F3188" s="1" t="s">
        <v>5</v>
      </c>
      <c r="G3188" s="1" t="s">
        <v>6</v>
      </c>
      <c r="H3188">
        <v>6526.3329999999996</v>
      </c>
    </row>
    <row r="3189" spans="1:8" x14ac:dyDescent="0.25">
      <c r="A3189" s="1" t="s">
        <v>3303</v>
      </c>
      <c r="B3189" s="1" t="s">
        <v>3</v>
      </c>
      <c r="C3189">
        <v>7623</v>
      </c>
      <c r="D3189" t="str">
        <f>TEXT(H3189/86400, "hh:mm:ss")</f>
        <v>01:48:47</v>
      </c>
      <c r="E3189"/>
      <c r="F3189" s="1" t="s">
        <v>5</v>
      </c>
      <c r="G3189" s="1" t="s">
        <v>6</v>
      </c>
      <c r="H3189">
        <v>6526.942</v>
      </c>
    </row>
    <row r="3190" spans="1:8" x14ac:dyDescent="0.25">
      <c r="A3190" s="1" t="s">
        <v>11066</v>
      </c>
      <c r="B3190" s="1" t="s">
        <v>3</v>
      </c>
      <c r="C3190">
        <v>1368</v>
      </c>
      <c r="D3190" t="str">
        <f>TEXT(H3190/86400, "hh:mm:ss")</f>
        <v>01:48:48</v>
      </c>
      <c r="E3190"/>
      <c r="F3190" s="1" t="s">
        <v>5</v>
      </c>
      <c r="G3190" s="1" t="s">
        <v>6</v>
      </c>
      <c r="H3190">
        <v>6527.6769999999997</v>
      </c>
    </row>
    <row r="3191" spans="1:8" x14ac:dyDescent="0.25">
      <c r="A3191" s="1" t="s">
        <v>7766</v>
      </c>
      <c r="B3191" s="1" t="s">
        <v>3</v>
      </c>
      <c r="C3191">
        <v>8816</v>
      </c>
      <c r="D3191" t="str">
        <f>TEXT(H3191/86400, "hh:mm:ss")</f>
        <v>01:48:48</v>
      </c>
      <c r="E3191"/>
      <c r="F3191" s="1" t="s">
        <v>5</v>
      </c>
      <c r="G3191" s="1" t="s">
        <v>6</v>
      </c>
      <c r="H3191">
        <v>6527.7569999999996</v>
      </c>
    </row>
    <row r="3192" spans="1:8" x14ac:dyDescent="0.25">
      <c r="A3192" s="1" t="s">
        <v>20265</v>
      </c>
      <c r="B3192" s="1" t="s">
        <v>3</v>
      </c>
      <c r="C3192">
        <v>1530</v>
      </c>
      <c r="D3192" t="str">
        <f>TEXT(H3192/86400, "hh:mm:ss")</f>
        <v>01:48:48</v>
      </c>
      <c r="E3192"/>
      <c r="F3192" s="1" t="s">
        <v>5</v>
      </c>
      <c r="G3192" s="1" t="s">
        <v>6</v>
      </c>
      <c r="H3192">
        <v>6528.058</v>
      </c>
    </row>
    <row r="3193" spans="1:8" x14ac:dyDescent="0.25">
      <c r="A3193" s="1" t="s">
        <v>13915</v>
      </c>
      <c r="B3193" s="1" t="s">
        <v>7</v>
      </c>
      <c r="C3193">
        <v>5032</v>
      </c>
      <c r="D3193" t="str">
        <f>TEXT(H3193/86400, "hh:mm:ss")</f>
        <v>01:48:48</v>
      </c>
      <c r="E3193"/>
      <c r="F3193" s="1" t="s">
        <v>5</v>
      </c>
      <c r="G3193" s="1" t="s">
        <v>6</v>
      </c>
      <c r="H3193">
        <v>6528.0829999999996</v>
      </c>
    </row>
    <row r="3194" spans="1:8" x14ac:dyDescent="0.25">
      <c r="A3194" s="1" t="s">
        <v>19792</v>
      </c>
      <c r="B3194" s="1" t="s">
        <v>3</v>
      </c>
      <c r="C3194">
        <v>2750</v>
      </c>
      <c r="D3194" t="str">
        <f>TEXT(H3194/86400, "hh:mm:ss")</f>
        <v>01:48:48</v>
      </c>
      <c r="E3194"/>
      <c r="F3194" s="1" t="s">
        <v>5</v>
      </c>
      <c r="G3194" s="1" t="s">
        <v>6</v>
      </c>
      <c r="H3194">
        <v>6528.2079999999996</v>
      </c>
    </row>
    <row r="3195" spans="1:8" x14ac:dyDescent="0.25">
      <c r="A3195" s="1" t="s">
        <v>8167</v>
      </c>
      <c r="B3195" s="1" t="s">
        <v>3</v>
      </c>
      <c r="C3195">
        <v>355</v>
      </c>
      <c r="D3195" t="str">
        <f>TEXT(H3195/86400, "hh:mm:ss")</f>
        <v>01:48:48</v>
      </c>
      <c r="E3195"/>
      <c r="F3195" s="1" t="s">
        <v>5</v>
      </c>
      <c r="G3195" s="1" t="s">
        <v>6</v>
      </c>
      <c r="H3195">
        <v>6528.2749999999996</v>
      </c>
    </row>
    <row r="3196" spans="1:8" x14ac:dyDescent="0.25">
      <c r="A3196" s="1" t="s">
        <v>15947</v>
      </c>
      <c r="B3196" s="1" t="s">
        <v>7</v>
      </c>
      <c r="C3196">
        <v>3343</v>
      </c>
      <c r="D3196" t="str">
        <f>TEXT(H3196/86400, "hh:mm:ss")</f>
        <v>01:48:49</v>
      </c>
      <c r="E3196"/>
      <c r="F3196" s="1" t="s">
        <v>5</v>
      </c>
      <c r="G3196" s="1" t="s">
        <v>6</v>
      </c>
      <c r="H3196">
        <v>6528.5010000000002</v>
      </c>
    </row>
    <row r="3197" spans="1:8" x14ac:dyDescent="0.25">
      <c r="A3197" s="1" t="s">
        <v>17986</v>
      </c>
      <c r="B3197" s="1" t="s">
        <v>3</v>
      </c>
      <c r="C3197">
        <v>10582</v>
      </c>
      <c r="D3197" t="str">
        <f>TEXT(H3197/86400, "hh:mm:ss")</f>
        <v>01:48:49</v>
      </c>
      <c r="E3197"/>
      <c r="F3197" s="1" t="s">
        <v>5</v>
      </c>
      <c r="G3197" s="1" t="s">
        <v>6</v>
      </c>
      <c r="H3197">
        <v>6528.7640000000001</v>
      </c>
    </row>
    <row r="3198" spans="1:8" x14ac:dyDescent="0.25">
      <c r="A3198" s="1" t="s">
        <v>4629</v>
      </c>
      <c r="B3198" s="1" t="s">
        <v>7</v>
      </c>
      <c r="C3198">
        <v>16109</v>
      </c>
      <c r="D3198" t="str">
        <f>TEXT(H3198/86400, "hh:mm:ss")</f>
        <v>01:48:49</v>
      </c>
      <c r="E3198"/>
      <c r="F3198" s="1" t="s">
        <v>5</v>
      </c>
      <c r="G3198" s="1" t="s">
        <v>6</v>
      </c>
      <c r="H3198">
        <v>6528.9110000000001</v>
      </c>
    </row>
    <row r="3199" spans="1:8" x14ac:dyDescent="0.25">
      <c r="A3199" s="1" t="s">
        <v>3807</v>
      </c>
      <c r="B3199" s="1" t="s">
        <v>3</v>
      </c>
      <c r="C3199">
        <v>14228</v>
      </c>
      <c r="D3199" t="str">
        <f>TEXT(H3199/86400, "hh:mm:ss")</f>
        <v>01:48:49</v>
      </c>
      <c r="E3199"/>
      <c r="F3199" s="1" t="s">
        <v>5</v>
      </c>
      <c r="G3199" s="1" t="s">
        <v>6</v>
      </c>
      <c r="H3199">
        <v>6529.16</v>
      </c>
    </row>
    <row r="3200" spans="1:8" x14ac:dyDescent="0.25">
      <c r="A3200" s="1" t="s">
        <v>10794</v>
      </c>
      <c r="B3200" s="1" t="s">
        <v>3</v>
      </c>
      <c r="C3200">
        <v>3184</v>
      </c>
      <c r="D3200" t="str">
        <f>TEXT(H3200/86400, "hh:mm:ss")</f>
        <v>01:48:49</v>
      </c>
      <c r="E3200"/>
      <c r="F3200" s="1" t="s">
        <v>5</v>
      </c>
      <c r="G3200" s="1" t="s">
        <v>6</v>
      </c>
      <c r="H3200">
        <v>6529.2420000000002</v>
      </c>
    </row>
    <row r="3201" spans="1:8" x14ac:dyDescent="0.25">
      <c r="A3201" s="1" t="s">
        <v>16608</v>
      </c>
      <c r="B3201" s="1" t="s">
        <v>3</v>
      </c>
      <c r="C3201">
        <v>22745</v>
      </c>
      <c r="D3201" t="str">
        <f>TEXT(H3201/86400, "hh:mm:ss")</f>
        <v>01:48:49</v>
      </c>
      <c r="E3201"/>
      <c r="F3201" s="1" t="s">
        <v>5</v>
      </c>
      <c r="G3201" s="1" t="s">
        <v>6</v>
      </c>
      <c r="H3201">
        <v>6529.4080000000004</v>
      </c>
    </row>
    <row r="3202" spans="1:8" x14ac:dyDescent="0.25">
      <c r="A3202" s="1" t="s">
        <v>18443</v>
      </c>
      <c r="B3202" s="1" t="s">
        <v>7</v>
      </c>
      <c r="C3202">
        <v>8393</v>
      </c>
      <c r="D3202" t="str">
        <f>TEXT(H3202/86400, "hh:mm:ss")</f>
        <v>01:48:49</v>
      </c>
      <c r="E3202"/>
      <c r="F3202" s="1" t="s">
        <v>5</v>
      </c>
      <c r="G3202" s="1" t="s">
        <v>6</v>
      </c>
      <c r="H3202">
        <v>6529.4440000000004</v>
      </c>
    </row>
    <row r="3203" spans="1:8" x14ac:dyDescent="0.25">
      <c r="A3203" s="1" t="s">
        <v>5962</v>
      </c>
      <c r="B3203" s="1" t="s">
        <v>3</v>
      </c>
      <c r="C3203">
        <v>8549</v>
      </c>
      <c r="D3203" t="str">
        <f>TEXT(H3203/86400, "hh:mm:ss")</f>
        <v>01:48:49</v>
      </c>
      <c r="E3203"/>
      <c r="F3203" s="1" t="s">
        <v>5</v>
      </c>
      <c r="G3203" s="1" t="s">
        <v>6</v>
      </c>
      <c r="H3203">
        <v>6529.47</v>
      </c>
    </row>
    <row r="3204" spans="1:8" x14ac:dyDescent="0.25">
      <c r="A3204" s="1" t="s">
        <v>1809</v>
      </c>
      <c r="B3204" s="1" t="s">
        <v>3</v>
      </c>
      <c r="C3204">
        <v>4774</v>
      </c>
      <c r="D3204" t="str">
        <f>TEXT(H3204/86400, "hh:mm:ss")</f>
        <v>01:48:50</v>
      </c>
      <c r="E3204"/>
      <c r="F3204" s="1" t="s">
        <v>5</v>
      </c>
      <c r="G3204" s="1" t="s">
        <v>6</v>
      </c>
      <c r="H3204">
        <v>6529.89</v>
      </c>
    </row>
    <row r="3205" spans="1:8" x14ac:dyDescent="0.25">
      <c r="A3205" s="1" t="s">
        <v>54</v>
      </c>
      <c r="B3205" s="1" t="s">
        <v>3</v>
      </c>
      <c r="C3205">
        <v>15561</v>
      </c>
      <c r="D3205" t="str">
        <f>TEXT(H3205/86400, "hh:mm:ss")</f>
        <v>01:48:50</v>
      </c>
      <c r="E3205"/>
      <c r="F3205" s="1" t="s">
        <v>5</v>
      </c>
      <c r="G3205" s="1" t="s">
        <v>6</v>
      </c>
      <c r="H3205">
        <v>6530.0640000000003</v>
      </c>
    </row>
    <row r="3206" spans="1:8" x14ac:dyDescent="0.25">
      <c r="A3206" s="1" t="s">
        <v>14204</v>
      </c>
      <c r="B3206" s="1" t="s">
        <v>7</v>
      </c>
      <c r="C3206">
        <v>21531</v>
      </c>
      <c r="D3206" t="str">
        <f>TEXT(H3206/86400, "hh:mm:ss")</f>
        <v>01:48:50</v>
      </c>
      <c r="E3206"/>
      <c r="F3206" s="1" t="s">
        <v>5</v>
      </c>
      <c r="G3206" s="1" t="s">
        <v>6</v>
      </c>
      <c r="H3206">
        <v>6530.2020000000002</v>
      </c>
    </row>
    <row r="3207" spans="1:8" x14ac:dyDescent="0.25">
      <c r="A3207" s="1" t="s">
        <v>18480</v>
      </c>
      <c r="B3207" s="1" t="s">
        <v>3</v>
      </c>
      <c r="C3207">
        <v>8844</v>
      </c>
      <c r="D3207" t="str">
        <f>TEXT(H3207/86400, "hh:mm:ss")</f>
        <v>01:48:50</v>
      </c>
      <c r="E3207"/>
      <c r="F3207" s="1" t="s">
        <v>5</v>
      </c>
      <c r="G3207" s="1" t="s">
        <v>6</v>
      </c>
      <c r="H3207">
        <v>6530.4129999999996</v>
      </c>
    </row>
    <row r="3208" spans="1:8" x14ac:dyDescent="0.25">
      <c r="A3208" s="1" t="s">
        <v>3979</v>
      </c>
      <c r="B3208" s="1" t="s">
        <v>3</v>
      </c>
      <c r="C3208">
        <v>3095</v>
      </c>
      <c r="D3208" t="str">
        <f>TEXT(H3208/86400, "hh:mm:ss")</f>
        <v>01:48:50</v>
      </c>
      <c r="E3208"/>
      <c r="F3208" s="1" t="s">
        <v>5</v>
      </c>
      <c r="G3208" s="1" t="s">
        <v>6</v>
      </c>
      <c r="H3208">
        <v>6530.4949999999999</v>
      </c>
    </row>
    <row r="3209" spans="1:8" x14ac:dyDescent="0.25">
      <c r="A3209" s="1" t="s">
        <v>19832</v>
      </c>
      <c r="B3209" s="1" t="s">
        <v>3</v>
      </c>
      <c r="C3209">
        <v>1227</v>
      </c>
      <c r="D3209" t="str">
        <f>TEXT(H3209/86400, "hh:mm:ss")</f>
        <v>01:48:51</v>
      </c>
      <c r="E3209"/>
      <c r="F3209" s="1" t="s">
        <v>5</v>
      </c>
      <c r="G3209" s="1" t="s">
        <v>6</v>
      </c>
      <c r="H3209">
        <v>6530.5720000000001</v>
      </c>
    </row>
    <row r="3210" spans="1:8" x14ac:dyDescent="0.25">
      <c r="A3210" s="1" t="s">
        <v>6413</v>
      </c>
      <c r="B3210" s="1" t="s">
        <v>3</v>
      </c>
      <c r="C3210">
        <v>2023</v>
      </c>
      <c r="D3210" t="str">
        <f>TEXT(H3210/86400, "hh:mm:ss")</f>
        <v>01:48:51</v>
      </c>
      <c r="E3210"/>
      <c r="F3210" s="1" t="s">
        <v>5</v>
      </c>
      <c r="G3210" s="1" t="s">
        <v>6</v>
      </c>
      <c r="H3210">
        <v>6530.82</v>
      </c>
    </row>
    <row r="3211" spans="1:8" x14ac:dyDescent="0.25">
      <c r="A3211" s="1" t="s">
        <v>2649</v>
      </c>
      <c r="B3211" s="1" t="s">
        <v>3</v>
      </c>
      <c r="C3211">
        <v>3030</v>
      </c>
      <c r="D3211" t="str">
        <f>TEXT(H3211/86400, "hh:mm:ss")</f>
        <v>01:48:51</v>
      </c>
      <c r="E3211"/>
      <c r="F3211" s="1" t="s">
        <v>5</v>
      </c>
      <c r="G3211" s="1" t="s">
        <v>6</v>
      </c>
      <c r="H3211">
        <v>6531.1729999999998</v>
      </c>
    </row>
    <row r="3212" spans="1:8" x14ac:dyDescent="0.25">
      <c r="A3212" s="1" t="s">
        <v>8699</v>
      </c>
      <c r="B3212" s="1" t="s">
        <v>3</v>
      </c>
      <c r="C3212">
        <v>1317</v>
      </c>
      <c r="D3212" t="str">
        <f>TEXT(H3212/86400, "hh:mm:ss")</f>
        <v>01:48:51</v>
      </c>
      <c r="E3212"/>
      <c r="F3212" s="1" t="s">
        <v>5</v>
      </c>
      <c r="G3212" s="1" t="s">
        <v>6</v>
      </c>
      <c r="H3212">
        <v>6531.277</v>
      </c>
    </row>
    <row r="3213" spans="1:8" x14ac:dyDescent="0.25">
      <c r="A3213" s="1" t="s">
        <v>20047</v>
      </c>
      <c r="B3213" s="1" t="s">
        <v>7</v>
      </c>
      <c r="C3213">
        <v>2239</v>
      </c>
      <c r="D3213" t="str">
        <f>TEXT(H3213/86400, "hh:mm:ss")</f>
        <v>01:48:52</v>
      </c>
      <c r="E3213"/>
      <c r="F3213" s="1" t="s">
        <v>5</v>
      </c>
      <c r="G3213" s="1" t="s">
        <v>6</v>
      </c>
      <c r="H3213">
        <v>6531.5879999999997</v>
      </c>
    </row>
    <row r="3214" spans="1:8" x14ac:dyDescent="0.25">
      <c r="A3214" s="1" t="s">
        <v>18415</v>
      </c>
      <c r="B3214" s="1" t="s">
        <v>7</v>
      </c>
      <c r="C3214">
        <v>3578</v>
      </c>
      <c r="D3214" t="str">
        <f>TEXT(H3214/86400, "hh:mm:ss")</f>
        <v>01:48:52</v>
      </c>
      <c r="E3214"/>
      <c r="F3214" s="1" t="s">
        <v>5</v>
      </c>
      <c r="G3214" s="1" t="s">
        <v>6</v>
      </c>
      <c r="H3214">
        <v>6531.8209999999999</v>
      </c>
    </row>
    <row r="3215" spans="1:8" x14ac:dyDescent="0.25">
      <c r="A3215" s="1" t="s">
        <v>13962</v>
      </c>
      <c r="B3215" s="1" t="s">
        <v>3</v>
      </c>
      <c r="C3215">
        <v>6987</v>
      </c>
      <c r="D3215" t="str">
        <f>TEXT(H3215/86400, "hh:mm:ss")</f>
        <v>01:48:52</v>
      </c>
      <c r="E3215"/>
      <c r="F3215" s="1" t="s">
        <v>5</v>
      </c>
      <c r="G3215" s="1" t="s">
        <v>6</v>
      </c>
      <c r="H3215">
        <v>6531.8440000000001</v>
      </c>
    </row>
    <row r="3216" spans="1:8" x14ac:dyDescent="0.25">
      <c r="A3216" s="1" t="s">
        <v>6654</v>
      </c>
      <c r="B3216" s="1" t="s">
        <v>3</v>
      </c>
      <c r="C3216">
        <v>704</v>
      </c>
      <c r="D3216" t="str">
        <f>TEXT(H3216/86400, "hh:mm:ss")</f>
        <v>01:48:52</v>
      </c>
      <c r="E3216"/>
      <c r="F3216" s="1" t="s">
        <v>5</v>
      </c>
      <c r="G3216" s="1" t="s">
        <v>6</v>
      </c>
      <c r="H3216">
        <v>6531.9589999999998</v>
      </c>
    </row>
    <row r="3217" spans="1:8" x14ac:dyDescent="0.25">
      <c r="A3217" s="1" t="s">
        <v>3476</v>
      </c>
      <c r="B3217" s="1" t="s">
        <v>3</v>
      </c>
      <c r="C3217">
        <v>4229</v>
      </c>
      <c r="D3217" t="str">
        <f>TEXT(H3217/86400, "hh:mm:ss")</f>
        <v>01:48:53</v>
      </c>
      <c r="E3217"/>
      <c r="F3217" s="1" t="s">
        <v>5</v>
      </c>
      <c r="G3217" s="1" t="s">
        <v>6</v>
      </c>
      <c r="H3217">
        <v>6532.5510000000004</v>
      </c>
    </row>
    <row r="3218" spans="1:8" x14ac:dyDescent="0.25">
      <c r="A3218" s="1" t="s">
        <v>17778</v>
      </c>
      <c r="B3218" s="1" t="s">
        <v>3</v>
      </c>
      <c r="C3218">
        <v>3617</v>
      </c>
      <c r="D3218" t="str">
        <f>TEXT(H3218/86400, "hh:mm:ss")</f>
        <v>01:48:53</v>
      </c>
      <c r="E3218"/>
      <c r="F3218" s="1" t="s">
        <v>5</v>
      </c>
      <c r="G3218" s="1" t="s">
        <v>6</v>
      </c>
      <c r="H3218">
        <v>6532.5969999999998</v>
      </c>
    </row>
    <row r="3219" spans="1:8" x14ac:dyDescent="0.25">
      <c r="A3219" s="1" t="s">
        <v>6405</v>
      </c>
      <c r="B3219" s="1" t="s">
        <v>3</v>
      </c>
      <c r="C3219">
        <v>2141</v>
      </c>
      <c r="D3219" t="str">
        <f>TEXT(H3219/86400, "hh:mm:ss")</f>
        <v>01:48:53</v>
      </c>
      <c r="E3219"/>
      <c r="F3219" s="1" t="s">
        <v>5</v>
      </c>
      <c r="G3219" s="1" t="s">
        <v>6</v>
      </c>
      <c r="H3219">
        <v>6532.7870000000003</v>
      </c>
    </row>
    <row r="3220" spans="1:8" x14ac:dyDescent="0.25">
      <c r="A3220" s="1" t="s">
        <v>20403</v>
      </c>
      <c r="B3220" s="1" t="s">
        <v>7</v>
      </c>
      <c r="C3220">
        <v>13119</v>
      </c>
      <c r="D3220" t="str">
        <f>TEXT(H3220/86400, "hh:mm:ss")</f>
        <v>01:48:53</v>
      </c>
      <c r="E3220"/>
      <c r="F3220" s="1" t="s">
        <v>5</v>
      </c>
      <c r="G3220" s="1" t="s">
        <v>6</v>
      </c>
      <c r="H3220">
        <v>6533.2740000000003</v>
      </c>
    </row>
    <row r="3221" spans="1:8" x14ac:dyDescent="0.25">
      <c r="A3221" s="1" t="s">
        <v>9535</v>
      </c>
      <c r="B3221" s="1" t="s">
        <v>3</v>
      </c>
      <c r="C3221">
        <v>454</v>
      </c>
      <c r="D3221" t="str">
        <f>TEXT(H3221/86400, "hh:mm:ss")</f>
        <v>01:48:54</v>
      </c>
      <c r="E3221"/>
      <c r="F3221" s="1" t="s">
        <v>5</v>
      </c>
      <c r="G3221" s="1" t="s">
        <v>6</v>
      </c>
      <c r="H3221">
        <v>6533.9080000000004</v>
      </c>
    </row>
    <row r="3222" spans="1:8" x14ac:dyDescent="0.25">
      <c r="A3222" s="1" t="s">
        <v>11287</v>
      </c>
      <c r="B3222" s="1" t="s">
        <v>3</v>
      </c>
      <c r="C3222">
        <v>738</v>
      </c>
      <c r="D3222" t="str">
        <f>TEXT(H3222/86400, "hh:mm:ss")</f>
        <v>01:48:54</v>
      </c>
      <c r="E3222"/>
      <c r="F3222" s="1" t="s">
        <v>5</v>
      </c>
      <c r="G3222" s="1" t="s">
        <v>6</v>
      </c>
      <c r="H3222">
        <v>6534.09</v>
      </c>
    </row>
    <row r="3223" spans="1:8" x14ac:dyDescent="0.25">
      <c r="A3223" s="1" t="s">
        <v>16676</v>
      </c>
      <c r="B3223" s="1" t="s">
        <v>3</v>
      </c>
      <c r="C3223">
        <v>7164</v>
      </c>
      <c r="D3223" t="str">
        <f>TEXT(H3223/86400, "hh:mm:ss")</f>
        <v>01:48:54</v>
      </c>
      <c r="E3223"/>
      <c r="F3223" s="1" t="s">
        <v>5</v>
      </c>
      <c r="G3223" s="1" t="s">
        <v>6</v>
      </c>
      <c r="H3223">
        <v>6534.2250000000004</v>
      </c>
    </row>
    <row r="3224" spans="1:8" x14ac:dyDescent="0.25">
      <c r="A3224" s="1" t="s">
        <v>20067</v>
      </c>
      <c r="B3224" s="1" t="s">
        <v>7</v>
      </c>
      <c r="C3224">
        <v>4592</v>
      </c>
      <c r="D3224" t="str">
        <f>TEXT(H3224/86400, "hh:mm:ss")</f>
        <v>01:48:54</v>
      </c>
      <c r="E3224"/>
      <c r="F3224" s="1" t="s">
        <v>5</v>
      </c>
      <c r="G3224" s="1" t="s">
        <v>6</v>
      </c>
      <c r="H3224">
        <v>6534.4409999999998</v>
      </c>
    </row>
    <row r="3225" spans="1:8" x14ac:dyDescent="0.25">
      <c r="A3225" s="1" t="s">
        <v>18923</v>
      </c>
      <c r="B3225" s="1" t="s">
        <v>7</v>
      </c>
      <c r="C3225">
        <v>4327</v>
      </c>
      <c r="D3225" t="str">
        <f>TEXT(H3225/86400, "hh:mm:ss")</f>
        <v>01:48:55</v>
      </c>
      <c r="E3225"/>
      <c r="F3225" s="1" t="s">
        <v>5</v>
      </c>
      <c r="G3225" s="1" t="s">
        <v>6</v>
      </c>
      <c r="H3225">
        <v>6534.5540000000001</v>
      </c>
    </row>
    <row r="3226" spans="1:8" x14ac:dyDescent="0.25">
      <c r="A3226" s="1" t="s">
        <v>3010</v>
      </c>
      <c r="B3226" s="1" t="s">
        <v>3</v>
      </c>
      <c r="C3226">
        <v>740</v>
      </c>
      <c r="D3226" t="str">
        <f>TEXT(H3226/86400, "hh:mm:ss")</f>
        <v>01:48:55</v>
      </c>
      <c r="E3226"/>
      <c r="F3226" s="1" t="s">
        <v>5</v>
      </c>
      <c r="G3226" s="1" t="s">
        <v>6</v>
      </c>
      <c r="H3226">
        <v>6534.652</v>
      </c>
    </row>
    <row r="3227" spans="1:8" x14ac:dyDescent="0.25">
      <c r="A3227" s="1" t="s">
        <v>4457</v>
      </c>
      <c r="B3227" s="1" t="s">
        <v>3</v>
      </c>
      <c r="C3227">
        <v>11692</v>
      </c>
      <c r="D3227" t="str">
        <f>TEXT(H3227/86400, "hh:mm:ss")</f>
        <v>01:48:55</v>
      </c>
      <c r="E3227"/>
      <c r="F3227" s="1" t="s">
        <v>5</v>
      </c>
      <c r="G3227" s="1" t="s">
        <v>6</v>
      </c>
      <c r="H3227">
        <v>6534.6540000000005</v>
      </c>
    </row>
    <row r="3228" spans="1:8" x14ac:dyDescent="0.25">
      <c r="A3228" s="1" t="s">
        <v>20308</v>
      </c>
      <c r="B3228" s="1" t="s">
        <v>3</v>
      </c>
      <c r="C3228">
        <v>4129</v>
      </c>
      <c r="D3228" t="str">
        <f>TEXT(H3228/86400, "hh:mm:ss")</f>
        <v>01:48:56</v>
      </c>
      <c r="E3228"/>
      <c r="F3228" s="1" t="s">
        <v>5</v>
      </c>
      <c r="G3228" s="1" t="s">
        <v>6</v>
      </c>
      <c r="H3228">
        <v>6535.9889999999996</v>
      </c>
    </row>
    <row r="3229" spans="1:8" x14ac:dyDescent="0.25">
      <c r="A3229" s="1" t="s">
        <v>8676</v>
      </c>
      <c r="B3229" s="1" t="s">
        <v>3</v>
      </c>
      <c r="C3229">
        <v>803</v>
      </c>
      <c r="D3229" t="str">
        <f>TEXT(H3229/86400, "hh:mm:ss")</f>
        <v>01:48:56</v>
      </c>
      <c r="E3229"/>
      <c r="F3229" s="1" t="s">
        <v>5</v>
      </c>
      <c r="G3229" s="1" t="s">
        <v>6</v>
      </c>
      <c r="H3229">
        <v>6536.3209999999999</v>
      </c>
    </row>
    <row r="3230" spans="1:8" x14ac:dyDescent="0.25">
      <c r="A3230" s="1" t="s">
        <v>11934</v>
      </c>
      <c r="B3230" s="1" t="s">
        <v>3</v>
      </c>
      <c r="C3230">
        <v>2126</v>
      </c>
      <c r="D3230" t="str">
        <f>TEXT(H3230/86400, "hh:mm:ss")</f>
        <v>01:48:56</v>
      </c>
      <c r="E3230"/>
      <c r="F3230" s="1" t="s">
        <v>5</v>
      </c>
      <c r="G3230" s="1" t="s">
        <v>6</v>
      </c>
      <c r="H3230">
        <v>6536.393</v>
      </c>
    </row>
    <row r="3231" spans="1:8" x14ac:dyDescent="0.25">
      <c r="A3231" s="1" t="s">
        <v>6936</v>
      </c>
      <c r="B3231" s="1" t="s">
        <v>3</v>
      </c>
      <c r="C3231">
        <v>7548</v>
      </c>
      <c r="D3231" t="str">
        <f>TEXT(H3231/86400, "hh:mm:ss")</f>
        <v>01:48:57</v>
      </c>
      <c r="E3231"/>
      <c r="F3231" s="1" t="s">
        <v>5</v>
      </c>
      <c r="G3231" s="1" t="s">
        <v>6</v>
      </c>
      <c r="H3231">
        <v>6536.5860000000002</v>
      </c>
    </row>
    <row r="3232" spans="1:8" x14ac:dyDescent="0.25">
      <c r="A3232" s="1" t="s">
        <v>9588</v>
      </c>
      <c r="B3232" s="1" t="s">
        <v>3</v>
      </c>
      <c r="C3232">
        <v>1209</v>
      </c>
      <c r="D3232" t="str">
        <f>TEXT(H3232/86400, "hh:mm:ss")</f>
        <v>01:48:58</v>
      </c>
      <c r="E3232"/>
      <c r="F3232" s="1" t="s">
        <v>5</v>
      </c>
      <c r="G3232" s="1" t="s">
        <v>6</v>
      </c>
      <c r="H3232">
        <v>6537.6859999999997</v>
      </c>
    </row>
    <row r="3233" spans="1:8" x14ac:dyDescent="0.25">
      <c r="A3233" s="1" t="s">
        <v>9580</v>
      </c>
      <c r="B3233" s="1" t="s">
        <v>3</v>
      </c>
      <c r="C3233">
        <v>4029</v>
      </c>
      <c r="D3233" t="str">
        <f>TEXT(H3233/86400, "hh:mm:ss")</f>
        <v>01:48:58</v>
      </c>
      <c r="E3233"/>
      <c r="F3233" s="1" t="s">
        <v>5</v>
      </c>
      <c r="G3233" s="1" t="s">
        <v>6</v>
      </c>
      <c r="H3233">
        <v>6537.8379999999997</v>
      </c>
    </row>
    <row r="3234" spans="1:8" x14ac:dyDescent="0.25">
      <c r="A3234" s="1" t="s">
        <v>15269</v>
      </c>
      <c r="B3234" s="1" t="s">
        <v>3</v>
      </c>
      <c r="C3234">
        <v>4975</v>
      </c>
      <c r="D3234" t="str">
        <f>TEXT(H3234/86400, "hh:mm:ss")</f>
        <v>01:48:58</v>
      </c>
      <c r="E3234"/>
      <c r="F3234" s="1" t="s">
        <v>5</v>
      </c>
      <c r="G3234" s="1" t="s">
        <v>6</v>
      </c>
      <c r="H3234">
        <v>6538.1980000000003</v>
      </c>
    </row>
    <row r="3235" spans="1:8" x14ac:dyDescent="0.25">
      <c r="A3235" s="1" t="s">
        <v>16809</v>
      </c>
      <c r="B3235" s="1" t="s">
        <v>3</v>
      </c>
      <c r="C3235">
        <v>4818</v>
      </c>
      <c r="D3235" t="str">
        <f>TEXT(H3235/86400, "hh:mm:ss")</f>
        <v>01:48:59</v>
      </c>
      <c r="E3235"/>
      <c r="F3235" s="1" t="s">
        <v>5</v>
      </c>
      <c r="G3235" s="1" t="s">
        <v>6</v>
      </c>
      <c r="H3235">
        <v>6538.5630000000001</v>
      </c>
    </row>
    <row r="3236" spans="1:8" x14ac:dyDescent="0.25">
      <c r="A3236" s="1" t="s">
        <v>10583</v>
      </c>
      <c r="B3236" s="1" t="s">
        <v>3</v>
      </c>
      <c r="C3236">
        <v>10097</v>
      </c>
      <c r="D3236" t="str">
        <f>TEXT(H3236/86400, "hh:mm:ss")</f>
        <v>01:48:59</v>
      </c>
      <c r="E3236"/>
      <c r="F3236" s="1" t="s">
        <v>5</v>
      </c>
      <c r="G3236" s="1" t="s">
        <v>6</v>
      </c>
      <c r="H3236">
        <v>6538.6379999999999</v>
      </c>
    </row>
    <row r="3237" spans="1:8" x14ac:dyDescent="0.25">
      <c r="A3237" s="1" t="s">
        <v>13586</v>
      </c>
      <c r="B3237" s="1" t="s">
        <v>3</v>
      </c>
      <c r="C3237">
        <v>2314</v>
      </c>
      <c r="D3237" t="str">
        <f>TEXT(H3237/86400, "hh:mm:ss")</f>
        <v>01:48:59</v>
      </c>
      <c r="E3237"/>
      <c r="F3237" s="1" t="s">
        <v>5</v>
      </c>
      <c r="G3237" s="1" t="s">
        <v>6</v>
      </c>
      <c r="H3237">
        <v>6539.0860000000002</v>
      </c>
    </row>
    <row r="3238" spans="1:8" x14ac:dyDescent="0.25">
      <c r="A3238" s="1" t="s">
        <v>20394</v>
      </c>
      <c r="B3238" s="1" t="s">
        <v>3</v>
      </c>
      <c r="C3238">
        <v>22340</v>
      </c>
      <c r="D3238" t="str">
        <f>TEXT(H3238/86400, "hh:mm:ss")</f>
        <v>01:48:59</v>
      </c>
      <c r="E3238"/>
      <c r="F3238" s="1" t="s">
        <v>5</v>
      </c>
      <c r="G3238" s="1" t="s">
        <v>6</v>
      </c>
      <c r="H3238">
        <v>6539.13</v>
      </c>
    </row>
    <row r="3239" spans="1:8" x14ac:dyDescent="0.25">
      <c r="A3239" s="1" t="s">
        <v>7283</v>
      </c>
      <c r="B3239" s="1" t="s">
        <v>3</v>
      </c>
      <c r="C3239">
        <v>10203</v>
      </c>
      <c r="D3239" t="str">
        <f>TEXT(H3239/86400, "hh:mm:ss")</f>
        <v>01:48:59</v>
      </c>
      <c r="E3239"/>
      <c r="F3239" s="1" t="s">
        <v>5</v>
      </c>
      <c r="G3239" s="1" t="s">
        <v>6</v>
      </c>
      <c r="H3239">
        <v>6539.4679999999998</v>
      </c>
    </row>
    <row r="3240" spans="1:8" x14ac:dyDescent="0.25">
      <c r="A3240" s="1" t="s">
        <v>6063</v>
      </c>
      <c r="B3240" s="1" t="s">
        <v>3</v>
      </c>
      <c r="C3240">
        <v>7842</v>
      </c>
      <c r="D3240" t="str">
        <f>TEXT(H3240/86400, "hh:mm:ss")</f>
        <v>01:49:00</v>
      </c>
      <c r="E3240"/>
      <c r="F3240" s="1" t="s">
        <v>5</v>
      </c>
      <c r="G3240" s="1" t="s">
        <v>6</v>
      </c>
      <c r="H3240">
        <v>6539.8389999999999</v>
      </c>
    </row>
    <row r="3241" spans="1:8" x14ac:dyDescent="0.25">
      <c r="A3241" s="1" t="s">
        <v>199</v>
      </c>
      <c r="B3241" s="1" t="s">
        <v>3</v>
      </c>
      <c r="C3241">
        <v>3510</v>
      </c>
      <c r="D3241" t="str">
        <f>TEXT(H3241/86400, "hh:mm:ss")</f>
        <v>01:49:00</v>
      </c>
      <c r="E3241"/>
      <c r="F3241" s="1" t="s">
        <v>5</v>
      </c>
      <c r="G3241" s="1" t="s">
        <v>6</v>
      </c>
      <c r="H3241">
        <v>6540.1639999999998</v>
      </c>
    </row>
    <row r="3242" spans="1:8" x14ac:dyDescent="0.25">
      <c r="A3242" s="1" t="s">
        <v>7437</v>
      </c>
      <c r="B3242" s="1" t="s">
        <v>7</v>
      </c>
      <c r="C3242">
        <v>12883</v>
      </c>
      <c r="D3242" t="str">
        <f>TEXT(H3242/86400, "hh:mm:ss")</f>
        <v>01:49:00</v>
      </c>
      <c r="E3242"/>
      <c r="F3242" s="1" t="s">
        <v>5</v>
      </c>
      <c r="G3242" s="1" t="s">
        <v>6</v>
      </c>
      <c r="H3242">
        <v>6540.1880000000001</v>
      </c>
    </row>
    <row r="3243" spans="1:8" x14ac:dyDescent="0.25">
      <c r="A3243" s="1" t="s">
        <v>11051</v>
      </c>
      <c r="B3243" s="1" t="s">
        <v>3</v>
      </c>
      <c r="C3243">
        <v>15127</v>
      </c>
      <c r="D3243" t="str">
        <f>TEXT(H3243/86400, "hh:mm:ss")</f>
        <v>01:49:01</v>
      </c>
      <c r="E3243"/>
      <c r="F3243" s="1" t="s">
        <v>5</v>
      </c>
      <c r="G3243" s="1" t="s">
        <v>6</v>
      </c>
      <c r="H3243">
        <v>6540.9859999999999</v>
      </c>
    </row>
    <row r="3244" spans="1:8" x14ac:dyDescent="0.25">
      <c r="A3244" s="1" t="s">
        <v>5709</v>
      </c>
      <c r="B3244" s="1" t="s">
        <v>3</v>
      </c>
      <c r="C3244">
        <v>2034</v>
      </c>
      <c r="D3244" t="str">
        <f>TEXT(H3244/86400, "hh:mm:ss")</f>
        <v>01:49:01</v>
      </c>
      <c r="E3244"/>
      <c r="F3244" s="1" t="s">
        <v>5</v>
      </c>
      <c r="G3244" s="1" t="s">
        <v>6</v>
      </c>
      <c r="H3244">
        <v>6541.2060000000001</v>
      </c>
    </row>
    <row r="3245" spans="1:8" x14ac:dyDescent="0.25">
      <c r="A3245" s="1" t="s">
        <v>11291</v>
      </c>
      <c r="B3245" s="1" t="s">
        <v>3</v>
      </c>
      <c r="C3245">
        <v>3139</v>
      </c>
      <c r="D3245" t="str">
        <f>TEXT(H3245/86400, "hh:mm:ss")</f>
        <v>01:49:01</v>
      </c>
      <c r="E3245"/>
      <c r="F3245" s="1" t="s">
        <v>5</v>
      </c>
      <c r="G3245" s="1" t="s">
        <v>6</v>
      </c>
      <c r="H3245">
        <v>6541.2209999999995</v>
      </c>
    </row>
    <row r="3246" spans="1:8" x14ac:dyDescent="0.25">
      <c r="A3246" s="1" t="s">
        <v>9318</v>
      </c>
      <c r="B3246" s="1" t="s">
        <v>3</v>
      </c>
      <c r="C3246">
        <v>5251</v>
      </c>
      <c r="D3246" t="str">
        <f>TEXT(H3246/86400, "hh:mm:ss")</f>
        <v>01:49:02</v>
      </c>
      <c r="E3246"/>
      <c r="F3246" s="1" t="s">
        <v>5</v>
      </c>
      <c r="G3246" s="1" t="s">
        <v>6</v>
      </c>
      <c r="H3246">
        <v>6541.58</v>
      </c>
    </row>
    <row r="3247" spans="1:8" x14ac:dyDescent="0.25">
      <c r="A3247" s="1" t="s">
        <v>19686</v>
      </c>
      <c r="B3247" s="1" t="s">
        <v>3</v>
      </c>
      <c r="C3247">
        <v>2740</v>
      </c>
      <c r="D3247" t="str">
        <f>TEXT(H3247/86400, "hh:mm:ss")</f>
        <v>01:49:02</v>
      </c>
      <c r="E3247"/>
      <c r="F3247" s="1" t="s">
        <v>5</v>
      </c>
      <c r="G3247" s="1" t="s">
        <v>6</v>
      </c>
      <c r="H3247">
        <v>6541.8779999999997</v>
      </c>
    </row>
    <row r="3248" spans="1:8" x14ac:dyDescent="0.25">
      <c r="A3248" s="1" t="s">
        <v>659</v>
      </c>
      <c r="B3248" s="1" t="s">
        <v>3</v>
      </c>
      <c r="C3248">
        <v>10208</v>
      </c>
      <c r="D3248" t="str">
        <f>TEXT(H3248/86400, "hh:mm:ss")</f>
        <v>01:49:02</v>
      </c>
      <c r="E3248"/>
      <c r="F3248" s="1" t="s">
        <v>5</v>
      </c>
      <c r="G3248" s="1" t="s">
        <v>6</v>
      </c>
      <c r="H3248">
        <v>6541.924</v>
      </c>
    </row>
    <row r="3249" spans="1:8" x14ac:dyDescent="0.25">
      <c r="A3249" s="1" t="s">
        <v>1938</v>
      </c>
      <c r="B3249" s="1" t="s">
        <v>3</v>
      </c>
      <c r="C3249">
        <v>683</v>
      </c>
      <c r="D3249" t="str">
        <f>TEXT(H3249/86400, "hh:mm:ss")</f>
        <v>01:49:02</v>
      </c>
      <c r="E3249"/>
      <c r="F3249" s="1" t="s">
        <v>5</v>
      </c>
      <c r="G3249" s="1" t="s">
        <v>6</v>
      </c>
      <c r="H3249">
        <v>6541.9269999999997</v>
      </c>
    </row>
    <row r="3250" spans="1:8" x14ac:dyDescent="0.25">
      <c r="A3250" s="1" t="s">
        <v>10167</v>
      </c>
      <c r="B3250" s="1" t="s">
        <v>3</v>
      </c>
      <c r="C3250">
        <v>23925</v>
      </c>
      <c r="D3250" t="str">
        <f>TEXT(H3250/86400, "hh:mm:ss")</f>
        <v>01:49:02</v>
      </c>
      <c r="E3250"/>
      <c r="F3250" s="1" t="s">
        <v>5</v>
      </c>
      <c r="G3250" s="1" t="s">
        <v>6</v>
      </c>
      <c r="H3250">
        <v>6542.0209999999997</v>
      </c>
    </row>
    <row r="3251" spans="1:8" x14ac:dyDescent="0.25">
      <c r="A3251" s="1" t="s">
        <v>5501</v>
      </c>
      <c r="B3251" s="1" t="s">
        <v>3</v>
      </c>
      <c r="C3251">
        <v>16214</v>
      </c>
      <c r="D3251" t="str">
        <f>TEXT(H3251/86400, "hh:mm:ss")</f>
        <v>01:49:02</v>
      </c>
      <c r="E3251"/>
      <c r="F3251" s="1" t="s">
        <v>5</v>
      </c>
      <c r="G3251" s="1" t="s">
        <v>6</v>
      </c>
      <c r="H3251">
        <v>6542.18</v>
      </c>
    </row>
    <row r="3252" spans="1:8" x14ac:dyDescent="0.25">
      <c r="A3252" s="1" t="s">
        <v>9105</v>
      </c>
      <c r="B3252" s="1" t="s">
        <v>3</v>
      </c>
      <c r="C3252">
        <v>1190</v>
      </c>
      <c r="D3252" t="str">
        <f>TEXT(H3252/86400, "hh:mm:ss")</f>
        <v>01:49:03</v>
      </c>
      <c r="E3252"/>
      <c r="F3252" s="1" t="s">
        <v>5</v>
      </c>
      <c r="G3252" s="1" t="s">
        <v>6</v>
      </c>
      <c r="H3252">
        <v>6542.7960000000003</v>
      </c>
    </row>
    <row r="3253" spans="1:8" x14ac:dyDescent="0.25">
      <c r="A3253" s="1" t="s">
        <v>20369</v>
      </c>
      <c r="B3253" s="1" t="s">
        <v>3</v>
      </c>
      <c r="C3253">
        <v>3259</v>
      </c>
      <c r="D3253" t="str">
        <f>TEXT(H3253/86400, "hh:mm:ss")</f>
        <v>01:49:03</v>
      </c>
      <c r="E3253"/>
      <c r="F3253" s="1" t="s">
        <v>5</v>
      </c>
      <c r="G3253" s="1" t="s">
        <v>6</v>
      </c>
      <c r="H3253">
        <v>6543.1809999999996</v>
      </c>
    </row>
    <row r="3254" spans="1:8" x14ac:dyDescent="0.25">
      <c r="A3254" s="1" t="s">
        <v>3358</v>
      </c>
      <c r="B3254" s="1" t="s">
        <v>3</v>
      </c>
      <c r="C3254">
        <v>4322</v>
      </c>
      <c r="D3254" t="str">
        <f>TEXT(H3254/86400, "hh:mm:ss")</f>
        <v>01:49:03</v>
      </c>
      <c r="E3254"/>
      <c r="F3254" s="1" t="s">
        <v>5</v>
      </c>
      <c r="G3254" s="1" t="s">
        <v>6</v>
      </c>
      <c r="H3254">
        <v>6543.491</v>
      </c>
    </row>
    <row r="3255" spans="1:8" x14ac:dyDescent="0.25">
      <c r="A3255" s="1" t="s">
        <v>7380</v>
      </c>
      <c r="B3255" s="1" t="s">
        <v>3</v>
      </c>
      <c r="C3255">
        <v>6537</v>
      </c>
      <c r="D3255" t="str">
        <f>TEXT(H3255/86400, "hh:mm:ss")</f>
        <v>01:49:03</v>
      </c>
      <c r="E3255"/>
      <c r="F3255" s="1" t="s">
        <v>5</v>
      </c>
      <c r="G3255" s="1" t="s">
        <v>6</v>
      </c>
      <c r="H3255">
        <v>6543.4979999999996</v>
      </c>
    </row>
    <row r="3256" spans="1:8" x14ac:dyDescent="0.25">
      <c r="A3256" s="1" t="s">
        <v>19992</v>
      </c>
      <c r="B3256" s="1" t="s">
        <v>3</v>
      </c>
      <c r="C3256">
        <v>24109</v>
      </c>
      <c r="D3256" t="str">
        <f>TEXT(H3256/86400, "hh:mm:ss")</f>
        <v>01:49:04</v>
      </c>
      <c r="E3256"/>
      <c r="F3256" s="1" t="s">
        <v>5</v>
      </c>
      <c r="G3256" s="1" t="s">
        <v>6</v>
      </c>
      <c r="H3256">
        <v>6543.6509999999998</v>
      </c>
    </row>
    <row r="3257" spans="1:8" x14ac:dyDescent="0.25">
      <c r="A3257" s="1" t="s">
        <v>4541</v>
      </c>
      <c r="B3257" s="1" t="s">
        <v>3</v>
      </c>
      <c r="C3257">
        <v>12189</v>
      </c>
      <c r="D3257" t="str">
        <f>TEXT(H3257/86400, "hh:mm:ss")</f>
        <v>01:49:04</v>
      </c>
      <c r="E3257"/>
      <c r="F3257" s="1" t="s">
        <v>5</v>
      </c>
      <c r="G3257" s="1" t="s">
        <v>6</v>
      </c>
      <c r="H3257">
        <v>6543.6980000000003</v>
      </c>
    </row>
    <row r="3258" spans="1:8" x14ac:dyDescent="0.25">
      <c r="A3258" s="1" t="s">
        <v>5021</v>
      </c>
      <c r="B3258" s="1" t="s">
        <v>3</v>
      </c>
      <c r="C3258">
        <v>10207</v>
      </c>
      <c r="D3258" t="str">
        <f>TEXT(H3258/86400, "hh:mm:ss")</f>
        <v>01:49:04</v>
      </c>
      <c r="E3258"/>
      <c r="F3258" s="1" t="s">
        <v>5</v>
      </c>
      <c r="G3258" s="1" t="s">
        <v>6</v>
      </c>
      <c r="H3258">
        <v>6544.152</v>
      </c>
    </row>
    <row r="3259" spans="1:8" x14ac:dyDescent="0.25">
      <c r="A3259" s="1" t="s">
        <v>9014</v>
      </c>
      <c r="B3259" s="1" t="s">
        <v>3</v>
      </c>
      <c r="C3259">
        <v>3224</v>
      </c>
      <c r="D3259" t="str">
        <f>TEXT(H3259/86400, "hh:mm:ss")</f>
        <v>01:49:05</v>
      </c>
      <c r="E3259"/>
      <c r="F3259" s="1" t="s">
        <v>5</v>
      </c>
      <c r="G3259" s="1" t="s">
        <v>6</v>
      </c>
      <c r="H3259">
        <v>6544.652</v>
      </c>
    </row>
    <row r="3260" spans="1:8" x14ac:dyDescent="0.25">
      <c r="A3260" s="1" t="s">
        <v>13937</v>
      </c>
      <c r="B3260" s="1" t="s">
        <v>3</v>
      </c>
      <c r="C3260">
        <v>1113</v>
      </c>
      <c r="D3260" t="str">
        <f>TEXT(H3260/86400, "hh:mm:ss")</f>
        <v>01:49:05</v>
      </c>
      <c r="E3260"/>
      <c r="F3260" s="1" t="s">
        <v>5</v>
      </c>
      <c r="G3260" s="1" t="s">
        <v>6</v>
      </c>
      <c r="H3260">
        <v>6544.9380000000001</v>
      </c>
    </row>
    <row r="3261" spans="1:8" x14ac:dyDescent="0.25">
      <c r="A3261" s="1" t="s">
        <v>14067</v>
      </c>
      <c r="B3261" s="1" t="s">
        <v>3</v>
      </c>
      <c r="C3261">
        <v>14261</v>
      </c>
      <c r="D3261" t="str">
        <f>TEXT(H3261/86400, "hh:mm:ss")</f>
        <v>01:49:05</v>
      </c>
      <c r="E3261"/>
      <c r="F3261" s="1" t="s">
        <v>5</v>
      </c>
      <c r="G3261" s="1" t="s">
        <v>6</v>
      </c>
      <c r="H3261">
        <v>6545.2219999999998</v>
      </c>
    </row>
    <row r="3262" spans="1:8" x14ac:dyDescent="0.25">
      <c r="A3262" s="1" t="s">
        <v>6759</v>
      </c>
      <c r="B3262" s="1" t="s">
        <v>3</v>
      </c>
      <c r="C3262">
        <v>2624</v>
      </c>
      <c r="D3262" t="str">
        <f>TEXT(H3262/86400, "hh:mm:ss")</f>
        <v>01:49:05</v>
      </c>
      <c r="E3262"/>
      <c r="F3262" s="1" t="s">
        <v>5</v>
      </c>
      <c r="G3262" s="1" t="s">
        <v>6</v>
      </c>
      <c r="H3262">
        <v>6545.3860000000004</v>
      </c>
    </row>
    <row r="3263" spans="1:8" x14ac:dyDescent="0.25">
      <c r="A3263" s="1" t="s">
        <v>19969</v>
      </c>
      <c r="B3263" s="1" t="s">
        <v>3</v>
      </c>
      <c r="C3263">
        <v>4578</v>
      </c>
      <c r="D3263" t="str">
        <f>TEXT(H3263/86400, "hh:mm:ss")</f>
        <v>01:49:05</v>
      </c>
      <c r="E3263"/>
      <c r="F3263" s="1" t="s">
        <v>5</v>
      </c>
      <c r="G3263" s="1" t="s">
        <v>6</v>
      </c>
      <c r="H3263">
        <v>6545.4669999999996</v>
      </c>
    </row>
    <row r="3264" spans="1:8" x14ac:dyDescent="0.25">
      <c r="A3264" s="1" t="s">
        <v>8986</v>
      </c>
      <c r="B3264" s="1" t="s">
        <v>3</v>
      </c>
      <c r="C3264">
        <v>3372</v>
      </c>
      <c r="D3264" t="str">
        <f>TEXT(H3264/86400, "hh:mm:ss")</f>
        <v>01:49:06</v>
      </c>
      <c r="E3264"/>
      <c r="F3264" s="1" t="s">
        <v>5</v>
      </c>
      <c r="G3264" s="1" t="s">
        <v>6</v>
      </c>
      <c r="H3264">
        <v>6545.5569999999998</v>
      </c>
    </row>
    <row r="3265" spans="1:8" x14ac:dyDescent="0.25">
      <c r="A3265" s="1" t="s">
        <v>16914</v>
      </c>
      <c r="B3265" s="1" t="s">
        <v>3</v>
      </c>
      <c r="C3265">
        <v>7807</v>
      </c>
      <c r="D3265" t="str">
        <f>TEXT(H3265/86400, "hh:mm:ss")</f>
        <v>01:49:06</v>
      </c>
      <c r="E3265"/>
      <c r="F3265" s="1" t="s">
        <v>5</v>
      </c>
      <c r="G3265" s="1" t="s">
        <v>6</v>
      </c>
      <c r="H3265">
        <v>6545.6239999999998</v>
      </c>
    </row>
    <row r="3266" spans="1:8" x14ac:dyDescent="0.25">
      <c r="A3266" s="1" t="s">
        <v>16770</v>
      </c>
      <c r="B3266" s="1" t="s">
        <v>3</v>
      </c>
      <c r="C3266">
        <v>12223</v>
      </c>
      <c r="D3266" t="str">
        <f>TEXT(H3266/86400, "hh:mm:ss")</f>
        <v>01:49:06</v>
      </c>
      <c r="E3266"/>
      <c r="F3266" s="1" t="s">
        <v>5</v>
      </c>
      <c r="G3266" s="1" t="s">
        <v>6</v>
      </c>
      <c r="H3266">
        <v>6545.6989999999996</v>
      </c>
    </row>
    <row r="3267" spans="1:8" x14ac:dyDescent="0.25">
      <c r="A3267" s="1" t="s">
        <v>16758</v>
      </c>
      <c r="B3267" s="1" t="s">
        <v>3</v>
      </c>
      <c r="C3267">
        <v>7613</v>
      </c>
      <c r="D3267" t="str">
        <f>TEXT(H3267/86400, "hh:mm:ss")</f>
        <v>01:49:06</v>
      </c>
      <c r="E3267"/>
      <c r="F3267" s="1" t="s">
        <v>5</v>
      </c>
      <c r="G3267" s="1" t="s">
        <v>6</v>
      </c>
      <c r="H3267">
        <v>6545.8310000000001</v>
      </c>
    </row>
    <row r="3268" spans="1:8" x14ac:dyDescent="0.25">
      <c r="A3268" s="1" t="s">
        <v>9101</v>
      </c>
      <c r="B3268" s="1" t="s">
        <v>3</v>
      </c>
      <c r="C3268">
        <v>1220</v>
      </c>
      <c r="D3268" t="str">
        <f>TEXT(H3268/86400, "hh:mm:ss")</f>
        <v>01:49:06</v>
      </c>
      <c r="E3268"/>
      <c r="F3268" s="1" t="s">
        <v>5</v>
      </c>
      <c r="G3268" s="1" t="s">
        <v>6</v>
      </c>
      <c r="H3268">
        <v>6546.0360000000001</v>
      </c>
    </row>
    <row r="3269" spans="1:8" x14ac:dyDescent="0.25">
      <c r="A3269" s="1" t="s">
        <v>15520</v>
      </c>
      <c r="B3269" s="1" t="s">
        <v>3</v>
      </c>
      <c r="C3269">
        <v>8631</v>
      </c>
      <c r="D3269" t="str">
        <f>TEXT(H3269/86400, "hh:mm:ss")</f>
        <v>01:49:06</v>
      </c>
      <c r="E3269"/>
      <c r="F3269" s="1" t="s">
        <v>5</v>
      </c>
      <c r="G3269" s="1" t="s">
        <v>6</v>
      </c>
      <c r="H3269">
        <v>6546.1840000000002</v>
      </c>
    </row>
    <row r="3270" spans="1:8" x14ac:dyDescent="0.25">
      <c r="A3270" s="1" t="s">
        <v>4296</v>
      </c>
      <c r="B3270" s="1" t="s">
        <v>3</v>
      </c>
      <c r="C3270">
        <v>7864</v>
      </c>
      <c r="D3270" t="str">
        <f>TEXT(H3270/86400, "hh:mm:ss")</f>
        <v>01:49:06</v>
      </c>
      <c r="E3270"/>
      <c r="F3270" s="1" t="s">
        <v>5</v>
      </c>
      <c r="G3270" s="1" t="s">
        <v>6</v>
      </c>
      <c r="H3270">
        <v>6546.44</v>
      </c>
    </row>
    <row r="3271" spans="1:8" x14ac:dyDescent="0.25">
      <c r="A3271" s="1" t="s">
        <v>19378</v>
      </c>
      <c r="B3271" s="1" t="s">
        <v>3</v>
      </c>
      <c r="C3271">
        <v>5504</v>
      </c>
      <c r="D3271" t="str">
        <f>TEXT(H3271/86400, "hh:mm:ss")</f>
        <v>01:49:07</v>
      </c>
      <c r="E3271"/>
      <c r="F3271" s="1" t="s">
        <v>5</v>
      </c>
      <c r="G3271" s="1" t="s">
        <v>6</v>
      </c>
      <c r="H3271">
        <v>6546.89</v>
      </c>
    </row>
    <row r="3272" spans="1:8" x14ac:dyDescent="0.25">
      <c r="A3272" s="1" t="s">
        <v>12348</v>
      </c>
      <c r="B3272" s="1" t="s">
        <v>3</v>
      </c>
      <c r="C3272">
        <v>7759</v>
      </c>
      <c r="D3272" t="str">
        <f>TEXT(H3272/86400, "hh:mm:ss")</f>
        <v>01:49:07</v>
      </c>
      <c r="E3272"/>
      <c r="F3272" s="1" t="s">
        <v>5</v>
      </c>
      <c r="G3272" s="1" t="s">
        <v>6</v>
      </c>
      <c r="H3272">
        <v>6546.9110000000001</v>
      </c>
    </row>
    <row r="3273" spans="1:8" x14ac:dyDescent="0.25">
      <c r="A3273" s="1" t="s">
        <v>2803</v>
      </c>
      <c r="B3273" s="1" t="s">
        <v>3</v>
      </c>
      <c r="C3273">
        <v>8704</v>
      </c>
      <c r="D3273" t="str">
        <f>TEXT(H3273/86400, "hh:mm:ss")</f>
        <v>01:49:07</v>
      </c>
      <c r="E3273"/>
      <c r="F3273" s="1" t="s">
        <v>5</v>
      </c>
      <c r="G3273" s="1" t="s">
        <v>6</v>
      </c>
      <c r="H3273">
        <v>6547.2650000000003</v>
      </c>
    </row>
    <row r="3274" spans="1:8" x14ac:dyDescent="0.25">
      <c r="A3274" s="1" t="s">
        <v>6564</v>
      </c>
      <c r="B3274" s="1" t="s">
        <v>3</v>
      </c>
      <c r="C3274">
        <v>11758</v>
      </c>
      <c r="D3274" t="str">
        <f>TEXT(H3274/86400, "hh:mm:ss")</f>
        <v>01:49:07</v>
      </c>
      <c r="E3274"/>
      <c r="F3274" s="1" t="s">
        <v>5</v>
      </c>
      <c r="G3274" s="1" t="s">
        <v>6</v>
      </c>
      <c r="H3274">
        <v>6547.2860000000001</v>
      </c>
    </row>
    <row r="3275" spans="1:8" x14ac:dyDescent="0.25">
      <c r="A3275" s="1" t="s">
        <v>1549</v>
      </c>
      <c r="B3275" s="1" t="s">
        <v>3</v>
      </c>
      <c r="C3275">
        <v>3556</v>
      </c>
      <c r="D3275" t="str">
        <f>TEXT(H3275/86400, "hh:mm:ss")</f>
        <v>01:49:07</v>
      </c>
      <c r="E3275"/>
      <c r="F3275" s="1" t="s">
        <v>5</v>
      </c>
      <c r="G3275" s="1" t="s">
        <v>6</v>
      </c>
      <c r="H3275">
        <v>6547.2879999999996</v>
      </c>
    </row>
    <row r="3276" spans="1:8" x14ac:dyDescent="0.25">
      <c r="A3276" s="1" t="s">
        <v>10436</v>
      </c>
      <c r="B3276" s="1" t="s">
        <v>7</v>
      </c>
      <c r="C3276">
        <v>8188</v>
      </c>
      <c r="D3276" t="str">
        <f>TEXT(H3276/86400, "hh:mm:ss")</f>
        <v>01:49:08</v>
      </c>
      <c r="E3276"/>
      <c r="F3276" s="1" t="s">
        <v>5</v>
      </c>
      <c r="G3276" s="1" t="s">
        <v>6</v>
      </c>
      <c r="H3276">
        <v>6548.02</v>
      </c>
    </row>
    <row r="3277" spans="1:8" x14ac:dyDescent="0.25">
      <c r="A3277" s="1" t="s">
        <v>17715</v>
      </c>
      <c r="B3277" s="1" t="s">
        <v>3</v>
      </c>
      <c r="C3277">
        <v>7460</v>
      </c>
      <c r="D3277" t="str">
        <f>TEXT(H3277/86400, "hh:mm:ss")</f>
        <v>01:49:08</v>
      </c>
      <c r="E3277"/>
      <c r="F3277" s="1" t="s">
        <v>5</v>
      </c>
      <c r="G3277" s="1" t="s">
        <v>6</v>
      </c>
      <c r="H3277">
        <v>6548.0879999999997</v>
      </c>
    </row>
    <row r="3278" spans="1:8" x14ac:dyDescent="0.25">
      <c r="A3278" s="1" t="s">
        <v>17530</v>
      </c>
      <c r="B3278" s="1" t="s">
        <v>3</v>
      </c>
      <c r="C3278">
        <v>996</v>
      </c>
      <c r="D3278" t="str">
        <f>TEXT(H3278/86400, "hh:mm:ss")</f>
        <v>01:49:08</v>
      </c>
      <c r="E3278"/>
      <c r="F3278" s="1" t="s">
        <v>5</v>
      </c>
      <c r="G3278" s="1" t="s">
        <v>6</v>
      </c>
      <c r="H3278">
        <v>6548.3950000000004</v>
      </c>
    </row>
    <row r="3279" spans="1:8" x14ac:dyDescent="0.25">
      <c r="A3279" s="1" t="s">
        <v>16675</v>
      </c>
      <c r="B3279" s="1" t="s">
        <v>7</v>
      </c>
      <c r="C3279">
        <v>3410</v>
      </c>
      <c r="D3279" t="str">
        <f>TEXT(H3279/86400, "hh:mm:ss")</f>
        <v>01:49:08</v>
      </c>
      <c r="E3279"/>
      <c r="F3279" s="1" t="s">
        <v>5</v>
      </c>
      <c r="G3279" s="1" t="s">
        <v>6</v>
      </c>
      <c r="H3279">
        <v>6548.4189999999999</v>
      </c>
    </row>
    <row r="3280" spans="1:8" x14ac:dyDescent="0.25">
      <c r="A3280" s="1" t="s">
        <v>7363</v>
      </c>
      <c r="B3280" s="1" t="s">
        <v>3</v>
      </c>
      <c r="C3280">
        <v>3182</v>
      </c>
      <c r="D3280" t="str">
        <f>TEXT(H3280/86400, "hh:mm:ss")</f>
        <v>01:49:09</v>
      </c>
      <c r="E3280"/>
      <c r="F3280" s="1" t="s">
        <v>5</v>
      </c>
      <c r="G3280" s="1" t="s">
        <v>6</v>
      </c>
      <c r="H3280">
        <v>6548.8109999999997</v>
      </c>
    </row>
    <row r="3281" spans="1:8" x14ac:dyDescent="0.25">
      <c r="A3281" s="1" t="s">
        <v>6442</v>
      </c>
      <c r="B3281" s="1" t="s">
        <v>3</v>
      </c>
      <c r="C3281">
        <v>4849</v>
      </c>
      <c r="D3281" t="str">
        <f>TEXT(H3281/86400, "hh:mm:ss")</f>
        <v>01:49:09</v>
      </c>
      <c r="E3281"/>
      <c r="F3281" s="1" t="s">
        <v>5</v>
      </c>
      <c r="G3281" s="1" t="s">
        <v>6</v>
      </c>
      <c r="H3281">
        <v>6548.9669999999996</v>
      </c>
    </row>
    <row r="3282" spans="1:8" x14ac:dyDescent="0.25">
      <c r="A3282" s="1" t="s">
        <v>13936</v>
      </c>
      <c r="B3282" s="1" t="s">
        <v>3</v>
      </c>
      <c r="C3282">
        <v>10894</v>
      </c>
      <c r="D3282" t="str">
        <f>TEXT(H3282/86400, "hh:mm:ss")</f>
        <v>01:49:09</v>
      </c>
      <c r="E3282"/>
      <c r="F3282" s="1" t="s">
        <v>5</v>
      </c>
      <c r="G3282" s="1" t="s">
        <v>6</v>
      </c>
      <c r="H3282">
        <v>6549.0339999999997</v>
      </c>
    </row>
    <row r="3283" spans="1:8" x14ac:dyDescent="0.25">
      <c r="A3283" s="1" t="s">
        <v>5866</v>
      </c>
      <c r="B3283" s="1" t="s">
        <v>3</v>
      </c>
      <c r="C3283">
        <v>12674</v>
      </c>
      <c r="D3283" t="str">
        <f>TEXT(H3283/86400, "hh:mm:ss")</f>
        <v>01:49:09</v>
      </c>
      <c r="E3283"/>
      <c r="F3283" s="1" t="s">
        <v>5</v>
      </c>
      <c r="G3283" s="1" t="s">
        <v>6</v>
      </c>
      <c r="H3283">
        <v>6549.11</v>
      </c>
    </row>
    <row r="3284" spans="1:8" x14ac:dyDescent="0.25">
      <c r="A3284" s="1" t="s">
        <v>4935</v>
      </c>
      <c r="B3284" s="1" t="s">
        <v>3</v>
      </c>
      <c r="C3284">
        <v>8469</v>
      </c>
      <c r="D3284" t="str">
        <f>TEXT(H3284/86400, "hh:mm:ss")</f>
        <v>01:49:09</v>
      </c>
      <c r="E3284"/>
      <c r="F3284" s="1" t="s">
        <v>5</v>
      </c>
      <c r="G3284" s="1" t="s">
        <v>6</v>
      </c>
      <c r="H3284">
        <v>6549.1729999999998</v>
      </c>
    </row>
    <row r="3285" spans="1:8" x14ac:dyDescent="0.25">
      <c r="A3285" s="1" t="s">
        <v>5773</v>
      </c>
      <c r="B3285" s="1" t="s">
        <v>3</v>
      </c>
      <c r="C3285">
        <v>9723</v>
      </c>
      <c r="D3285" t="str">
        <f>TEXT(H3285/86400, "hh:mm:ss")</f>
        <v>01:49:09</v>
      </c>
      <c r="E3285"/>
      <c r="F3285" s="1" t="s">
        <v>5</v>
      </c>
      <c r="G3285" s="1" t="s">
        <v>6</v>
      </c>
      <c r="H3285">
        <v>6549.1890000000003</v>
      </c>
    </row>
    <row r="3286" spans="1:8" x14ac:dyDescent="0.25">
      <c r="A3286" s="1" t="s">
        <v>19363</v>
      </c>
      <c r="B3286" s="1" t="s">
        <v>7</v>
      </c>
      <c r="C3286">
        <v>1929</v>
      </c>
      <c r="D3286" t="str">
        <f>TEXT(H3286/86400, "hh:mm:ss")</f>
        <v>01:49:10</v>
      </c>
      <c r="E3286"/>
      <c r="F3286" s="1" t="s">
        <v>5</v>
      </c>
      <c r="G3286" s="1" t="s">
        <v>6</v>
      </c>
      <c r="H3286">
        <v>6549.5959999999995</v>
      </c>
    </row>
    <row r="3287" spans="1:8" x14ac:dyDescent="0.25">
      <c r="A3287" s="1" t="s">
        <v>20060</v>
      </c>
      <c r="B3287" s="1" t="s">
        <v>3</v>
      </c>
      <c r="C3287">
        <v>4949</v>
      </c>
      <c r="D3287" t="str">
        <f>TEXT(H3287/86400, "hh:mm:ss")</f>
        <v>01:49:10</v>
      </c>
      <c r="E3287"/>
      <c r="F3287" s="1" t="s">
        <v>5</v>
      </c>
      <c r="G3287" s="1" t="s">
        <v>6</v>
      </c>
      <c r="H3287">
        <v>6549.6139999999996</v>
      </c>
    </row>
    <row r="3288" spans="1:8" x14ac:dyDescent="0.25">
      <c r="A3288" s="1" t="s">
        <v>1222</v>
      </c>
      <c r="B3288" s="1" t="s">
        <v>3</v>
      </c>
      <c r="C3288">
        <v>1735</v>
      </c>
      <c r="D3288" t="str">
        <f>TEXT(H3288/86400, "hh:mm:ss")</f>
        <v>01:49:10</v>
      </c>
      <c r="E3288"/>
      <c r="F3288" s="1" t="s">
        <v>5</v>
      </c>
      <c r="G3288" s="1" t="s">
        <v>6</v>
      </c>
      <c r="H3288">
        <v>6549.8040000000001</v>
      </c>
    </row>
    <row r="3289" spans="1:8" x14ac:dyDescent="0.25">
      <c r="A3289" s="1" t="s">
        <v>14667</v>
      </c>
      <c r="B3289" s="1" t="s">
        <v>3</v>
      </c>
      <c r="C3289">
        <v>7441</v>
      </c>
      <c r="D3289" t="str">
        <f>TEXT(H3289/86400, "hh:mm:ss")</f>
        <v>01:49:10</v>
      </c>
      <c r="E3289"/>
      <c r="F3289" s="1" t="s">
        <v>5</v>
      </c>
      <c r="G3289" s="1" t="s">
        <v>6</v>
      </c>
      <c r="H3289">
        <v>6549.8509999999997</v>
      </c>
    </row>
    <row r="3290" spans="1:8" x14ac:dyDescent="0.25">
      <c r="A3290" s="1" t="s">
        <v>16216</v>
      </c>
      <c r="B3290" s="1" t="s">
        <v>3</v>
      </c>
      <c r="C3290">
        <v>209</v>
      </c>
      <c r="D3290" t="str">
        <f>TEXT(H3290/86400, "hh:mm:ss")</f>
        <v>01:49:10</v>
      </c>
      <c r="E3290"/>
      <c r="F3290" s="1" t="s">
        <v>5</v>
      </c>
      <c r="G3290" s="1" t="s">
        <v>6</v>
      </c>
      <c r="H3290">
        <v>6549.9560000000001</v>
      </c>
    </row>
    <row r="3291" spans="1:8" x14ac:dyDescent="0.25">
      <c r="A3291" s="1" t="s">
        <v>2627</v>
      </c>
      <c r="B3291" s="1" t="s">
        <v>3</v>
      </c>
      <c r="C3291">
        <v>2499</v>
      </c>
      <c r="D3291" t="str">
        <f>TEXT(H3291/86400, "hh:mm:ss")</f>
        <v>01:49:10</v>
      </c>
      <c r="E3291"/>
      <c r="F3291" s="1" t="s">
        <v>5</v>
      </c>
      <c r="G3291" s="1" t="s">
        <v>6</v>
      </c>
      <c r="H3291">
        <v>6549.9989999999998</v>
      </c>
    </row>
    <row r="3292" spans="1:8" x14ac:dyDescent="0.25">
      <c r="A3292" s="1" t="s">
        <v>7318</v>
      </c>
      <c r="B3292" s="1" t="s">
        <v>3</v>
      </c>
      <c r="C3292">
        <v>1567</v>
      </c>
      <c r="D3292" t="str">
        <f>TEXT(H3292/86400, "hh:mm:ss")</f>
        <v>01:49:10</v>
      </c>
      <c r="E3292"/>
      <c r="F3292" s="1" t="s">
        <v>5</v>
      </c>
      <c r="G3292" s="1" t="s">
        <v>6</v>
      </c>
      <c r="H3292">
        <v>6550.1409999999996</v>
      </c>
    </row>
    <row r="3293" spans="1:8" x14ac:dyDescent="0.25">
      <c r="A3293" s="1" t="s">
        <v>14205</v>
      </c>
      <c r="B3293" s="1" t="s">
        <v>3</v>
      </c>
      <c r="C3293">
        <v>3589</v>
      </c>
      <c r="D3293" t="str">
        <f>TEXT(H3293/86400, "hh:mm:ss")</f>
        <v>01:49:10</v>
      </c>
      <c r="E3293"/>
      <c r="F3293" s="1" t="s">
        <v>5</v>
      </c>
      <c r="G3293" s="1" t="s">
        <v>6</v>
      </c>
      <c r="H3293">
        <v>6550.4830000000002</v>
      </c>
    </row>
    <row r="3294" spans="1:8" x14ac:dyDescent="0.25">
      <c r="A3294" s="1" t="s">
        <v>15602</v>
      </c>
      <c r="B3294" s="1" t="s">
        <v>3</v>
      </c>
      <c r="C3294">
        <v>8898</v>
      </c>
      <c r="D3294" t="str">
        <f>TEXT(H3294/86400, "hh:mm:ss")</f>
        <v>01:49:11</v>
      </c>
      <c r="E3294"/>
      <c r="F3294" s="1" t="s">
        <v>5</v>
      </c>
      <c r="G3294" s="1" t="s">
        <v>6</v>
      </c>
      <c r="H3294">
        <v>6550.8059999999996</v>
      </c>
    </row>
    <row r="3295" spans="1:8" x14ac:dyDescent="0.25">
      <c r="A3295" s="1" t="s">
        <v>9563</v>
      </c>
      <c r="B3295" s="1" t="s">
        <v>3</v>
      </c>
      <c r="C3295">
        <v>10311</v>
      </c>
      <c r="D3295" t="str">
        <f>TEXT(H3295/86400, "hh:mm:ss")</f>
        <v>01:49:11</v>
      </c>
      <c r="E3295"/>
      <c r="F3295" s="1" t="s">
        <v>5</v>
      </c>
      <c r="G3295" s="1" t="s">
        <v>6</v>
      </c>
      <c r="H3295">
        <v>6551.2250000000004</v>
      </c>
    </row>
    <row r="3296" spans="1:8" x14ac:dyDescent="0.25">
      <c r="A3296" s="1" t="s">
        <v>7329</v>
      </c>
      <c r="B3296" s="1" t="s">
        <v>3</v>
      </c>
      <c r="C3296">
        <v>1132</v>
      </c>
      <c r="D3296" t="str">
        <f>TEXT(H3296/86400, "hh:mm:ss")</f>
        <v>01:49:11</v>
      </c>
      <c r="E3296"/>
      <c r="F3296" s="1" t="s">
        <v>5</v>
      </c>
      <c r="G3296" s="1" t="s">
        <v>6</v>
      </c>
      <c r="H3296">
        <v>6551.2460000000001</v>
      </c>
    </row>
    <row r="3297" spans="1:8" x14ac:dyDescent="0.25">
      <c r="A3297" s="1" t="s">
        <v>4190</v>
      </c>
      <c r="B3297" s="1" t="s">
        <v>3</v>
      </c>
      <c r="C3297">
        <v>15176</v>
      </c>
      <c r="D3297" t="str">
        <f>TEXT(H3297/86400, "hh:mm:ss")</f>
        <v>01:49:11</v>
      </c>
      <c r="E3297"/>
      <c r="F3297" s="1" t="s">
        <v>5</v>
      </c>
      <c r="G3297" s="1" t="s">
        <v>6</v>
      </c>
      <c r="H3297">
        <v>6551.3249999999998</v>
      </c>
    </row>
    <row r="3298" spans="1:8" x14ac:dyDescent="0.25">
      <c r="A3298" s="1" t="s">
        <v>5867</v>
      </c>
      <c r="B3298" s="1" t="s">
        <v>3</v>
      </c>
      <c r="C3298">
        <v>3236</v>
      </c>
      <c r="D3298" t="str">
        <f>TEXT(H3298/86400, "hh:mm:ss")</f>
        <v>01:49:11</v>
      </c>
      <c r="E3298"/>
      <c r="F3298" s="1" t="s">
        <v>5</v>
      </c>
      <c r="G3298" s="1" t="s">
        <v>6</v>
      </c>
      <c r="H3298">
        <v>6551.4660000000003</v>
      </c>
    </row>
    <row r="3299" spans="1:8" x14ac:dyDescent="0.25">
      <c r="A3299" s="1" t="s">
        <v>18700</v>
      </c>
      <c r="B3299" s="1" t="s">
        <v>3</v>
      </c>
      <c r="C3299">
        <v>816</v>
      </c>
      <c r="D3299" t="str">
        <f>TEXT(H3299/86400, "hh:mm:ss")</f>
        <v>01:49:12</v>
      </c>
      <c r="E3299"/>
      <c r="F3299" s="1" t="s">
        <v>5</v>
      </c>
      <c r="G3299" s="1" t="s">
        <v>6</v>
      </c>
      <c r="H3299">
        <v>6551.6570000000002</v>
      </c>
    </row>
    <row r="3300" spans="1:8" x14ac:dyDescent="0.25">
      <c r="A3300" s="1" t="s">
        <v>2686</v>
      </c>
      <c r="B3300" s="1" t="s">
        <v>3</v>
      </c>
      <c r="C3300">
        <v>7571</v>
      </c>
      <c r="D3300" t="str">
        <f>TEXT(H3300/86400, "hh:mm:ss")</f>
        <v>01:49:12</v>
      </c>
      <c r="E3300"/>
      <c r="F3300" s="1" t="s">
        <v>5</v>
      </c>
      <c r="G3300" s="1" t="s">
        <v>6</v>
      </c>
      <c r="H3300">
        <v>6551.9639999999999</v>
      </c>
    </row>
    <row r="3301" spans="1:8" x14ac:dyDescent="0.25">
      <c r="A3301" s="1" t="s">
        <v>7989</v>
      </c>
      <c r="B3301" s="1" t="s">
        <v>3</v>
      </c>
      <c r="C3301">
        <v>24240</v>
      </c>
      <c r="D3301" t="str">
        <f>TEXT(H3301/86400, "hh:mm:ss")</f>
        <v>01:49:12</v>
      </c>
      <c r="E3301"/>
      <c r="F3301" s="1" t="s">
        <v>5</v>
      </c>
      <c r="G3301" s="1" t="s">
        <v>6</v>
      </c>
      <c r="H3301">
        <v>6552.0919999999996</v>
      </c>
    </row>
    <row r="3302" spans="1:8" x14ac:dyDescent="0.25">
      <c r="A3302" s="1" t="s">
        <v>358</v>
      </c>
      <c r="B3302" s="1" t="s">
        <v>3</v>
      </c>
      <c r="C3302">
        <v>7454</v>
      </c>
      <c r="D3302" t="str">
        <f>TEXT(H3302/86400, "hh:mm:ss")</f>
        <v>01:49:12</v>
      </c>
      <c r="E3302"/>
      <c r="F3302" s="1" t="s">
        <v>5</v>
      </c>
      <c r="G3302" s="1" t="s">
        <v>6</v>
      </c>
      <c r="H3302">
        <v>6552.0929999999998</v>
      </c>
    </row>
    <row r="3303" spans="1:8" x14ac:dyDescent="0.25">
      <c r="A3303" s="1" t="s">
        <v>15322</v>
      </c>
      <c r="B3303" s="1" t="s">
        <v>3</v>
      </c>
      <c r="C3303">
        <v>11211</v>
      </c>
      <c r="D3303" t="str">
        <f>TEXT(H3303/86400, "hh:mm:ss")</f>
        <v>01:49:12</v>
      </c>
      <c r="E3303"/>
      <c r="F3303" s="1" t="s">
        <v>5</v>
      </c>
      <c r="G3303" s="1" t="s">
        <v>6</v>
      </c>
      <c r="H3303">
        <v>6552.2449999999999</v>
      </c>
    </row>
    <row r="3304" spans="1:8" x14ac:dyDescent="0.25">
      <c r="A3304" s="1" t="s">
        <v>20123</v>
      </c>
      <c r="B3304" s="1" t="s">
        <v>7</v>
      </c>
      <c r="C3304">
        <v>1990</v>
      </c>
      <c r="D3304" t="str">
        <f>TEXT(H3304/86400, "hh:mm:ss")</f>
        <v>01:49:13</v>
      </c>
      <c r="E3304"/>
      <c r="F3304" s="1" t="s">
        <v>5</v>
      </c>
      <c r="G3304" s="1" t="s">
        <v>6</v>
      </c>
      <c r="H3304">
        <v>6552.8680000000004</v>
      </c>
    </row>
    <row r="3305" spans="1:8" x14ac:dyDescent="0.25">
      <c r="A3305" s="1" t="s">
        <v>10878</v>
      </c>
      <c r="B3305" s="1" t="s">
        <v>3</v>
      </c>
      <c r="C3305">
        <v>5151</v>
      </c>
      <c r="D3305" t="str">
        <f>TEXT(H3305/86400, "hh:mm:ss")</f>
        <v>01:49:13</v>
      </c>
      <c r="E3305"/>
      <c r="F3305" s="1" t="s">
        <v>5</v>
      </c>
      <c r="G3305" s="1" t="s">
        <v>6</v>
      </c>
      <c r="H3305">
        <v>6552.87</v>
      </c>
    </row>
    <row r="3306" spans="1:8" x14ac:dyDescent="0.25">
      <c r="A3306" s="1" t="s">
        <v>2993</v>
      </c>
      <c r="B3306" s="1" t="s">
        <v>3</v>
      </c>
      <c r="C3306">
        <v>3272</v>
      </c>
      <c r="D3306" t="str">
        <f>TEXT(H3306/86400, "hh:mm:ss")</f>
        <v>01:49:13</v>
      </c>
      <c r="E3306"/>
      <c r="F3306" s="1" t="s">
        <v>5</v>
      </c>
      <c r="G3306" s="1" t="s">
        <v>6</v>
      </c>
      <c r="H3306">
        <v>6552.9530000000004</v>
      </c>
    </row>
    <row r="3307" spans="1:8" x14ac:dyDescent="0.25">
      <c r="A3307" s="1" t="s">
        <v>8594</v>
      </c>
      <c r="B3307" s="1" t="s">
        <v>7</v>
      </c>
      <c r="C3307">
        <v>1715</v>
      </c>
      <c r="D3307" t="str">
        <f>TEXT(H3307/86400, "hh:mm:ss")</f>
        <v>01:49:13</v>
      </c>
      <c r="E3307"/>
      <c r="F3307" s="1" t="s">
        <v>5</v>
      </c>
      <c r="G3307" s="1" t="s">
        <v>6</v>
      </c>
      <c r="H3307">
        <v>6553.3040000000001</v>
      </c>
    </row>
    <row r="3308" spans="1:8" x14ac:dyDescent="0.25">
      <c r="A3308" s="1" t="s">
        <v>13352</v>
      </c>
      <c r="B3308" s="1" t="s">
        <v>3</v>
      </c>
      <c r="C3308">
        <v>2150</v>
      </c>
      <c r="D3308" t="str">
        <f>TEXT(H3308/86400, "hh:mm:ss")</f>
        <v>01:49:13</v>
      </c>
      <c r="E3308"/>
      <c r="F3308" s="1" t="s">
        <v>5</v>
      </c>
      <c r="G3308" s="1" t="s">
        <v>6</v>
      </c>
      <c r="H3308">
        <v>6553.4920000000002</v>
      </c>
    </row>
    <row r="3309" spans="1:8" x14ac:dyDescent="0.25">
      <c r="A3309" s="1" t="s">
        <v>19348</v>
      </c>
      <c r="B3309" s="1" t="s">
        <v>3</v>
      </c>
      <c r="C3309">
        <v>6879</v>
      </c>
      <c r="D3309" t="str">
        <f>TEXT(H3309/86400, "hh:mm:ss")</f>
        <v>01:49:14</v>
      </c>
      <c r="E3309"/>
      <c r="F3309" s="1" t="s">
        <v>5</v>
      </c>
      <c r="G3309" s="1" t="s">
        <v>6</v>
      </c>
      <c r="H3309">
        <v>6553.924</v>
      </c>
    </row>
    <row r="3310" spans="1:8" x14ac:dyDescent="0.25">
      <c r="A3310" s="1" t="s">
        <v>16343</v>
      </c>
      <c r="B3310" s="1" t="s">
        <v>3</v>
      </c>
      <c r="C3310">
        <v>2699</v>
      </c>
      <c r="D3310" t="str">
        <f>TEXT(H3310/86400, "hh:mm:ss")</f>
        <v>01:49:15</v>
      </c>
      <c r="E3310"/>
      <c r="F3310" s="1" t="s">
        <v>5</v>
      </c>
      <c r="G3310" s="1" t="s">
        <v>6</v>
      </c>
      <c r="H3310">
        <v>6554.6760000000004</v>
      </c>
    </row>
    <row r="3311" spans="1:8" x14ac:dyDescent="0.25">
      <c r="A3311" s="1" t="s">
        <v>1440</v>
      </c>
      <c r="B3311" s="1" t="s">
        <v>7</v>
      </c>
      <c r="C3311">
        <v>11070</v>
      </c>
      <c r="D3311" t="str">
        <f>TEXT(H3311/86400, "hh:mm:ss")</f>
        <v>01:49:15</v>
      </c>
      <c r="E3311"/>
      <c r="F3311" s="1" t="s">
        <v>5</v>
      </c>
      <c r="G3311" s="1" t="s">
        <v>6</v>
      </c>
      <c r="H3311">
        <v>6555.0259999999998</v>
      </c>
    </row>
    <row r="3312" spans="1:8" x14ac:dyDescent="0.25">
      <c r="A3312" s="1" t="s">
        <v>12663</v>
      </c>
      <c r="B3312" s="1" t="s">
        <v>3</v>
      </c>
      <c r="C3312">
        <v>6931</v>
      </c>
      <c r="D3312" t="str">
        <f>TEXT(H3312/86400, "hh:mm:ss")</f>
        <v>01:49:15</v>
      </c>
      <c r="E3312"/>
      <c r="F3312" s="1" t="s">
        <v>5</v>
      </c>
      <c r="G3312" s="1" t="s">
        <v>6</v>
      </c>
      <c r="H3312">
        <v>6555.0749999999998</v>
      </c>
    </row>
    <row r="3313" spans="1:8" x14ac:dyDescent="0.25">
      <c r="A3313" s="1" t="s">
        <v>6082</v>
      </c>
      <c r="B3313" s="1" t="s">
        <v>3</v>
      </c>
      <c r="C3313">
        <v>20022</v>
      </c>
      <c r="D3313" t="str">
        <f>TEXT(H3313/86400, "hh:mm:ss")</f>
        <v>01:49:15</v>
      </c>
      <c r="E3313"/>
      <c r="F3313" s="1" t="s">
        <v>5</v>
      </c>
      <c r="G3313" s="1" t="s">
        <v>6</v>
      </c>
      <c r="H3313">
        <v>6555.36</v>
      </c>
    </row>
    <row r="3314" spans="1:8" x14ac:dyDescent="0.25">
      <c r="A3314" s="1" t="s">
        <v>2251</v>
      </c>
      <c r="B3314" s="1" t="s">
        <v>3</v>
      </c>
      <c r="C3314">
        <v>6935</v>
      </c>
      <c r="D3314" t="str">
        <f>TEXT(H3314/86400, "hh:mm:ss")</f>
        <v>01:49:16</v>
      </c>
      <c r="E3314"/>
      <c r="F3314" s="1" t="s">
        <v>5</v>
      </c>
      <c r="G3314" s="1" t="s">
        <v>6</v>
      </c>
      <c r="H3314">
        <v>6555.54</v>
      </c>
    </row>
    <row r="3315" spans="1:8" x14ac:dyDescent="0.25">
      <c r="A3315" s="1" t="s">
        <v>18622</v>
      </c>
      <c r="B3315" s="1" t="s">
        <v>3</v>
      </c>
      <c r="C3315">
        <v>2146</v>
      </c>
      <c r="D3315" t="str">
        <f>TEXT(H3315/86400, "hh:mm:ss")</f>
        <v>01:49:16</v>
      </c>
      <c r="E3315"/>
      <c r="F3315" s="1" t="s">
        <v>5</v>
      </c>
      <c r="G3315" s="1" t="s">
        <v>6</v>
      </c>
      <c r="H3315">
        <v>6555.7380000000003</v>
      </c>
    </row>
    <row r="3316" spans="1:8" x14ac:dyDescent="0.25">
      <c r="A3316" s="1" t="s">
        <v>19794</v>
      </c>
      <c r="B3316" s="1" t="s">
        <v>3</v>
      </c>
      <c r="C3316">
        <v>9813</v>
      </c>
      <c r="D3316" t="str">
        <f>TEXT(H3316/86400, "hh:mm:ss")</f>
        <v>01:49:16</v>
      </c>
      <c r="E3316"/>
      <c r="F3316" s="1" t="s">
        <v>5</v>
      </c>
      <c r="G3316" s="1" t="s">
        <v>6</v>
      </c>
      <c r="H3316">
        <v>6556.3130000000001</v>
      </c>
    </row>
    <row r="3317" spans="1:8" x14ac:dyDescent="0.25">
      <c r="A3317" s="1" t="s">
        <v>14007</v>
      </c>
      <c r="B3317" s="1" t="s">
        <v>7</v>
      </c>
      <c r="C3317">
        <v>9301</v>
      </c>
      <c r="D3317" t="str">
        <f>TEXT(H3317/86400, "hh:mm:ss")</f>
        <v>01:49:17</v>
      </c>
      <c r="E3317"/>
      <c r="F3317" s="1" t="s">
        <v>5</v>
      </c>
      <c r="G3317" s="1" t="s">
        <v>6</v>
      </c>
      <c r="H3317">
        <v>6556.5309999999999</v>
      </c>
    </row>
    <row r="3318" spans="1:8" x14ac:dyDescent="0.25">
      <c r="A3318" s="1" t="s">
        <v>17815</v>
      </c>
      <c r="B3318" s="1" t="s">
        <v>3</v>
      </c>
      <c r="C3318">
        <v>577</v>
      </c>
      <c r="D3318" t="str">
        <f>TEXT(H3318/86400, "hh:mm:ss")</f>
        <v>01:49:17</v>
      </c>
      <c r="E3318"/>
      <c r="F3318" s="1" t="s">
        <v>5</v>
      </c>
      <c r="G3318" s="1" t="s">
        <v>6</v>
      </c>
      <c r="H3318">
        <v>6556.75</v>
      </c>
    </row>
    <row r="3319" spans="1:8" x14ac:dyDescent="0.25">
      <c r="A3319" s="1" t="s">
        <v>13059</v>
      </c>
      <c r="B3319" s="1" t="s">
        <v>3</v>
      </c>
      <c r="C3319">
        <v>15137</v>
      </c>
      <c r="D3319" t="str">
        <f>TEXT(H3319/86400, "hh:mm:ss")</f>
        <v>01:49:17</v>
      </c>
      <c r="E3319"/>
      <c r="F3319" s="1" t="s">
        <v>5</v>
      </c>
      <c r="G3319" s="1" t="s">
        <v>6</v>
      </c>
      <c r="H3319">
        <v>6556.7929999999997</v>
      </c>
    </row>
    <row r="3320" spans="1:8" x14ac:dyDescent="0.25">
      <c r="A3320" s="1" t="s">
        <v>19656</v>
      </c>
      <c r="B3320" s="1" t="s">
        <v>3</v>
      </c>
      <c r="C3320">
        <v>9514</v>
      </c>
      <c r="D3320" t="str">
        <f>TEXT(H3320/86400, "hh:mm:ss")</f>
        <v>01:49:17</v>
      </c>
      <c r="E3320"/>
      <c r="F3320" s="1" t="s">
        <v>5</v>
      </c>
      <c r="G3320" s="1" t="s">
        <v>6</v>
      </c>
      <c r="H3320">
        <v>6556.8770000000004</v>
      </c>
    </row>
    <row r="3321" spans="1:8" x14ac:dyDescent="0.25">
      <c r="A3321" s="1" t="s">
        <v>4033</v>
      </c>
      <c r="B3321" s="1" t="s">
        <v>3</v>
      </c>
      <c r="C3321">
        <v>9341</v>
      </c>
      <c r="D3321" t="str">
        <f>TEXT(H3321/86400, "hh:mm:ss")</f>
        <v>01:49:17</v>
      </c>
      <c r="E3321"/>
      <c r="F3321" s="1" t="s">
        <v>5</v>
      </c>
      <c r="G3321" s="1" t="s">
        <v>6</v>
      </c>
      <c r="H3321">
        <v>6557.143</v>
      </c>
    </row>
    <row r="3322" spans="1:8" x14ac:dyDescent="0.25">
      <c r="A3322" s="1" t="s">
        <v>14234</v>
      </c>
      <c r="B3322" s="1" t="s">
        <v>3</v>
      </c>
      <c r="C3322">
        <v>7194</v>
      </c>
      <c r="D3322" t="str">
        <f>TEXT(H3322/86400, "hh:mm:ss")</f>
        <v>01:49:17</v>
      </c>
      <c r="E3322"/>
      <c r="F3322" s="1" t="s">
        <v>5</v>
      </c>
      <c r="G3322" s="1" t="s">
        <v>6</v>
      </c>
      <c r="H3322">
        <v>6557.1869999999999</v>
      </c>
    </row>
    <row r="3323" spans="1:8" x14ac:dyDescent="0.25">
      <c r="A3323" s="1" t="s">
        <v>13849</v>
      </c>
      <c r="B3323" s="1" t="s">
        <v>7</v>
      </c>
      <c r="C3323">
        <v>1893</v>
      </c>
      <c r="D3323" t="str">
        <f>TEXT(H3323/86400, "hh:mm:ss")</f>
        <v>01:49:17</v>
      </c>
      <c r="E3323"/>
      <c r="F3323" s="1" t="s">
        <v>5</v>
      </c>
      <c r="G3323" s="1" t="s">
        <v>6</v>
      </c>
      <c r="H3323">
        <v>6557.2420000000002</v>
      </c>
    </row>
    <row r="3324" spans="1:8" x14ac:dyDescent="0.25">
      <c r="A3324" s="1" t="s">
        <v>9360</v>
      </c>
      <c r="B3324" s="1" t="s">
        <v>3</v>
      </c>
      <c r="C3324">
        <v>527</v>
      </c>
      <c r="D3324" t="str">
        <f>TEXT(H3324/86400, "hh:mm:ss")</f>
        <v>01:49:17</v>
      </c>
      <c r="E3324"/>
      <c r="F3324" s="1" t="s">
        <v>5</v>
      </c>
      <c r="G3324" s="1" t="s">
        <v>6</v>
      </c>
      <c r="H3324">
        <v>6557.4309999999996</v>
      </c>
    </row>
    <row r="3325" spans="1:8" x14ac:dyDescent="0.25">
      <c r="A3325" s="1" t="s">
        <v>16094</v>
      </c>
      <c r="B3325" s="1" t="s">
        <v>7</v>
      </c>
      <c r="C3325">
        <v>22308</v>
      </c>
      <c r="D3325" t="str">
        <f>TEXT(H3325/86400, "hh:mm:ss")</f>
        <v>01:49:18</v>
      </c>
      <c r="E3325"/>
      <c r="F3325" s="1" t="s">
        <v>5</v>
      </c>
      <c r="G3325" s="1" t="s">
        <v>6</v>
      </c>
      <c r="H3325">
        <v>6557.51</v>
      </c>
    </row>
    <row r="3326" spans="1:8" x14ac:dyDescent="0.25">
      <c r="A3326" s="1" t="s">
        <v>19606</v>
      </c>
      <c r="B3326" s="1" t="s">
        <v>3</v>
      </c>
      <c r="C3326">
        <v>10033</v>
      </c>
      <c r="D3326" t="str">
        <f>TEXT(H3326/86400, "hh:mm:ss")</f>
        <v>01:49:18</v>
      </c>
      <c r="E3326"/>
      <c r="F3326" s="1" t="s">
        <v>5</v>
      </c>
      <c r="G3326" s="1" t="s">
        <v>6</v>
      </c>
      <c r="H3326">
        <v>6557.79</v>
      </c>
    </row>
    <row r="3327" spans="1:8" x14ac:dyDescent="0.25">
      <c r="A3327" s="1" t="s">
        <v>5791</v>
      </c>
      <c r="B3327" s="1" t="s">
        <v>3</v>
      </c>
      <c r="C3327">
        <v>5433</v>
      </c>
      <c r="D3327" t="str">
        <f>TEXT(H3327/86400, "hh:mm:ss")</f>
        <v>01:49:18</v>
      </c>
      <c r="E3327"/>
      <c r="F3327" s="1" t="s">
        <v>5</v>
      </c>
      <c r="G3327" s="1" t="s">
        <v>6</v>
      </c>
      <c r="H3327">
        <v>6558.0010000000002</v>
      </c>
    </row>
    <row r="3328" spans="1:8" x14ac:dyDescent="0.25">
      <c r="A3328" s="1" t="s">
        <v>8049</v>
      </c>
      <c r="B3328" s="1" t="s">
        <v>7</v>
      </c>
      <c r="C3328">
        <v>11298</v>
      </c>
      <c r="D3328" t="str">
        <f>TEXT(H3328/86400, "hh:mm:ss")</f>
        <v>01:49:19</v>
      </c>
      <c r="E3328"/>
      <c r="F3328" s="1" t="s">
        <v>5</v>
      </c>
      <c r="G3328" s="1" t="s">
        <v>6</v>
      </c>
      <c r="H3328">
        <v>6558.8649999999998</v>
      </c>
    </row>
    <row r="3329" spans="1:8" x14ac:dyDescent="0.25">
      <c r="A3329" s="1" t="s">
        <v>11677</v>
      </c>
      <c r="B3329" s="1" t="s">
        <v>3</v>
      </c>
      <c r="C3329">
        <v>4853</v>
      </c>
      <c r="D3329" t="str">
        <f>TEXT(H3329/86400, "hh:mm:ss")</f>
        <v>01:49:19</v>
      </c>
      <c r="E3329"/>
      <c r="F3329" s="1" t="s">
        <v>5</v>
      </c>
      <c r="G3329" s="1" t="s">
        <v>6</v>
      </c>
      <c r="H3329">
        <v>6558.866</v>
      </c>
    </row>
    <row r="3330" spans="1:8" x14ac:dyDescent="0.25">
      <c r="A3330" s="1" t="s">
        <v>2891</v>
      </c>
      <c r="B3330" s="1" t="s">
        <v>3</v>
      </c>
      <c r="C3330">
        <v>7382</v>
      </c>
      <c r="D3330" t="str">
        <f>TEXT(H3330/86400, "hh:mm:ss")</f>
        <v>01:49:19</v>
      </c>
      <c r="E3330"/>
      <c r="F3330" s="1" t="s">
        <v>5</v>
      </c>
      <c r="G3330" s="1" t="s">
        <v>6</v>
      </c>
      <c r="H3330">
        <v>6559.1469999999999</v>
      </c>
    </row>
    <row r="3331" spans="1:8" x14ac:dyDescent="0.25">
      <c r="A3331" s="1" t="s">
        <v>8417</v>
      </c>
      <c r="B3331" s="1" t="s">
        <v>3</v>
      </c>
      <c r="C3331">
        <v>1631</v>
      </c>
      <c r="D3331" t="str">
        <f>TEXT(H3331/86400, "hh:mm:ss")</f>
        <v>01:49:19</v>
      </c>
      <c r="E3331"/>
      <c r="F3331" s="1" t="s">
        <v>5</v>
      </c>
      <c r="G3331" s="1" t="s">
        <v>6</v>
      </c>
      <c r="H3331">
        <v>6559.308</v>
      </c>
    </row>
    <row r="3332" spans="1:8" x14ac:dyDescent="0.25">
      <c r="A3332" s="1" t="s">
        <v>2350</v>
      </c>
      <c r="B3332" s="1" t="s">
        <v>7</v>
      </c>
      <c r="C3332">
        <v>21324</v>
      </c>
      <c r="D3332" t="str">
        <f>TEXT(H3332/86400, "hh:mm:ss")</f>
        <v>01:49:19</v>
      </c>
      <c r="E3332"/>
      <c r="F3332" s="1" t="s">
        <v>5</v>
      </c>
      <c r="G3332" s="1" t="s">
        <v>6</v>
      </c>
      <c r="H3332">
        <v>6559.3220000000001</v>
      </c>
    </row>
    <row r="3333" spans="1:8" x14ac:dyDescent="0.25">
      <c r="A3333" s="1" t="s">
        <v>4075</v>
      </c>
      <c r="B3333" s="1" t="s">
        <v>3</v>
      </c>
      <c r="C3333">
        <v>20425</v>
      </c>
      <c r="D3333" t="str">
        <f>TEXT(H3333/86400, "hh:mm:ss")</f>
        <v>01:49:19</v>
      </c>
      <c r="E3333"/>
      <c r="F3333" s="1" t="s">
        <v>5</v>
      </c>
      <c r="G3333" s="1" t="s">
        <v>6</v>
      </c>
      <c r="H3333">
        <v>6559.4840000000004</v>
      </c>
    </row>
    <row r="3334" spans="1:8" x14ac:dyDescent="0.25">
      <c r="A3334" s="1" t="s">
        <v>8152</v>
      </c>
      <c r="B3334" s="1" t="s">
        <v>3</v>
      </c>
      <c r="C3334">
        <v>2056</v>
      </c>
      <c r="D3334" t="str">
        <f>TEXT(H3334/86400, "hh:mm:ss")</f>
        <v>01:49:20</v>
      </c>
      <c r="E3334"/>
      <c r="F3334" s="1" t="s">
        <v>5</v>
      </c>
      <c r="G3334" s="1" t="s">
        <v>6</v>
      </c>
      <c r="H3334">
        <v>6559.5060000000003</v>
      </c>
    </row>
    <row r="3335" spans="1:8" x14ac:dyDescent="0.25">
      <c r="A3335" s="1" t="s">
        <v>3895</v>
      </c>
      <c r="B3335" s="1" t="s">
        <v>3</v>
      </c>
      <c r="C3335">
        <v>1137</v>
      </c>
      <c r="D3335" t="str">
        <f>TEXT(H3335/86400, "hh:mm:ss")</f>
        <v>01:49:20</v>
      </c>
      <c r="E3335"/>
      <c r="F3335" s="1" t="s">
        <v>5</v>
      </c>
      <c r="G3335" s="1" t="s">
        <v>6</v>
      </c>
      <c r="H3335">
        <v>6560.0079999999998</v>
      </c>
    </row>
    <row r="3336" spans="1:8" x14ac:dyDescent="0.25">
      <c r="A3336" s="1" t="s">
        <v>8616</v>
      </c>
      <c r="B3336" s="1" t="s">
        <v>3</v>
      </c>
      <c r="C3336">
        <v>733</v>
      </c>
      <c r="D3336" t="str">
        <f>TEXT(H3336/86400, "hh:mm:ss")</f>
        <v>01:49:20</v>
      </c>
      <c r="E3336"/>
      <c r="F3336" s="1" t="s">
        <v>5</v>
      </c>
      <c r="G3336" s="1" t="s">
        <v>6</v>
      </c>
      <c r="H3336">
        <v>6560.0879999999997</v>
      </c>
    </row>
    <row r="3337" spans="1:8" x14ac:dyDescent="0.25">
      <c r="A3337" s="1" t="s">
        <v>18151</v>
      </c>
      <c r="B3337" s="1" t="s">
        <v>3</v>
      </c>
      <c r="C3337">
        <v>11276</v>
      </c>
      <c r="D3337" t="str">
        <f>TEXT(H3337/86400, "hh:mm:ss")</f>
        <v>01:49:20</v>
      </c>
      <c r="E3337"/>
      <c r="F3337" s="1" t="s">
        <v>5</v>
      </c>
      <c r="G3337" s="1" t="s">
        <v>6</v>
      </c>
      <c r="H3337">
        <v>6560.2470000000003</v>
      </c>
    </row>
    <row r="3338" spans="1:8" x14ac:dyDescent="0.25">
      <c r="A3338" s="1" t="s">
        <v>9931</v>
      </c>
      <c r="B3338" s="1" t="s">
        <v>3</v>
      </c>
      <c r="C3338">
        <v>1486</v>
      </c>
      <c r="D3338" t="str">
        <f>TEXT(H3338/86400, "hh:mm:ss")</f>
        <v>01:49:20</v>
      </c>
      <c r="E3338"/>
      <c r="F3338" s="1" t="s">
        <v>5</v>
      </c>
      <c r="G3338" s="1" t="s">
        <v>6</v>
      </c>
      <c r="H3338">
        <v>6560.2809999999999</v>
      </c>
    </row>
    <row r="3339" spans="1:8" x14ac:dyDescent="0.25">
      <c r="A3339" s="1" t="s">
        <v>8878</v>
      </c>
      <c r="B3339" s="1" t="s">
        <v>7</v>
      </c>
      <c r="C3339">
        <v>2778</v>
      </c>
      <c r="D3339" t="str">
        <f>TEXT(H3339/86400, "hh:mm:ss")</f>
        <v>01:49:21</v>
      </c>
      <c r="E3339"/>
      <c r="F3339" s="1" t="s">
        <v>5</v>
      </c>
      <c r="G3339" s="1" t="s">
        <v>6</v>
      </c>
      <c r="H3339">
        <v>6560.6869999999999</v>
      </c>
    </row>
    <row r="3340" spans="1:8" x14ac:dyDescent="0.25">
      <c r="A3340" s="1" t="s">
        <v>19024</v>
      </c>
      <c r="B3340" s="1" t="s">
        <v>3</v>
      </c>
      <c r="C3340">
        <v>2829</v>
      </c>
      <c r="D3340" t="str">
        <f>TEXT(H3340/86400, "hh:mm:ss")</f>
        <v>01:49:21</v>
      </c>
      <c r="E3340"/>
      <c r="F3340" s="1" t="s">
        <v>5</v>
      </c>
      <c r="G3340" s="1" t="s">
        <v>6</v>
      </c>
      <c r="H3340">
        <v>6560.7380000000003</v>
      </c>
    </row>
    <row r="3341" spans="1:8" x14ac:dyDescent="0.25">
      <c r="A3341" s="1" t="s">
        <v>11313</v>
      </c>
      <c r="B3341" s="1" t="s">
        <v>3</v>
      </c>
      <c r="C3341">
        <v>9834</v>
      </c>
      <c r="D3341" t="str">
        <f>TEXT(H3341/86400, "hh:mm:ss")</f>
        <v>01:49:22</v>
      </c>
      <c r="E3341"/>
      <c r="F3341" s="1" t="s">
        <v>5</v>
      </c>
      <c r="G3341" s="1" t="s">
        <v>6</v>
      </c>
      <c r="H3341">
        <v>6561.6639999999998</v>
      </c>
    </row>
    <row r="3342" spans="1:8" x14ac:dyDescent="0.25">
      <c r="A3342" s="1" t="s">
        <v>9888</v>
      </c>
      <c r="B3342" s="1" t="s">
        <v>3</v>
      </c>
      <c r="C3342">
        <v>24032</v>
      </c>
      <c r="D3342" t="str">
        <f>TEXT(H3342/86400, "hh:mm:ss")</f>
        <v>01:49:22</v>
      </c>
      <c r="E3342"/>
      <c r="F3342" s="1" t="s">
        <v>5</v>
      </c>
      <c r="G3342" s="1" t="s">
        <v>6</v>
      </c>
      <c r="H3342">
        <v>6561.9030000000002</v>
      </c>
    </row>
    <row r="3343" spans="1:8" x14ac:dyDescent="0.25">
      <c r="A3343" s="1" t="s">
        <v>12894</v>
      </c>
      <c r="B3343" s="1" t="s">
        <v>3</v>
      </c>
      <c r="C3343">
        <v>2474</v>
      </c>
      <c r="D3343" t="str">
        <f>TEXT(H3343/86400, "hh:mm:ss")</f>
        <v>01:49:22</v>
      </c>
      <c r="E3343"/>
      <c r="F3343" s="1" t="s">
        <v>5</v>
      </c>
      <c r="G3343" s="1" t="s">
        <v>6</v>
      </c>
      <c r="H3343">
        <v>6562.0010000000002</v>
      </c>
    </row>
    <row r="3344" spans="1:8" x14ac:dyDescent="0.25">
      <c r="A3344" s="1" t="s">
        <v>6392</v>
      </c>
      <c r="B3344" s="1" t="s">
        <v>3</v>
      </c>
      <c r="C3344">
        <v>6613</v>
      </c>
      <c r="D3344" t="str">
        <f>TEXT(H3344/86400, "hh:mm:ss")</f>
        <v>01:49:23</v>
      </c>
      <c r="E3344"/>
      <c r="F3344" s="1" t="s">
        <v>5</v>
      </c>
      <c r="G3344" s="1" t="s">
        <v>6</v>
      </c>
      <c r="H3344">
        <v>6562.558</v>
      </c>
    </row>
    <row r="3345" spans="1:8" x14ac:dyDescent="0.25">
      <c r="A3345" s="1" t="s">
        <v>9740</v>
      </c>
      <c r="B3345" s="1" t="s">
        <v>3</v>
      </c>
      <c r="C3345">
        <v>8998</v>
      </c>
      <c r="D3345" t="str">
        <f>TEXT(H3345/86400, "hh:mm:ss")</f>
        <v>01:49:23</v>
      </c>
      <c r="E3345"/>
      <c r="F3345" s="1" t="s">
        <v>5</v>
      </c>
      <c r="G3345" s="1" t="s">
        <v>6</v>
      </c>
      <c r="H3345">
        <v>6562.692</v>
      </c>
    </row>
    <row r="3346" spans="1:8" x14ac:dyDescent="0.25">
      <c r="A3346" s="1" t="s">
        <v>15961</v>
      </c>
      <c r="B3346" s="1" t="s">
        <v>3</v>
      </c>
      <c r="C3346">
        <v>8862</v>
      </c>
      <c r="D3346" t="str">
        <f>TEXT(H3346/86400, "hh:mm:ss")</f>
        <v>01:49:23</v>
      </c>
      <c r="E3346"/>
      <c r="F3346" s="1" t="s">
        <v>5</v>
      </c>
      <c r="G3346" s="1" t="s">
        <v>6</v>
      </c>
      <c r="H3346">
        <v>6563.1009999999997</v>
      </c>
    </row>
    <row r="3347" spans="1:8" x14ac:dyDescent="0.25">
      <c r="A3347" s="1" t="s">
        <v>19336</v>
      </c>
      <c r="B3347" s="1" t="s">
        <v>3</v>
      </c>
      <c r="C3347">
        <v>3047</v>
      </c>
      <c r="D3347" t="str">
        <f>TEXT(H3347/86400, "hh:mm:ss")</f>
        <v>01:49:23</v>
      </c>
      <c r="E3347"/>
      <c r="F3347" s="1" t="s">
        <v>5</v>
      </c>
      <c r="G3347" s="1" t="s">
        <v>6</v>
      </c>
      <c r="H3347">
        <v>6563.4859999999999</v>
      </c>
    </row>
    <row r="3348" spans="1:8" x14ac:dyDescent="0.25">
      <c r="A3348" s="1" t="s">
        <v>15430</v>
      </c>
      <c r="B3348" s="1" t="s">
        <v>3</v>
      </c>
      <c r="C3348">
        <v>11180</v>
      </c>
      <c r="D3348" t="str">
        <f>TEXT(H3348/86400, "hh:mm:ss")</f>
        <v>01:49:24</v>
      </c>
      <c r="E3348"/>
      <c r="F3348" s="1" t="s">
        <v>5</v>
      </c>
      <c r="G3348" s="1" t="s">
        <v>6</v>
      </c>
      <c r="H3348">
        <v>6563.7659999999996</v>
      </c>
    </row>
    <row r="3349" spans="1:8" x14ac:dyDescent="0.25">
      <c r="A3349" s="1" t="s">
        <v>4281</v>
      </c>
      <c r="B3349" s="1" t="s">
        <v>3</v>
      </c>
      <c r="C3349">
        <v>5957</v>
      </c>
      <c r="D3349" t="str">
        <f>TEXT(H3349/86400, "hh:mm:ss")</f>
        <v>01:49:24</v>
      </c>
      <c r="E3349"/>
      <c r="F3349" s="1" t="s">
        <v>5</v>
      </c>
      <c r="G3349" s="1" t="s">
        <v>6</v>
      </c>
      <c r="H3349">
        <v>6564.4080000000004</v>
      </c>
    </row>
    <row r="3350" spans="1:8" x14ac:dyDescent="0.25">
      <c r="A3350" s="1" t="s">
        <v>13241</v>
      </c>
      <c r="B3350" s="1" t="s">
        <v>3</v>
      </c>
      <c r="C3350">
        <v>10064</v>
      </c>
      <c r="D3350" t="str">
        <f>TEXT(H3350/86400, "hh:mm:ss")</f>
        <v>01:49:24</v>
      </c>
      <c r="E3350"/>
      <c r="F3350" s="1" t="s">
        <v>5</v>
      </c>
      <c r="G3350" s="1" t="s">
        <v>6</v>
      </c>
      <c r="H3350">
        <v>6564.4759999999997</v>
      </c>
    </row>
    <row r="3351" spans="1:8" x14ac:dyDescent="0.25">
      <c r="A3351" s="1" t="s">
        <v>20299</v>
      </c>
      <c r="B3351" s="1" t="s">
        <v>7</v>
      </c>
      <c r="C3351">
        <v>4214</v>
      </c>
      <c r="D3351" t="str">
        <f>TEXT(H3351/86400, "hh:mm:ss")</f>
        <v>01:49:25</v>
      </c>
      <c r="E3351"/>
      <c r="F3351" s="1" t="s">
        <v>5</v>
      </c>
      <c r="G3351" s="1" t="s">
        <v>6</v>
      </c>
      <c r="H3351">
        <v>6564.6149999999998</v>
      </c>
    </row>
    <row r="3352" spans="1:8" x14ac:dyDescent="0.25">
      <c r="A3352" s="1" t="s">
        <v>2794</v>
      </c>
      <c r="B3352" s="1" t="s">
        <v>3</v>
      </c>
      <c r="C3352">
        <v>13968</v>
      </c>
      <c r="D3352" t="str">
        <f>TEXT(H3352/86400, "hh:mm:ss")</f>
        <v>01:49:25</v>
      </c>
      <c r="E3352"/>
      <c r="F3352" s="1" t="s">
        <v>5</v>
      </c>
      <c r="G3352" s="1" t="s">
        <v>6</v>
      </c>
      <c r="H3352">
        <v>6564.7179999999998</v>
      </c>
    </row>
    <row r="3353" spans="1:8" x14ac:dyDescent="0.25">
      <c r="A3353" s="1" t="s">
        <v>19055</v>
      </c>
      <c r="B3353" s="1" t="s">
        <v>3</v>
      </c>
      <c r="C3353">
        <v>15198</v>
      </c>
      <c r="D3353" t="str">
        <f>TEXT(H3353/86400, "hh:mm:ss")</f>
        <v>01:49:25</v>
      </c>
      <c r="E3353"/>
      <c r="F3353" s="1" t="s">
        <v>5</v>
      </c>
      <c r="G3353" s="1" t="s">
        <v>6</v>
      </c>
      <c r="H3353">
        <v>6564.8419999999996</v>
      </c>
    </row>
    <row r="3354" spans="1:8" x14ac:dyDescent="0.25">
      <c r="A3354" s="1" t="s">
        <v>12165</v>
      </c>
      <c r="B3354" s="1" t="s">
        <v>3</v>
      </c>
      <c r="C3354">
        <v>12506</v>
      </c>
      <c r="D3354" t="str">
        <f>TEXT(H3354/86400, "hh:mm:ss")</f>
        <v>01:49:25</v>
      </c>
      <c r="E3354"/>
      <c r="F3354" s="1" t="s">
        <v>5</v>
      </c>
      <c r="G3354" s="1" t="s">
        <v>6</v>
      </c>
      <c r="H3354">
        <v>6565.0439999999999</v>
      </c>
    </row>
    <row r="3355" spans="1:8" x14ac:dyDescent="0.25">
      <c r="A3355" s="1" t="s">
        <v>3872</v>
      </c>
      <c r="B3355" s="1" t="s">
        <v>7</v>
      </c>
      <c r="C3355">
        <v>13173</v>
      </c>
      <c r="D3355" t="str">
        <f>TEXT(H3355/86400, "hh:mm:ss")</f>
        <v>01:49:25</v>
      </c>
      <c r="E3355"/>
      <c r="F3355" s="1" t="s">
        <v>5</v>
      </c>
      <c r="G3355" s="1" t="s">
        <v>6</v>
      </c>
      <c r="H3355">
        <v>6565.2659999999996</v>
      </c>
    </row>
    <row r="3356" spans="1:8" x14ac:dyDescent="0.25">
      <c r="A3356" s="1" t="s">
        <v>4904</v>
      </c>
      <c r="B3356" s="1" t="s">
        <v>3</v>
      </c>
      <c r="C3356">
        <v>2046</v>
      </c>
      <c r="D3356" t="str">
        <f>TEXT(H3356/86400, "hh:mm:ss")</f>
        <v>01:49:25</v>
      </c>
      <c r="E3356"/>
      <c r="F3356" s="1" t="s">
        <v>5</v>
      </c>
      <c r="G3356" s="1" t="s">
        <v>6</v>
      </c>
      <c r="H3356">
        <v>6565.4780000000001</v>
      </c>
    </row>
    <row r="3357" spans="1:8" x14ac:dyDescent="0.25">
      <c r="A3357" s="1" t="s">
        <v>11776</v>
      </c>
      <c r="B3357" s="1" t="s">
        <v>3</v>
      </c>
      <c r="C3357">
        <v>9980</v>
      </c>
      <c r="D3357" t="str">
        <f>TEXT(H3357/86400, "hh:mm:ss")</f>
        <v>01:49:26</v>
      </c>
      <c r="E3357"/>
      <c r="F3357" s="1" t="s">
        <v>5</v>
      </c>
      <c r="G3357" s="1" t="s">
        <v>6</v>
      </c>
      <c r="H3357">
        <v>6565.9520000000002</v>
      </c>
    </row>
    <row r="3358" spans="1:8" x14ac:dyDescent="0.25">
      <c r="A3358" s="1" t="s">
        <v>8407</v>
      </c>
      <c r="B3358" s="1" t="s">
        <v>3</v>
      </c>
      <c r="C3358">
        <v>5234</v>
      </c>
      <c r="D3358" t="str">
        <f>TEXT(H3358/86400, "hh:mm:ss")</f>
        <v>01:49:27</v>
      </c>
      <c r="E3358"/>
      <c r="F3358" s="1" t="s">
        <v>5</v>
      </c>
      <c r="G3358" s="1" t="s">
        <v>6</v>
      </c>
      <c r="H3358">
        <v>6566.7269999999999</v>
      </c>
    </row>
    <row r="3359" spans="1:8" x14ac:dyDescent="0.25">
      <c r="A3359" s="1" t="s">
        <v>19107</v>
      </c>
      <c r="B3359" s="1" t="s">
        <v>3</v>
      </c>
      <c r="C3359">
        <v>11925</v>
      </c>
      <c r="D3359" t="str">
        <f>TEXT(H3359/86400, "hh:mm:ss")</f>
        <v>01:49:27</v>
      </c>
      <c r="E3359"/>
      <c r="F3359" s="1" t="s">
        <v>5</v>
      </c>
      <c r="G3359" s="1" t="s">
        <v>6</v>
      </c>
      <c r="H3359">
        <v>6566.7619999999997</v>
      </c>
    </row>
    <row r="3360" spans="1:8" x14ac:dyDescent="0.25">
      <c r="A3360" s="1" t="s">
        <v>8506</v>
      </c>
      <c r="B3360" s="1" t="s">
        <v>3</v>
      </c>
      <c r="C3360">
        <v>911</v>
      </c>
      <c r="D3360" t="str">
        <f>TEXT(H3360/86400, "hh:mm:ss")</f>
        <v>01:49:28</v>
      </c>
      <c r="E3360"/>
      <c r="F3360" s="1" t="s">
        <v>5</v>
      </c>
      <c r="G3360" s="1" t="s">
        <v>6</v>
      </c>
      <c r="H3360">
        <v>6567.7730000000001</v>
      </c>
    </row>
    <row r="3361" spans="1:8" x14ac:dyDescent="0.25">
      <c r="A3361" s="1" t="s">
        <v>14051</v>
      </c>
      <c r="B3361" s="1" t="s">
        <v>3</v>
      </c>
      <c r="C3361">
        <v>9656</v>
      </c>
      <c r="D3361" t="str">
        <f>TEXT(H3361/86400, "hh:mm:ss")</f>
        <v>01:49:28</v>
      </c>
      <c r="E3361"/>
      <c r="F3361" s="1" t="s">
        <v>5</v>
      </c>
      <c r="G3361" s="1" t="s">
        <v>6</v>
      </c>
      <c r="H3361">
        <v>6567.7740000000003</v>
      </c>
    </row>
    <row r="3362" spans="1:8" x14ac:dyDescent="0.25">
      <c r="A3362" s="1" t="s">
        <v>16864</v>
      </c>
      <c r="B3362" s="1" t="s">
        <v>3</v>
      </c>
      <c r="C3362">
        <v>4098</v>
      </c>
      <c r="D3362" t="str">
        <f>TEXT(H3362/86400, "hh:mm:ss")</f>
        <v>01:49:28</v>
      </c>
      <c r="E3362"/>
      <c r="F3362" s="1" t="s">
        <v>5</v>
      </c>
      <c r="G3362" s="1" t="s">
        <v>6</v>
      </c>
      <c r="H3362">
        <v>6568.3490000000002</v>
      </c>
    </row>
    <row r="3363" spans="1:8" x14ac:dyDescent="0.25">
      <c r="A3363" s="1" t="s">
        <v>16913</v>
      </c>
      <c r="B3363" s="1" t="s">
        <v>3</v>
      </c>
      <c r="C3363">
        <v>10720</v>
      </c>
      <c r="D3363" t="str">
        <f>TEXT(H3363/86400, "hh:mm:ss")</f>
        <v>01:49:29</v>
      </c>
      <c r="E3363"/>
      <c r="F3363" s="1" t="s">
        <v>5</v>
      </c>
      <c r="G3363" s="1" t="s">
        <v>6</v>
      </c>
      <c r="H3363">
        <v>6568.5860000000002</v>
      </c>
    </row>
    <row r="3364" spans="1:8" x14ac:dyDescent="0.25">
      <c r="A3364" s="1" t="s">
        <v>5844</v>
      </c>
      <c r="B3364" s="1" t="s">
        <v>3</v>
      </c>
      <c r="C3364">
        <v>2138</v>
      </c>
      <c r="D3364" t="str">
        <f>TEXT(H3364/86400, "hh:mm:ss")</f>
        <v>01:49:29</v>
      </c>
      <c r="E3364"/>
      <c r="F3364" s="1" t="s">
        <v>5</v>
      </c>
      <c r="G3364" s="1" t="s">
        <v>6</v>
      </c>
      <c r="H3364">
        <v>6568.7740000000003</v>
      </c>
    </row>
    <row r="3365" spans="1:8" x14ac:dyDescent="0.25">
      <c r="A3365" s="1" t="s">
        <v>2120</v>
      </c>
      <c r="B3365" s="1" t="s">
        <v>3</v>
      </c>
      <c r="C3365">
        <v>946</v>
      </c>
      <c r="D3365" t="str">
        <f>TEXT(H3365/86400, "hh:mm:ss")</f>
        <v>01:49:29</v>
      </c>
      <c r="E3365"/>
      <c r="F3365" s="1" t="s">
        <v>5</v>
      </c>
      <c r="G3365" s="1" t="s">
        <v>6</v>
      </c>
      <c r="H3365">
        <v>6568.8670000000002</v>
      </c>
    </row>
    <row r="3366" spans="1:8" x14ac:dyDescent="0.25">
      <c r="A3366" s="1" t="s">
        <v>13705</v>
      </c>
      <c r="B3366" s="1" t="s">
        <v>3</v>
      </c>
      <c r="C3366">
        <v>619</v>
      </c>
      <c r="D3366" t="str">
        <f>TEXT(H3366/86400, "hh:mm:ss")</f>
        <v>01:49:29</v>
      </c>
      <c r="E3366"/>
      <c r="F3366" s="1" t="s">
        <v>5</v>
      </c>
      <c r="G3366" s="1" t="s">
        <v>6</v>
      </c>
      <c r="H3366">
        <v>6568.9880000000003</v>
      </c>
    </row>
    <row r="3367" spans="1:8" x14ac:dyDescent="0.25">
      <c r="A3367" s="1" t="s">
        <v>15567</v>
      </c>
      <c r="B3367" s="1" t="s">
        <v>3</v>
      </c>
      <c r="C3367">
        <v>11734</v>
      </c>
      <c r="D3367" t="str">
        <f>TEXT(H3367/86400, "hh:mm:ss")</f>
        <v>01:49:30</v>
      </c>
      <c r="E3367"/>
      <c r="F3367" s="1" t="s">
        <v>5</v>
      </c>
      <c r="G3367" s="1" t="s">
        <v>6</v>
      </c>
      <c r="H3367">
        <v>6569.5510000000004</v>
      </c>
    </row>
    <row r="3368" spans="1:8" x14ac:dyDescent="0.25">
      <c r="A3368" s="1" t="s">
        <v>14559</v>
      </c>
      <c r="B3368" s="1" t="s">
        <v>3</v>
      </c>
      <c r="C3368">
        <v>2133</v>
      </c>
      <c r="D3368" t="str">
        <f>TEXT(H3368/86400, "hh:mm:ss")</f>
        <v>01:49:30</v>
      </c>
      <c r="E3368"/>
      <c r="F3368" s="1" t="s">
        <v>5</v>
      </c>
      <c r="G3368" s="1" t="s">
        <v>6</v>
      </c>
      <c r="H3368">
        <v>6569.8130000000001</v>
      </c>
    </row>
    <row r="3369" spans="1:8" x14ac:dyDescent="0.25">
      <c r="A3369" s="1" t="s">
        <v>9971</v>
      </c>
      <c r="B3369" s="1" t="s">
        <v>3</v>
      </c>
      <c r="C3369">
        <v>728</v>
      </c>
      <c r="D3369" t="str">
        <f>TEXT(H3369/86400, "hh:mm:ss")</f>
        <v>01:49:30</v>
      </c>
      <c r="E3369"/>
      <c r="F3369" s="1" t="s">
        <v>5</v>
      </c>
      <c r="G3369" s="1" t="s">
        <v>6</v>
      </c>
      <c r="H3369">
        <v>6569.9449999999997</v>
      </c>
    </row>
    <row r="3370" spans="1:8" x14ac:dyDescent="0.25">
      <c r="A3370" s="1" t="s">
        <v>1414</v>
      </c>
      <c r="B3370" s="1" t="s">
        <v>3</v>
      </c>
      <c r="C3370">
        <v>3734</v>
      </c>
      <c r="D3370" t="str">
        <f>TEXT(H3370/86400, "hh:mm:ss")</f>
        <v>01:49:30</v>
      </c>
      <c r="E3370"/>
      <c r="F3370" s="1" t="s">
        <v>5</v>
      </c>
      <c r="G3370" s="1" t="s">
        <v>6</v>
      </c>
      <c r="H3370">
        <v>6570.259</v>
      </c>
    </row>
    <row r="3371" spans="1:8" x14ac:dyDescent="0.25">
      <c r="A3371" s="1" t="s">
        <v>15216</v>
      </c>
      <c r="B3371" s="1" t="s">
        <v>3</v>
      </c>
      <c r="C3371">
        <v>2128</v>
      </c>
      <c r="D3371" t="str">
        <f>TEXT(H3371/86400, "hh:mm:ss")</f>
        <v>01:49:30</v>
      </c>
      <c r="E3371"/>
      <c r="F3371" s="1" t="s">
        <v>5</v>
      </c>
      <c r="G3371" s="1" t="s">
        <v>6</v>
      </c>
      <c r="H3371">
        <v>6570.4470000000001</v>
      </c>
    </row>
    <row r="3372" spans="1:8" x14ac:dyDescent="0.25">
      <c r="A3372" s="1" t="s">
        <v>12492</v>
      </c>
      <c r="B3372" s="1" t="s">
        <v>3</v>
      </c>
      <c r="C3372">
        <v>12055</v>
      </c>
      <c r="D3372" t="str">
        <f>TEXT(H3372/86400, "hh:mm:ss")</f>
        <v>01:49:30</v>
      </c>
      <c r="E3372"/>
      <c r="F3372" s="1" t="s">
        <v>5</v>
      </c>
      <c r="G3372" s="1" t="s">
        <v>6</v>
      </c>
      <c r="H3372">
        <v>6570.4679999999998</v>
      </c>
    </row>
    <row r="3373" spans="1:8" x14ac:dyDescent="0.25">
      <c r="A3373" s="1" t="s">
        <v>14927</v>
      </c>
      <c r="B3373" s="1" t="s">
        <v>3</v>
      </c>
      <c r="C3373">
        <v>2405</v>
      </c>
      <c r="D3373" t="str">
        <f>TEXT(H3373/86400, "hh:mm:ss")</f>
        <v>01:49:30</v>
      </c>
      <c r="E3373"/>
      <c r="F3373" s="1" t="s">
        <v>5</v>
      </c>
      <c r="G3373" s="1" t="s">
        <v>6</v>
      </c>
      <c r="H3373">
        <v>6570.4769999999999</v>
      </c>
    </row>
    <row r="3374" spans="1:8" x14ac:dyDescent="0.25">
      <c r="A3374" s="1" t="s">
        <v>6875</v>
      </c>
      <c r="B3374" s="1" t="s">
        <v>3</v>
      </c>
      <c r="C3374">
        <v>7177</v>
      </c>
      <c r="D3374" t="str">
        <f>TEXT(H3374/86400, "hh:mm:ss")</f>
        <v>01:49:32</v>
      </c>
      <c r="E3374"/>
      <c r="F3374" s="1" t="s">
        <v>5</v>
      </c>
      <c r="G3374" s="1" t="s">
        <v>6</v>
      </c>
      <c r="H3374">
        <v>6571.5370000000003</v>
      </c>
    </row>
    <row r="3375" spans="1:8" x14ac:dyDescent="0.25">
      <c r="A3375" s="1" t="s">
        <v>9116</v>
      </c>
      <c r="B3375" s="1" t="s">
        <v>3</v>
      </c>
      <c r="C3375">
        <v>6411</v>
      </c>
      <c r="D3375" t="str">
        <f>TEXT(H3375/86400, "hh:mm:ss")</f>
        <v>01:49:32</v>
      </c>
      <c r="E3375"/>
      <c r="F3375" s="1" t="s">
        <v>5</v>
      </c>
      <c r="G3375" s="1" t="s">
        <v>6</v>
      </c>
      <c r="H3375">
        <v>6571.893</v>
      </c>
    </row>
    <row r="3376" spans="1:8" x14ac:dyDescent="0.25">
      <c r="A3376" s="1" t="s">
        <v>1271</v>
      </c>
      <c r="B3376" s="1" t="s">
        <v>3</v>
      </c>
      <c r="C3376">
        <v>6557</v>
      </c>
      <c r="D3376" t="str">
        <f>TEXT(H3376/86400, "hh:mm:ss")</f>
        <v>01:49:32</v>
      </c>
      <c r="E3376"/>
      <c r="F3376" s="1" t="s">
        <v>5</v>
      </c>
      <c r="G3376" s="1" t="s">
        <v>6</v>
      </c>
      <c r="H3376">
        <v>6572.0339999999997</v>
      </c>
    </row>
    <row r="3377" spans="1:8" x14ac:dyDescent="0.25">
      <c r="A3377" s="1" t="s">
        <v>2233</v>
      </c>
      <c r="B3377" s="1" t="s">
        <v>3</v>
      </c>
      <c r="C3377">
        <v>836</v>
      </c>
      <c r="D3377" t="str">
        <f>TEXT(H3377/86400, "hh:mm:ss")</f>
        <v>01:49:32</v>
      </c>
      <c r="E3377"/>
      <c r="F3377" s="1" t="s">
        <v>5</v>
      </c>
      <c r="G3377" s="1" t="s">
        <v>6</v>
      </c>
      <c r="H3377">
        <v>6572.0630000000001</v>
      </c>
    </row>
    <row r="3378" spans="1:8" x14ac:dyDescent="0.25">
      <c r="A3378" s="1" t="s">
        <v>3409</v>
      </c>
      <c r="B3378" s="1" t="s">
        <v>3</v>
      </c>
      <c r="C3378">
        <v>425</v>
      </c>
      <c r="D3378" t="str">
        <f>TEXT(H3378/86400, "hh:mm:ss")</f>
        <v>01:49:32</v>
      </c>
      <c r="E3378"/>
      <c r="F3378" s="1" t="s">
        <v>5</v>
      </c>
      <c r="G3378" s="1" t="s">
        <v>6</v>
      </c>
      <c r="H3378">
        <v>6572.1090000000004</v>
      </c>
    </row>
    <row r="3379" spans="1:8" x14ac:dyDescent="0.25">
      <c r="A3379" s="1" t="s">
        <v>6898</v>
      </c>
      <c r="B3379" s="1" t="s">
        <v>3</v>
      </c>
      <c r="C3379">
        <v>6901</v>
      </c>
      <c r="D3379" t="str">
        <f>TEXT(H3379/86400, "hh:mm:ss")</f>
        <v>01:49:32</v>
      </c>
      <c r="E3379"/>
      <c r="F3379" s="1" t="s">
        <v>5</v>
      </c>
      <c r="G3379" s="1" t="s">
        <v>6</v>
      </c>
      <c r="H3379">
        <v>6572.3</v>
      </c>
    </row>
    <row r="3380" spans="1:8" x14ac:dyDescent="0.25">
      <c r="A3380" s="1" t="s">
        <v>10305</v>
      </c>
      <c r="B3380" s="1" t="s">
        <v>7</v>
      </c>
      <c r="C3380">
        <v>8203</v>
      </c>
      <c r="D3380" t="str">
        <f>TEXT(H3380/86400, "hh:mm:ss")</f>
        <v>01:49:33</v>
      </c>
      <c r="E3380"/>
      <c r="F3380" s="1" t="s">
        <v>5</v>
      </c>
      <c r="G3380" s="1" t="s">
        <v>6</v>
      </c>
      <c r="H3380">
        <v>6572.9669999999996</v>
      </c>
    </row>
    <row r="3381" spans="1:8" x14ac:dyDescent="0.25">
      <c r="A3381" s="1" t="s">
        <v>13118</v>
      </c>
      <c r="B3381" s="1" t="s">
        <v>7</v>
      </c>
      <c r="C3381">
        <v>2978</v>
      </c>
      <c r="D3381" t="str">
        <f>TEXT(H3381/86400, "hh:mm:ss")</f>
        <v>01:49:33</v>
      </c>
      <c r="E3381"/>
      <c r="F3381" s="1" t="s">
        <v>5</v>
      </c>
      <c r="G3381" s="1" t="s">
        <v>6</v>
      </c>
      <c r="H3381">
        <v>6573.0079999999998</v>
      </c>
    </row>
    <row r="3382" spans="1:8" x14ac:dyDescent="0.25">
      <c r="A3382" s="1" t="s">
        <v>3577</v>
      </c>
      <c r="B3382" s="1" t="s">
        <v>3</v>
      </c>
      <c r="C3382">
        <v>4562</v>
      </c>
      <c r="D3382" t="str">
        <f>TEXT(H3382/86400, "hh:mm:ss")</f>
        <v>01:49:33</v>
      </c>
      <c r="E3382"/>
      <c r="F3382" s="1" t="s">
        <v>5</v>
      </c>
      <c r="G3382" s="1" t="s">
        <v>6</v>
      </c>
      <c r="H3382">
        <v>6573.0330000000004</v>
      </c>
    </row>
    <row r="3383" spans="1:8" x14ac:dyDescent="0.25">
      <c r="A3383" s="1" t="s">
        <v>3523</v>
      </c>
      <c r="B3383" s="1" t="s">
        <v>3</v>
      </c>
      <c r="C3383">
        <v>981</v>
      </c>
      <c r="D3383" t="str">
        <f>TEXT(H3383/86400, "hh:mm:ss")</f>
        <v>01:49:33</v>
      </c>
      <c r="E3383"/>
      <c r="F3383" s="1" t="s">
        <v>5</v>
      </c>
      <c r="G3383" s="1" t="s">
        <v>6</v>
      </c>
      <c r="H3383">
        <v>6573.0590000000002</v>
      </c>
    </row>
    <row r="3384" spans="1:8" x14ac:dyDescent="0.25">
      <c r="A3384" s="1" t="s">
        <v>13876</v>
      </c>
      <c r="B3384" s="1" t="s">
        <v>3</v>
      </c>
      <c r="C3384">
        <v>9491</v>
      </c>
      <c r="D3384" t="str">
        <f>TEXT(H3384/86400, "hh:mm:ss")</f>
        <v>01:49:33</v>
      </c>
      <c r="E3384"/>
      <c r="F3384" s="1" t="s">
        <v>5</v>
      </c>
      <c r="G3384" s="1" t="s">
        <v>6</v>
      </c>
      <c r="H3384">
        <v>6573.2389999999996</v>
      </c>
    </row>
    <row r="3385" spans="1:8" x14ac:dyDescent="0.25">
      <c r="A3385" s="1" t="s">
        <v>12028</v>
      </c>
      <c r="B3385" s="1" t="s">
        <v>3</v>
      </c>
      <c r="C3385">
        <v>3152</v>
      </c>
      <c r="D3385" t="str">
        <f>TEXT(H3385/86400, "hh:mm:ss")</f>
        <v>01:49:33</v>
      </c>
      <c r="E3385"/>
      <c r="F3385" s="1" t="s">
        <v>5</v>
      </c>
      <c r="G3385" s="1" t="s">
        <v>6</v>
      </c>
      <c r="H3385">
        <v>6573.3370000000004</v>
      </c>
    </row>
    <row r="3386" spans="1:8" x14ac:dyDescent="0.25">
      <c r="A3386" s="1" t="s">
        <v>717</v>
      </c>
      <c r="B3386" s="1" t="s">
        <v>3</v>
      </c>
      <c r="C3386">
        <v>3462</v>
      </c>
      <c r="D3386" t="str">
        <f>TEXT(H3386/86400, "hh:mm:ss")</f>
        <v>01:49:34</v>
      </c>
      <c r="E3386"/>
      <c r="F3386" s="1" t="s">
        <v>5</v>
      </c>
      <c r="G3386" s="1" t="s">
        <v>6</v>
      </c>
      <c r="H3386">
        <v>6573.567</v>
      </c>
    </row>
    <row r="3387" spans="1:8" x14ac:dyDescent="0.25">
      <c r="A3387" s="1" t="s">
        <v>17262</v>
      </c>
      <c r="B3387" s="1" t="s">
        <v>3</v>
      </c>
      <c r="C3387">
        <v>7609</v>
      </c>
      <c r="D3387" t="str">
        <f>TEXT(H3387/86400, "hh:mm:ss")</f>
        <v>01:49:34</v>
      </c>
      <c r="E3387"/>
      <c r="F3387" s="1" t="s">
        <v>5</v>
      </c>
      <c r="G3387" s="1" t="s">
        <v>6</v>
      </c>
      <c r="H3387">
        <v>6573.74</v>
      </c>
    </row>
    <row r="3388" spans="1:8" x14ac:dyDescent="0.25">
      <c r="A3388" s="1" t="s">
        <v>11271</v>
      </c>
      <c r="B3388" s="1" t="s">
        <v>3</v>
      </c>
      <c r="C3388">
        <v>2132</v>
      </c>
      <c r="D3388" t="str">
        <f>TEXT(H3388/86400, "hh:mm:ss")</f>
        <v>01:49:34</v>
      </c>
      <c r="E3388"/>
      <c r="F3388" s="1" t="s">
        <v>5</v>
      </c>
      <c r="G3388" s="1" t="s">
        <v>6</v>
      </c>
      <c r="H3388">
        <v>6573.8950000000004</v>
      </c>
    </row>
    <row r="3389" spans="1:8" x14ac:dyDescent="0.25">
      <c r="A3389" s="1" t="s">
        <v>1576</v>
      </c>
      <c r="B3389" s="1" t="s">
        <v>3</v>
      </c>
      <c r="C3389">
        <v>9467</v>
      </c>
      <c r="D3389" t="str">
        <f>TEXT(H3389/86400, "hh:mm:ss")</f>
        <v>01:49:34</v>
      </c>
      <c r="E3389"/>
      <c r="F3389" s="1" t="s">
        <v>5</v>
      </c>
      <c r="G3389" s="1" t="s">
        <v>6</v>
      </c>
      <c r="H3389">
        <v>6574.0420000000004</v>
      </c>
    </row>
    <row r="3390" spans="1:8" x14ac:dyDescent="0.25">
      <c r="A3390" s="1" t="s">
        <v>19918</v>
      </c>
      <c r="B3390" s="1" t="s">
        <v>3</v>
      </c>
      <c r="C3390">
        <v>7095</v>
      </c>
      <c r="D3390" t="str">
        <f>TEXT(H3390/86400, "hh:mm:ss")</f>
        <v>01:49:34</v>
      </c>
      <c r="E3390"/>
      <c r="F3390" s="1" t="s">
        <v>5</v>
      </c>
      <c r="G3390" s="1" t="s">
        <v>6</v>
      </c>
      <c r="H3390">
        <v>6574.2849999999999</v>
      </c>
    </row>
    <row r="3391" spans="1:8" x14ac:dyDescent="0.25">
      <c r="A3391" s="1" t="s">
        <v>8761</v>
      </c>
      <c r="B3391" s="1" t="s">
        <v>3</v>
      </c>
      <c r="C3391">
        <v>5384</v>
      </c>
      <c r="D3391" t="str">
        <f>TEXT(H3391/86400, "hh:mm:ss")</f>
        <v>01:49:35</v>
      </c>
      <c r="E3391"/>
      <c r="F3391" s="1" t="s">
        <v>5</v>
      </c>
      <c r="G3391" s="1" t="s">
        <v>6</v>
      </c>
      <c r="H3391">
        <v>6574.5370000000003</v>
      </c>
    </row>
    <row r="3392" spans="1:8" x14ac:dyDescent="0.25">
      <c r="A3392" s="1" t="s">
        <v>201</v>
      </c>
      <c r="B3392" s="1" t="s">
        <v>7</v>
      </c>
      <c r="C3392">
        <v>8049</v>
      </c>
      <c r="D3392" t="str">
        <f>TEXT(H3392/86400, "hh:mm:ss")</f>
        <v>01:49:35</v>
      </c>
      <c r="E3392"/>
      <c r="F3392" s="1" t="s">
        <v>5</v>
      </c>
      <c r="G3392" s="1" t="s">
        <v>6</v>
      </c>
      <c r="H3392">
        <v>6574.6289999999999</v>
      </c>
    </row>
    <row r="3393" spans="1:8" x14ac:dyDescent="0.25">
      <c r="A3393" s="1" t="s">
        <v>13952</v>
      </c>
      <c r="B3393" s="1" t="s">
        <v>3</v>
      </c>
      <c r="C3393">
        <v>606</v>
      </c>
      <c r="D3393" t="str">
        <f>TEXT(H3393/86400, "hh:mm:ss")</f>
        <v>01:49:35</v>
      </c>
      <c r="E3393"/>
      <c r="F3393" s="1" t="s">
        <v>5</v>
      </c>
      <c r="G3393" s="1" t="s">
        <v>6</v>
      </c>
      <c r="H3393">
        <v>6574.6670000000004</v>
      </c>
    </row>
    <row r="3394" spans="1:8" x14ac:dyDescent="0.25">
      <c r="A3394" s="1" t="s">
        <v>5018</v>
      </c>
      <c r="B3394" s="1" t="s">
        <v>3</v>
      </c>
      <c r="C3394">
        <v>3050</v>
      </c>
      <c r="D3394" t="str">
        <f>TEXT(H3394/86400, "hh:mm:ss")</f>
        <v>01:49:35</v>
      </c>
      <c r="E3394"/>
      <c r="F3394" s="1" t="s">
        <v>5</v>
      </c>
      <c r="G3394" s="1" t="s">
        <v>6</v>
      </c>
      <c r="H3394">
        <v>6574.6750000000002</v>
      </c>
    </row>
    <row r="3395" spans="1:8" x14ac:dyDescent="0.25">
      <c r="A3395" s="1" t="s">
        <v>12049</v>
      </c>
      <c r="B3395" s="1" t="s">
        <v>3</v>
      </c>
      <c r="C3395">
        <v>2160</v>
      </c>
      <c r="D3395" t="str">
        <f>TEXT(H3395/86400, "hh:mm:ss")</f>
        <v>01:49:35</v>
      </c>
      <c r="E3395"/>
      <c r="F3395" s="1" t="s">
        <v>5</v>
      </c>
      <c r="G3395" s="1" t="s">
        <v>6</v>
      </c>
      <c r="H3395">
        <v>6574.8320000000003</v>
      </c>
    </row>
    <row r="3396" spans="1:8" x14ac:dyDescent="0.25">
      <c r="A3396" s="1" t="s">
        <v>11080</v>
      </c>
      <c r="B3396" s="1" t="s">
        <v>3</v>
      </c>
      <c r="C3396">
        <v>9664</v>
      </c>
      <c r="D3396" t="str">
        <f>TEXT(H3396/86400, "hh:mm:ss")</f>
        <v>01:49:35</v>
      </c>
      <c r="E3396"/>
      <c r="F3396" s="1" t="s">
        <v>5</v>
      </c>
      <c r="G3396" s="1" t="s">
        <v>6</v>
      </c>
      <c r="H3396">
        <v>6574.94</v>
      </c>
    </row>
    <row r="3397" spans="1:8" x14ac:dyDescent="0.25">
      <c r="A3397" s="1" t="s">
        <v>20007</v>
      </c>
      <c r="B3397" s="1" t="s">
        <v>3</v>
      </c>
      <c r="C3397">
        <v>2798</v>
      </c>
      <c r="D3397" t="str">
        <f>TEXT(H3397/86400, "hh:mm:ss")</f>
        <v>01:49:35</v>
      </c>
      <c r="E3397"/>
      <c r="F3397" s="1" t="s">
        <v>5</v>
      </c>
      <c r="G3397" s="1" t="s">
        <v>6</v>
      </c>
      <c r="H3397">
        <v>6574.9780000000001</v>
      </c>
    </row>
    <row r="3398" spans="1:8" x14ac:dyDescent="0.25">
      <c r="A3398" s="1" t="s">
        <v>8443</v>
      </c>
      <c r="B3398" s="1" t="s">
        <v>3</v>
      </c>
      <c r="C3398">
        <v>6282</v>
      </c>
      <c r="D3398" t="str">
        <f>TEXT(H3398/86400, "hh:mm:ss")</f>
        <v>01:49:35</v>
      </c>
      <c r="E3398"/>
      <c r="F3398" s="1" t="s">
        <v>5</v>
      </c>
      <c r="G3398" s="1" t="s">
        <v>6</v>
      </c>
      <c r="H3398">
        <v>6574.9870000000001</v>
      </c>
    </row>
    <row r="3399" spans="1:8" x14ac:dyDescent="0.25">
      <c r="A3399" s="1" t="s">
        <v>6123</v>
      </c>
      <c r="B3399" s="1" t="s">
        <v>3</v>
      </c>
      <c r="C3399">
        <v>10206</v>
      </c>
      <c r="D3399" t="str">
        <f>TEXT(H3399/86400, "hh:mm:ss")</f>
        <v>01:49:35</v>
      </c>
      <c r="E3399"/>
      <c r="F3399" s="1" t="s">
        <v>5</v>
      </c>
      <c r="G3399" s="1" t="s">
        <v>6</v>
      </c>
      <c r="H3399">
        <v>6575.1589999999997</v>
      </c>
    </row>
    <row r="3400" spans="1:8" x14ac:dyDescent="0.25">
      <c r="A3400" s="1" t="s">
        <v>14185</v>
      </c>
      <c r="B3400" s="1" t="s">
        <v>3</v>
      </c>
      <c r="C3400">
        <v>6866</v>
      </c>
      <c r="D3400" t="str">
        <f>TEXT(H3400/86400, "hh:mm:ss")</f>
        <v>01:49:35</v>
      </c>
      <c r="E3400"/>
      <c r="F3400" s="1" t="s">
        <v>5</v>
      </c>
      <c r="G3400" s="1" t="s">
        <v>6</v>
      </c>
      <c r="H3400">
        <v>6575.2979999999998</v>
      </c>
    </row>
    <row r="3401" spans="1:8" x14ac:dyDescent="0.25">
      <c r="A3401" s="1" t="s">
        <v>17165</v>
      </c>
      <c r="B3401" s="1" t="s">
        <v>3</v>
      </c>
      <c r="C3401">
        <v>20221</v>
      </c>
      <c r="D3401" t="str">
        <f>TEXT(H3401/86400, "hh:mm:ss")</f>
        <v>01:49:35</v>
      </c>
      <c r="E3401"/>
      <c r="F3401" s="1" t="s">
        <v>5</v>
      </c>
      <c r="G3401" s="1" t="s">
        <v>6</v>
      </c>
      <c r="H3401">
        <v>6575.3329999999996</v>
      </c>
    </row>
    <row r="3402" spans="1:8" x14ac:dyDescent="0.25">
      <c r="A3402" s="1" t="s">
        <v>12381</v>
      </c>
      <c r="B3402" s="1" t="s">
        <v>3</v>
      </c>
      <c r="C3402">
        <v>691</v>
      </c>
      <c r="D3402" t="str">
        <f>TEXT(H3402/86400, "hh:mm:ss")</f>
        <v>01:49:36</v>
      </c>
      <c r="E3402"/>
      <c r="F3402" s="1" t="s">
        <v>5</v>
      </c>
      <c r="G3402" s="1" t="s">
        <v>6</v>
      </c>
      <c r="H3402">
        <v>6575.5540000000001</v>
      </c>
    </row>
    <row r="3403" spans="1:8" x14ac:dyDescent="0.25">
      <c r="A3403" s="1" t="s">
        <v>11629</v>
      </c>
      <c r="B3403" s="1" t="s">
        <v>7</v>
      </c>
      <c r="C3403">
        <v>8085</v>
      </c>
      <c r="D3403" t="str">
        <f>TEXT(H3403/86400, "hh:mm:ss")</f>
        <v>01:49:36</v>
      </c>
      <c r="E3403"/>
      <c r="F3403" s="1" t="s">
        <v>5</v>
      </c>
      <c r="G3403" s="1" t="s">
        <v>6</v>
      </c>
      <c r="H3403">
        <v>6575.7870000000003</v>
      </c>
    </row>
    <row r="3404" spans="1:8" x14ac:dyDescent="0.25">
      <c r="A3404" s="1" t="s">
        <v>1614</v>
      </c>
      <c r="B3404" s="1" t="s">
        <v>7</v>
      </c>
      <c r="C3404">
        <v>8311</v>
      </c>
      <c r="D3404" t="str">
        <f>TEXT(H3404/86400, "hh:mm:ss")</f>
        <v>01:49:36</v>
      </c>
      <c r="E3404"/>
      <c r="F3404" s="1" t="s">
        <v>5</v>
      </c>
      <c r="G3404" s="1" t="s">
        <v>6</v>
      </c>
      <c r="H3404">
        <v>6575.848</v>
      </c>
    </row>
    <row r="3405" spans="1:8" x14ac:dyDescent="0.25">
      <c r="A3405" s="1" t="s">
        <v>7424</v>
      </c>
      <c r="B3405" s="1" t="s">
        <v>3</v>
      </c>
      <c r="C3405">
        <v>9827</v>
      </c>
      <c r="D3405" t="str">
        <f>TEXT(H3405/86400, "hh:mm:ss")</f>
        <v>01:49:36</v>
      </c>
      <c r="E3405"/>
      <c r="F3405" s="1" t="s">
        <v>5</v>
      </c>
      <c r="G3405" s="1" t="s">
        <v>6</v>
      </c>
      <c r="H3405">
        <v>6576.03</v>
      </c>
    </row>
    <row r="3406" spans="1:8" x14ac:dyDescent="0.25">
      <c r="A3406" s="1" t="s">
        <v>12468</v>
      </c>
      <c r="B3406" s="1" t="s">
        <v>3</v>
      </c>
      <c r="C3406">
        <v>8813</v>
      </c>
      <c r="D3406" t="str">
        <f>TEXT(H3406/86400, "hh:mm:ss")</f>
        <v>01:49:36</v>
      </c>
      <c r="E3406"/>
      <c r="F3406" s="1" t="s">
        <v>5</v>
      </c>
      <c r="G3406" s="1" t="s">
        <v>6</v>
      </c>
      <c r="H3406">
        <v>6576.2849999999999</v>
      </c>
    </row>
    <row r="3407" spans="1:8" x14ac:dyDescent="0.25">
      <c r="A3407" s="1" t="s">
        <v>11722</v>
      </c>
      <c r="B3407" s="1" t="s">
        <v>3</v>
      </c>
      <c r="C3407">
        <v>10317</v>
      </c>
      <c r="D3407" t="str">
        <f>TEXT(H3407/86400, "hh:mm:ss")</f>
        <v>01:49:36</v>
      </c>
      <c r="E3407"/>
      <c r="F3407" s="1" t="s">
        <v>5</v>
      </c>
      <c r="G3407" s="1" t="s">
        <v>6</v>
      </c>
      <c r="H3407">
        <v>6576.31</v>
      </c>
    </row>
    <row r="3408" spans="1:8" x14ac:dyDescent="0.25">
      <c r="A3408" s="1" t="s">
        <v>3525</v>
      </c>
      <c r="B3408" s="1" t="s">
        <v>3</v>
      </c>
      <c r="C3408">
        <v>2003</v>
      </c>
      <c r="D3408" t="str">
        <f>TEXT(H3408/86400, "hh:mm:ss")</f>
        <v>01:49:36</v>
      </c>
      <c r="E3408"/>
      <c r="F3408" s="1" t="s">
        <v>5</v>
      </c>
      <c r="G3408" s="1" t="s">
        <v>6</v>
      </c>
      <c r="H3408">
        <v>6576.4709999999995</v>
      </c>
    </row>
    <row r="3409" spans="1:8" x14ac:dyDescent="0.25">
      <c r="A3409" s="1" t="s">
        <v>7857</v>
      </c>
      <c r="B3409" s="1" t="s">
        <v>3</v>
      </c>
      <c r="C3409">
        <v>13442</v>
      </c>
      <c r="D3409" t="str">
        <f>TEXT(H3409/86400, "hh:mm:ss")</f>
        <v>01:49:37</v>
      </c>
      <c r="E3409"/>
      <c r="F3409" s="1" t="s">
        <v>5</v>
      </c>
      <c r="G3409" s="1" t="s">
        <v>6</v>
      </c>
      <c r="H3409">
        <v>6576.9170000000004</v>
      </c>
    </row>
    <row r="3410" spans="1:8" x14ac:dyDescent="0.25">
      <c r="A3410" s="1" t="s">
        <v>4572</v>
      </c>
      <c r="B3410" s="1" t="s">
        <v>3</v>
      </c>
      <c r="C3410">
        <v>9870</v>
      </c>
      <c r="D3410" t="str">
        <f>TEXT(H3410/86400, "hh:mm:ss")</f>
        <v>01:49:37</v>
      </c>
      <c r="E3410"/>
      <c r="F3410" s="1" t="s">
        <v>5</v>
      </c>
      <c r="G3410" s="1" t="s">
        <v>6</v>
      </c>
      <c r="H3410">
        <v>6577.2190000000001</v>
      </c>
    </row>
    <row r="3411" spans="1:8" x14ac:dyDescent="0.25">
      <c r="A3411" s="1" t="s">
        <v>9682</v>
      </c>
      <c r="B3411" s="1" t="s">
        <v>3</v>
      </c>
      <c r="C3411">
        <v>2363</v>
      </c>
      <c r="D3411" t="str">
        <f>TEXT(H3411/86400, "hh:mm:ss")</f>
        <v>01:49:37</v>
      </c>
      <c r="E3411"/>
      <c r="F3411" s="1" t="s">
        <v>5</v>
      </c>
      <c r="G3411" s="1" t="s">
        <v>6</v>
      </c>
      <c r="H3411">
        <v>6577.3180000000002</v>
      </c>
    </row>
    <row r="3412" spans="1:8" x14ac:dyDescent="0.25">
      <c r="A3412" s="1" t="s">
        <v>1753</v>
      </c>
      <c r="B3412" s="1" t="s">
        <v>3</v>
      </c>
      <c r="C3412">
        <v>7355</v>
      </c>
      <c r="D3412" t="str">
        <f>TEXT(H3412/86400, "hh:mm:ss")</f>
        <v>01:49:38</v>
      </c>
      <c r="E3412"/>
      <c r="F3412" s="1" t="s">
        <v>5</v>
      </c>
      <c r="G3412" s="1" t="s">
        <v>6</v>
      </c>
      <c r="H3412">
        <v>6577.5219999999999</v>
      </c>
    </row>
    <row r="3413" spans="1:8" x14ac:dyDescent="0.25">
      <c r="A3413" s="1" t="s">
        <v>2118</v>
      </c>
      <c r="B3413" s="1" t="s">
        <v>3</v>
      </c>
      <c r="C3413">
        <v>9394</v>
      </c>
      <c r="D3413" t="str">
        <f>TEXT(H3413/86400, "hh:mm:ss")</f>
        <v>01:49:38</v>
      </c>
      <c r="E3413"/>
      <c r="F3413" s="1" t="s">
        <v>5</v>
      </c>
      <c r="G3413" s="1" t="s">
        <v>6</v>
      </c>
      <c r="H3413">
        <v>6577.7759999999998</v>
      </c>
    </row>
    <row r="3414" spans="1:8" x14ac:dyDescent="0.25">
      <c r="A3414" s="1" t="s">
        <v>1660</v>
      </c>
      <c r="B3414" s="1" t="s">
        <v>3</v>
      </c>
      <c r="C3414">
        <v>5158</v>
      </c>
      <c r="D3414" t="str">
        <f>TEXT(H3414/86400, "hh:mm:ss")</f>
        <v>01:49:38</v>
      </c>
      <c r="E3414"/>
      <c r="F3414" s="1" t="s">
        <v>5</v>
      </c>
      <c r="G3414" s="1" t="s">
        <v>6</v>
      </c>
      <c r="H3414">
        <v>6577.8339999999998</v>
      </c>
    </row>
    <row r="3415" spans="1:8" x14ac:dyDescent="0.25">
      <c r="A3415" s="1" t="s">
        <v>5587</v>
      </c>
      <c r="B3415" s="1" t="s">
        <v>3</v>
      </c>
      <c r="C3415">
        <v>6853</v>
      </c>
      <c r="D3415" t="str">
        <f>TEXT(H3415/86400, "hh:mm:ss")</f>
        <v>01:49:38</v>
      </c>
      <c r="E3415"/>
      <c r="F3415" s="1" t="s">
        <v>5</v>
      </c>
      <c r="G3415" s="1" t="s">
        <v>6</v>
      </c>
      <c r="H3415">
        <v>6577.8940000000002</v>
      </c>
    </row>
    <row r="3416" spans="1:8" x14ac:dyDescent="0.25">
      <c r="A3416" s="1" t="s">
        <v>9600</v>
      </c>
      <c r="B3416" s="1" t="s">
        <v>3</v>
      </c>
      <c r="C3416">
        <v>24245</v>
      </c>
      <c r="D3416" t="str">
        <f>TEXT(H3416/86400, "hh:mm:ss")</f>
        <v>01:49:39</v>
      </c>
      <c r="E3416"/>
      <c r="F3416" s="1" t="s">
        <v>5</v>
      </c>
      <c r="G3416" s="1" t="s">
        <v>6</v>
      </c>
      <c r="H3416">
        <v>6578.6480000000001</v>
      </c>
    </row>
    <row r="3417" spans="1:8" x14ac:dyDescent="0.25">
      <c r="A3417" s="1" t="s">
        <v>93</v>
      </c>
      <c r="B3417" s="1" t="s">
        <v>3</v>
      </c>
      <c r="C3417">
        <v>15133</v>
      </c>
      <c r="D3417" t="str">
        <f>TEXT(H3417/86400, "hh:mm:ss")</f>
        <v>01:49:39</v>
      </c>
      <c r="E3417"/>
      <c r="F3417" s="1" t="s">
        <v>5</v>
      </c>
      <c r="G3417" s="1" t="s">
        <v>6</v>
      </c>
      <c r="H3417">
        <v>6578.9650000000001</v>
      </c>
    </row>
    <row r="3418" spans="1:8" x14ac:dyDescent="0.25">
      <c r="A3418" s="1" t="s">
        <v>17594</v>
      </c>
      <c r="B3418" s="1" t="s">
        <v>3</v>
      </c>
      <c r="C3418">
        <v>6881</v>
      </c>
      <c r="D3418" t="str">
        <f>TEXT(H3418/86400, "hh:mm:ss")</f>
        <v>01:49:39</v>
      </c>
      <c r="E3418"/>
      <c r="F3418" s="1" t="s">
        <v>5</v>
      </c>
      <c r="G3418" s="1" t="s">
        <v>6</v>
      </c>
      <c r="H3418">
        <v>6579.1549999999997</v>
      </c>
    </row>
    <row r="3419" spans="1:8" x14ac:dyDescent="0.25">
      <c r="A3419" s="1" t="s">
        <v>10444</v>
      </c>
      <c r="B3419" s="1" t="s">
        <v>3</v>
      </c>
      <c r="C3419">
        <v>5166</v>
      </c>
      <c r="D3419" t="str">
        <f>TEXT(H3419/86400, "hh:mm:ss")</f>
        <v>01:49:39</v>
      </c>
      <c r="E3419"/>
      <c r="F3419" s="1" t="s">
        <v>5</v>
      </c>
      <c r="G3419" s="1" t="s">
        <v>6</v>
      </c>
      <c r="H3419">
        <v>6579.2089999999998</v>
      </c>
    </row>
    <row r="3420" spans="1:8" x14ac:dyDescent="0.25">
      <c r="A3420" s="1" t="s">
        <v>9488</v>
      </c>
      <c r="B3420" s="1" t="s">
        <v>3</v>
      </c>
      <c r="C3420">
        <v>3367</v>
      </c>
      <c r="D3420" t="str">
        <f>TEXT(H3420/86400, "hh:mm:ss")</f>
        <v>01:49:39</v>
      </c>
      <c r="E3420"/>
      <c r="F3420" s="1" t="s">
        <v>5</v>
      </c>
      <c r="G3420" s="1" t="s">
        <v>6</v>
      </c>
      <c r="H3420">
        <v>6579.3</v>
      </c>
    </row>
    <row r="3421" spans="1:8" x14ac:dyDescent="0.25">
      <c r="A3421" s="1" t="s">
        <v>8321</v>
      </c>
      <c r="B3421" s="1" t="s">
        <v>3</v>
      </c>
      <c r="C3421">
        <v>9392</v>
      </c>
      <c r="D3421" t="str">
        <f>TEXT(H3421/86400, "hh:mm:ss")</f>
        <v>01:49:39</v>
      </c>
      <c r="E3421"/>
      <c r="F3421" s="1" t="s">
        <v>5</v>
      </c>
      <c r="G3421" s="1" t="s">
        <v>6</v>
      </c>
      <c r="H3421">
        <v>6579.3860000000004</v>
      </c>
    </row>
    <row r="3422" spans="1:8" x14ac:dyDescent="0.25">
      <c r="A3422" s="1" t="s">
        <v>1884</v>
      </c>
      <c r="B3422" s="1" t="s">
        <v>3</v>
      </c>
      <c r="C3422">
        <v>2278</v>
      </c>
      <c r="D3422" t="str">
        <f>TEXT(H3422/86400, "hh:mm:ss")</f>
        <v>01:49:39</v>
      </c>
      <c r="E3422"/>
      <c r="F3422" s="1" t="s">
        <v>5</v>
      </c>
      <c r="G3422" s="1" t="s">
        <v>6</v>
      </c>
      <c r="H3422">
        <v>6579.4179999999997</v>
      </c>
    </row>
    <row r="3423" spans="1:8" x14ac:dyDescent="0.25">
      <c r="A3423" s="1" t="s">
        <v>15595</v>
      </c>
      <c r="B3423" s="1" t="s">
        <v>3</v>
      </c>
      <c r="C3423">
        <v>6452</v>
      </c>
      <c r="D3423" t="str">
        <f>TEXT(H3423/86400, "hh:mm:ss")</f>
        <v>01:49:40</v>
      </c>
      <c r="E3423"/>
      <c r="F3423" s="1" t="s">
        <v>5</v>
      </c>
      <c r="G3423" s="1" t="s">
        <v>6</v>
      </c>
      <c r="H3423">
        <v>6579.7520000000004</v>
      </c>
    </row>
    <row r="3424" spans="1:8" x14ac:dyDescent="0.25">
      <c r="A3424" s="1" t="s">
        <v>10469</v>
      </c>
      <c r="B3424" s="1" t="s">
        <v>3</v>
      </c>
      <c r="C3424">
        <v>3309</v>
      </c>
      <c r="D3424" t="str">
        <f>TEXT(H3424/86400, "hh:mm:ss")</f>
        <v>01:49:40</v>
      </c>
      <c r="E3424"/>
      <c r="F3424" s="1" t="s">
        <v>5</v>
      </c>
      <c r="G3424" s="1" t="s">
        <v>6</v>
      </c>
      <c r="H3424">
        <v>6580.3119999999999</v>
      </c>
    </row>
    <row r="3425" spans="1:8" x14ac:dyDescent="0.25">
      <c r="A3425" s="1" t="s">
        <v>10952</v>
      </c>
      <c r="B3425" s="1" t="s">
        <v>7</v>
      </c>
      <c r="C3425">
        <v>2257</v>
      </c>
      <c r="D3425" t="str">
        <f>TEXT(H3425/86400, "hh:mm:ss")</f>
        <v>01:49:40</v>
      </c>
      <c r="E3425"/>
      <c r="F3425" s="1" t="s">
        <v>5</v>
      </c>
      <c r="G3425" s="1" t="s">
        <v>6</v>
      </c>
      <c r="H3425">
        <v>6580.3969999999999</v>
      </c>
    </row>
    <row r="3426" spans="1:8" x14ac:dyDescent="0.25">
      <c r="A3426" s="1" t="s">
        <v>19227</v>
      </c>
      <c r="B3426" s="1" t="s">
        <v>3</v>
      </c>
      <c r="C3426">
        <v>3792</v>
      </c>
      <c r="D3426" t="str">
        <f>TEXT(H3426/86400, "hh:mm:ss")</f>
        <v>01:49:40</v>
      </c>
      <c r="E3426"/>
      <c r="F3426" s="1" t="s">
        <v>5</v>
      </c>
      <c r="G3426" s="1" t="s">
        <v>6</v>
      </c>
      <c r="H3426">
        <v>6580.4390000000003</v>
      </c>
    </row>
    <row r="3427" spans="1:8" x14ac:dyDescent="0.25">
      <c r="A3427" s="1" t="s">
        <v>13591</v>
      </c>
      <c r="B3427" s="1" t="s">
        <v>3</v>
      </c>
      <c r="C3427">
        <v>10719</v>
      </c>
      <c r="D3427" t="str">
        <f>TEXT(H3427/86400, "hh:mm:ss")</f>
        <v>01:49:41</v>
      </c>
      <c r="E3427"/>
      <c r="F3427" s="1" t="s">
        <v>5</v>
      </c>
      <c r="G3427" s="1" t="s">
        <v>6</v>
      </c>
      <c r="H3427">
        <v>6580.54</v>
      </c>
    </row>
    <row r="3428" spans="1:8" x14ac:dyDescent="0.25">
      <c r="A3428" s="1" t="s">
        <v>17076</v>
      </c>
      <c r="B3428" s="1" t="s">
        <v>7</v>
      </c>
      <c r="C3428">
        <v>1912</v>
      </c>
      <c r="D3428" t="str">
        <f>TEXT(H3428/86400, "hh:mm:ss")</f>
        <v>01:49:41</v>
      </c>
      <c r="E3428"/>
      <c r="F3428" s="1" t="s">
        <v>5</v>
      </c>
      <c r="G3428" s="1" t="s">
        <v>6</v>
      </c>
      <c r="H3428">
        <v>6580.6729999999998</v>
      </c>
    </row>
    <row r="3429" spans="1:8" x14ac:dyDescent="0.25">
      <c r="A3429" s="1" t="s">
        <v>8431</v>
      </c>
      <c r="B3429" s="1" t="s">
        <v>7</v>
      </c>
      <c r="C3429">
        <v>2351</v>
      </c>
      <c r="D3429" t="str">
        <f>TEXT(H3429/86400, "hh:mm:ss")</f>
        <v>01:49:42</v>
      </c>
      <c r="E3429"/>
      <c r="F3429" s="1" t="s">
        <v>5</v>
      </c>
      <c r="G3429" s="1" t="s">
        <v>6</v>
      </c>
      <c r="H3429">
        <v>6581.549</v>
      </c>
    </row>
    <row r="3430" spans="1:8" x14ac:dyDescent="0.25">
      <c r="A3430" s="1" t="s">
        <v>13223</v>
      </c>
      <c r="B3430" s="1" t="s">
        <v>3</v>
      </c>
      <c r="C3430">
        <v>3860</v>
      </c>
      <c r="D3430" t="str">
        <f>TEXT(H3430/86400, "hh:mm:ss")</f>
        <v>01:49:42</v>
      </c>
      <c r="E3430"/>
      <c r="F3430" s="1" t="s">
        <v>5</v>
      </c>
      <c r="G3430" s="1" t="s">
        <v>6</v>
      </c>
      <c r="H3430">
        <v>6581.5940000000001</v>
      </c>
    </row>
    <row r="3431" spans="1:8" x14ac:dyDescent="0.25">
      <c r="A3431" s="1" t="s">
        <v>5976</v>
      </c>
      <c r="B3431" s="1" t="s">
        <v>3</v>
      </c>
      <c r="C3431">
        <v>3380</v>
      </c>
      <c r="D3431" t="str">
        <f>TEXT(H3431/86400, "hh:mm:ss")</f>
        <v>01:49:42</v>
      </c>
      <c r="E3431"/>
      <c r="F3431" s="1" t="s">
        <v>5</v>
      </c>
      <c r="G3431" s="1" t="s">
        <v>6</v>
      </c>
      <c r="H3431">
        <v>6581.6120000000001</v>
      </c>
    </row>
    <row r="3432" spans="1:8" x14ac:dyDescent="0.25">
      <c r="A3432" s="1" t="s">
        <v>15704</v>
      </c>
      <c r="B3432" s="1" t="s">
        <v>3</v>
      </c>
      <c r="C3432">
        <v>3385</v>
      </c>
      <c r="D3432" t="str">
        <f>TEXT(H3432/86400, "hh:mm:ss")</f>
        <v>01:49:42</v>
      </c>
      <c r="E3432"/>
      <c r="F3432" s="1" t="s">
        <v>5</v>
      </c>
      <c r="G3432" s="1" t="s">
        <v>6</v>
      </c>
      <c r="H3432">
        <v>6581.69</v>
      </c>
    </row>
    <row r="3433" spans="1:8" x14ac:dyDescent="0.25">
      <c r="A3433" s="1" t="s">
        <v>11977</v>
      </c>
      <c r="B3433" s="1" t="s">
        <v>3</v>
      </c>
      <c r="C3433">
        <v>7316</v>
      </c>
      <c r="D3433" t="str">
        <f>TEXT(H3433/86400, "hh:mm:ss")</f>
        <v>01:49:42</v>
      </c>
      <c r="E3433"/>
      <c r="F3433" s="1" t="s">
        <v>5</v>
      </c>
      <c r="G3433" s="1" t="s">
        <v>6</v>
      </c>
      <c r="H3433">
        <v>6581.7089999999998</v>
      </c>
    </row>
    <row r="3434" spans="1:8" x14ac:dyDescent="0.25">
      <c r="A3434" s="1" t="s">
        <v>19162</v>
      </c>
      <c r="B3434" s="1" t="s">
        <v>3</v>
      </c>
      <c r="C3434">
        <v>7237</v>
      </c>
      <c r="D3434" t="str">
        <f>TEXT(H3434/86400, "hh:mm:ss")</f>
        <v>01:49:42</v>
      </c>
      <c r="E3434"/>
      <c r="F3434" s="1" t="s">
        <v>5</v>
      </c>
      <c r="G3434" s="1" t="s">
        <v>6</v>
      </c>
      <c r="H3434">
        <v>6581.7139999999999</v>
      </c>
    </row>
    <row r="3435" spans="1:8" x14ac:dyDescent="0.25">
      <c r="A3435" s="1" t="s">
        <v>3796</v>
      </c>
      <c r="B3435" s="1" t="s">
        <v>3</v>
      </c>
      <c r="C3435">
        <v>5491</v>
      </c>
      <c r="D3435" t="str">
        <f>TEXT(H3435/86400, "hh:mm:ss")</f>
        <v>01:49:42</v>
      </c>
      <c r="E3435"/>
      <c r="F3435" s="1" t="s">
        <v>5</v>
      </c>
      <c r="G3435" s="1" t="s">
        <v>6</v>
      </c>
      <c r="H3435">
        <v>6581.8559999999998</v>
      </c>
    </row>
    <row r="3436" spans="1:8" x14ac:dyDescent="0.25">
      <c r="A3436" s="1" t="s">
        <v>18989</v>
      </c>
      <c r="B3436" s="1" t="s">
        <v>3</v>
      </c>
      <c r="C3436">
        <v>9072</v>
      </c>
      <c r="D3436" t="str">
        <f>TEXT(H3436/86400, "hh:mm:ss")</f>
        <v>01:49:42</v>
      </c>
      <c r="E3436"/>
      <c r="F3436" s="1" t="s">
        <v>5</v>
      </c>
      <c r="G3436" s="1" t="s">
        <v>6</v>
      </c>
      <c r="H3436">
        <v>6581.9870000000001</v>
      </c>
    </row>
    <row r="3437" spans="1:8" x14ac:dyDescent="0.25">
      <c r="A3437" s="1" t="s">
        <v>12428</v>
      </c>
      <c r="B3437" s="1" t="s">
        <v>3</v>
      </c>
      <c r="C3437">
        <v>4631</v>
      </c>
      <c r="D3437" t="str">
        <f>TEXT(H3437/86400, "hh:mm:ss")</f>
        <v>01:49:42</v>
      </c>
      <c r="E3437"/>
      <c r="F3437" s="1" t="s">
        <v>5</v>
      </c>
      <c r="G3437" s="1" t="s">
        <v>6</v>
      </c>
      <c r="H3437">
        <v>6582.0479999999998</v>
      </c>
    </row>
    <row r="3438" spans="1:8" x14ac:dyDescent="0.25">
      <c r="A3438" s="1" t="s">
        <v>18712</v>
      </c>
      <c r="B3438" s="1" t="s">
        <v>3</v>
      </c>
      <c r="C3438">
        <v>1138</v>
      </c>
      <c r="D3438" t="str">
        <f>TEXT(H3438/86400, "hh:mm:ss")</f>
        <v>01:49:42</v>
      </c>
      <c r="E3438"/>
      <c r="F3438" s="1" t="s">
        <v>5</v>
      </c>
      <c r="G3438" s="1" t="s">
        <v>6</v>
      </c>
      <c r="H3438">
        <v>6582.2640000000001</v>
      </c>
    </row>
    <row r="3439" spans="1:8" x14ac:dyDescent="0.25">
      <c r="A3439" s="1" t="s">
        <v>5453</v>
      </c>
      <c r="B3439" s="1" t="s">
        <v>3</v>
      </c>
      <c r="C3439">
        <v>2106</v>
      </c>
      <c r="D3439" t="str">
        <f>TEXT(H3439/86400, "hh:mm:ss")</f>
        <v>01:49:42</v>
      </c>
      <c r="E3439"/>
      <c r="F3439" s="1" t="s">
        <v>5</v>
      </c>
      <c r="G3439" s="1" t="s">
        <v>6</v>
      </c>
      <c r="H3439">
        <v>6582.4359999999997</v>
      </c>
    </row>
    <row r="3440" spans="1:8" x14ac:dyDescent="0.25">
      <c r="A3440" s="1" t="s">
        <v>15038</v>
      </c>
      <c r="B3440" s="1" t="s">
        <v>7</v>
      </c>
      <c r="C3440">
        <v>1911</v>
      </c>
      <c r="D3440" t="str">
        <f>TEXT(H3440/86400, "hh:mm:ss")</f>
        <v>01:49:43</v>
      </c>
      <c r="E3440"/>
      <c r="F3440" s="1" t="s">
        <v>5</v>
      </c>
      <c r="G3440" s="1" t="s">
        <v>6</v>
      </c>
      <c r="H3440">
        <v>6582.6930000000002</v>
      </c>
    </row>
    <row r="3441" spans="1:8" x14ac:dyDescent="0.25">
      <c r="A3441" s="1" t="s">
        <v>11493</v>
      </c>
      <c r="B3441" s="1" t="s">
        <v>7</v>
      </c>
      <c r="C3441">
        <v>3359</v>
      </c>
      <c r="D3441" t="str">
        <f>TEXT(H3441/86400, "hh:mm:ss")</f>
        <v>01:49:43</v>
      </c>
      <c r="E3441"/>
      <c r="F3441" s="1" t="s">
        <v>5</v>
      </c>
      <c r="G3441" s="1" t="s">
        <v>6</v>
      </c>
      <c r="H3441">
        <v>6582.7470000000003</v>
      </c>
    </row>
    <row r="3442" spans="1:8" x14ac:dyDescent="0.25">
      <c r="A3442" s="1" t="s">
        <v>8050</v>
      </c>
      <c r="B3442" s="1" t="s">
        <v>3</v>
      </c>
      <c r="C3442">
        <v>2376</v>
      </c>
      <c r="D3442" t="str">
        <f>TEXT(H3442/86400, "hh:mm:ss")</f>
        <v>01:49:43</v>
      </c>
      <c r="E3442"/>
      <c r="F3442" s="1" t="s">
        <v>5</v>
      </c>
      <c r="G3442" s="1" t="s">
        <v>6</v>
      </c>
      <c r="H3442">
        <v>6582.799</v>
      </c>
    </row>
    <row r="3443" spans="1:8" x14ac:dyDescent="0.25">
      <c r="A3443" s="1" t="s">
        <v>18977</v>
      </c>
      <c r="B3443" s="1" t="s">
        <v>7</v>
      </c>
      <c r="C3443">
        <v>5676</v>
      </c>
      <c r="D3443" t="str">
        <f>TEXT(H3443/86400, "hh:mm:ss")</f>
        <v>01:49:44</v>
      </c>
      <c r="E3443"/>
      <c r="F3443" s="1" t="s">
        <v>5</v>
      </c>
      <c r="G3443" s="1" t="s">
        <v>6</v>
      </c>
      <c r="H3443">
        <v>6583.88</v>
      </c>
    </row>
    <row r="3444" spans="1:8" x14ac:dyDescent="0.25">
      <c r="A3444" s="1" t="s">
        <v>19297</v>
      </c>
      <c r="B3444" s="1" t="s">
        <v>3</v>
      </c>
      <c r="C3444">
        <v>1255</v>
      </c>
      <c r="D3444" t="str">
        <f>TEXT(H3444/86400, "hh:mm:ss")</f>
        <v>01:49:44</v>
      </c>
      <c r="E3444"/>
      <c r="F3444" s="1" t="s">
        <v>5</v>
      </c>
      <c r="G3444" s="1" t="s">
        <v>6</v>
      </c>
      <c r="H3444">
        <v>6584.1009999999997</v>
      </c>
    </row>
    <row r="3445" spans="1:8" x14ac:dyDescent="0.25">
      <c r="A3445" s="1" t="s">
        <v>17205</v>
      </c>
      <c r="B3445" s="1" t="s">
        <v>3</v>
      </c>
      <c r="C3445">
        <v>7197</v>
      </c>
      <c r="D3445" t="str">
        <f>TEXT(H3445/86400, "hh:mm:ss")</f>
        <v>01:49:44</v>
      </c>
      <c r="E3445"/>
      <c r="F3445" s="1" t="s">
        <v>5</v>
      </c>
      <c r="G3445" s="1" t="s">
        <v>6</v>
      </c>
      <c r="H3445">
        <v>6584.2139999999999</v>
      </c>
    </row>
    <row r="3446" spans="1:8" x14ac:dyDescent="0.25">
      <c r="A3446" s="1" t="s">
        <v>19389</v>
      </c>
      <c r="B3446" s="1" t="s">
        <v>3</v>
      </c>
      <c r="C3446">
        <v>12492</v>
      </c>
      <c r="D3446" t="str">
        <f>TEXT(H3446/86400, "hh:mm:ss")</f>
        <v>01:49:44</v>
      </c>
      <c r="E3446"/>
      <c r="F3446" s="1" t="s">
        <v>5</v>
      </c>
      <c r="G3446" s="1" t="s">
        <v>6</v>
      </c>
      <c r="H3446">
        <v>6584.4889999999996</v>
      </c>
    </row>
    <row r="3447" spans="1:8" x14ac:dyDescent="0.25">
      <c r="A3447" s="1" t="s">
        <v>11987</v>
      </c>
      <c r="B3447" s="1" t="s">
        <v>3</v>
      </c>
      <c r="C3447">
        <v>1765</v>
      </c>
      <c r="D3447" t="str">
        <f>TEXT(H3447/86400, "hh:mm:ss")</f>
        <v>01:49:45</v>
      </c>
      <c r="E3447"/>
      <c r="F3447" s="1" t="s">
        <v>5</v>
      </c>
      <c r="G3447" s="1" t="s">
        <v>6</v>
      </c>
      <c r="H3447">
        <v>6584.81</v>
      </c>
    </row>
    <row r="3448" spans="1:8" x14ac:dyDescent="0.25">
      <c r="A3448" s="1" t="s">
        <v>1274</v>
      </c>
      <c r="B3448" s="1" t="s">
        <v>3</v>
      </c>
      <c r="C3448">
        <v>3442</v>
      </c>
      <c r="D3448" t="str">
        <f>TEXT(H3448/86400, "hh:mm:ss")</f>
        <v>01:49:45</v>
      </c>
      <c r="E3448"/>
      <c r="F3448" s="1" t="s">
        <v>5</v>
      </c>
      <c r="G3448" s="1" t="s">
        <v>6</v>
      </c>
      <c r="H3448">
        <v>6584.8310000000001</v>
      </c>
    </row>
    <row r="3449" spans="1:8" x14ac:dyDescent="0.25">
      <c r="A3449" s="1" t="s">
        <v>4247</v>
      </c>
      <c r="B3449" s="1" t="s">
        <v>3</v>
      </c>
      <c r="C3449">
        <v>9519</v>
      </c>
      <c r="D3449" t="str">
        <f>TEXT(H3449/86400, "hh:mm:ss")</f>
        <v>01:49:45</v>
      </c>
      <c r="E3449"/>
      <c r="F3449" s="1" t="s">
        <v>5</v>
      </c>
      <c r="G3449" s="1" t="s">
        <v>6</v>
      </c>
      <c r="H3449">
        <v>6584.8450000000003</v>
      </c>
    </row>
    <row r="3450" spans="1:8" x14ac:dyDescent="0.25">
      <c r="A3450" s="1" t="s">
        <v>12822</v>
      </c>
      <c r="B3450" s="1" t="s">
        <v>3</v>
      </c>
      <c r="C3450">
        <v>9822</v>
      </c>
      <c r="D3450" t="str">
        <f>TEXT(H3450/86400, "hh:mm:ss")</f>
        <v>01:49:45</v>
      </c>
      <c r="E3450"/>
      <c r="F3450" s="1" t="s">
        <v>5</v>
      </c>
      <c r="G3450" s="1" t="s">
        <v>6</v>
      </c>
      <c r="H3450">
        <v>6584.866</v>
      </c>
    </row>
    <row r="3451" spans="1:8" x14ac:dyDescent="0.25">
      <c r="A3451" s="1" t="s">
        <v>4044</v>
      </c>
      <c r="B3451" s="1" t="s">
        <v>3</v>
      </c>
      <c r="C3451">
        <v>4671</v>
      </c>
      <c r="D3451" t="str">
        <f>TEXT(H3451/86400, "hh:mm:ss")</f>
        <v>01:49:45</v>
      </c>
      <c r="E3451"/>
      <c r="F3451" s="1" t="s">
        <v>5</v>
      </c>
      <c r="G3451" s="1" t="s">
        <v>6</v>
      </c>
      <c r="H3451">
        <v>6585.1220000000003</v>
      </c>
    </row>
    <row r="3452" spans="1:8" x14ac:dyDescent="0.25">
      <c r="A3452" s="1" t="s">
        <v>4051</v>
      </c>
      <c r="B3452" s="1" t="s">
        <v>3</v>
      </c>
      <c r="C3452">
        <v>3499</v>
      </c>
      <c r="D3452" t="str">
        <f>TEXT(H3452/86400, "hh:mm:ss")</f>
        <v>01:49:45</v>
      </c>
      <c r="E3452"/>
      <c r="F3452" s="1" t="s">
        <v>5</v>
      </c>
      <c r="G3452" s="1" t="s">
        <v>6</v>
      </c>
      <c r="H3452">
        <v>6585.317</v>
      </c>
    </row>
    <row r="3453" spans="1:8" x14ac:dyDescent="0.25">
      <c r="A3453" s="1" t="s">
        <v>2326</v>
      </c>
      <c r="B3453" s="1" t="s">
        <v>3</v>
      </c>
      <c r="C3453">
        <v>1680</v>
      </c>
      <c r="D3453" t="str">
        <f>TEXT(H3453/86400, "hh:mm:ss")</f>
        <v>01:49:45</v>
      </c>
      <c r="E3453"/>
      <c r="F3453" s="1" t="s">
        <v>5</v>
      </c>
      <c r="G3453" s="1" t="s">
        <v>6</v>
      </c>
      <c r="H3453">
        <v>6585.424</v>
      </c>
    </row>
    <row r="3454" spans="1:8" x14ac:dyDescent="0.25">
      <c r="A3454" s="1" t="s">
        <v>4201</v>
      </c>
      <c r="B3454" s="1" t="s">
        <v>3</v>
      </c>
      <c r="C3454">
        <v>2777</v>
      </c>
      <c r="D3454" t="str">
        <f>TEXT(H3454/86400, "hh:mm:ss")</f>
        <v>01:49:46</v>
      </c>
      <c r="E3454"/>
      <c r="F3454" s="1" t="s">
        <v>5</v>
      </c>
      <c r="G3454" s="1" t="s">
        <v>6</v>
      </c>
      <c r="H3454">
        <v>6585.7060000000001</v>
      </c>
    </row>
    <row r="3455" spans="1:8" x14ac:dyDescent="0.25">
      <c r="A3455" s="1" t="s">
        <v>13090</v>
      </c>
      <c r="B3455" s="1" t="s">
        <v>3</v>
      </c>
      <c r="C3455">
        <v>349</v>
      </c>
      <c r="D3455" t="str">
        <f>TEXT(H3455/86400, "hh:mm:ss")</f>
        <v>01:49:46</v>
      </c>
      <c r="E3455"/>
      <c r="F3455" s="1" t="s">
        <v>5</v>
      </c>
      <c r="G3455" s="1" t="s">
        <v>6</v>
      </c>
      <c r="H3455">
        <v>6586.4269999999997</v>
      </c>
    </row>
    <row r="3456" spans="1:8" x14ac:dyDescent="0.25">
      <c r="A3456" s="1" t="s">
        <v>6091</v>
      </c>
      <c r="B3456" s="1" t="s">
        <v>3</v>
      </c>
      <c r="C3456">
        <v>3719</v>
      </c>
      <c r="D3456" t="str">
        <f>TEXT(H3456/86400, "hh:mm:ss")</f>
        <v>01:49:47</v>
      </c>
      <c r="E3456"/>
      <c r="F3456" s="1" t="s">
        <v>5</v>
      </c>
      <c r="G3456" s="1" t="s">
        <v>6</v>
      </c>
      <c r="H3456">
        <v>6586.5940000000001</v>
      </c>
    </row>
    <row r="3457" spans="1:8" x14ac:dyDescent="0.25">
      <c r="A3457" s="1" t="s">
        <v>19001</v>
      </c>
      <c r="B3457" s="1" t="s">
        <v>7</v>
      </c>
      <c r="C3457">
        <v>2600</v>
      </c>
      <c r="D3457" t="str">
        <f>TEXT(H3457/86400, "hh:mm:ss")</f>
        <v>01:49:47</v>
      </c>
      <c r="E3457"/>
      <c r="F3457" s="1" t="s">
        <v>5</v>
      </c>
      <c r="G3457" s="1" t="s">
        <v>6</v>
      </c>
      <c r="H3457">
        <v>6587.2780000000002</v>
      </c>
    </row>
    <row r="3458" spans="1:8" x14ac:dyDescent="0.25">
      <c r="A3458" s="1" t="s">
        <v>1530</v>
      </c>
      <c r="B3458" s="1" t="s">
        <v>3</v>
      </c>
      <c r="C3458">
        <v>3901</v>
      </c>
      <c r="D3458" t="str">
        <f>TEXT(H3458/86400, "hh:mm:ss")</f>
        <v>01:49:48</v>
      </c>
      <c r="E3458"/>
      <c r="F3458" s="1" t="s">
        <v>5</v>
      </c>
      <c r="G3458" s="1" t="s">
        <v>6</v>
      </c>
      <c r="H3458">
        <v>6587.6970000000001</v>
      </c>
    </row>
    <row r="3459" spans="1:8" x14ac:dyDescent="0.25">
      <c r="A3459" s="1" t="s">
        <v>2847</v>
      </c>
      <c r="B3459" s="1" t="s">
        <v>3</v>
      </c>
      <c r="C3459">
        <v>5620</v>
      </c>
      <c r="D3459" t="str">
        <f>TEXT(H3459/86400, "hh:mm:ss")</f>
        <v>01:49:48</v>
      </c>
      <c r="E3459"/>
      <c r="F3459" s="1" t="s">
        <v>5</v>
      </c>
      <c r="G3459" s="1" t="s">
        <v>6</v>
      </c>
      <c r="H3459">
        <v>6587.9690000000001</v>
      </c>
    </row>
    <row r="3460" spans="1:8" x14ac:dyDescent="0.25">
      <c r="A3460" s="1" t="s">
        <v>19990</v>
      </c>
      <c r="B3460" s="1" t="s">
        <v>3</v>
      </c>
      <c r="C3460">
        <v>953</v>
      </c>
      <c r="D3460" t="str">
        <f>TEXT(H3460/86400, "hh:mm:ss")</f>
        <v>01:49:48</v>
      </c>
      <c r="E3460"/>
      <c r="F3460" s="1" t="s">
        <v>5</v>
      </c>
      <c r="G3460" s="1" t="s">
        <v>6</v>
      </c>
      <c r="H3460">
        <v>6588.3729999999996</v>
      </c>
    </row>
    <row r="3461" spans="1:8" x14ac:dyDescent="0.25">
      <c r="A3461" s="1" t="s">
        <v>19112</v>
      </c>
      <c r="B3461" s="1" t="s">
        <v>3</v>
      </c>
      <c r="C3461">
        <v>524</v>
      </c>
      <c r="D3461" t="str">
        <f>TEXT(H3461/86400, "hh:mm:ss")</f>
        <v>01:49:49</v>
      </c>
      <c r="E3461"/>
      <c r="F3461" s="1" t="s">
        <v>5</v>
      </c>
      <c r="G3461" s="1" t="s">
        <v>6</v>
      </c>
      <c r="H3461">
        <v>6588.8230000000003</v>
      </c>
    </row>
    <row r="3462" spans="1:8" x14ac:dyDescent="0.25">
      <c r="A3462" s="1" t="s">
        <v>9429</v>
      </c>
      <c r="B3462" s="1" t="s">
        <v>3</v>
      </c>
      <c r="C3462">
        <v>7378</v>
      </c>
      <c r="D3462" t="str">
        <f>TEXT(H3462/86400, "hh:mm:ss")</f>
        <v>01:49:49</v>
      </c>
      <c r="E3462"/>
      <c r="F3462" s="1" t="s">
        <v>5</v>
      </c>
      <c r="G3462" s="1" t="s">
        <v>6</v>
      </c>
      <c r="H3462">
        <v>6588.86</v>
      </c>
    </row>
    <row r="3463" spans="1:8" x14ac:dyDescent="0.25">
      <c r="A3463" s="1" t="s">
        <v>283</v>
      </c>
      <c r="B3463" s="1" t="s">
        <v>3</v>
      </c>
      <c r="C3463">
        <v>6612</v>
      </c>
      <c r="D3463" t="str">
        <f>TEXT(H3463/86400, "hh:mm:ss")</f>
        <v>01:49:49</v>
      </c>
      <c r="E3463"/>
      <c r="F3463" s="1" t="s">
        <v>5</v>
      </c>
      <c r="G3463" s="1" t="s">
        <v>6</v>
      </c>
      <c r="H3463">
        <v>6589.2740000000003</v>
      </c>
    </row>
    <row r="3464" spans="1:8" x14ac:dyDescent="0.25">
      <c r="A3464" s="1" t="s">
        <v>8337</v>
      </c>
      <c r="B3464" s="1" t="s">
        <v>3</v>
      </c>
      <c r="C3464">
        <v>1472</v>
      </c>
      <c r="D3464" t="str">
        <f>TEXT(H3464/86400, "hh:mm:ss")</f>
        <v>01:49:49</v>
      </c>
      <c r="E3464"/>
      <c r="F3464" s="1" t="s">
        <v>5</v>
      </c>
      <c r="G3464" s="1" t="s">
        <v>6</v>
      </c>
      <c r="H3464">
        <v>6589.3130000000001</v>
      </c>
    </row>
    <row r="3465" spans="1:8" x14ac:dyDescent="0.25">
      <c r="A3465" s="1" t="s">
        <v>4003</v>
      </c>
      <c r="B3465" s="1" t="s">
        <v>3</v>
      </c>
      <c r="C3465">
        <v>2793</v>
      </c>
      <c r="D3465" t="str">
        <f>TEXT(H3465/86400, "hh:mm:ss")</f>
        <v>01:49:50</v>
      </c>
      <c r="E3465"/>
      <c r="F3465" s="1" t="s">
        <v>5</v>
      </c>
      <c r="G3465" s="1" t="s">
        <v>6</v>
      </c>
      <c r="H3465">
        <v>6589.8729999999996</v>
      </c>
    </row>
    <row r="3466" spans="1:8" x14ac:dyDescent="0.25">
      <c r="A3466" s="1" t="s">
        <v>4883</v>
      </c>
      <c r="B3466" s="1" t="s">
        <v>3</v>
      </c>
      <c r="C3466">
        <v>9510</v>
      </c>
      <c r="D3466" t="str">
        <f>TEXT(H3466/86400, "hh:mm:ss")</f>
        <v>01:49:50</v>
      </c>
      <c r="E3466"/>
      <c r="F3466" s="1" t="s">
        <v>5</v>
      </c>
      <c r="G3466" s="1" t="s">
        <v>6</v>
      </c>
      <c r="H3466">
        <v>6589.9470000000001</v>
      </c>
    </row>
    <row r="3467" spans="1:8" x14ac:dyDescent="0.25">
      <c r="A3467" s="1" t="s">
        <v>17711</v>
      </c>
      <c r="B3467" s="1" t="s">
        <v>7</v>
      </c>
      <c r="C3467">
        <v>2922</v>
      </c>
      <c r="D3467" t="str">
        <f>TEXT(H3467/86400, "hh:mm:ss")</f>
        <v>01:49:50</v>
      </c>
      <c r="E3467"/>
      <c r="F3467" s="1" t="s">
        <v>5</v>
      </c>
      <c r="G3467" s="1" t="s">
        <v>6</v>
      </c>
      <c r="H3467">
        <v>6590.1869999999999</v>
      </c>
    </row>
    <row r="3468" spans="1:8" x14ac:dyDescent="0.25">
      <c r="A3468" s="1" t="s">
        <v>17168</v>
      </c>
      <c r="B3468" s="1" t="s">
        <v>7</v>
      </c>
      <c r="C3468">
        <v>23739</v>
      </c>
      <c r="D3468" t="str">
        <f>TEXT(H3468/86400, "hh:mm:ss")</f>
        <v>01:49:50</v>
      </c>
      <c r="E3468"/>
      <c r="F3468" s="1" t="s">
        <v>5</v>
      </c>
      <c r="G3468" s="1" t="s">
        <v>6</v>
      </c>
      <c r="H3468">
        <v>6590.43</v>
      </c>
    </row>
    <row r="3469" spans="1:8" x14ac:dyDescent="0.25">
      <c r="A3469" s="1" t="s">
        <v>15599</v>
      </c>
      <c r="B3469" s="1" t="s">
        <v>7</v>
      </c>
      <c r="C3469">
        <v>5084</v>
      </c>
      <c r="D3469" t="str">
        <f>TEXT(H3469/86400, "hh:mm:ss")</f>
        <v>01:49:51</v>
      </c>
      <c r="E3469"/>
      <c r="F3469" s="1" t="s">
        <v>5</v>
      </c>
      <c r="G3469" s="1" t="s">
        <v>6</v>
      </c>
      <c r="H3469">
        <v>6590.6360000000004</v>
      </c>
    </row>
    <row r="3470" spans="1:8" x14ac:dyDescent="0.25">
      <c r="A3470" s="1" t="s">
        <v>20074</v>
      </c>
      <c r="B3470" s="1" t="s">
        <v>3</v>
      </c>
      <c r="C3470">
        <v>919</v>
      </c>
      <c r="D3470" t="str">
        <f>TEXT(H3470/86400, "hh:mm:ss")</f>
        <v>01:49:52</v>
      </c>
      <c r="E3470"/>
      <c r="F3470" s="1" t="s">
        <v>5</v>
      </c>
      <c r="G3470" s="1" t="s">
        <v>6</v>
      </c>
      <c r="H3470">
        <v>6591.56</v>
      </c>
    </row>
    <row r="3471" spans="1:8" x14ac:dyDescent="0.25">
      <c r="A3471" s="1" t="s">
        <v>6825</v>
      </c>
      <c r="B3471" s="1" t="s">
        <v>3</v>
      </c>
      <c r="C3471">
        <v>770</v>
      </c>
      <c r="D3471" t="str">
        <f>TEXT(H3471/86400, "hh:mm:ss")</f>
        <v>01:49:52</v>
      </c>
      <c r="E3471"/>
      <c r="F3471" s="1" t="s">
        <v>5</v>
      </c>
      <c r="G3471" s="1" t="s">
        <v>6</v>
      </c>
      <c r="H3471">
        <v>6591.7479999999996</v>
      </c>
    </row>
    <row r="3472" spans="1:8" x14ac:dyDescent="0.25">
      <c r="A3472" s="1" t="s">
        <v>4726</v>
      </c>
      <c r="B3472" s="1" t="s">
        <v>3</v>
      </c>
      <c r="C3472">
        <v>23914</v>
      </c>
      <c r="D3472" t="str">
        <f>TEXT(H3472/86400, "hh:mm:ss")</f>
        <v>01:49:52</v>
      </c>
      <c r="E3472"/>
      <c r="F3472" s="1" t="s">
        <v>5</v>
      </c>
      <c r="G3472" s="1" t="s">
        <v>6</v>
      </c>
      <c r="H3472">
        <v>6592.0029999999997</v>
      </c>
    </row>
    <row r="3473" spans="1:8" x14ac:dyDescent="0.25">
      <c r="A3473" s="1" t="s">
        <v>7413</v>
      </c>
      <c r="B3473" s="1" t="s">
        <v>3</v>
      </c>
      <c r="C3473">
        <v>5993</v>
      </c>
      <c r="D3473" t="str">
        <f>TEXT(H3473/86400, "hh:mm:ss")</f>
        <v>01:49:52</v>
      </c>
      <c r="E3473"/>
      <c r="F3473" s="1" t="s">
        <v>5</v>
      </c>
      <c r="G3473" s="1" t="s">
        <v>6</v>
      </c>
      <c r="H3473">
        <v>6592.29</v>
      </c>
    </row>
    <row r="3474" spans="1:8" x14ac:dyDescent="0.25">
      <c r="A3474" s="1" t="s">
        <v>12068</v>
      </c>
      <c r="B3474" s="1" t="s">
        <v>7</v>
      </c>
      <c r="C3474">
        <v>10341</v>
      </c>
      <c r="D3474" t="str">
        <f>TEXT(H3474/86400, "hh:mm:ss")</f>
        <v>01:49:52</v>
      </c>
      <c r="E3474"/>
      <c r="F3474" s="1" t="s">
        <v>5</v>
      </c>
      <c r="G3474" s="1" t="s">
        <v>6</v>
      </c>
      <c r="H3474">
        <v>6592.3389999999999</v>
      </c>
    </row>
    <row r="3475" spans="1:8" x14ac:dyDescent="0.25">
      <c r="A3475" s="1" t="s">
        <v>6510</v>
      </c>
      <c r="B3475" s="1" t="s">
        <v>3</v>
      </c>
      <c r="C3475">
        <v>9164</v>
      </c>
      <c r="D3475" t="str">
        <f>TEXT(H3475/86400, "hh:mm:ss")</f>
        <v>01:49:53</v>
      </c>
      <c r="E3475"/>
      <c r="F3475" s="1" t="s">
        <v>5</v>
      </c>
      <c r="G3475" s="1" t="s">
        <v>6</v>
      </c>
      <c r="H3475">
        <v>6592.6369999999997</v>
      </c>
    </row>
    <row r="3476" spans="1:8" x14ac:dyDescent="0.25">
      <c r="A3476" s="1" t="s">
        <v>15459</v>
      </c>
      <c r="B3476" s="1" t="s">
        <v>7</v>
      </c>
      <c r="C3476">
        <v>8371</v>
      </c>
      <c r="D3476" t="str">
        <f>TEXT(H3476/86400, "hh:mm:ss")</f>
        <v>01:49:53</v>
      </c>
      <c r="E3476"/>
      <c r="F3476" s="1" t="s">
        <v>5</v>
      </c>
      <c r="G3476" s="1" t="s">
        <v>6</v>
      </c>
      <c r="H3476">
        <v>6592.732</v>
      </c>
    </row>
    <row r="3477" spans="1:8" x14ac:dyDescent="0.25">
      <c r="A3477" s="1" t="s">
        <v>5835</v>
      </c>
      <c r="B3477" s="1" t="s">
        <v>3</v>
      </c>
      <c r="C3477">
        <v>7398</v>
      </c>
      <c r="D3477" t="str">
        <f>TEXT(H3477/86400, "hh:mm:ss")</f>
        <v>01:49:53</v>
      </c>
      <c r="E3477"/>
      <c r="F3477" s="1" t="s">
        <v>5</v>
      </c>
      <c r="G3477" s="1" t="s">
        <v>6</v>
      </c>
      <c r="H3477">
        <v>6592.9639999999999</v>
      </c>
    </row>
    <row r="3478" spans="1:8" x14ac:dyDescent="0.25">
      <c r="A3478" s="1" t="s">
        <v>1495</v>
      </c>
      <c r="B3478" s="1" t="s">
        <v>3</v>
      </c>
      <c r="C3478">
        <v>5655</v>
      </c>
      <c r="D3478" t="str">
        <f>TEXT(H3478/86400, "hh:mm:ss")</f>
        <v>01:49:53</v>
      </c>
      <c r="E3478"/>
      <c r="F3478" s="1" t="s">
        <v>5</v>
      </c>
      <c r="G3478" s="1" t="s">
        <v>6</v>
      </c>
      <c r="H3478">
        <v>6593.43</v>
      </c>
    </row>
    <row r="3479" spans="1:8" x14ac:dyDescent="0.25">
      <c r="A3479" s="1" t="s">
        <v>8747</v>
      </c>
      <c r="B3479" s="1" t="s">
        <v>3</v>
      </c>
      <c r="C3479">
        <v>9893</v>
      </c>
      <c r="D3479" t="str">
        <f>TEXT(H3479/86400, "hh:mm:ss")</f>
        <v>01:49:54</v>
      </c>
      <c r="E3479"/>
      <c r="F3479" s="1" t="s">
        <v>5</v>
      </c>
      <c r="G3479" s="1" t="s">
        <v>6</v>
      </c>
      <c r="H3479">
        <v>6593.6790000000001</v>
      </c>
    </row>
    <row r="3480" spans="1:8" x14ac:dyDescent="0.25">
      <c r="A3480" s="1" t="s">
        <v>8751</v>
      </c>
      <c r="B3480" s="1" t="s">
        <v>3</v>
      </c>
      <c r="C3480">
        <v>3087</v>
      </c>
      <c r="D3480" t="str">
        <f>TEXT(H3480/86400, "hh:mm:ss")</f>
        <v>01:49:54</v>
      </c>
      <c r="E3480"/>
      <c r="F3480" s="1" t="s">
        <v>5</v>
      </c>
      <c r="G3480" s="1" t="s">
        <v>6</v>
      </c>
      <c r="H3480">
        <v>6593.8519999999999</v>
      </c>
    </row>
    <row r="3481" spans="1:8" x14ac:dyDescent="0.25">
      <c r="A3481" s="1" t="s">
        <v>10565</v>
      </c>
      <c r="B3481" s="1" t="s">
        <v>3</v>
      </c>
      <c r="C3481">
        <v>8664</v>
      </c>
      <c r="D3481" t="str">
        <f>TEXT(H3481/86400, "hh:mm:ss")</f>
        <v>01:49:54</v>
      </c>
      <c r="E3481"/>
      <c r="F3481" s="1" t="s">
        <v>5</v>
      </c>
      <c r="G3481" s="1" t="s">
        <v>6</v>
      </c>
      <c r="H3481">
        <v>6593.9809999999998</v>
      </c>
    </row>
    <row r="3482" spans="1:8" x14ac:dyDescent="0.25">
      <c r="A3482" s="1" t="s">
        <v>12605</v>
      </c>
      <c r="B3482" s="1" t="s">
        <v>7</v>
      </c>
      <c r="C3482">
        <v>1824</v>
      </c>
      <c r="D3482" t="str">
        <f>TEXT(H3482/86400, "hh:mm:ss")</f>
        <v>01:49:54</v>
      </c>
      <c r="E3482"/>
      <c r="F3482" s="1" t="s">
        <v>5</v>
      </c>
      <c r="G3482" s="1" t="s">
        <v>6</v>
      </c>
      <c r="H3482">
        <v>6594.3609999999999</v>
      </c>
    </row>
    <row r="3483" spans="1:8" x14ac:dyDescent="0.25">
      <c r="A3483" s="1" t="s">
        <v>5335</v>
      </c>
      <c r="B3483" s="1" t="s">
        <v>7</v>
      </c>
      <c r="C3483">
        <v>9556</v>
      </c>
      <c r="D3483" t="str">
        <f>TEXT(H3483/86400, "hh:mm:ss")</f>
        <v>01:49:54</v>
      </c>
      <c r="E3483"/>
      <c r="F3483" s="1" t="s">
        <v>5</v>
      </c>
      <c r="G3483" s="1" t="s">
        <v>6</v>
      </c>
      <c r="H3483">
        <v>6594.3990000000003</v>
      </c>
    </row>
    <row r="3484" spans="1:8" x14ac:dyDescent="0.25">
      <c r="A3484" s="1" t="s">
        <v>12065</v>
      </c>
      <c r="B3484" s="1" t="s">
        <v>3</v>
      </c>
      <c r="C3484">
        <v>793</v>
      </c>
      <c r="D3484" t="str">
        <f>TEXT(H3484/86400, "hh:mm:ss")</f>
        <v>01:49:55</v>
      </c>
      <c r="E3484"/>
      <c r="F3484" s="1" t="s">
        <v>5</v>
      </c>
      <c r="G3484" s="1" t="s">
        <v>6</v>
      </c>
      <c r="H3484">
        <v>6594.7089999999998</v>
      </c>
    </row>
    <row r="3485" spans="1:8" x14ac:dyDescent="0.25">
      <c r="A3485" s="1" t="s">
        <v>105</v>
      </c>
      <c r="B3485" s="1" t="s">
        <v>3</v>
      </c>
      <c r="C3485">
        <v>6725</v>
      </c>
      <c r="D3485" t="str">
        <f>TEXT(H3485/86400, "hh:mm:ss")</f>
        <v>01:49:55</v>
      </c>
      <c r="E3485"/>
      <c r="F3485" s="1" t="s">
        <v>5</v>
      </c>
      <c r="G3485" s="1" t="s">
        <v>6</v>
      </c>
      <c r="H3485">
        <v>6595.1329999999998</v>
      </c>
    </row>
    <row r="3486" spans="1:8" x14ac:dyDescent="0.25">
      <c r="A3486" s="1" t="s">
        <v>4864</v>
      </c>
      <c r="B3486" s="1" t="s">
        <v>3</v>
      </c>
      <c r="C3486">
        <v>2472</v>
      </c>
      <c r="D3486" t="str">
        <f>TEXT(H3486/86400, "hh:mm:ss")</f>
        <v>01:49:55</v>
      </c>
      <c r="E3486"/>
      <c r="F3486" s="1" t="s">
        <v>5</v>
      </c>
      <c r="G3486" s="1" t="s">
        <v>6</v>
      </c>
      <c r="H3486">
        <v>6595.17</v>
      </c>
    </row>
    <row r="3487" spans="1:8" x14ac:dyDescent="0.25">
      <c r="A3487" s="1" t="s">
        <v>1970</v>
      </c>
      <c r="B3487" s="1" t="s">
        <v>3</v>
      </c>
      <c r="C3487">
        <v>16059</v>
      </c>
      <c r="D3487" t="str">
        <f>TEXT(H3487/86400, "hh:mm:ss")</f>
        <v>01:49:55</v>
      </c>
      <c r="E3487"/>
      <c r="F3487" s="1" t="s">
        <v>5</v>
      </c>
      <c r="G3487" s="1" t="s">
        <v>6</v>
      </c>
      <c r="H3487">
        <v>6595.232</v>
      </c>
    </row>
    <row r="3488" spans="1:8" x14ac:dyDescent="0.25">
      <c r="A3488" s="1" t="s">
        <v>8869</v>
      </c>
      <c r="B3488" s="1" t="s">
        <v>3</v>
      </c>
      <c r="C3488">
        <v>2038</v>
      </c>
      <c r="D3488" t="str">
        <f>TEXT(H3488/86400, "hh:mm:ss")</f>
        <v>01:49:55</v>
      </c>
      <c r="E3488"/>
      <c r="F3488" s="1" t="s">
        <v>5</v>
      </c>
      <c r="G3488" s="1" t="s">
        <v>6</v>
      </c>
      <c r="H3488">
        <v>6595.3789999999999</v>
      </c>
    </row>
    <row r="3489" spans="1:8" x14ac:dyDescent="0.25">
      <c r="A3489" s="1" t="s">
        <v>15006</v>
      </c>
      <c r="B3489" s="1" t="s">
        <v>3</v>
      </c>
      <c r="C3489">
        <v>4506</v>
      </c>
      <c r="D3489" t="str">
        <f>TEXT(H3489/86400, "hh:mm:ss")</f>
        <v>01:49:56</v>
      </c>
      <c r="E3489"/>
      <c r="F3489" s="1" t="s">
        <v>5</v>
      </c>
      <c r="G3489" s="1" t="s">
        <v>6</v>
      </c>
      <c r="H3489">
        <v>6595.6350000000002</v>
      </c>
    </row>
    <row r="3490" spans="1:8" x14ac:dyDescent="0.25">
      <c r="A3490" s="1" t="s">
        <v>11885</v>
      </c>
      <c r="B3490" s="1" t="s">
        <v>3</v>
      </c>
      <c r="C3490">
        <v>24086</v>
      </c>
      <c r="D3490" t="str">
        <f>TEXT(H3490/86400, "hh:mm:ss")</f>
        <v>01:49:56</v>
      </c>
      <c r="E3490"/>
      <c r="F3490" s="1" t="s">
        <v>5</v>
      </c>
      <c r="G3490" s="1" t="s">
        <v>6</v>
      </c>
      <c r="H3490">
        <v>6595.6710000000003</v>
      </c>
    </row>
    <row r="3491" spans="1:8" x14ac:dyDescent="0.25">
      <c r="A3491" s="1" t="s">
        <v>3087</v>
      </c>
      <c r="B3491" s="1" t="s">
        <v>3</v>
      </c>
      <c r="C3491">
        <v>7156</v>
      </c>
      <c r="D3491" t="str">
        <f>TEXT(H3491/86400, "hh:mm:ss")</f>
        <v>01:49:56</v>
      </c>
      <c r="E3491"/>
      <c r="F3491" s="1" t="s">
        <v>5</v>
      </c>
      <c r="G3491" s="1" t="s">
        <v>6</v>
      </c>
      <c r="H3491">
        <v>6595.6940000000004</v>
      </c>
    </row>
    <row r="3492" spans="1:8" x14ac:dyDescent="0.25">
      <c r="A3492" s="1" t="s">
        <v>8710</v>
      </c>
      <c r="B3492" s="1" t="s">
        <v>7</v>
      </c>
      <c r="C3492">
        <v>13432</v>
      </c>
      <c r="D3492" t="str">
        <f>TEXT(H3492/86400, "hh:mm:ss")</f>
        <v>01:49:56</v>
      </c>
      <c r="E3492"/>
      <c r="F3492" s="1" t="s">
        <v>5</v>
      </c>
      <c r="G3492" s="1" t="s">
        <v>6</v>
      </c>
      <c r="H3492">
        <v>6595.7809999999999</v>
      </c>
    </row>
    <row r="3493" spans="1:8" x14ac:dyDescent="0.25">
      <c r="A3493" s="1" t="s">
        <v>14764</v>
      </c>
      <c r="B3493" s="1" t="s">
        <v>3</v>
      </c>
      <c r="C3493">
        <v>5352</v>
      </c>
      <c r="D3493" t="str">
        <f>TEXT(H3493/86400, "hh:mm:ss")</f>
        <v>01:49:56</v>
      </c>
      <c r="E3493"/>
      <c r="F3493" s="1" t="s">
        <v>5</v>
      </c>
      <c r="G3493" s="1" t="s">
        <v>6</v>
      </c>
      <c r="H3493">
        <v>6596.0280000000002</v>
      </c>
    </row>
    <row r="3494" spans="1:8" x14ac:dyDescent="0.25">
      <c r="A3494" s="1" t="s">
        <v>19871</v>
      </c>
      <c r="B3494" s="1" t="s">
        <v>3</v>
      </c>
      <c r="C3494">
        <v>4155</v>
      </c>
      <c r="D3494" t="str">
        <f>TEXT(H3494/86400, "hh:mm:ss")</f>
        <v>01:49:56</v>
      </c>
      <c r="E3494"/>
      <c r="F3494" s="1" t="s">
        <v>5</v>
      </c>
      <c r="G3494" s="1" t="s">
        <v>6</v>
      </c>
      <c r="H3494">
        <v>6596.0309999999999</v>
      </c>
    </row>
    <row r="3495" spans="1:8" x14ac:dyDescent="0.25">
      <c r="A3495" s="1" t="s">
        <v>1134</v>
      </c>
      <c r="B3495" s="1" t="s">
        <v>3</v>
      </c>
      <c r="C3495">
        <v>456</v>
      </c>
      <c r="D3495" t="str">
        <f>TEXT(H3495/86400, "hh:mm:ss")</f>
        <v>01:49:57</v>
      </c>
      <c r="E3495"/>
      <c r="F3495" s="1" t="s">
        <v>5</v>
      </c>
      <c r="G3495" s="1" t="s">
        <v>6</v>
      </c>
      <c r="H3495">
        <v>6596.6220000000003</v>
      </c>
    </row>
    <row r="3496" spans="1:8" x14ac:dyDescent="0.25">
      <c r="A3496" s="1" t="s">
        <v>3027</v>
      </c>
      <c r="B3496" s="1" t="s">
        <v>7</v>
      </c>
      <c r="C3496">
        <v>10805</v>
      </c>
      <c r="D3496" t="str">
        <f>TEXT(H3496/86400, "hh:mm:ss")</f>
        <v>01:49:57</v>
      </c>
      <c r="E3496"/>
      <c r="F3496" s="1" t="s">
        <v>5</v>
      </c>
      <c r="G3496" s="1" t="s">
        <v>6</v>
      </c>
      <c r="H3496">
        <v>6596.7380000000003</v>
      </c>
    </row>
    <row r="3497" spans="1:8" x14ac:dyDescent="0.25">
      <c r="A3497" s="1" t="s">
        <v>373</v>
      </c>
      <c r="B3497" s="1" t="s">
        <v>3</v>
      </c>
      <c r="C3497">
        <v>997</v>
      </c>
      <c r="D3497" t="str">
        <f>TEXT(H3497/86400, "hh:mm:ss")</f>
        <v>01:49:57</v>
      </c>
      <c r="E3497"/>
      <c r="F3497" s="1" t="s">
        <v>5</v>
      </c>
      <c r="G3497" s="1" t="s">
        <v>6</v>
      </c>
      <c r="H3497">
        <v>6596.8010000000004</v>
      </c>
    </row>
    <row r="3498" spans="1:8" x14ac:dyDescent="0.25">
      <c r="A3498" s="1" t="s">
        <v>15709</v>
      </c>
      <c r="B3498" s="1" t="s">
        <v>7</v>
      </c>
      <c r="C3498">
        <v>13081</v>
      </c>
      <c r="D3498" t="str">
        <f>TEXT(H3498/86400, "hh:mm:ss")</f>
        <v>01:49:57</v>
      </c>
      <c r="E3498"/>
      <c r="F3498" s="1" t="s">
        <v>5</v>
      </c>
      <c r="G3498" s="1" t="s">
        <v>6</v>
      </c>
      <c r="H3498">
        <v>6596.8909999999996</v>
      </c>
    </row>
    <row r="3499" spans="1:8" x14ac:dyDescent="0.25">
      <c r="A3499" s="1" t="s">
        <v>13407</v>
      </c>
      <c r="B3499" s="1" t="s">
        <v>3</v>
      </c>
      <c r="C3499">
        <v>12494</v>
      </c>
      <c r="D3499" t="str">
        <f>TEXT(H3499/86400, "hh:mm:ss")</f>
        <v>01:49:57</v>
      </c>
      <c r="E3499"/>
      <c r="F3499" s="1" t="s">
        <v>5</v>
      </c>
      <c r="G3499" s="1" t="s">
        <v>6</v>
      </c>
      <c r="H3499">
        <v>6596.9390000000003</v>
      </c>
    </row>
    <row r="3500" spans="1:8" x14ac:dyDescent="0.25">
      <c r="A3500" s="1" t="s">
        <v>18452</v>
      </c>
      <c r="B3500" s="1" t="s">
        <v>3</v>
      </c>
      <c r="C3500">
        <v>2470</v>
      </c>
      <c r="D3500" t="str">
        <f>TEXT(H3500/86400, "hh:mm:ss")</f>
        <v>01:49:57</v>
      </c>
      <c r="E3500"/>
      <c r="F3500" s="1" t="s">
        <v>5</v>
      </c>
      <c r="G3500" s="1" t="s">
        <v>6</v>
      </c>
      <c r="H3500">
        <v>6596.9750000000004</v>
      </c>
    </row>
    <row r="3501" spans="1:8" x14ac:dyDescent="0.25">
      <c r="A3501" s="1" t="s">
        <v>11899</v>
      </c>
      <c r="B3501" s="1" t="s">
        <v>3</v>
      </c>
      <c r="C3501">
        <v>8886</v>
      </c>
      <c r="D3501" t="str">
        <f>TEXT(H3501/86400, "hh:mm:ss")</f>
        <v>01:49:57</v>
      </c>
      <c r="E3501"/>
      <c r="F3501" s="1" t="s">
        <v>5</v>
      </c>
      <c r="G3501" s="1" t="s">
        <v>6</v>
      </c>
      <c r="H3501">
        <v>6597.1009999999997</v>
      </c>
    </row>
    <row r="3502" spans="1:8" x14ac:dyDescent="0.25">
      <c r="A3502" s="1" t="s">
        <v>17853</v>
      </c>
      <c r="B3502" s="1" t="s">
        <v>7</v>
      </c>
      <c r="C3502">
        <v>7949</v>
      </c>
      <c r="D3502" t="str">
        <f>TEXT(H3502/86400, "hh:mm:ss")</f>
        <v>01:49:57</v>
      </c>
      <c r="E3502"/>
      <c r="F3502" s="1" t="s">
        <v>5</v>
      </c>
      <c r="G3502" s="1" t="s">
        <v>6</v>
      </c>
      <c r="H3502">
        <v>6597.1629999999996</v>
      </c>
    </row>
    <row r="3503" spans="1:8" x14ac:dyDescent="0.25">
      <c r="A3503" s="1" t="s">
        <v>17356</v>
      </c>
      <c r="B3503" s="1" t="s">
        <v>3</v>
      </c>
      <c r="C3503">
        <v>2714</v>
      </c>
      <c r="D3503" t="str">
        <f>TEXT(H3503/86400, "hh:mm:ss")</f>
        <v>01:49:57</v>
      </c>
      <c r="E3503"/>
      <c r="F3503" s="1" t="s">
        <v>5</v>
      </c>
      <c r="G3503" s="1" t="s">
        <v>6</v>
      </c>
      <c r="H3503">
        <v>6597.3010000000004</v>
      </c>
    </row>
    <row r="3504" spans="1:8" x14ac:dyDescent="0.25">
      <c r="A3504" s="1" t="s">
        <v>697</v>
      </c>
      <c r="B3504" s="1" t="s">
        <v>3</v>
      </c>
      <c r="C3504">
        <v>14472</v>
      </c>
      <c r="D3504" t="str">
        <f>TEXT(H3504/86400, "hh:mm:ss")</f>
        <v>01:49:57</v>
      </c>
      <c r="E3504"/>
      <c r="F3504" s="1" t="s">
        <v>5</v>
      </c>
      <c r="G3504" s="1" t="s">
        <v>6</v>
      </c>
      <c r="H3504">
        <v>6597.4229999999998</v>
      </c>
    </row>
    <row r="3505" spans="1:8" x14ac:dyDescent="0.25">
      <c r="A3505" s="1" t="s">
        <v>12310</v>
      </c>
      <c r="B3505" s="1" t="s">
        <v>7</v>
      </c>
      <c r="C3505">
        <v>10217</v>
      </c>
      <c r="D3505" t="str">
        <f>TEXT(H3505/86400, "hh:mm:ss")</f>
        <v>01:49:57</v>
      </c>
      <c r="E3505"/>
      <c r="F3505" s="1" t="s">
        <v>5</v>
      </c>
      <c r="G3505" s="1" t="s">
        <v>6</v>
      </c>
      <c r="H3505">
        <v>6597.4610000000002</v>
      </c>
    </row>
    <row r="3506" spans="1:8" x14ac:dyDescent="0.25">
      <c r="A3506" s="1" t="s">
        <v>6964</v>
      </c>
      <c r="B3506" s="1" t="s">
        <v>3</v>
      </c>
      <c r="C3506">
        <v>7025</v>
      </c>
      <c r="D3506" t="str">
        <f>TEXT(H3506/86400, "hh:mm:ss")</f>
        <v>01:49:58</v>
      </c>
      <c r="E3506"/>
      <c r="F3506" s="1" t="s">
        <v>5</v>
      </c>
      <c r="G3506" s="1" t="s">
        <v>6</v>
      </c>
      <c r="H3506">
        <v>6597.9380000000001</v>
      </c>
    </row>
    <row r="3507" spans="1:8" x14ac:dyDescent="0.25">
      <c r="A3507" s="1" t="s">
        <v>6489</v>
      </c>
      <c r="B3507" s="1" t="s">
        <v>3</v>
      </c>
      <c r="C3507">
        <v>12182</v>
      </c>
      <c r="D3507" t="str">
        <f>TEXT(H3507/86400, "hh:mm:ss")</f>
        <v>01:49:59</v>
      </c>
      <c r="E3507"/>
      <c r="F3507" s="1" t="s">
        <v>5</v>
      </c>
      <c r="G3507" s="1" t="s">
        <v>6</v>
      </c>
      <c r="H3507">
        <v>6598.5929999999998</v>
      </c>
    </row>
    <row r="3508" spans="1:8" x14ac:dyDescent="0.25">
      <c r="A3508" s="1" t="s">
        <v>18897</v>
      </c>
      <c r="B3508" s="1" t="s">
        <v>3</v>
      </c>
      <c r="C3508">
        <v>16132</v>
      </c>
      <c r="D3508" t="str">
        <f>TEXT(H3508/86400, "hh:mm:ss")</f>
        <v>01:49:59</v>
      </c>
      <c r="E3508"/>
      <c r="F3508" s="1" t="s">
        <v>5</v>
      </c>
      <c r="G3508" s="1" t="s">
        <v>6</v>
      </c>
      <c r="H3508">
        <v>6599.3549999999996</v>
      </c>
    </row>
    <row r="3509" spans="1:8" x14ac:dyDescent="0.25">
      <c r="A3509" s="1" t="s">
        <v>18750</v>
      </c>
      <c r="B3509" s="1" t="s">
        <v>3</v>
      </c>
      <c r="C3509">
        <v>10470</v>
      </c>
      <c r="D3509" t="str">
        <f>TEXT(H3509/86400, "hh:mm:ss")</f>
        <v>01:49:59</v>
      </c>
      <c r="E3509"/>
      <c r="F3509" s="1" t="s">
        <v>5</v>
      </c>
      <c r="G3509" s="1" t="s">
        <v>6</v>
      </c>
      <c r="H3509">
        <v>6599.4759999999997</v>
      </c>
    </row>
    <row r="3510" spans="1:8" x14ac:dyDescent="0.25">
      <c r="A3510" s="1" t="s">
        <v>7459</v>
      </c>
      <c r="B3510" s="1" t="s">
        <v>3</v>
      </c>
      <c r="C3510">
        <v>7661</v>
      </c>
      <c r="D3510" t="str">
        <f>TEXT(H3510/86400, "hh:mm:ss")</f>
        <v>01:50:00</v>
      </c>
      <c r="E3510"/>
      <c r="F3510" s="1" t="s">
        <v>5</v>
      </c>
      <c r="G3510" s="1" t="s">
        <v>6</v>
      </c>
      <c r="H3510">
        <v>6599.72</v>
      </c>
    </row>
    <row r="3511" spans="1:8" x14ac:dyDescent="0.25">
      <c r="A3511" s="1" t="s">
        <v>16780</v>
      </c>
      <c r="B3511" s="1" t="s">
        <v>3</v>
      </c>
      <c r="C3511">
        <v>9145</v>
      </c>
      <c r="D3511" t="str">
        <f>TEXT(H3511/86400, "hh:mm:ss")</f>
        <v>01:50:00</v>
      </c>
      <c r="E3511"/>
      <c r="F3511" s="1" t="s">
        <v>5</v>
      </c>
      <c r="G3511" s="1" t="s">
        <v>6</v>
      </c>
      <c r="H3511">
        <v>6599.8429999999998</v>
      </c>
    </row>
    <row r="3512" spans="1:8" x14ac:dyDescent="0.25">
      <c r="A3512" s="1" t="s">
        <v>10635</v>
      </c>
      <c r="B3512" s="1" t="s">
        <v>3</v>
      </c>
      <c r="C3512">
        <v>1212</v>
      </c>
      <c r="D3512" t="str">
        <f>TEXT(H3512/86400, "hh:mm:ss")</f>
        <v>01:50:00</v>
      </c>
      <c r="E3512"/>
      <c r="F3512" s="1" t="s">
        <v>5</v>
      </c>
      <c r="G3512" s="1" t="s">
        <v>6</v>
      </c>
      <c r="H3512">
        <v>6599.933</v>
      </c>
    </row>
    <row r="3513" spans="1:8" x14ac:dyDescent="0.25">
      <c r="A3513" s="1" t="s">
        <v>1560</v>
      </c>
      <c r="B3513" s="1" t="s">
        <v>7</v>
      </c>
      <c r="C3513">
        <v>8047</v>
      </c>
      <c r="D3513" t="str">
        <f>TEXT(H3513/86400, "hh:mm:ss")</f>
        <v>01:50:00</v>
      </c>
      <c r="E3513"/>
      <c r="F3513" s="1" t="s">
        <v>5</v>
      </c>
      <c r="G3513" s="1" t="s">
        <v>6</v>
      </c>
      <c r="H3513">
        <v>6600.0569999999998</v>
      </c>
    </row>
    <row r="3514" spans="1:8" x14ac:dyDescent="0.25">
      <c r="A3514" s="1" t="s">
        <v>7902</v>
      </c>
      <c r="B3514" s="1" t="s">
        <v>3</v>
      </c>
      <c r="C3514">
        <v>6398</v>
      </c>
      <c r="D3514" t="str">
        <f>TEXT(H3514/86400, "hh:mm:ss")</f>
        <v>01:50:00</v>
      </c>
      <c r="E3514"/>
      <c r="F3514" s="1" t="s">
        <v>5</v>
      </c>
      <c r="G3514" s="1" t="s">
        <v>6</v>
      </c>
      <c r="H3514">
        <v>6600.3869999999997</v>
      </c>
    </row>
    <row r="3515" spans="1:8" x14ac:dyDescent="0.25">
      <c r="A3515" s="1" t="s">
        <v>9281</v>
      </c>
      <c r="B3515" s="1" t="s">
        <v>3</v>
      </c>
      <c r="C3515">
        <v>2422</v>
      </c>
      <c r="D3515" t="str">
        <f>TEXT(H3515/86400, "hh:mm:ss")</f>
        <v>01:50:01</v>
      </c>
      <c r="E3515"/>
      <c r="F3515" s="1" t="s">
        <v>5</v>
      </c>
      <c r="G3515" s="1" t="s">
        <v>6</v>
      </c>
      <c r="H3515">
        <v>6600.5479999999998</v>
      </c>
    </row>
    <row r="3516" spans="1:8" x14ac:dyDescent="0.25">
      <c r="A3516" s="1" t="s">
        <v>13081</v>
      </c>
      <c r="B3516" s="1" t="s">
        <v>7</v>
      </c>
      <c r="C3516">
        <v>2605</v>
      </c>
      <c r="D3516" t="str">
        <f>TEXT(H3516/86400, "hh:mm:ss")</f>
        <v>01:50:01</v>
      </c>
      <c r="E3516"/>
      <c r="F3516" s="1" t="s">
        <v>5</v>
      </c>
      <c r="G3516" s="1" t="s">
        <v>6</v>
      </c>
      <c r="H3516">
        <v>6601.0379999999996</v>
      </c>
    </row>
    <row r="3517" spans="1:8" x14ac:dyDescent="0.25">
      <c r="A3517" s="1" t="s">
        <v>2696</v>
      </c>
      <c r="B3517" s="1" t="s">
        <v>3</v>
      </c>
      <c r="C3517">
        <v>23551</v>
      </c>
      <c r="D3517" t="str">
        <f>TEXT(H3517/86400, "hh:mm:ss")</f>
        <v>01:50:01</v>
      </c>
      <c r="E3517"/>
      <c r="F3517" s="1" t="s">
        <v>5</v>
      </c>
      <c r="G3517" s="1" t="s">
        <v>6</v>
      </c>
      <c r="H3517">
        <v>6601.2089999999998</v>
      </c>
    </row>
    <row r="3518" spans="1:8" x14ac:dyDescent="0.25">
      <c r="A3518" s="1" t="s">
        <v>2946</v>
      </c>
      <c r="B3518" s="1" t="s">
        <v>3</v>
      </c>
      <c r="C3518">
        <v>3650</v>
      </c>
      <c r="D3518" t="str">
        <f>TEXT(H3518/86400, "hh:mm:ss")</f>
        <v>01:50:01</v>
      </c>
      <c r="E3518"/>
      <c r="F3518" s="1" t="s">
        <v>5</v>
      </c>
      <c r="G3518" s="1" t="s">
        <v>6</v>
      </c>
      <c r="H3518">
        <v>6601.4489999999996</v>
      </c>
    </row>
    <row r="3519" spans="1:8" x14ac:dyDescent="0.25">
      <c r="A3519" s="1" t="s">
        <v>13054</v>
      </c>
      <c r="B3519" s="1" t="s">
        <v>3</v>
      </c>
      <c r="C3519">
        <v>15079</v>
      </c>
      <c r="D3519" t="str">
        <f>TEXT(H3519/86400, "hh:mm:ss")</f>
        <v>01:50:01</v>
      </c>
      <c r="E3519"/>
      <c r="F3519" s="1" t="s">
        <v>5</v>
      </c>
      <c r="G3519" s="1" t="s">
        <v>6</v>
      </c>
      <c r="H3519">
        <v>6601.4520000000002</v>
      </c>
    </row>
    <row r="3520" spans="1:8" x14ac:dyDescent="0.25">
      <c r="A3520" s="1" t="s">
        <v>2885</v>
      </c>
      <c r="B3520" s="1" t="s">
        <v>7</v>
      </c>
      <c r="C3520">
        <v>9367</v>
      </c>
      <c r="D3520" t="str">
        <f>TEXT(H3520/86400, "hh:mm:ss")</f>
        <v>01:50:02</v>
      </c>
      <c r="E3520"/>
      <c r="F3520" s="1" t="s">
        <v>5</v>
      </c>
      <c r="G3520" s="1" t="s">
        <v>6</v>
      </c>
      <c r="H3520">
        <v>6601.7420000000002</v>
      </c>
    </row>
    <row r="3521" spans="1:8" x14ac:dyDescent="0.25">
      <c r="A3521" s="1" t="s">
        <v>6177</v>
      </c>
      <c r="B3521" s="1" t="s">
        <v>3</v>
      </c>
      <c r="C3521">
        <v>1762</v>
      </c>
      <c r="D3521" t="str">
        <f>TEXT(H3521/86400, "hh:mm:ss")</f>
        <v>01:50:02</v>
      </c>
      <c r="E3521"/>
      <c r="F3521" s="1" t="s">
        <v>5</v>
      </c>
      <c r="G3521" s="1" t="s">
        <v>6</v>
      </c>
      <c r="H3521">
        <v>6601.777</v>
      </c>
    </row>
    <row r="3522" spans="1:8" x14ac:dyDescent="0.25">
      <c r="A3522" s="1" t="s">
        <v>13174</v>
      </c>
      <c r="B3522" s="1" t="s">
        <v>3</v>
      </c>
      <c r="C3522">
        <v>4382</v>
      </c>
      <c r="D3522" t="str">
        <f>TEXT(H3522/86400, "hh:mm:ss")</f>
        <v>01:50:02</v>
      </c>
      <c r="E3522"/>
      <c r="F3522" s="1" t="s">
        <v>5</v>
      </c>
      <c r="G3522" s="1" t="s">
        <v>6</v>
      </c>
      <c r="H3522">
        <v>6602.3339999999998</v>
      </c>
    </row>
    <row r="3523" spans="1:8" x14ac:dyDescent="0.25">
      <c r="A3523" s="1" t="s">
        <v>19802</v>
      </c>
      <c r="B3523" s="1" t="s">
        <v>3</v>
      </c>
      <c r="C3523">
        <v>10405</v>
      </c>
      <c r="D3523" t="str">
        <f>TEXT(H3523/86400, "hh:mm:ss")</f>
        <v>01:50:03</v>
      </c>
      <c r="E3523"/>
      <c r="F3523" s="1" t="s">
        <v>5</v>
      </c>
      <c r="G3523" s="1" t="s">
        <v>6</v>
      </c>
      <c r="H3523">
        <v>6602.6310000000003</v>
      </c>
    </row>
    <row r="3524" spans="1:8" x14ac:dyDescent="0.25">
      <c r="A3524" s="1" t="s">
        <v>482</v>
      </c>
      <c r="B3524" s="1" t="s">
        <v>3</v>
      </c>
      <c r="C3524">
        <v>8653</v>
      </c>
      <c r="D3524" t="str">
        <f>TEXT(H3524/86400, "hh:mm:ss")</f>
        <v>01:50:03</v>
      </c>
      <c r="E3524"/>
      <c r="F3524" s="1" t="s">
        <v>5</v>
      </c>
      <c r="G3524" s="1" t="s">
        <v>6</v>
      </c>
      <c r="H3524">
        <v>6602.8370000000004</v>
      </c>
    </row>
    <row r="3525" spans="1:8" x14ac:dyDescent="0.25">
      <c r="A3525" s="1" t="s">
        <v>18865</v>
      </c>
      <c r="B3525" s="1" t="s">
        <v>3</v>
      </c>
      <c r="C3525">
        <v>1601</v>
      </c>
      <c r="D3525" t="str">
        <f>TEXT(H3525/86400, "hh:mm:ss")</f>
        <v>01:50:04</v>
      </c>
      <c r="E3525"/>
      <c r="F3525" s="1" t="s">
        <v>5</v>
      </c>
      <c r="G3525" s="1" t="s">
        <v>6</v>
      </c>
      <c r="H3525">
        <v>6603.8990000000003</v>
      </c>
    </row>
    <row r="3526" spans="1:8" x14ac:dyDescent="0.25">
      <c r="A3526" s="1" t="s">
        <v>10068</v>
      </c>
      <c r="B3526" s="1" t="s">
        <v>3</v>
      </c>
      <c r="C3526">
        <v>10129</v>
      </c>
      <c r="D3526" t="str">
        <f>TEXT(H3526/86400, "hh:mm:ss")</f>
        <v>01:50:04</v>
      </c>
      <c r="E3526"/>
      <c r="F3526" s="1" t="s">
        <v>5</v>
      </c>
      <c r="G3526" s="1" t="s">
        <v>6</v>
      </c>
      <c r="H3526">
        <v>6604.0569999999998</v>
      </c>
    </row>
    <row r="3527" spans="1:8" x14ac:dyDescent="0.25">
      <c r="A3527" s="1" t="s">
        <v>1223</v>
      </c>
      <c r="B3527" s="1" t="s">
        <v>3</v>
      </c>
      <c r="C3527">
        <v>11794</v>
      </c>
      <c r="D3527" t="str">
        <f>TEXT(H3527/86400, "hh:mm:ss")</f>
        <v>01:50:04</v>
      </c>
      <c r="E3527"/>
      <c r="F3527" s="1" t="s">
        <v>5</v>
      </c>
      <c r="G3527" s="1" t="s">
        <v>6</v>
      </c>
      <c r="H3527">
        <v>6604.06</v>
      </c>
    </row>
    <row r="3528" spans="1:8" x14ac:dyDescent="0.25">
      <c r="A3528" s="1" t="s">
        <v>6793</v>
      </c>
      <c r="B3528" s="1" t="s">
        <v>3</v>
      </c>
      <c r="C3528">
        <v>6363</v>
      </c>
      <c r="D3528" t="str">
        <f>TEXT(H3528/86400, "hh:mm:ss")</f>
        <v>01:50:04</v>
      </c>
      <c r="E3528"/>
      <c r="F3528" s="1" t="s">
        <v>5</v>
      </c>
      <c r="G3528" s="1" t="s">
        <v>6</v>
      </c>
      <c r="H3528">
        <v>6604.1390000000001</v>
      </c>
    </row>
    <row r="3529" spans="1:8" x14ac:dyDescent="0.25">
      <c r="A3529" s="1" t="s">
        <v>12854</v>
      </c>
      <c r="B3529" s="1" t="s">
        <v>3</v>
      </c>
      <c r="C3529">
        <v>8707</v>
      </c>
      <c r="D3529" t="str">
        <f>TEXT(H3529/86400, "hh:mm:ss")</f>
        <v>01:50:04</v>
      </c>
      <c r="E3529"/>
      <c r="F3529" s="1" t="s">
        <v>5</v>
      </c>
      <c r="G3529" s="1" t="s">
        <v>6</v>
      </c>
      <c r="H3529">
        <v>6604.2259999999997</v>
      </c>
    </row>
    <row r="3530" spans="1:8" x14ac:dyDescent="0.25">
      <c r="A3530" s="1" t="s">
        <v>15892</v>
      </c>
      <c r="B3530" s="1" t="s">
        <v>3</v>
      </c>
      <c r="C3530">
        <v>15725</v>
      </c>
      <c r="D3530" t="str">
        <f>TEXT(H3530/86400, "hh:mm:ss")</f>
        <v>01:50:04</v>
      </c>
      <c r="E3530"/>
      <c r="F3530" s="1" t="s">
        <v>5</v>
      </c>
      <c r="G3530" s="1" t="s">
        <v>6</v>
      </c>
      <c r="H3530">
        <v>6604.2510000000002</v>
      </c>
    </row>
    <row r="3531" spans="1:8" x14ac:dyDescent="0.25">
      <c r="A3531" s="1" t="s">
        <v>1721</v>
      </c>
      <c r="B3531" s="1" t="s">
        <v>3</v>
      </c>
      <c r="C3531">
        <v>367</v>
      </c>
      <c r="D3531" t="str">
        <f>TEXT(H3531/86400, "hh:mm:ss")</f>
        <v>01:50:04</v>
      </c>
      <c r="E3531"/>
      <c r="F3531" s="1" t="s">
        <v>5</v>
      </c>
      <c r="G3531" s="1" t="s">
        <v>6</v>
      </c>
      <c r="H3531">
        <v>6604.2780000000002</v>
      </c>
    </row>
    <row r="3532" spans="1:8" x14ac:dyDescent="0.25">
      <c r="A3532" s="1" t="s">
        <v>3886</v>
      </c>
      <c r="B3532" s="1" t="s">
        <v>3</v>
      </c>
      <c r="C3532">
        <v>9384</v>
      </c>
      <c r="D3532" t="str">
        <f>TEXT(H3532/86400, "hh:mm:ss")</f>
        <v>01:50:04</v>
      </c>
      <c r="E3532"/>
      <c r="F3532" s="1" t="s">
        <v>5</v>
      </c>
      <c r="G3532" s="1" t="s">
        <v>6</v>
      </c>
      <c r="H3532">
        <v>6604.4639999999999</v>
      </c>
    </row>
    <row r="3533" spans="1:8" x14ac:dyDescent="0.25">
      <c r="A3533" s="1" t="s">
        <v>11874</v>
      </c>
      <c r="B3533" s="1" t="s">
        <v>3</v>
      </c>
      <c r="C3533">
        <v>11285</v>
      </c>
      <c r="D3533" t="str">
        <f>TEXT(H3533/86400, "hh:mm:ss")</f>
        <v>01:50:05</v>
      </c>
      <c r="E3533"/>
      <c r="F3533" s="1" t="s">
        <v>5</v>
      </c>
      <c r="G3533" s="1" t="s">
        <v>6</v>
      </c>
      <c r="H3533">
        <v>6604.7619999999997</v>
      </c>
    </row>
    <row r="3534" spans="1:8" x14ac:dyDescent="0.25">
      <c r="A3534" s="1" t="s">
        <v>5874</v>
      </c>
      <c r="B3534" s="1" t="s">
        <v>3</v>
      </c>
      <c r="C3534">
        <v>3056</v>
      </c>
      <c r="D3534" t="str">
        <f>TEXT(H3534/86400, "hh:mm:ss")</f>
        <v>01:50:05</v>
      </c>
      <c r="E3534"/>
      <c r="F3534" s="1" t="s">
        <v>5</v>
      </c>
      <c r="G3534" s="1" t="s">
        <v>6</v>
      </c>
      <c r="H3534">
        <v>6605.0079999999998</v>
      </c>
    </row>
    <row r="3535" spans="1:8" x14ac:dyDescent="0.25">
      <c r="A3535" s="1" t="s">
        <v>6966</v>
      </c>
      <c r="B3535" s="1" t="s">
        <v>3</v>
      </c>
      <c r="C3535">
        <v>1787</v>
      </c>
      <c r="D3535" t="str">
        <f>TEXT(H3535/86400, "hh:mm:ss")</f>
        <v>01:50:05</v>
      </c>
      <c r="E3535"/>
      <c r="F3535" s="1" t="s">
        <v>5</v>
      </c>
      <c r="G3535" s="1" t="s">
        <v>6</v>
      </c>
      <c r="H3535">
        <v>6605.4430000000002</v>
      </c>
    </row>
    <row r="3536" spans="1:8" x14ac:dyDescent="0.25">
      <c r="A3536" s="1" t="s">
        <v>3969</v>
      </c>
      <c r="B3536" s="1" t="s">
        <v>3</v>
      </c>
      <c r="C3536">
        <v>7730</v>
      </c>
      <c r="D3536" t="str">
        <f>TEXT(H3536/86400, "hh:mm:ss")</f>
        <v>01:50:06</v>
      </c>
      <c r="E3536"/>
      <c r="F3536" s="1" t="s">
        <v>5</v>
      </c>
      <c r="G3536" s="1" t="s">
        <v>6</v>
      </c>
      <c r="H3536">
        <v>6606.027</v>
      </c>
    </row>
    <row r="3537" spans="1:8" x14ac:dyDescent="0.25">
      <c r="A3537" s="1" t="s">
        <v>12950</v>
      </c>
      <c r="B3537" s="1" t="s">
        <v>3</v>
      </c>
      <c r="C3537">
        <v>1415</v>
      </c>
      <c r="D3537" t="str">
        <f>TEXT(H3537/86400, "hh:mm:ss")</f>
        <v>01:50:06</v>
      </c>
      <c r="E3537"/>
      <c r="F3537" s="1" t="s">
        <v>5</v>
      </c>
      <c r="G3537" s="1" t="s">
        <v>6</v>
      </c>
      <c r="H3537">
        <v>6606.0640000000003</v>
      </c>
    </row>
    <row r="3538" spans="1:8" x14ac:dyDescent="0.25">
      <c r="A3538" s="1" t="s">
        <v>2334</v>
      </c>
      <c r="B3538" s="1" t="s">
        <v>3</v>
      </c>
      <c r="C3538">
        <v>2284</v>
      </c>
      <c r="D3538" t="str">
        <f>TEXT(H3538/86400, "hh:mm:ss")</f>
        <v>01:50:06</v>
      </c>
      <c r="E3538"/>
      <c r="F3538" s="1" t="s">
        <v>5</v>
      </c>
      <c r="G3538" s="1" t="s">
        <v>6</v>
      </c>
      <c r="H3538">
        <v>6606.1549999999997</v>
      </c>
    </row>
    <row r="3539" spans="1:8" x14ac:dyDescent="0.25">
      <c r="A3539" s="1" t="s">
        <v>12890</v>
      </c>
      <c r="B3539" s="1" t="s">
        <v>3</v>
      </c>
      <c r="C3539">
        <v>4847</v>
      </c>
      <c r="D3539" t="str">
        <f>TEXT(H3539/86400, "hh:mm:ss")</f>
        <v>01:50:06</v>
      </c>
      <c r="E3539"/>
      <c r="F3539" s="1" t="s">
        <v>5</v>
      </c>
      <c r="G3539" s="1" t="s">
        <v>6</v>
      </c>
      <c r="H3539">
        <v>6606.2089999999998</v>
      </c>
    </row>
    <row r="3540" spans="1:8" x14ac:dyDescent="0.25">
      <c r="A3540" s="1" t="s">
        <v>16072</v>
      </c>
      <c r="B3540" s="1" t="s">
        <v>7</v>
      </c>
      <c r="C3540">
        <v>7930</v>
      </c>
      <c r="D3540" t="str">
        <f>TEXT(H3540/86400, "hh:mm:ss")</f>
        <v>01:50:06</v>
      </c>
      <c r="E3540"/>
      <c r="F3540" s="1" t="s">
        <v>5</v>
      </c>
      <c r="G3540" s="1" t="s">
        <v>6</v>
      </c>
      <c r="H3540">
        <v>6606.3280000000004</v>
      </c>
    </row>
    <row r="3541" spans="1:8" x14ac:dyDescent="0.25">
      <c r="A3541" s="1" t="s">
        <v>8667</v>
      </c>
      <c r="B3541" s="1" t="s">
        <v>3</v>
      </c>
      <c r="C3541">
        <v>2368</v>
      </c>
      <c r="D3541" t="str">
        <f>TEXT(H3541/86400, "hh:mm:ss")</f>
        <v>01:50:07</v>
      </c>
      <c r="E3541"/>
      <c r="F3541" s="1" t="s">
        <v>5</v>
      </c>
      <c r="G3541" s="1" t="s">
        <v>6</v>
      </c>
      <c r="H3541">
        <v>6606.5159999999996</v>
      </c>
    </row>
    <row r="3542" spans="1:8" x14ac:dyDescent="0.25">
      <c r="A3542" s="1" t="s">
        <v>5166</v>
      </c>
      <c r="B3542" s="1" t="s">
        <v>3</v>
      </c>
      <c r="C3542">
        <v>2357</v>
      </c>
      <c r="D3542" t="str">
        <f>TEXT(H3542/86400, "hh:mm:ss")</f>
        <v>01:50:07</v>
      </c>
      <c r="E3542"/>
      <c r="F3542" s="1" t="s">
        <v>5</v>
      </c>
      <c r="G3542" s="1" t="s">
        <v>6</v>
      </c>
      <c r="H3542">
        <v>6606.8109999999997</v>
      </c>
    </row>
    <row r="3543" spans="1:8" x14ac:dyDescent="0.25">
      <c r="A3543" s="1" t="s">
        <v>8889</v>
      </c>
      <c r="B3543" s="1" t="s">
        <v>3</v>
      </c>
      <c r="C3543">
        <v>4874</v>
      </c>
      <c r="D3543" t="str">
        <f>TEXT(H3543/86400, "hh:mm:ss")</f>
        <v>01:50:07</v>
      </c>
      <c r="E3543"/>
      <c r="F3543" s="1" t="s">
        <v>5</v>
      </c>
      <c r="G3543" s="1" t="s">
        <v>6</v>
      </c>
      <c r="H3543">
        <v>6607.3059999999996</v>
      </c>
    </row>
    <row r="3544" spans="1:8" x14ac:dyDescent="0.25">
      <c r="A3544" s="1" t="s">
        <v>2860</v>
      </c>
      <c r="B3544" s="1" t="s">
        <v>7</v>
      </c>
      <c r="C3544">
        <v>10019</v>
      </c>
      <c r="D3544" t="str">
        <f>TEXT(H3544/86400, "hh:mm:ss")</f>
        <v>01:50:08</v>
      </c>
      <c r="E3544"/>
      <c r="F3544" s="1" t="s">
        <v>5</v>
      </c>
      <c r="G3544" s="1" t="s">
        <v>6</v>
      </c>
      <c r="H3544">
        <v>6607.777</v>
      </c>
    </row>
    <row r="3545" spans="1:8" x14ac:dyDescent="0.25">
      <c r="A3545" s="1" t="s">
        <v>6624</v>
      </c>
      <c r="B3545" s="1" t="s">
        <v>3</v>
      </c>
      <c r="C3545">
        <v>620</v>
      </c>
      <c r="D3545" t="str">
        <f>TEXT(H3545/86400, "hh:mm:ss")</f>
        <v>01:50:08</v>
      </c>
      <c r="E3545"/>
      <c r="F3545" s="1" t="s">
        <v>5</v>
      </c>
      <c r="G3545" s="1" t="s">
        <v>6</v>
      </c>
      <c r="H3545">
        <v>6607.9269999999997</v>
      </c>
    </row>
    <row r="3546" spans="1:8" x14ac:dyDescent="0.25">
      <c r="A3546" s="1" t="s">
        <v>14830</v>
      </c>
      <c r="B3546" s="1" t="s">
        <v>3</v>
      </c>
      <c r="C3546">
        <v>2851</v>
      </c>
      <c r="D3546" t="str">
        <f>TEXT(H3546/86400, "hh:mm:ss")</f>
        <v>01:50:08</v>
      </c>
      <c r="E3546"/>
      <c r="F3546" s="1" t="s">
        <v>5</v>
      </c>
      <c r="G3546" s="1" t="s">
        <v>6</v>
      </c>
      <c r="H3546">
        <v>6608.1</v>
      </c>
    </row>
    <row r="3547" spans="1:8" x14ac:dyDescent="0.25">
      <c r="A3547" s="1" t="s">
        <v>19546</v>
      </c>
      <c r="B3547" s="1" t="s">
        <v>3</v>
      </c>
      <c r="C3547">
        <v>9486</v>
      </c>
      <c r="D3547" t="str">
        <f>TEXT(H3547/86400, "hh:mm:ss")</f>
        <v>01:50:08</v>
      </c>
      <c r="E3547"/>
      <c r="F3547" s="1" t="s">
        <v>5</v>
      </c>
      <c r="G3547" s="1" t="s">
        <v>6</v>
      </c>
      <c r="H3547">
        <v>6608.11</v>
      </c>
    </row>
    <row r="3548" spans="1:8" x14ac:dyDescent="0.25">
      <c r="A3548" s="1" t="s">
        <v>17093</v>
      </c>
      <c r="B3548" s="1" t="s">
        <v>3</v>
      </c>
      <c r="C3548">
        <v>14443</v>
      </c>
      <c r="D3548" t="str">
        <f>TEXT(H3548/86400, "hh:mm:ss")</f>
        <v>01:50:08</v>
      </c>
      <c r="E3548"/>
      <c r="F3548" s="1" t="s">
        <v>5</v>
      </c>
      <c r="G3548" s="1" t="s">
        <v>6</v>
      </c>
      <c r="H3548">
        <v>6608.1239999999998</v>
      </c>
    </row>
    <row r="3549" spans="1:8" x14ac:dyDescent="0.25">
      <c r="A3549" s="1" t="s">
        <v>11920</v>
      </c>
      <c r="B3549" s="1" t="s">
        <v>3</v>
      </c>
      <c r="C3549">
        <v>15271</v>
      </c>
      <c r="D3549" t="str">
        <f>TEXT(H3549/86400, "hh:mm:ss")</f>
        <v>01:50:09</v>
      </c>
      <c r="E3549"/>
      <c r="F3549" s="1" t="s">
        <v>5</v>
      </c>
      <c r="G3549" s="1" t="s">
        <v>6</v>
      </c>
      <c r="H3549">
        <v>6608.5020000000004</v>
      </c>
    </row>
    <row r="3550" spans="1:8" x14ac:dyDescent="0.25">
      <c r="A3550" s="1" t="s">
        <v>11520</v>
      </c>
      <c r="B3550" s="1" t="s">
        <v>3</v>
      </c>
      <c r="C3550">
        <v>6770</v>
      </c>
      <c r="D3550" t="str">
        <f>TEXT(H3550/86400, "hh:mm:ss")</f>
        <v>01:50:09</v>
      </c>
      <c r="E3550"/>
      <c r="F3550" s="1" t="s">
        <v>5</v>
      </c>
      <c r="G3550" s="1" t="s">
        <v>6</v>
      </c>
      <c r="H3550">
        <v>6608.6559999999999</v>
      </c>
    </row>
    <row r="3551" spans="1:8" x14ac:dyDescent="0.25">
      <c r="A3551" s="1" t="s">
        <v>19086</v>
      </c>
      <c r="B3551" s="1" t="s">
        <v>3</v>
      </c>
      <c r="C3551">
        <v>4373</v>
      </c>
      <c r="D3551" t="str">
        <f>TEXT(H3551/86400, "hh:mm:ss")</f>
        <v>01:50:09</v>
      </c>
      <c r="E3551"/>
      <c r="F3551" s="1" t="s">
        <v>5</v>
      </c>
      <c r="G3551" s="1" t="s">
        <v>6</v>
      </c>
      <c r="H3551">
        <v>6609.1409999999996</v>
      </c>
    </row>
    <row r="3552" spans="1:8" x14ac:dyDescent="0.25">
      <c r="A3552" s="1" t="s">
        <v>2942</v>
      </c>
      <c r="B3552" s="1" t="s">
        <v>7</v>
      </c>
      <c r="C3552">
        <v>21122</v>
      </c>
      <c r="D3552" t="str">
        <f>TEXT(H3552/86400, "hh:mm:ss")</f>
        <v>01:50:09</v>
      </c>
      <c r="E3552"/>
      <c r="F3552" s="1" t="s">
        <v>5</v>
      </c>
      <c r="G3552" s="1" t="s">
        <v>6</v>
      </c>
      <c r="H3552">
        <v>6609.1629999999996</v>
      </c>
    </row>
    <row r="3553" spans="1:8" x14ac:dyDescent="0.25">
      <c r="A3553" s="1" t="s">
        <v>10001</v>
      </c>
      <c r="B3553" s="1" t="s">
        <v>3</v>
      </c>
      <c r="C3553">
        <v>1230</v>
      </c>
      <c r="D3553" t="str">
        <f>TEXT(H3553/86400, "hh:mm:ss")</f>
        <v>01:50:09</v>
      </c>
      <c r="E3553"/>
      <c r="F3553" s="1" t="s">
        <v>5</v>
      </c>
      <c r="G3553" s="1" t="s">
        <v>6</v>
      </c>
      <c r="H3553">
        <v>6609.4309999999996</v>
      </c>
    </row>
    <row r="3554" spans="1:8" x14ac:dyDescent="0.25">
      <c r="A3554" s="1" t="s">
        <v>16621</v>
      </c>
      <c r="B3554" s="1" t="s">
        <v>3</v>
      </c>
      <c r="C3554">
        <v>9985</v>
      </c>
      <c r="D3554" t="str">
        <f>TEXT(H3554/86400, "hh:mm:ss")</f>
        <v>01:50:10</v>
      </c>
      <c r="E3554"/>
      <c r="F3554" s="1" t="s">
        <v>5</v>
      </c>
      <c r="G3554" s="1" t="s">
        <v>6</v>
      </c>
      <c r="H3554">
        <v>6609.5039999999999</v>
      </c>
    </row>
    <row r="3555" spans="1:8" x14ac:dyDescent="0.25">
      <c r="A3555" s="1" t="s">
        <v>8703</v>
      </c>
      <c r="B3555" s="1" t="s">
        <v>7</v>
      </c>
      <c r="C3555">
        <v>5312</v>
      </c>
      <c r="D3555" t="str">
        <f>TEXT(H3555/86400, "hh:mm:ss")</f>
        <v>01:50:10</v>
      </c>
      <c r="E3555"/>
      <c r="F3555" s="1" t="s">
        <v>5</v>
      </c>
      <c r="G3555" s="1" t="s">
        <v>6</v>
      </c>
      <c r="H3555">
        <v>6610.1019999999999</v>
      </c>
    </row>
    <row r="3556" spans="1:8" x14ac:dyDescent="0.25">
      <c r="A3556" s="1" t="s">
        <v>5113</v>
      </c>
      <c r="B3556" s="1" t="s">
        <v>3</v>
      </c>
      <c r="C3556">
        <v>15107</v>
      </c>
      <c r="D3556" t="str">
        <f>TEXT(H3556/86400, "hh:mm:ss")</f>
        <v>01:50:10</v>
      </c>
      <c r="E3556"/>
      <c r="F3556" s="1" t="s">
        <v>5</v>
      </c>
      <c r="G3556" s="1" t="s">
        <v>6</v>
      </c>
      <c r="H3556">
        <v>6610.17</v>
      </c>
    </row>
    <row r="3557" spans="1:8" x14ac:dyDescent="0.25">
      <c r="A3557" s="1" t="s">
        <v>7080</v>
      </c>
      <c r="B3557" s="1" t="s">
        <v>3</v>
      </c>
      <c r="C3557">
        <v>459</v>
      </c>
      <c r="D3557" t="str">
        <f>TEXT(H3557/86400, "hh:mm:ss")</f>
        <v>01:50:10</v>
      </c>
      <c r="E3557"/>
      <c r="F3557" s="1" t="s">
        <v>5</v>
      </c>
      <c r="G3557" s="1" t="s">
        <v>6</v>
      </c>
      <c r="H3557">
        <v>6610.4080000000004</v>
      </c>
    </row>
    <row r="3558" spans="1:8" x14ac:dyDescent="0.25">
      <c r="A3558" s="1" t="s">
        <v>5884</v>
      </c>
      <c r="B3558" s="1" t="s">
        <v>3</v>
      </c>
      <c r="C3558">
        <v>9860</v>
      </c>
      <c r="D3558" t="str">
        <f>TEXT(H3558/86400, "hh:mm:ss")</f>
        <v>01:50:11</v>
      </c>
      <c r="E3558"/>
      <c r="F3558" s="1" t="s">
        <v>5</v>
      </c>
      <c r="G3558" s="1" t="s">
        <v>6</v>
      </c>
      <c r="H3558">
        <v>6611.0039999999999</v>
      </c>
    </row>
    <row r="3559" spans="1:8" x14ac:dyDescent="0.25">
      <c r="A3559" s="1" t="s">
        <v>2287</v>
      </c>
      <c r="B3559" s="1" t="s">
        <v>3</v>
      </c>
      <c r="C3559">
        <v>11189</v>
      </c>
      <c r="D3559" t="str">
        <f>TEXT(H3559/86400, "hh:mm:ss")</f>
        <v>01:50:12</v>
      </c>
      <c r="E3559"/>
      <c r="F3559" s="1" t="s">
        <v>5</v>
      </c>
      <c r="G3559" s="1" t="s">
        <v>6</v>
      </c>
      <c r="H3559">
        <v>6612.4669999999996</v>
      </c>
    </row>
    <row r="3560" spans="1:8" x14ac:dyDescent="0.25">
      <c r="A3560" s="1" t="s">
        <v>11574</v>
      </c>
      <c r="B3560" s="1" t="s">
        <v>3</v>
      </c>
      <c r="C3560">
        <v>12667</v>
      </c>
      <c r="D3560" t="str">
        <f>TEXT(H3560/86400, "hh:mm:ss")</f>
        <v>01:50:13</v>
      </c>
      <c r="E3560"/>
      <c r="F3560" s="1" t="s">
        <v>5</v>
      </c>
      <c r="G3560" s="1" t="s">
        <v>6</v>
      </c>
      <c r="H3560">
        <v>6613.06</v>
      </c>
    </row>
    <row r="3561" spans="1:8" x14ac:dyDescent="0.25">
      <c r="A3561" s="1" t="s">
        <v>11245</v>
      </c>
      <c r="B3561" s="1" t="s">
        <v>3</v>
      </c>
      <c r="C3561">
        <v>12561</v>
      </c>
      <c r="D3561" t="str">
        <f>TEXT(H3561/86400, "hh:mm:ss")</f>
        <v>01:50:13</v>
      </c>
      <c r="E3561"/>
      <c r="F3561" s="1" t="s">
        <v>5</v>
      </c>
      <c r="G3561" s="1" t="s">
        <v>6</v>
      </c>
      <c r="H3561">
        <v>6613.0950000000003</v>
      </c>
    </row>
    <row r="3562" spans="1:8" x14ac:dyDescent="0.25">
      <c r="A3562" s="1" t="s">
        <v>17206</v>
      </c>
      <c r="B3562" s="1" t="s">
        <v>3</v>
      </c>
      <c r="C3562">
        <v>24237</v>
      </c>
      <c r="D3562" t="str">
        <f>TEXT(H3562/86400, "hh:mm:ss")</f>
        <v>01:50:13</v>
      </c>
      <c r="E3562"/>
      <c r="F3562" s="1" t="s">
        <v>5</v>
      </c>
      <c r="G3562" s="1" t="s">
        <v>6</v>
      </c>
      <c r="H3562">
        <v>6613.1490000000003</v>
      </c>
    </row>
    <row r="3563" spans="1:8" x14ac:dyDescent="0.25">
      <c r="A3563" s="1" t="s">
        <v>1786</v>
      </c>
      <c r="B3563" s="1" t="s">
        <v>7</v>
      </c>
      <c r="C3563">
        <v>2610</v>
      </c>
      <c r="D3563" t="str">
        <f>TEXT(H3563/86400, "hh:mm:ss")</f>
        <v>01:50:13</v>
      </c>
      <c r="E3563"/>
      <c r="F3563" s="1" t="s">
        <v>5</v>
      </c>
      <c r="G3563" s="1" t="s">
        <v>6</v>
      </c>
      <c r="H3563">
        <v>6613.268</v>
      </c>
    </row>
    <row r="3564" spans="1:8" x14ac:dyDescent="0.25">
      <c r="A3564" s="1" t="s">
        <v>18072</v>
      </c>
      <c r="B3564" s="1" t="s">
        <v>3</v>
      </c>
      <c r="C3564">
        <v>23233</v>
      </c>
      <c r="D3564" t="str">
        <f>TEXT(H3564/86400, "hh:mm:ss")</f>
        <v>01:50:13</v>
      </c>
      <c r="E3564"/>
      <c r="F3564" s="1" t="s">
        <v>5</v>
      </c>
      <c r="G3564" s="1" t="s">
        <v>6</v>
      </c>
      <c r="H3564">
        <v>6613.2690000000002</v>
      </c>
    </row>
    <row r="3565" spans="1:8" x14ac:dyDescent="0.25">
      <c r="A3565" s="1" t="s">
        <v>3056</v>
      </c>
      <c r="B3565" s="1" t="s">
        <v>3</v>
      </c>
      <c r="C3565">
        <v>20118</v>
      </c>
      <c r="D3565" t="str">
        <f>TEXT(H3565/86400, "hh:mm:ss")</f>
        <v>01:50:14</v>
      </c>
      <c r="E3565"/>
      <c r="F3565" s="1" t="s">
        <v>5</v>
      </c>
      <c r="G3565" s="1" t="s">
        <v>6</v>
      </c>
      <c r="H3565">
        <v>6613.9679999999998</v>
      </c>
    </row>
    <row r="3566" spans="1:8" x14ac:dyDescent="0.25">
      <c r="A3566" s="1" t="s">
        <v>18168</v>
      </c>
      <c r="B3566" s="1" t="s">
        <v>3</v>
      </c>
      <c r="C3566">
        <v>4137</v>
      </c>
      <c r="D3566" t="str">
        <f>TEXT(H3566/86400, "hh:mm:ss")</f>
        <v>01:50:14</v>
      </c>
      <c r="E3566"/>
      <c r="F3566" s="1" t="s">
        <v>5</v>
      </c>
      <c r="G3566" s="1" t="s">
        <v>6</v>
      </c>
      <c r="H3566">
        <v>6614.1589999999997</v>
      </c>
    </row>
    <row r="3567" spans="1:8" x14ac:dyDescent="0.25">
      <c r="A3567" s="1" t="s">
        <v>13397</v>
      </c>
      <c r="B3567" s="1" t="s">
        <v>3</v>
      </c>
      <c r="C3567">
        <v>8142</v>
      </c>
      <c r="D3567" t="str">
        <f>TEXT(H3567/86400, "hh:mm:ss")</f>
        <v>01:50:14</v>
      </c>
      <c r="E3567"/>
      <c r="F3567" s="1" t="s">
        <v>5</v>
      </c>
      <c r="G3567" s="1" t="s">
        <v>6</v>
      </c>
      <c r="H3567">
        <v>6614.232</v>
      </c>
    </row>
    <row r="3568" spans="1:8" x14ac:dyDescent="0.25">
      <c r="A3568" s="1" t="s">
        <v>1511</v>
      </c>
      <c r="B3568" s="1" t="s">
        <v>7</v>
      </c>
      <c r="C3568">
        <v>10164</v>
      </c>
      <c r="D3568" t="str">
        <f>TEXT(H3568/86400, "hh:mm:ss")</f>
        <v>01:50:14</v>
      </c>
      <c r="E3568"/>
      <c r="F3568" s="1" t="s">
        <v>5</v>
      </c>
      <c r="G3568" s="1" t="s">
        <v>6</v>
      </c>
      <c r="H3568">
        <v>6614.2420000000002</v>
      </c>
    </row>
    <row r="3569" spans="1:8" x14ac:dyDescent="0.25">
      <c r="A3569" s="1" t="s">
        <v>18190</v>
      </c>
      <c r="B3569" s="1" t="s">
        <v>3</v>
      </c>
      <c r="C3569">
        <v>6568</v>
      </c>
      <c r="D3569" t="str">
        <f>TEXT(H3569/86400, "hh:mm:ss")</f>
        <v>01:50:14</v>
      </c>
      <c r="E3569"/>
      <c r="F3569" s="1" t="s">
        <v>5</v>
      </c>
      <c r="G3569" s="1" t="s">
        <v>6</v>
      </c>
      <c r="H3569">
        <v>6614.4849999999997</v>
      </c>
    </row>
    <row r="3570" spans="1:8" x14ac:dyDescent="0.25">
      <c r="A3570" s="1" t="s">
        <v>14458</v>
      </c>
      <c r="B3570" s="1" t="s">
        <v>3</v>
      </c>
      <c r="C3570">
        <v>1578</v>
      </c>
      <c r="D3570" t="str">
        <f>TEXT(H3570/86400, "hh:mm:ss")</f>
        <v>01:50:15</v>
      </c>
      <c r="E3570"/>
      <c r="F3570" s="1" t="s">
        <v>5</v>
      </c>
      <c r="G3570" s="1" t="s">
        <v>6</v>
      </c>
      <c r="H3570">
        <v>6614.5529999999999</v>
      </c>
    </row>
    <row r="3571" spans="1:8" x14ac:dyDescent="0.25">
      <c r="A3571" s="1" t="s">
        <v>14666</v>
      </c>
      <c r="B3571" s="1" t="s">
        <v>3</v>
      </c>
      <c r="C3571">
        <v>7567</v>
      </c>
      <c r="D3571" t="str">
        <f>TEXT(H3571/86400, "hh:mm:ss")</f>
        <v>01:50:15</v>
      </c>
      <c r="E3571"/>
      <c r="F3571" s="1" t="s">
        <v>5</v>
      </c>
      <c r="G3571" s="1" t="s">
        <v>6</v>
      </c>
      <c r="H3571">
        <v>6614.5770000000002</v>
      </c>
    </row>
    <row r="3572" spans="1:8" x14ac:dyDescent="0.25">
      <c r="A3572" s="1" t="s">
        <v>5731</v>
      </c>
      <c r="B3572" s="1" t="s">
        <v>7</v>
      </c>
      <c r="C3572">
        <v>1928</v>
      </c>
      <c r="D3572" t="str">
        <f>TEXT(H3572/86400, "hh:mm:ss")</f>
        <v>01:50:15</v>
      </c>
      <c r="E3572"/>
      <c r="F3572" s="1" t="s">
        <v>5</v>
      </c>
      <c r="G3572" s="1" t="s">
        <v>6</v>
      </c>
      <c r="H3572">
        <v>6614.7290000000003</v>
      </c>
    </row>
    <row r="3573" spans="1:8" x14ac:dyDescent="0.25">
      <c r="A3573" s="1" t="s">
        <v>3727</v>
      </c>
      <c r="B3573" s="1" t="s">
        <v>3</v>
      </c>
      <c r="C3573">
        <v>10954</v>
      </c>
      <c r="D3573" t="str">
        <f>TEXT(H3573/86400, "hh:mm:ss")</f>
        <v>01:50:15</v>
      </c>
      <c r="E3573"/>
      <c r="F3573" s="1" t="s">
        <v>5</v>
      </c>
      <c r="G3573" s="1" t="s">
        <v>6</v>
      </c>
      <c r="H3573">
        <v>6615.05</v>
      </c>
    </row>
    <row r="3574" spans="1:8" x14ac:dyDescent="0.25">
      <c r="A3574" s="1" t="s">
        <v>5071</v>
      </c>
      <c r="B3574" s="1" t="s">
        <v>3</v>
      </c>
      <c r="C3574">
        <v>548</v>
      </c>
      <c r="D3574" t="str">
        <f>TEXT(H3574/86400, "hh:mm:ss")</f>
        <v>01:50:15</v>
      </c>
      <c r="E3574"/>
      <c r="F3574" s="1" t="s">
        <v>5</v>
      </c>
      <c r="G3574" s="1" t="s">
        <v>6</v>
      </c>
      <c r="H3574">
        <v>6615.1030000000001</v>
      </c>
    </row>
    <row r="3575" spans="1:8" x14ac:dyDescent="0.25">
      <c r="A3575" s="1" t="s">
        <v>18412</v>
      </c>
      <c r="B3575" s="1" t="s">
        <v>3</v>
      </c>
      <c r="C3575">
        <v>3274</v>
      </c>
      <c r="D3575" t="str">
        <f>TEXT(H3575/86400, "hh:mm:ss")</f>
        <v>01:50:15</v>
      </c>
      <c r="E3575"/>
      <c r="F3575" s="1" t="s">
        <v>5</v>
      </c>
      <c r="G3575" s="1" t="s">
        <v>6</v>
      </c>
      <c r="H3575">
        <v>6615.13</v>
      </c>
    </row>
    <row r="3576" spans="1:8" x14ac:dyDescent="0.25">
      <c r="A3576" s="1" t="s">
        <v>12430</v>
      </c>
      <c r="B3576" s="1" t="s">
        <v>3</v>
      </c>
      <c r="C3576">
        <v>7747</v>
      </c>
      <c r="D3576" t="str">
        <f>TEXT(H3576/86400, "hh:mm:ss")</f>
        <v>01:50:15</v>
      </c>
      <c r="E3576"/>
      <c r="F3576" s="1" t="s">
        <v>5</v>
      </c>
      <c r="G3576" s="1" t="s">
        <v>6</v>
      </c>
      <c r="H3576">
        <v>6615.24</v>
      </c>
    </row>
    <row r="3577" spans="1:8" x14ac:dyDescent="0.25">
      <c r="A3577" s="1" t="s">
        <v>8807</v>
      </c>
      <c r="B3577" s="1" t="s">
        <v>3</v>
      </c>
      <c r="C3577">
        <v>2330</v>
      </c>
      <c r="D3577" t="str">
        <f>TEXT(H3577/86400, "hh:mm:ss")</f>
        <v>01:50:15</v>
      </c>
      <c r="E3577"/>
      <c r="F3577" s="1" t="s">
        <v>5</v>
      </c>
      <c r="G3577" s="1" t="s">
        <v>6</v>
      </c>
      <c r="H3577">
        <v>6615.2820000000002</v>
      </c>
    </row>
    <row r="3578" spans="1:8" x14ac:dyDescent="0.25">
      <c r="A3578" s="1" t="s">
        <v>11613</v>
      </c>
      <c r="B3578" s="1" t="s">
        <v>7</v>
      </c>
      <c r="C3578">
        <v>10216</v>
      </c>
      <c r="D3578" t="str">
        <f>TEXT(H3578/86400, "hh:mm:ss")</f>
        <v>01:50:16</v>
      </c>
      <c r="E3578"/>
      <c r="F3578" s="1" t="s">
        <v>5</v>
      </c>
      <c r="G3578" s="1" t="s">
        <v>6</v>
      </c>
      <c r="H3578">
        <v>6615.509</v>
      </c>
    </row>
    <row r="3579" spans="1:8" x14ac:dyDescent="0.25">
      <c r="A3579" s="1" t="s">
        <v>284</v>
      </c>
      <c r="B3579" s="1" t="s">
        <v>7</v>
      </c>
      <c r="C3579">
        <v>10809</v>
      </c>
      <c r="D3579" t="str">
        <f>TEXT(H3579/86400, "hh:mm:ss")</f>
        <v>01:50:16</v>
      </c>
      <c r="E3579"/>
      <c r="F3579" s="1" t="s">
        <v>5</v>
      </c>
      <c r="G3579" s="1" t="s">
        <v>6</v>
      </c>
      <c r="H3579">
        <v>6615.9369999999999</v>
      </c>
    </row>
    <row r="3580" spans="1:8" x14ac:dyDescent="0.25">
      <c r="A3580" s="1" t="s">
        <v>12862</v>
      </c>
      <c r="B3580" s="1" t="s">
        <v>3</v>
      </c>
      <c r="C3580">
        <v>2199</v>
      </c>
      <c r="D3580" t="str">
        <f>TEXT(H3580/86400, "hh:mm:ss")</f>
        <v>01:50:16</v>
      </c>
      <c r="E3580"/>
      <c r="F3580" s="1" t="s">
        <v>5</v>
      </c>
      <c r="G3580" s="1" t="s">
        <v>6</v>
      </c>
      <c r="H3580">
        <v>6615.9809999999998</v>
      </c>
    </row>
    <row r="3581" spans="1:8" x14ac:dyDescent="0.25">
      <c r="A3581" s="1" t="s">
        <v>3155</v>
      </c>
      <c r="B3581" s="1" t="s">
        <v>3</v>
      </c>
      <c r="C3581">
        <v>4983</v>
      </c>
      <c r="D3581" t="str">
        <f>TEXT(H3581/86400, "hh:mm:ss")</f>
        <v>01:50:16</v>
      </c>
      <c r="E3581"/>
      <c r="F3581" s="1" t="s">
        <v>5</v>
      </c>
      <c r="G3581" s="1" t="s">
        <v>6</v>
      </c>
      <c r="H3581">
        <v>6616.3609999999999</v>
      </c>
    </row>
    <row r="3582" spans="1:8" x14ac:dyDescent="0.25">
      <c r="A3582" s="1" t="s">
        <v>16588</v>
      </c>
      <c r="B3582" s="1" t="s">
        <v>3</v>
      </c>
      <c r="C3582">
        <v>1328</v>
      </c>
      <c r="D3582" t="str">
        <f>TEXT(H3582/86400, "hh:mm:ss")</f>
        <v>01:50:17</v>
      </c>
      <c r="E3582"/>
      <c r="F3582" s="1" t="s">
        <v>5</v>
      </c>
      <c r="G3582" s="1" t="s">
        <v>6</v>
      </c>
      <c r="H3582">
        <v>6616.9380000000001</v>
      </c>
    </row>
    <row r="3583" spans="1:8" x14ac:dyDescent="0.25">
      <c r="A3583" s="1" t="s">
        <v>16253</v>
      </c>
      <c r="B3583" s="1" t="s">
        <v>3</v>
      </c>
      <c r="C3583">
        <v>1036</v>
      </c>
      <c r="D3583" t="str">
        <f>TEXT(H3583/86400, "hh:mm:ss")</f>
        <v>01:50:17</v>
      </c>
      <c r="E3583"/>
      <c r="F3583" s="1" t="s">
        <v>5</v>
      </c>
      <c r="G3583" s="1" t="s">
        <v>6</v>
      </c>
      <c r="H3583">
        <v>6616.9870000000001</v>
      </c>
    </row>
    <row r="3584" spans="1:8" x14ac:dyDescent="0.25">
      <c r="A3584" s="1" t="s">
        <v>15154</v>
      </c>
      <c r="B3584" s="1" t="s">
        <v>3</v>
      </c>
      <c r="C3584">
        <v>7683</v>
      </c>
      <c r="D3584" t="str">
        <f>TEXT(H3584/86400, "hh:mm:ss")</f>
        <v>01:50:17</v>
      </c>
      <c r="E3584"/>
      <c r="F3584" s="1" t="s">
        <v>5</v>
      </c>
      <c r="G3584" s="1" t="s">
        <v>6</v>
      </c>
      <c r="H3584">
        <v>6617.1589999999997</v>
      </c>
    </row>
    <row r="3585" spans="1:8" x14ac:dyDescent="0.25">
      <c r="A3585" s="1" t="s">
        <v>2007</v>
      </c>
      <c r="B3585" s="1" t="s">
        <v>7</v>
      </c>
      <c r="C3585">
        <v>10052</v>
      </c>
      <c r="D3585" t="str">
        <f>TEXT(H3585/86400, "hh:mm:ss")</f>
        <v>01:50:18</v>
      </c>
      <c r="E3585"/>
      <c r="F3585" s="1" t="s">
        <v>5</v>
      </c>
      <c r="G3585" s="1" t="s">
        <v>6</v>
      </c>
      <c r="H3585">
        <v>6617.9319999999998</v>
      </c>
    </row>
    <row r="3586" spans="1:8" x14ac:dyDescent="0.25">
      <c r="A3586" s="1" t="s">
        <v>14842</v>
      </c>
      <c r="B3586" s="1" t="s">
        <v>3</v>
      </c>
      <c r="C3586">
        <v>1728</v>
      </c>
      <c r="D3586" t="str">
        <f>TEXT(H3586/86400, "hh:mm:ss")</f>
        <v>01:50:18</v>
      </c>
      <c r="E3586"/>
      <c r="F3586" s="1" t="s">
        <v>5</v>
      </c>
      <c r="G3586" s="1" t="s">
        <v>6</v>
      </c>
      <c r="H3586">
        <v>6618.38</v>
      </c>
    </row>
    <row r="3587" spans="1:8" x14ac:dyDescent="0.25">
      <c r="A3587" s="1" t="s">
        <v>10356</v>
      </c>
      <c r="B3587" s="1" t="s">
        <v>3</v>
      </c>
      <c r="C3587">
        <v>15199</v>
      </c>
      <c r="D3587" t="str">
        <f>TEXT(H3587/86400, "hh:mm:ss")</f>
        <v>01:50:19</v>
      </c>
      <c r="E3587"/>
      <c r="F3587" s="1" t="s">
        <v>5</v>
      </c>
      <c r="G3587" s="1" t="s">
        <v>6</v>
      </c>
      <c r="H3587">
        <v>6618.6490000000003</v>
      </c>
    </row>
    <row r="3588" spans="1:8" x14ac:dyDescent="0.25">
      <c r="A3588" s="1" t="s">
        <v>20338</v>
      </c>
      <c r="B3588" s="1" t="s">
        <v>3</v>
      </c>
      <c r="C3588">
        <v>9420</v>
      </c>
      <c r="D3588" t="str">
        <f>TEXT(H3588/86400, "hh:mm:ss")</f>
        <v>01:50:19</v>
      </c>
      <c r="E3588"/>
      <c r="F3588" s="1" t="s">
        <v>5</v>
      </c>
      <c r="G3588" s="1" t="s">
        <v>6</v>
      </c>
      <c r="H3588">
        <v>6618.6779999999999</v>
      </c>
    </row>
    <row r="3589" spans="1:8" x14ac:dyDescent="0.25">
      <c r="A3589" s="1" t="s">
        <v>18329</v>
      </c>
      <c r="B3589" s="1" t="s">
        <v>3</v>
      </c>
      <c r="C3589">
        <v>4420</v>
      </c>
      <c r="D3589" t="str">
        <f>TEXT(H3589/86400, "hh:mm:ss")</f>
        <v>01:50:19</v>
      </c>
      <c r="E3589"/>
      <c r="F3589" s="1" t="s">
        <v>5</v>
      </c>
      <c r="G3589" s="1" t="s">
        <v>6</v>
      </c>
      <c r="H3589">
        <v>6618.777</v>
      </c>
    </row>
    <row r="3590" spans="1:8" x14ac:dyDescent="0.25">
      <c r="A3590" s="1" t="s">
        <v>18094</v>
      </c>
      <c r="B3590" s="1" t="s">
        <v>3</v>
      </c>
      <c r="C3590">
        <v>2846</v>
      </c>
      <c r="D3590" t="str">
        <f>TEXT(H3590/86400, "hh:mm:ss")</f>
        <v>01:50:19</v>
      </c>
      <c r="E3590"/>
      <c r="F3590" s="1" t="s">
        <v>5</v>
      </c>
      <c r="G3590" s="1" t="s">
        <v>6</v>
      </c>
      <c r="H3590">
        <v>6618.991</v>
      </c>
    </row>
    <row r="3591" spans="1:8" x14ac:dyDescent="0.25">
      <c r="A3591" s="1" t="s">
        <v>16338</v>
      </c>
      <c r="B3591" s="1" t="s">
        <v>3</v>
      </c>
      <c r="C3591">
        <v>581</v>
      </c>
      <c r="D3591" t="str">
        <f>TEXT(H3591/86400, "hh:mm:ss")</f>
        <v>01:50:19</v>
      </c>
      <c r="E3591"/>
      <c r="F3591" s="1" t="s">
        <v>5</v>
      </c>
      <c r="G3591" s="1" t="s">
        <v>6</v>
      </c>
      <c r="H3591">
        <v>6619.4620000000004</v>
      </c>
    </row>
    <row r="3592" spans="1:8" x14ac:dyDescent="0.25">
      <c r="A3592" s="1" t="s">
        <v>16101</v>
      </c>
      <c r="B3592" s="1" t="s">
        <v>3</v>
      </c>
      <c r="C3592">
        <v>597</v>
      </c>
      <c r="D3592" t="str">
        <f>TEXT(H3592/86400, "hh:mm:ss")</f>
        <v>01:50:20</v>
      </c>
      <c r="E3592"/>
      <c r="F3592" s="1" t="s">
        <v>5</v>
      </c>
      <c r="G3592" s="1" t="s">
        <v>6</v>
      </c>
      <c r="H3592">
        <v>6619.5039999999999</v>
      </c>
    </row>
    <row r="3593" spans="1:8" x14ac:dyDescent="0.25">
      <c r="A3593" s="1" t="s">
        <v>13927</v>
      </c>
      <c r="B3593" s="1" t="s">
        <v>7</v>
      </c>
      <c r="C3593">
        <v>10181</v>
      </c>
      <c r="D3593" t="str">
        <f>TEXT(H3593/86400, "hh:mm:ss")</f>
        <v>01:50:20</v>
      </c>
      <c r="E3593"/>
      <c r="F3593" s="1" t="s">
        <v>5</v>
      </c>
      <c r="G3593" s="1" t="s">
        <v>6</v>
      </c>
      <c r="H3593">
        <v>6620.0460000000003</v>
      </c>
    </row>
    <row r="3594" spans="1:8" x14ac:dyDescent="0.25">
      <c r="A3594" s="1" t="s">
        <v>15004</v>
      </c>
      <c r="B3594" s="1" t="s">
        <v>3</v>
      </c>
      <c r="C3594">
        <v>11112</v>
      </c>
      <c r="D3594" t="str">
        <f>TEXT(H3594/86400, "hh:mm:ss")</f>
        <v>01:50:21</v>
      </c>
      <c r="E3594"/>
      <c r="F3594" s="1" t="s">
        <v>5</v>
      </c>
      <c r="G3594" s="1" t="s">
        <v>6</v>
      </c>
      <c r="H3594">
        <v>6620.9</v>
      </c>
    </row>
    <row r="3595" spans="1:8" x14ac:dyDescent="0.25">
      <c r="A3595" s="1" t="s">
        <v>11008</v>
      </c>
      <c r="B3595" s="1" t="s">
        <v>3</v>
      </c>
      <c r="C3595">
        <v>3567</v>
      </c>
      <c r="D3595" t="str">
        <f>TEXT(H3595/86400, "hh:mm:ss")</f>
        <v>01:50:21</v>
      </c>
      <c r="E3595"/>
      <c r="F3595" s="1" t="s">
        <v>5</v>
      </c>
      <c r="G3595" s="1" t="s">
        <v>6</v>
      </c>
      <c r="H3595">
        <v>6621.0230000000001</v>
      </c>
    </row>
    <row r="3596" spans="1:8" x14ac:dyDescent="0.25">
      <c r="A3596" s="1" t="s">
        <v>8702</v>
      </c>
      <c r="B3596" s="1" t="s">
        <v>3</v>
      </c>
      <c r="C3596">
        <v>2642</v>
      </c>
      <c r="D3596" t="str">
        <f>TEXT(H3596/86400, "hh:mm:ss")</f>
        <v>01:50:21</v>
      </c>
      <c r="E3596"/>
      <c r="F3596" s="1" t="s">
        <v>5</v>
      </c>
      <c r="G3596" s="1" t="s">
        <v>6</v>
      </c>
      <c r="H3596">
        <v>6621.1850000000004</v>
      </c>
    </row>
    <row r="3597" spans="1:8" x14ac:dyDescent="0.25">
      <c r="A3597" s="1" t="s">
        <v>10114</v>
      </c>
      <c r="B3597" s="1" t="s">
        <v>7</v>
      </c>
      <c r="C3597">
        <v>8365</v>
      </c>
      <c r="D3597" t="str">
        <f>TEXT(H3597/86400, "hh:mm:ss")</f>
        <v>01:50:21</v>
      </c>
      <c r="E3597"/>
      <c r="F3597" s="1" t="s">
        <v>5</v>
      </c>
      <c r="G3597" s="1" t="s">
        <v>6</v>
      </c>
      <c r="H3597">
        <v>6621.4870000000001</v>
      </c>
    </row>
    <row r="3598" spans="1:8" x14ac:dyDescent="0.25">
      <c r="A3598" s="1" t="s">
        <v>20392</v>
      </c>
      <c r="B3598" s="1" t="s">
        <v>3</v>
      </c>
      <c r="C3598">
        <v>5510</v>
      </c>
      <c r="D3598" t="str">
        <f>TEXT(H3598/86400, "hh:mm:ss")</f>
        <v>01:50:22</v>
      </c>
      <c r="E3598"/>
      <c r="F3598" s="1" t="s">
        <v>5</v>
      </c>
      <c r="G3598" s="1" t="s">
        <v>6</v>
      </c>
      <c r="H3598">
        <v>6621.8249999999998</v>
      </c>
    </row>
    <row r="3599" spans="1:8" x14ac:dyDescent="0.25">
      <c r="A3599" s="1" t="s">
        <v>18011</v>
      </c>
      <c r="B3599" s="1" t="s">
        <v>3</v>
      </c>
      <c r="C3599">
        <v>8480</v>
      </c>
      <c r="D3599" t="str">
        <f>TEXT(H3599/86400, "hh:mm:ss")</f>
        <v>01:50:22</v>
      </c>
      <c r="E3599"/>
      <c r="F3599" s="1" t="s">
        <v>5</v>
      </c>
      <c r="G3599" s="1" t="s">
        <v>6</v>
      </c>
      <c r="H3599">
        <v>6622.3950000000004</v>
      </c>
    </row>
    <row r="3600" spans="1:8" x14ac:dyDescent="0.25">
      <c r="A3600" s="1" t="s">
        <v>3852</v>
      </c>
      <c r="B3600" s="1" t="s">
        <v>3</v>
      </c>
      <c r="C3600">
        <v>8456</v>
      </c>
      <c r="D3600" t="str">
        <f>TEXT(H3600/86400, "hh:mm:ss")</f>
        <v>01:50:23</v>
      </c>
      <c r="E3600"/>
      <c r="F3600" s="1" t="s">
        <v>5</v>
      </c>
      <c r="G3600" s="1" t="s">
        <v>6</v>
      </c>
      <c r="H3600">
        <v>6622.65</v>
      </c>
    </row>
    <row r="3601" spans="1:8" x14ac:dyDescent="0.25">
      <c r="A3601" s="1" t="s">
        <v>8831</v>
      </c>
      <c r="B3601" s="1" t="s">
        <v>3</v>
      </c>
      <c r="C3601">
        <v>2178</v>
      </c>
      <c r="D3601" t="str">
        <f>TEXT(H3601/86400, "hh:mm:ss")</f>
        <v>01:50:23</v>
      </c>
      <c r="E3601"/>
      <c r="F3601" s="1" t="s">
        <v>5</v>
      </c>
      <c r="G3601" s="1" t="s">
        <v>6</v>
      </c>
      <c r="H3601">
        <v>6622.7250000000004</v>
      </c>
    </row>
    <row r="3602" spans="1:8" x14ac:dyDescent="0.25">
      <c r="A3602" s="1" t="s">
        <v>17189</v>
      </c>
      <c r="B3602" s="1" t="s">
        <v>3</v>
      </c>
      <c r="C3602">
        <v>16032</v>
      </c>
      <c r="D3602" t="str">
        <f>TEXT(H3602/86400, "hh:mm:ss")</f>
        <v>01:50:23</v>
      </c>
      <c r="E3602"/>
      <c r="F3602" s="1" t="s">
        <v>5</v>
      </c>
      <c r="G3602" s="1" t="s">
        <v>6</v>
      </c>
      <c r="H3602">
        <v>6622.8109999999997</v>
      </c>
    </row>
    <row r="3603" spans="1:8" x14ac:dyDescent="0.25">
      <c r="A3603" s="1" t="s">
        <v>15625</v>
      </c>
      <c r="B3603" s="1" t="s">
        <v>3</v>
      </c>
      <c r="C3603">
        <v>1439</v>
      </c>
      <c r="D3603" t="str">
        <f>TEXT(H3603/86400, "hh:mm:ss")</f>
        <v>01:50:23</v>
      </c>
      <c r="E3603"/>
      <c r="F3603" s="1" t="s">
        <v>5</v>
      </c>
      <c r="G3603" s="1" t="s">
        <v>6</v>
      </c>
      <c r="H3603">
        <v>6623.4660000000003</v>
      </c>
    </row>
    <row r="3604" spans="1:8" x14ac:dyDescent="0.25">
      <c r="A3604" s="1" t="s">
        <v>18273</v>
      </c>
      <c r="B3604" s="1" t="s">
        <v>3</v>
      </c>
      <c r="C3604">
        <v>2339</v>
      </c>
      <c r="D3604" t="str">
        <f>TEXT(H3604/86400, "hh:mm:ss")</f>
        <v>01:50:24</v>
      </c>
      <c r="E3604"/>
      <c r="F3604" s="1" t="s">
        <v>5</v>
      </c>
      <c r="G3604" s="1" t="s">
        <v>6</v>
      </c>
      <c r="H3604">
        <v>6623.7269999999999</v>
      </c>
    </row>
    <row r="3605" spans="1:8" x14ac:dyDescent="0.25">
      <c r="A3605" s="1" t="s">
        <v>1939</v>
      </c>
      <c r="B3605" s="1" t="s">
        <v>3</v>
      </c>
      <c r="C3605">
        <v>15112</v>
      </c>
      <c r="D3605" t="str">
        <f>TEXT(H3605/86400, "hh:mm:ss")</f>
        <v>01:50:24</v>
      </c>
      <c r="E3605"/>
      <c r="F3605" s="1" t="s">
        <v>5</v>
      </c>
      <c r="G3605" s="1" t="s">
        <v>6</v>
      </c>
      <c r="H3605">
        <v>6623.732</v>
      </c>
    </row>
    <row r="3606" spans="1:8" x14ac:dyDescent="0.25">
      <c r="A3606" s="1" t="s">
        <v>1191</v>
      </c>
      <c r="B3606" s="1" t="s">
        <v>3</v>
      </c>
      <c r="C3606">
        <v>6829</v>
      </c>
      <c r="D3606" t="str">
        <f>TEXT(H3606/86400, "hh:mm:ss")</f>
        <v>01:50:24</v>
      </c>
      <c r="E3606"/>
      <c r="F3606" s="1" t="s">
        <v>5</v>
      </c>
      <c r="G3606" s="1" t="s">
        <v>6</v>
      </c>
      <c r="H3606">
        <v>6624.02</v>
      </c>
    </row>
    <row r="3607" spans="1:8" x14ac:dyDescent="0.25">
      <c r="A3607" s="1" t="s">
        <v>14810</v>
      </c>
      <c r="B3607" s="1" t="s">
        <v>3</v>
      </c>
      <c r="C3607">
        <v>5471</v>
      </c>
      <c r="D3607" t="str">
        <f>TEXT(H3607/86400, "hh:mm:ss")</f>
        <v>01:50:24</v>
      </c>
      <c r="E3607"/>
      <c r="F3607" s="1" t="s">
        <v>5</v>
      </c>
      <c r="G3607" s="1" t="s">
        <v>6</v>
      </c>
      <c r="H3607">
        <v>6624.1049999999996</v>
      </c>
    </row>
    <row r="3608" spans="1:8" x14ac:dyDescent="0.25">
      <c r="A3608" s="1" t="s">
        <v>16053</v>
      </c>
      <c r="B3608" s="1" t="s">
        <v>3</v>
      </c>
      <c r="C3608">
        <v>801</v>
      </c>
      <c r="D3608" t="str">
        <f>TEXT(H3608/86400, "hh:mm:ss")</f>
        <v>01:50:24</v>
      </c>
      <c r="E3608"/>
      <c r="F3608" s="1" t="s">
        <v>5</v>
      </c>
      <c r="G3608" s="1" t="s">
        <v>6</v>
      </c>
      <c r="H3608">
        <v>6624.28</v>
      </c>
    </row>
    <row r="3609" spans="1:8" x14ac:dyDescent="0.25">
      <c r="A3609" s="1" t="s">
        <v>6741</v>
      </c>
      <c r="B3609" s="1" t="s">
        <v>3</v>
      </c>
      <c r="C3609">
        <v>6383</v>
      </c>
      <c r="D3609" t="str">
        <f>TEXT(H3609/86400, "hh:mm:ss")</f>
        <v>01:50:24</v>
      </c>
      <c r="E3609"/>
      <c r="F3609" s="1" t="s">
        <v>5</v>
      </c>
      <c r="G3609" s="1" t="s">
        <v>6</v>
      </c>
      <c r="H3609">
        <v>6624.41</v>
      </c>
    </row>
    <row r="3610" spans="1:8" x14ac:dyDescent="0.25">
      <c r="A3610" s="1" t="s">
        <v>11340</v>
      </c>
      <c r="B3610" s="1" t="s">
        <v>7</v>
      </c>
      <c r="C3610">
        <v>2251</v>
      </c>
      <c r="D3610" t="str">
        <f>TEXT(H3610/86400, "hh:mm:ss")</f>
        <v>01:50:25</v>
      </c>
      <c r="E3610"/>
      <c r="F3610" s="1" t="s">
        <v>5</v>
      </c>
      <c r="G3610" s="1" t="s">
        <v>6</v>
      </c>
      <c r="H3610">
        <v>6624.8670000000002</v>
      </c>
    </row>
    <row r="3611" spans="1:8" x14ac:dyDescent="0.25">
      <c r="A3611" s="1" t="s">
        <v>15348</v>
      </c>
      <c r="B3611" s="1" t="s">
        <v>3</v>
      </c>
      <c r="C3611">
        <v>10400</v>
      </c>
      <c r="D3611" t="str">
        <f>TEXT(H3611/86400, "hh:mm:ss")</f>
        <v>01:50:25</v>
      </c>
      <c r="E3611"/>
      <c r="F3611" s="1" t="s">
        <v>5</v>
      </c>
      <c r="G3611" s="1" t="s">
        <v>6</v>
      </c>
      <c r="H3611">
        <v>6625.1930000000002</v>
      </c>
    </row>
    <row r="3612" spans="1:8" x14ac:dyDescent="0.25">
      <c r="A3612" s="1" t="s">
        <v>5199</v>
      </c>
      <c r="B3612" s="1" t="s">
        <v>3</v>
      </c>
      <c r="C3612">
        <v>7407</v>
      </c>
      <c r="D3612" t="str">
        <f>TEXT(H3612/86400, "hh:mm:ss")</f>
        <v>01:50:26</v>
      </c>
      <c r="E3612"/>
      <c r="F3612" s="1" t="s">
        <v>5</v>
      </c>
      <c r="G3612" s="1" t="s">
        <v>6</v>
      </c>
      <c r="H3612">
        <v>6625.6239999999998</v>
      </c>
    </row>
    <row r="3613" spans="1:8" x14ac:dyDescent="0.25">
      <c r="A3613" s="1" t="s">
        <v>9458</v>
      </c>
      <c r="B3613" s="1" t="s">
        <v>3</v>
      </c>
      <c r="C3613">
        <v>2494</v>
      </c>
      <c r="D3613" t="str">
        <f>TEXT(H3613/86400, "hh:mm:ss")</f>
        <v>01:50:26</v>
      </c>
      <c r="E3613"/>
      <c r="F3613" s="1" t="s">
        <v>5</v>
      </c>
      <c r="G3613" s="1" t="s">
        <v>6</v>
      </c>
      <c r="H3613">
        <v>6626.1509999999998</v>
      </c>
    </row>
    <row r="3614" spans="1:8" x14ac:dyDescent="0.25">
      <c r="A3614" s="1" t="s">
        <v>2392</v>
      </c>
      <c r="B3614" s="1" t="s">
        <v>3</v>
      </c>
      <c r="C3614">
        <v>8596</v>
      </c>
      <c r="D3614" t="str">
        <f>TEXT(H3614/86400, "hh:mm:ss")</f>
        <v>01:50:26</v>
      </c>
      <c r="E3614"/>
      <c r="F3614" s="1" t="s">
        <v>5</v>
      </c>
      <c r="G3614" s="1" t="s">
        <v>6</v>
      </c>
      <c r="H3614">
        <v>6626.4260000000004</v>
      </c>
    </row>
    <row r="3615" spans="1:8" x14ac:dyDescent="0.25">
      <c r="A3615" s="1" t="s">
        <v>10502</v>
      </c>
      <c r="B3615" s="1" t="s">
        <v>7</v>
      </c>
      <c r="C3615">
        <v>7907</v>
      </c>
      <c r="D3615" t="str">
        <f>TEXT(H3615/86400, "hh:mm:ss")</f>
        <v>01:50:27</v>
      </c>
      <c r="E3615"/>
      <c r="F3615" s="1" t="s">
        <v>5</v>
      </c>
      <c r="G3615" s="1" t="s">
        <v>6</v>
      </c>
      <c r="H3615">
        <v>6626.5870000000004</v>
      </c>
    </row>
    <row r="3616" spans="1:8" x14ac:dyDescent="0.25">
      <c r="A3616" s="1" t="s">
        <v>19056</v>
      </c>
      <c r="B3616" s="1" t="s">
        <v>3</v>
      </c>
      <c r="C3616">
        <v>19551</v>
      </c>
      <c r="D3616" t="str">
        <f>TEXT(H3616/86400, "hh:mm:ss")</f>
        <v>01:50:27</v>
      </c>
      <c r="E3616"/>
      <c r="F3616" s="1" t="s">
        <v>5</v>
      </c>
      <c r="G3616" s="1" t="s">
        <v>6</v>
      </c>
      <c r="H3616">
        <v>6626.8519999999999</v>
      </c>
    </row>
    <row r="3617" spans="1:8" x14ac:dyDescent="0.25">
      <c r="A3617" s="1" t="s">
        <v>16651</v>
      </c>
      <c r="B3617" s="1" t="s">
        <v>3</v>
      </c>
      <c r="C3617">
        <v>10968</v>
      </c>
      <c r="D3617" t="str">
        <f>TEXT(H3617/86400, "hh:mm:ss")</f>
        <v>01:50:27</v>
      </c>
      <c r="E3617"/>
      <c r="F3617" s="1" t="s">
        <v>5</v>
      </c>
      <c r="G3617" s="1" t="s">
        <v>6</v>
      </c>
      <c r="H3617">
        <v>6627.049</v>
      </c>
    </row>
    <row r="3618" spans="1:8" x14ac:dyDescent="0.25">
      <c r="A3618" s="1" t="s">
        <v>10687</v>
      </c>
      <c r="B3618" s="1" t="s">
        <v>3</v>
      </c>
      <c r="C3618">
        <v>566</v>
      </c>
      <c r="D3618" t="str">
        <f>TEXT(H3618/86400, "hh:mm:ss")</f>
        <v>01:50:27</v>
      </c>
      <c r="E3618"/>
      <c r="F3618" s="1" t="s">
        <v>5</v>
      </c>
      <c r="G3618" s="1" t="s">
        <v>6</v>
      </c>
      <c r="H3618">
        <v>6627.0510000000004</v>
      </c>
    </row>
    <row r="3619" spans="1:8" x14ac:dyDescent="0.25">
      <c r="A3619" s="1" t="s">
        <v>13620</v>
      </c>
      <c r="B3619" s="1" t="s">
        <v>3</v>
      </c>
      <c r="C3619">
        <v>2287</v>
      </c>
      <c r="D3619" t="str">
        <f>TEXT(H3619/86400, "hh:mm:ss")</f>
        <v>01:50:27</v>
      </c>
      <c r="E3619"/>
      <c r="F3619" s="1" t="s">
        <v>5</v>
      </c>
      <c r="G3619" s="1" t="s">
        <v>6</v>
      </c>
      <c r="H3619">
        <v>6627.2849999999999</v>
      </c>
    </row>
    <row r="3620" spans="1:8" x14ac:dyDescent="0.25">
      <c r="A3620" s="1" t="s">
        <v>9508</v>
      </c>
      <c r="B3620" s="1" t="s">
        <v>3</v>
      </c>
      <c r="C3620">
        <v>717</v>
      </c>
      <c r="D3620" t="str">
        <f>TEXT(H3620/86400, "hh:mm:ss")</f>
        <v>01:50:28</v>
      </c>
      <c r="E3620"/>
      <c r="F3620" s="1" t="s">
        <v>5</v>
      </c>
      <c r="G3620" s="1" t="s">
        <v>6</v>
      </c>
      <c r="H3620">
        <v>6627.56</v>
      </c>
    </row>
    <row r="3621" spans="1:8" x14ac:dyDescent="0.25">
      <c r="A3621" s="1" t="s">
        <v>16948</v>
      </c>
      <c r="B3621" s="1" t="s">
        <v>3</v>
      </c>
      <c r="C3621">
        <v>9077</v>
      </c>
      <c r="D3621" t="str">
        <f>TEXT(H3621/86400, "hh:mm:ss")</f>
        <v>01:50:28</v>
      </c>
      <c r="E3621"/>
      <c r="F3621" s="1" t="s">
        <v>5</v>
      </c>
      <c r="G3621" s="1" t="s">
        <v>6</v>
      </c>
      <c r="H3621">
        <v>6627.7669999999998</v>
      </c>
    </row>
    <row r="3622" spans="1:8" x14ac:dyDescent="0.25">
      <c r="A3622" s="1" t="s">
        <v>18311</v>
      </c>
      <c r="B3622" s="1" t="s">
        <v>3</v>
      </c>
      <c r="C3622">
        <v>725</v>
      </c>
      <c r="D3622" t="str">
        <f>TEXT(H3622/86400, "hh:mm:ss")</f>
        <v>01:50:28</v>
      </c>
      <c r="E3622"/>
      <c r="F3622" s="1" t="s">
        <v>5</v>
      </c>
      <c r="G3622" s="1" t="s">
        <v>6</v>
      </c>
      <c r="H3622">
        <v>6627.8540000000003</v>
      </c>
    </row>
    <row r="3623" spans="1:8" x14ac:dyDescent="0.25">
      <c r="A3623" s="1" t="s">
        <v>17961</v>
      </c>
      <c r="B3623" s="1" t="s">
        <v>3</v>
      </c>
      <c r="C3623">
        <v>821</v>
      </c>
      <c r="D3623" t="str">
        <f>TEXT(H3623/86400, "hh:mm:ss")</f>
        <v>01:50:28</v>
      </c>
      <c r="E3623"/>
      <c r="F3623" s="1" t="s">
        <v>5</v>
      </c>
      <c r="G3623" s="1" t="s">
        <v>6</v>
      </c>
      <c r="H3623">
        <v>6627.9970000000003</v>
      </c>
    </row>
    <row r="3624" spans="1:8" x14ac:dyDescent="0.25">
      <c r="A3624" s="1" t="s">
        <v>10148</v>
      </c>
      <c r="B3624" s="1" t="s">
        <v>3</v>
      </c>
      <c r="C3624">
        <v>9439</v>
      </c>
      <c r="D3624" t="str">
        <f>TEXT(H3624/86400, "hh:mm:ss")</f>
        <v>01:50:28</v>
      </c>
      <c r="E3624"/>
      <c r="F3624" s="1" t="s">
        <v>5</v>
      </c>
      <c r="G3624" s="1" t="s">
        <v>6</v>
      </c>
      <c r="H3624">
        <v>6628.0379999999996</v>
      </c>
    </row>
    <row r="3625" spans="1:8" x14ac:dyDescent="0.25">
      <c r="A3625" s="1" t="s">
        <v>1978</v>
      </c>
      <c r="B3625" s="1" t="s">
        <v>3</v>
      </c>
      <c r="C3625">
        <v>3673</v>
      </c>
      <c r="D3625" t="str">
        <f>TEXT(H3625/86400, "hh:mm:ss")</f>
        <v>01:50:28</v>
      </c>
      <c r="E3625"/>
      <c r="F3625" s="1" t="s">
        <v>5</v>
      </c>
      <c r="G3625" s="1" t="s">
        <v>6</v>
      </c>
      <c r="H3625">
        <v>6628.0609999999997</v>
      </c>
    </row>
    <row r="3626" spans="1:8" x14ac:dyDescent="0.25">
      <c r="A3626" s="1" t="s">
        <v>3479</v>
      </c>
      <c r="B3626" s="1" t="s">
        <v>3</v>
      </c>
      <c r="C3626">
        <v>4678</v>
      </c>
      <c r="D3626" t="str">
        <f>TEXT(H3626/86400, "hh:mm:ss")</f>
        <v>01:50:29</v>
      </c>
      <c r="E3626"/>
      <c r="F3626" s="1" t="s">
        <v>5</v>
      </c>
      <c r="G3626" s="1" t="s">
        <v>6</v>
      </c>
      <c r="H3626">
        <v>6628.7030000000004</v>
      </c>
    </row>
    <row r="3627" spans="1:8" x14ac:dyDescent="0.25">
      <c r="A3627" s="1" t="s">
        <v>14582</v>
      </c>
      <c r="B3627" s="1" t="s">
        <v>3</v>
      </c>
      <c r="C3627">
        <v>6162</v>
      </c>
      <c r="D3627" t="str">
        <f>TEXT(H3627/86400, "hh:mm:ss")</f>
        <v>01:50:29</v>
      </c>
      <c r="E3627"/>
      <c r="F3627" s="1" t="s">
        <v>5</v>
      </c>
      <c r="G3627" s="1" t="s">
        <v>6</v>
      </c>
      <c r="H3627">
        <v>6628.7309999999998</v>
      </c>
    </row>
    <row r="3628" spans="1:8" x14ac:dyDescent="0.25">
      <c r="A3628" s="1" t="s">
        <v>5373</v>
      </c>
      <c r="B3628" s="1" t="s">
        <v>3</v>
      </c>
      <c r="C3628">
        <v>2055</v>
      </c>
      <c r="D3628" t="str">
        <f>TEXT(H3628/86400, "hh:mm:ss")</f>
        <v>01:50:29</v>
      </c>
      <c r="E3628"/>
      <c r="F3628" s="1" t="s">
        <v>5</v>
      </c>
      <c r="G3628" s="1" t="s">
        <v>6</v>
      </c>
      <c r="H3628">
        <v>6628.9769999999999</v>
      </c>
    </row>
    <row r="3629" spans="1:8" x14ac:dyDescent="0.25">
      <c r="A3629" s="1" t="s">
        <v>9996</v>
      </c>
      <c r="B3629" s="1" t="s">
        <v>7</v>
      </c>
      <c r="C3629">
        <v>2255</v>
      </c>
      <c r="D3629" t="str">
        <f>TEXT(H3629/86400, "hh:mm:ss")</f>
        <v>01:50:29</v>
      </c>
      <c r="E3629"/>
      <c r="F3629" s="1" t="s">
        <v>5</v>
      </c>
      <c r="G3629" s="1" t="s">
        <v>6</v>
      </c>
      <c r="H3629">
        <v>6629.1360000000004</v>
      </c>
    </row>
    <row r="3630" spans="1:8" x14ac:dyDescent="0.25">
      <c r="A3630" s="1" t="s">
        <v>10531</v>
      </c>
      <c r="B3630" s="1" t="s">
        <v>3</v>
      </c>
      <c r="C3630">
        <v>8654</v>
      </c>
      <c r="D3630" t="str">
        <f>TEXT(H3630/86400, "hh:mm:ss")</f>
        <v>01:50:29</v>
      </c>
      <c r="E3630"/>
      <c r="F3630" s="1" t="s">
        <v>5</v>
      </c>
      <c r="G3630" s="1" t="s">
        <v>6</v>
      </c>
      <c r="H3630">
        <v>6629.3609999999999</v>
      </c>
    </row>
    <row r="3631" spans="1:8" x14ac:dyDescent="0.25">
      <c r="A3631" s="1" t="s">
        <v>3610</v>
      </c>
      <c r="B3631" s="1" t="s">
        <v>3</v>
      </c>
      <c r="C3631">
        <v>6293</v>
      </c>
      <c r="D3631" t="str">
        <f>TEXT(H3631/86400, "hh:mm:ss")</f>
        <v>01:50:29</v>
      </c>
      <c r="E3631"/>
      <c r="F3631" s="1" t="s">
        <v>5</v>
      </c>
      <c r="G3631" s="1" t="s">
        <v>6</v>
      </c>
      <c r="H3631">
        <v>6629.3850000000002</v>
      </c>
    </row>
    <row r="3632" spans="1:8" x14ac:dyDescent="0.25">
      <c r="A3632" s="1" t="s">
        <v>7995</v>
      </c>
      <c r="B3632" s="1" t="s">
        <v>3</v>
      </c>
      <c r="C3632">
        <v>15021</v>
      </c>
      <c r="D3632" t="str">
        <f>TEXT(H3632/86400, "hh:mm:ss")</f>
        <v>01:50:29</v>
      </c>
      <c r="E3632"/>
      <c r="F3632" s="1" t="s">
        <v>5</v>
      </c>
      <c r="G3632" s="1" t="s">
        <v>6</v>
      </c>
      <c r="H3632">
        <v>6629.4840000000004</v>
      </c>
    </row>
    <row r="3633" spans="1:8" x14ac:dyDescent="0.25">
      <c r="A3633" s="1" t="s">
        <v>9556</v>
      </c>
      <c r="B3633" s="1" t="s">
        <v>3</v>
      </c>
      <c r="C3633">
        <v>6277</v>
      </c>
      <c r="D3633" t="str">
        <f>TEXT(H3633/86400, "hh:mm:ss")</f>
        <v>01:50:30</v>
      </c>
      <c r="E3633"/>
      <c r="F3633" s="1" t="s">
        <v>5</v>
      </c>
      <c r="G3633" s="1" t="s">
        <v>6</v>
      </c>
      <c r="H3633">
        <v>6629.8389999999999</v>
      </c>
    </row>
    <row r="3634" spans="1:8" x14ac:dyDescent="0.25">
      <c r="A3634" s="1" t="s">
        <v>9826</v>
      </c>
      <c r="B3634" s="1" t="s">
        <v>7</v>
      </c>
      <c r="C3634">
        <v>1809</v>
      </c>
      <c r="D3634" t="str">
        <f>TEXT(H3634/86400, "hh:mm:ss")</f>
        <v>01:50:30</v>
      </c>
      <c r="E3634"/>
      <c r="F3634" s="1" t="s">
        <v>5</v>
      </c>
      <c r="G3634" s="1" t="s">
        <v>6</v>
      </c>
      <c r="H3634">
        <v>6630.0919999999996</v>
      </c>
    </row>
    <row r="3635" spans="1:8" x14ac:dyDescent="0.25">
      <c r="A3635" s="1" t="s">
        <v>16629</v>
      </c>
      <c r="B3635" s="1" t="s">
        <v>3</v>
      </c>
      <c r="C3635">
        <v>961</v>
      </c>
      <c r="D3635" t="str">
        <f>TEXT(H3635/86400, "hh:mm:ss")</f>
        <v>01:50:30</v>
      </c>
      <c r="E3635"/>
      <c r="F3635" s="1" t="s">
        <v>5</v>
      </c>
      <c r="G3635" s="1" t="s">
        <v>6</v>
      </c>
      <c r="H3635">
        <v>6630.1019999999999</v>
      </c>
    </row>
    <row r="3636" spans="1:8" x14ac:dyDescent="0.25">
      <c r="A3636" s="1" t="s">
        <v>10190</v>
      </c>
      <c r="B3636" s="1" t="s">
        <v>3</v>
      </c>
      <c r="C3636">
        <v>4813</v>
      </c>
      <c r="D3636" t="str">
        <f>TEXT(H3636/86400, "hh:mm:ss")</f>
        <v>01:50:30</v>
      </c>
      <c r="E3636"/>
      <c r="F3636" s="1" t="s">
        <v>5</v>
      </c>
      <c r="G3636" s="1" t="s">
        <v>6</v>
      </c>
      <c r="H3636">
        <v>6630.4629999999997</v>
      </c>
    </row>
    <row r="3637" spans="1:8" x14ac:dyDescent="0.25">
      <c r="A3637" s="1" t="s">
        <v>19169</v>
      </c>
      <c r="B3637" s="1" t="s">
        <v>3</v>
      </c>
      <c r="C3637">
        <v>7610</v>
      </c>
      <c r="D3637" t="str">
        <f>TEXT(H3637/86400, "hh:mm:ss")</f>
        <v>01:50:31</v>
      </c>
      <c r="E3637"/>
      <c r="F3637" s="1" t="s">
        <v>5</v>
      </c>
      <c r="G3637" s="1" t="s">
        <v>6</v>
      </c>
      <c r="H3637">
        <v>6630.5129999999999</v>
      </c>
    </row>
    <row r="3638" spans="1:8" x14ac:dyDescent="0.25">
      <c r="A3638" s="1" t="s">
        <v>18545</v>
      </c>
      <c r="B3638" s="1" t="s">
        <v>3</v>
      </c>
      <c r="C3638">
        <v>1312</v>
      </c>
      <c r="D3638" t="str">
        <f>TEXT(H3638/86400, "hh:mm:ss")</f>
        <v>01:50:31</v>
      </c>
      <c r="E3638"/>
      <c r="F3638" s="1" t="s">
        <v>5</v>
      </c>
      <c r="G3638" s="1" t="s">
        <v>6</v>
      </c>
      <c r="H3638">
        <v>6630.61</v>
      </c>
    </row>
    <row r="3639" spans="1:8" x14ac:dyDescent="0.25">
      <c r="A3639" s="1" t="s">
        <v>6191</v>
      </c>
      <c r="B3639" s="1" t="s">
        <v>7</v>
      </c>
      <c r="C3639">
        <v>11115</v>
      </c>
      <c r="D3639" t="str">
        <f>TEXT(H3639/86400, "hh:mm:ss")</f>
        <v>01:50:31</v>
      </c>
      <c r="E3639"/>
      <c r="F3639" s="1" t="s">
        <v>5</v>
      </c>
      <c r="G3639" s="1" t="s">
        <v>6</v>
      </c>
      <c r="H3639">
        <v>6630.8270000000002</v>
      </c>
    </row>
    <row r="3640" spans="1:8" x14ac:dyDescent="0.25">
      <c r="A3640" s="1" t="s">
        <v>4838</v>
      </c>
      <c r="B3640" s="1" t="s">
        <v>3</v>
      </c>
      <c r="C3640">
        <v>7761</v>
      </c>
      <c r="D3640" t="str">
        <f>TEXT(H3640/86400, "hh:mm:ss")</f>
        <v>01:50:32</v>
      </c>
      <c r="E3640"/>
      <c r="F3640" s="1" t="s">
        <v>5</v>
      </c>
      <c r="G3640" s="1" t="s">
        <v>6</v>
      </c>
      <c r="H3640">
        <v>6631.5339999999997</v>
      </c>
    </row>
    <row r="3641" spans="1:8" x14ac:dyDescent="0.25">
      <c r="A3641" s="1" t="s">
        <v>7208</v>
      </c>
      <c r="B3641" s="1" t="s">
        <v>3</v>
      </c>
      <c r="C3641">
        <v>22010</v>
      </c>
      <c r="D3641" t="str">
        <f>TEXT(H3641/86400, "hh:mm:ss")</f>
        <v>01:50:32</v>
      </c>
      <c r="E3641"/>
      <c r="F3641" s="1" t="s">
        <v>5</v>
      </c>
      <c r="G3641" s="1" t="s">
        <v>6</v>
      </c>
      <c r="H3641">
        <v>6631.7690000000002</v>
      </c>
    </row>
    <row r="3642" spans="1:8" x14ac:dyDescent="0.25">
      <c r="A3642" s="1" t="s">
        <v>1462</v>
      </c>
      <c r="B3642" s="1" t="s">
        <v>3</v>
      </c>
      <c r="C3642">
        <v>6936</v>
      </c>
      <c r="D3642" t="str">
        <f>TEXT(H3642/86400, "hh:mm:ss")</f>
        <v>01:50:33</v>
      </c>
      <c r="E3642"/>
      <c r="F3642" s="1" t="s">
        <v>5</v>
      </c>
      <c r="G3642" s="1" t="s">
        <v>6</v>
      </c>
      <c r="H3642">
        <v>6632.5020000000004</v>
      </c>
    </row>
    <row r="3643" spans="1:8" x14ac:dyDescent="0.25">
      <c r="A3643" s="1" t="s">
        <v>12469</v>
      </c>
      <c r="B3643" s="1" t="s">
        <v>3</v>
      </c>
      <c r="C3643">
        <v>8467</v>
      </c>
      <c r="D3643" t="str">
        <f>TEXT(H3643/86400, "hh:mm:ss")</f>
        <v>01:50:33</v>
      </c>
      <c r="E3643"/>
      <c r="F3643" s="1" t="s">
        <v>5</v>
      </c>
      <c r="G3643" s="1" t="s">
        <v>6</v>
      </c>
      <c r="H3643">
        <v>6632.5969999999998</v>
      </c>
    </row>
    <row r="3644" spans="1:8" x14ac:dyDescent="0.25">
      <c r="A3644" s="1" t="s">
        <v>1703</v>
      </c>
      <c r="B3644" s="1" t="s">
        <v>3</v>
      </c>
      <c r="C3644">
        <v>6317</v>
      </c>
      <c r="D3644" t="str">
        <f>TEXT(H3644/86400, "hh:mm:ss")</f>
        <v>01:50:33</v>
      </c>
      <c r="E3644"/>
      <c r="F3644" s="1" t="s">
        <v>5</v>
      </c>
      <c r="G3644" s="1" t="s">
        <v>6</v>
      </c>
      <c r="H3644">
        <v>6633.143</v>
      </c>
    </row>
    <row r="3645" spans="1:8" x14ac:dyDescent="0.25">
      <c r="A3645" s="1" t="s">
        <v>15659</v>
      </c>
      <c r="B3645" s="1" t="s">
        <v>3</v>
      </c>
      <c r="C3645">
        <v>14477</v>
      </c>
      <c r="D3645" t="str">
        <f>TEXT(H3645/86400, "hh:mm:ss")</f>
        <v>01:50:33</v>
      </c>
      <c r="E3645"/>
      <c r="F3645" s="1" t="s">
        <v>5</v>
      </c>
      <c r="G3645" s="1" t="s">
        <v>6</v>
      </c>
      <c r="H3645">
        <v>6633.3019999999997</v>
      </c>
    </row>
    <row r="3646" spans="1:8" x14ac:dyDescent="0.25">
      <c r="A3646" s="1" t="s">
        <v>7177</v>
      </c>
      <c r="B3646" s="1" t="s">
        <v>3</v>
      </c>
      <c r="C3646">
        <v>11702</v>
      </c>
      <c r="D3646" t="str">
        <f>TEXT(H3646/86400, "hh:mm:ss")</f>
        <v>01:50:33</v>
      </c>
      <c r="E3646"/>
      <c r="F3646" s="1" t="s">
        <v>5</v>
      </c>
      <c r="G3646" s="1" t="s">
        <v>6</v>
      </c>
      <c r="H3646">
        <v>6633.3190000000004</v>
      </c>
    </row>
    <row r="3647" spans="1:8" x14ac:dyDescent="0.25">
      <c r="A3647" s="1" t="s">
        <v>15268</v>
      </c>
      <c r="B3647" s="1" t="s">
        <v>3</v>
      </c>
      <c r="C3647">
        <v>9066</v>
      </c>
      <c r="D3647" t="str">
        <f>TEXT(H3647/86400, "hh:mm:ss")</f>
        <v>01:50:33</v>
      </c>
      <c r="E3647"/>
      <c r="F3647" s="1" t="s">
        <v>5</v>
      </c>
      <c r="G3647" s="1" t="s">
        <v>6</v>
      </c>
      <c r="H3647">
        <v>6633.3890000000001</v>
      </c>
    </row>
    <row r="3648" spans="1:8" x14ac:dyDescent="0.25">
      <c r="A3648" s="1" t="s">
        <v>6430</v>
      </c>
      <c r="B3648" s="1" t="s">
        <v>3</v>
      </c>
      <c r="C3648">
        <v>24065</v>
      </c>
      <c r="D3648" t="str">
        <f>TEXT(H3648/86400, "hh:mm:ss")</f>
        <v>01:50:34</v>
      </c>
      <c r="E3648"/>
      <c r="F3648" s="1" t="s">
        <v>5</v>
      </c>
      <c r="G3648" s="1" t="s">
        <v>6</v>
      </c>
      <c r="H3648">
        <v>6633.8310000000001</v>
      </c>
    </row>
    <row r="3649" spans="1:8" x14ac:dyDescent="0.25">
      <c r="A3649" s="1" t="s">
        <v>4283</v>
      </c>
      <c r="B3649" s="1" t="s">
        <v>3</v>
      </c>
      <c r="C3649">
        <v>5205</v>
      </c>
      <c r="D3649" t="str">
        <f>TEXT(H3649/86400, "hh:mm:ss")</f>
        <v>01:50:34</v>
      </c>
      <c r="E3649"/>
      <c r="F3649" s="1" t="s">
        <v>5</v>
      </c>
      <c r="G3649" s="1" t="s">
        <v>6</v>
      </c>
      <c r="H3649">
        <v>6633.902</v>
      </c>
    </row>
    <row r="3650" spans="1:8" x14ac:dyDescent="0.25">
      <c r="A3650" s="1" t="s">
        <v>3656</v>
      </c>
      <c r="B3650" s="1" t="s">
        <v>3</v>
      </c>
      <c r="C3650">
        <v>10288</v>
      </c>
      <c r="D3650" t="str">
        <f>TEXT(H3650/86400, "hh:mm:ss")</f>
        <v>01:50:34</v>
      </c>
      <c r="E3650"/>
      <c r="F3650" s="1" t="s">
        <v>5</v>
      </c>
      <c r="G3650" s="1" t="s">
        <v>6</v>
      </c>
      <c r="H3650">
        <v>6634.0219999999999</v>
      </c>
    </row>
    <row r="3651" spans="1:8" x14ac:dyDescent="0.25">
      <c r="A3651" s="1" t="s">
        <v>18561</v>
      </c>
      <c r="B3651" s="1" t="s">
        <v>3</v>
      </c>
      <c r="C3651">
        <v>8494</v>
      </c>
      <c r="D3651" t="str">
        <f>TEXT(H3651/86400, "hh:mm:ss")</f>
        <v>01:50:34</v>
      </c>
      <c r="E3651"/>
      <c r="F3651" s="1" t="s">
        <v>5</v>
      </c>
      <c r="G3651" s="1" t="s">
        <v>6</v>
      </c>
      <c r="H3651">
        <v>6634.0910000000003</v>
      </c>
    </row>
    <row r="3652" spans="1:8" x14ac:dyDescent="0.25">
      <c r="A3652" s="1" t="s">
        <v>19013</v>
      </c>
      <c r="B3652" s="1" t="s">
        <v>7</v>
      </c>
      <c r="C3652">
        <v>20362</v>
      </c>
      <c r="D3652" t="str">
        <f>TEXT(H3652/86400, "hh:mm:ss")</f>
        <v>01:50:34</v>
      </c>
      <c r="E3652"/>
      <c r="F3652" s="1" t="s">
        <v>5</v>
      </c>
      <c r="G3652" s="1" t="s">
        <v>6</v>
      </c>
      <c r="H3652">
        <v>6634.17</v>
      </c>
    </row>
    <row r="3653" spans="1:8" x14ac:dyDescent="0.25">
      <c r="A3653" s="1" t="s">
        <v>7764</v>
      </c>
      <c r="B3653" s="1" t="s">
        <v>3</v>
      </c>
      <c r="C3653">
        <v>8567</v>
      </c>
      <c r="D3653" t="str">
        <f>TEXT(H3653/86400, "hh:mm:ss")</f>
        <v>01:50:34</v>
      </c>
      <c r="E3653"/>
      <c r="F3653" s="1" t="s">
        <v>5</v>
      </c>
      <c r="G3653" s="1" t="s">
        <v>6</v>
      </c>
      <c r="H3653">
        <v>6634.1750000000002</v>
      </c>
    </row>
    <row r="3654" spans="1:8" x14ac:dyDescent="0.25">
      <c r="A3654" s="1" t="s">
        <v>675</v>
      </c>
      <c r="B3654" s="1" t="s">
        <v>3</v>
      </c>
      <c r="C3654">
        <v>7429</v>
      </c>
      <c r="D3654" t="str">
        <f>TEXT(H3654/86400, "hh:mm:ss")</f>
        <v>01:50:34</v>
      </c>
      <c r="E3654"/>
      <c r="F3654" s="1" t="s">
        <v>5</v>
      </c>
      <c r="G3654" s="1" t="s">
        <v>6</v>
      </c>
      <c r="H3654">
        <v>6634.1940000000004</v>
      </c>
    </row>
    <row r="3655" spans="1:8" x14ac:dyDescent="0.25">
      <c r="A3655" s="1" t="s">
        <v>18881</v>
      </c>
      <c r="B3655" s="1" t="s">
        <v>3</v>
      </c>
      <c r="C3655">
        <v>6972</v>
      </c>
      <c r="D3655" t="str">
        <f>TEXT(H3655/86400, "hh:mm:ss")</f>
        <v>01:50:35</v>
      </c>
      <c r="E3655"/>
      <c r="F3655" s="1" t="s">
        <v>5</v>
      </c>
      <c r="G3655" s="1" t="s">
        <v>6</v>
      </c>
      <c r="H3655">
        <v>6634.5330000000004</v>
      </c>
    </row>
    <row r="3656" spans="1:8" x14ac:dyDescent="0.25">
      <c r="A3656" s="1" t="s">
        <v>1078</v>
      </c>
      <c r="B3656" s="1" t="s">
        <v>3</v>
      </c>
      <c r="C3656">
        <v>14268</v>
      </c>
      <c r="D3656" t="str">
        <f>TEXT(H3656/86400, "hh:mm:ss")</f>
        <v>01:50:35</v>
      </c>
      <c r="E3656"/>
      <c r="F3656" s="1" t="s">
        <v>5</v>
      </c>
      <c r="G3656" s="1" t="s">
        <v>6</v>
      </c>
      <c r="H3656">
        <v>6634.7290000000003</v>
      </c>
    </row>
    <row r="3657" spans="1:8" x14ac:dyDescent="0.25">
      <c r="A3657" s="1" t="s">
        <v>12714</v>
      </c>
      <c r="B3657" s="1" t="s">
        <v>7</v>
      </c>
      <c r="C3657">
        <v>5039</v>
      </c>
      <c r="D3657" t="str">
        <f>TEXT(H3657/86400, "hh:mm:ss")</f>
        <v>01:50:35</v>
      </c>
      <c r="E3657"/>
      <c r="F3657" s="1" t="s">
        <v>5</v>
      </c>
      <c r="G3657" s="1" t="s">
        <v>6</v>
      </c>
      <c r="H3657">
        <v>6634.8919999999998</v>
      </c>
    </row>
    <row r="3658" spans="1:8" x14ac:dyDescent="0.25">
      <c r="A3658" s="1" t="s">
        <v>2969</v>
      </c>
      <c r="B3658" s="1" t="s">
        <v>7</v>
      </c>
      <c r="C3658">
        <v>14203</v>
      </c>
      <c r="D3658" t="str">
        <f>TEXT(H3658/86400, "hh:mm:ss")</f>
        <v>01:50:35</v>
      </c>
      <c r="E3658"/>
      <c r="F3658" s="1" t="s">
        <v>5</v>
      </c>
      <c r="G3658" s="1" t="s">
        <v>6</v>
      </c>
      <c r="H3658">
        <v>6634.8980000000001</v>
      </c>
    </row>
    <row r="3659" spans="1:8" x14ac:dyDescent="0.25">
      <c r="A3659" s="1" t="s">
        <v>9089</v>
      </c>
      <c r="B3659" s="1" t="s">
        <v>7</v>
      </c>
      <c r="C3659">
        <v>8213</v>
      </c>
      <c r="D3659" t="str">
        <f>TEXT(H3659/86400, "hh:mm:ss")</f>
        <v>01:50:35</v>
      </c>
      <c r="E3659"/>
      <c r="F3659" s="1" t="s">
        <v>5</v>
      </c>
      <c r="G3659" s="1" t="s">
        <v>6</v>
      </c>
      <c r="H3659">
        <v>6635.4089999999997</v>
      </c>
    </row>
    <row r="3660" spans="1:8" x14ac:dyDescent="0.25">
      <c r="A3660" s="1" t="s">
        <v>14699</v>
      </c>
      <c r="B3660" s="1" t="s">
        <v>3</v>
      </c>
      <c r="C3660">
        <v>7234</v>
      </c>
      <c r="D3660" t="str">
        <f>TEXT(H3660/86400, "hh:mm:ss")</f>
        <v>01:50:35</v>
      </c>
      <c r="E3660"/>
      <c r="F3660" s="1" t="s">
        <v>5</v>
      </c>
      <c r="G3660" s="1" t="s">
        <v>6</v>
      </c>
      <c r="H3660">
        <v>6635.415</v>
      </c>
    </row>
    <row r="3661" spans="1:8" x14ac:dyDescent="0.25">
      <c r="A3661" s="1" t="s">
        <v>6263</v>
      </c>
      <c r="B3661" s="1" t="s">
        <v>3</v>
      </c>
      <c r="C3661">
        <v>7843</v>
      </c>
      <c r="D3661" t="str">
        <f>TEXT(H3661/86400, "hh:mm:ss")</f>
        <v>01:50:36</v>
      </c>
      <c r="E3661"/>
      <c r="F3661" s="1" t="s">
        <v>5</v>
      </c>
      <c r="G3661" s="1" t="s">
        <v>6</v>
      </c>
      <c r="H3661">
        <v>6635.567</v>
      </c>
    </row>
    <row r="3662" spans="1:8" x14ac:dyDescent="0.25">
      <c r="A3662" s="1" t="s">
        <v>5762</v>
      </c>
      <c r="B3662" s="1" t="s">
        <v>7</v>
      </c>
      <c r="C3662">
        <v>10211</v>
      </c>
      <c r="D3662" t="str">
        <f>TEXT(H3662/86400, "hh:mm:ss")</f>
        <v>01:50:36</v>
      </c>
      <c r="E3662"/>
      <c r="F3662" s="1" t="s">
        <v>5</v>
      </c>
      <c r="G3662" s="1" t="s">
        <v>6</v>
      </c>
      <c r="H3662">
        <v>6635.6180000000004</v>
      </c>
    </row>
    <row r="3663" spans="1:8" x14ac:dyDescent="0.25">
      <c r="A3663" s="1" t="s">
        <v>15901</v>
      </c>
      <c r="B3663" s="1" t="s">
        <v>7</v>
      </c>
      <c r="C3663">
        <v>9913</v>
      </c>
      <c r="D3663" t="str">
        <f>TEXT(H3663/86400, "hh:mm:ss")</f>
        <v>01:50:36</v>
      </c>
      <c r="E3663"/>
      <c r="F3663" s="1" t="s">
        <v>5</v>
      </c>
      <c r="G3663" s="1" t="s">
        <v>6</v>
      </c>
      <c r="H3663">
        <v>6635.7640000000001</v>
      </c>
    </row>
    <row r="3664" spans="1:8" x14ac:dyDescent="0.25">
      <c r="A3664" s="1" t="s">
        <v>1980</v>
      </c>
      <c r="B3664" s="1" t="s">
        <v>3</v>
      </c>
      <c r="C3664">
        <v>10128</v>
      </c>
      <c r="D3664" t="str">
        <f>TEXT(H3664/86400, "hh:mm:ss")</f>
        <v>01:50:37</v>
      </c>
      <c r="E3664"/>
      <c r="F3664" s="1" t="s">
        <v>5</v>
      </c>
      <c r="G3664" s="1" t="s">
        <v>6</v>
      </c>
      <c r="H3664">
        <v>6636.6329999999998</v>
      </c>
    </row>
    <row r="3665" spans="1:8" x14ac:dyDescent="0.25">
      <c r="A3665" s="1" t="s">
        <v>3516</v>
      </c>
      <c r="B3665" s="1" t="s">
        <v>3</v>
      </c>
      <c r="C3665">
        <v>15276</v>
      </c>
      <c r="D3665" t="str">
        <f>TEXT(H3665/86400, "hh:mm:ss")</f>
        <v>01:50:37</v>
      </c>
      <c r="E3665"/>
      <c r="F3665" s="1" t="s">
        <v>5</v>
      </c>
      <c r="G3665" s="1" t="s">
        <v>6</v>
      </c>
      <c r="H3665">
        <v>6636.8649999999998</v>
      </c>
    </row>
    <row r="3666" spans="1:8" x14ac:dyDescent="0.25">
      <c r="A3666" s="1" t="s">
        <v>19907</v>
      </c>
      <c r="B3666" s="1" t="s">
        <v>3</v>
      </c>
      <c r="C3666">
        <v>5629</v>
      </c>
      <c r="D3666" t="str">
        <f>TEXT(H3666/86400, "hh:mm:ss")</f>
        <v>01:50:37</v>
      </c>
      <c r="E3666"/>
      <c r="F3666" s="1" t="s">
        <v>5</v>
      </c>
      <c r="G3666" s="1" t="s">
        <v>6</v>
      </c>
      <c r="H3666">
        <v>6636.87</v>
      </c>
    </row>
    <row r="3667" spans="1:8" x14ac:dyDescent="0.25">
      <c r="A3667" s="1" t="s">
        <v>18544</v>
      </c>
      <c r="B3667" s="1" t="s">
        <v>3</v>
      </c>
      <c r="C3667">
        <v>16297</v>
      </c>
      <c r="D3667" t="str">
        <f>TEXT(H3667/86400, "hh:mm:ss")</f>
        <v>01:50:37</v>
      </c>
      <c r="E3667"/>
      <c r="F3667" s="1" t="s">
        <v>5</v>
      </c>
      <c r="G3667" s="1" t="s">
        <v>6</v>
      </c>
      <c r="H3667">
        <v>6637.1409999999996</v>
      </c>
    </row>
    <row r="3668" spans="1:8" x14ac:dyDescent="0.25">
      <c r="A3668" s="1" t="s">
        <v>3702</v>
      </c>
      <c r="B3668" s="1" t="s">
        <v>3</v>
      </c>
      <c r="C3668">
        <v>4125</v>
      </c>
      <c r="D3668" t="str">
        <f>TEXT(H3668/86400, "hh:mm:ss")</f>
        <v>01:50:37</v>
      </c>
      <c r="E3668"/>
      <c r="F3668" s="1" t="s">
        <v>5</v>
      </c>
      <c r="G3668" s="1" t="s">
        <v>6</v>
      </c>
      <c r="H3668">
        <v>6637.25</v>
      </c>
    </row>
    <row r="3669" spans="1:8" x14ac:dyDescent="0.25">
      <c r="A3669" s="1" t="s">
        <v>5061</v>
      </c>
      <c r="B3669" s="1" t="s">
        <v>3</v>
      </c>
      <c r="C3669">
        <v>22365</v>
      </c>
      <c r="D3669" t="str">
        <f>TEXT(H3669/86400, "hh:mm:ss")</f>
        <v>01:50:38</v>
      </c>
      <c r="E3669"/>
      <c r="F3669" s="1" t="s">
        <v>5</v>
      </c>
      <c r="G3669" s="1" t="s">
        <v>6</v>
      </c>
      <c r="H3669">
        <v>6637.7259999999997</v>
      </c>
    </row>
    <row r="3670" spans="1:8" x14ac:dyDescent="0.25">
      <c r="A3670" s="1" t="s">
        <v>1631</v>
      </c>
      <c r="B3670" s="1" t="s">
        <v>3</v>
      </c>
      <c r="C3670">
        <v>9262</v>
      </c>
      <c r="D3670" t="str">
        <f>TEXT(H3670/86400, "hh:mm:ss")</f>
        <v>01:50:38</v>
      </c>
      <c r="E3670"/>
      <c r="F3670" s="1" t="s">
        <v>5</v>
      </c>
      <c r="G3670" s="1" t="s">
        <v>6</v>
      </c>
      <c r="H3670">
        <v>6638.143</v>
      </c>
    </row>
    <row r="3671" spans="1:8" x14ac:dyDescent="0.25">
      <c r="A3671" s="1" t="s">
        <v>12654</v>
      </c>
      <c r="B3671" s="1" t="s">
        <v>3</v>
      </c>
      <c r="C3671">
        <v>20191</v>
      </c>
      <c r="D3671" t="str">
        <f>TEXT(H3671/86400, "hh:mm:ss")</f>
        <v>01:50:38</v>
      </c>
      <c r="E3671"/>
      <c r="F3671" s="1" t="s">
        <v>5</v>
      </c>
      <c r="G3671" s="1" t="s">
        <v>6</v>
      </c>
      <c r="H3671">
        <v>6638.2849999999999</v>
      </c>
    </row>
    <row r="3672" spans="1:8" x14ac:dyDescent="0.25">
      <c r="A3672" s="1" t="s">
        <v>14508</v>
      </c>
      <c r="B3672" s="1" t="s">
        <v>7</v>
      </c>
      <c r="C3672">
        <v>1984</v>
      </c>
      <c r="D3672" t="str">
        <f>TEXT(H3672/86400, "hh:mm:ss")</f>
        <v>01:50:39</v>
      </c>
      <c r="E3672"/>
      <c r="F3672" s="1" t="s">
        <v>5</v>
      </c>
      <c r="G3672" s="1" t="s">
        <v>6</v>
      </c>
      <c r="H3672">
        <v>6638.6989999999996</v>
      </c>
    </row>
    <row r="3673" spans="1:8" x14ac:dyDescent="0.25">
      <c r="A3673" s="1" t="s">
        <v>10034</v>
      </c>
      <c r="B3673" s="1" t="s">
        <v>3</v>
      </c>
      <c r="C3673">
        <v>1632</v>
      </c>
      <c r="D3673" t="str">
        <f>TEXT(H3673/86400, "hh:mm:ss")</f>
        <v>01:50:39</v>
      </c>
      <c r="E3673"/>
      <c r="F3673" s="1" t="s">
        <v>5</v>
      </c>
      <c r="G3673" s="1" t="s">
        <v>6</v>
      </c>
      <c r="H3673">
        <v>6639.2209999999995</v>
      </c>
    </row>
    <row r="3674" spans="1:8" x14ac:dyDescent="0.25">
      <c r="A3674" s="1" t="s">
        <v>5529</v>
      </c>
      <c r="B3674" s="1" t="s">
        <v>3</v>
      </c>
      <c r="C3674">
        <v>6471</v>
      </c>
      <c r="D3674" t="str">
        <f>TEXT(H3674/86400, "hh:mm:ss")</f>
        <v>01:50:39</v>
      </c>
      <c r="E3674"/>
      <c r="F3674" s="1" t="s">
        <v>5</v>
      </c>
      <c r="G3674" s="1" t="s">
        <v>6</v>
      </c>
      <c r="H3674">
        <v>6639.3069999999998</v>
      </c>
    </row>
    <row r="3675" spans="1:8" x14ac:dyDescent="0.25">
      <c r="A3675" s="1" t="s">
        <v>198</v>
      </c>
      <c r="B3675" s="1" t="s">
        <v>3</v>
      </c>
      <c r="C3675">
        <v>10498</v>
      </c>
      <c r="D3675" t="str">
        <f>TEXT(H3675/86400, "hh:mm:ss")</f>
        <v>01:50:39</v>
      </c>
      <c r="E3675"/>
      <c r="F3675" s="1" t="s">
        <v>5</v>
      </c>
      <c r="G3675" s="1" t="s">
        <v>6</v>
      </c>
      <c r="H3675">
        <v>6639.3770000000004</v>
      </c>
    </row>
    <row r="3676" spans="1:8" x14ac:dyDescent="0.25">
      <c r="A3676" s="1" t="s">
        <v>18335</v>
      </c>
      <c r="B3676" s="1" t="s">
        <v>3</v>
      </c>
      <c r="C3676">
        <v>1593</v>
      </c>
      <c r="D3676" t="str">
        <f>TEXT(H3676/86400, "hh:mm:ss")</f>
        <v>01:50:40</v>
      </c>
      <c r="E3676"/>
      <c r="F3676" s="1" t="s">
        <v>5</v>
      </c>
      <c r="G3676" s="1" t="s">
        <v>6</v>
      </c>
      <c r="H3676">
        <v>6639.7870000000003</v>
      </c>
    </row>
    <row r="3677" spans="1:8" x14ac:dyDescent="0.25">
      <c r="A3677" s="1" t="s">
        <v>18102</v>
      </c>
      <c r="B3677" s="1" t="s">
        <v>3</v>
      </c>
      <c r="C3677">
        <v>21814</v>
      </c>
      <c r="D3677" t="str">
        <f>TEXT(H3677/86400, "hh:mm:ss")</f>
        <v>01:50:40</v>
      </c>
      <c r="E3677"/>
      <c r="F3677" s="1" t="s">
        <v>5</v>
      </c>
      <c r="G3677" s="1" t="s">
        <v>6</v>
      </c>
      <c r="H3677">
        <v>6640.3019999999997</v>
      </c>
    </row>
    <row r="3678" spans="1:8" x14ac:dyDescent="0.25">
      <c r="A3678" s="1" t="s">
        <v>17375</v>
      </c>
      <c r="B3678" s="1" t="s">
        <v>7</v>
      </c>
      <c r="C3678">
        <v>2458</v>
      </c>
      <c r="D3678" t="str">
        <f>TEXT(H3678/86400, "hh:mm:ss")</f>
        <v>01:50:40</v>
      </c>
      <c r="E3678"/>
      <c r="F3678" s="1" t="s">
        <v>5</v>
      </c>
      <c r="G3678" s="1" t="s">
        <v>6</v>
      </c>
      <c r="H3678">
        <v>6640.3280000000004</v>
      </c>
    </row>
    <row r="3679" spans="1:8" x14ac:dyDescent="0.25">
      <c r="A3679" s="1" t="s">
        <v>19764</v>
      </c>
      <c r="B3679" s="1" t="s">
        <v>7</v>
      </c>
      <c r="C3679">
        <v>9920</v>
      </c>
      <c r="D3679" t="str">
        <f>TEXT(H3679/86400, "hh:mm:ss")</f>
        <v>01:50:41</v>
      </c>
      <c r="E3679"/>
      <c r="F3679" s="1" t="s">
        <v>5</v>
      </c>
      <c r="G3679" s="1" t="s">
        <v>6</v>
      </c>
      <c r="H3679">
        <v>6640.5450000000001</v>
      </c>
    </row>
    <row r="3680" spans="1:8" x14ac:dyDescent="0.25">
      <c r="A3680" s="1" t="s">
        <v>5485</v>
      </c>
      <c r="B3680" s="1" t="s">
        <v>3</v>
      </c>
      <c r="C3680">
        <v>6174</v>
      </c>
      <c r="D3680" t="str">
        <f>TEXT(H3680/86400, "hh:mm:ss")</f>
        <v>01:50:41</v>
      </c>
      <c r="E3680"/>
      <c r="F3680" s="1" t="s">
        <v>5</v>
      </c>
      <c r="G3680" s="1" t="s">
        <v>6</v>
      </c>
      <c r="H3680">
        <v>6641.3379999999997</v>
      </c>
    </row>
    <row r="3681" spans="1:8" x14ac:dyDescent="0.25">
      <c r="A3681" s="1" t="s">
        <v>19922</v>
      </c>
      <c r="B3681" s="1" t="s">
        <v>3</v>
      </c>
      <c r="C3681">
        <v>3935</v>
      </c>
      <c r="D3681" t="str">
        <f>TEXT(H3681/86400, "hh:mm:ss")</f>
        <v>01:50:42</v>
      </c>
      <c r="E3681"/>
      <c r="F3681" s="1" t="s">
        <v>5</v>
      </c>
      <c r="G3681" s="1" t="s">
        <v>6</v>
      </c>
      <c r="H3681">
        <v>6642.1289999999999</v>
      </c>
    </row>
    <row r="3682" spans="1:8" x14ac:dyDescent="0.25">
      <c r="A3682" s="1" t="s">
        <v>14618</v>
      </c>
      <c r="B3682" s="1" t="s">
        <v>3</v>
      </c>
      <c r="C3682">
        <v>814</v>
      </c>
      <c r="D3682" t="str">
        <f>TEXT(H3682/86400, "hh:mm:ss")</f>
        <v>01:50:42</v>
      </c>
      <c r="E3682"/>
      <c r="F3682" s="1" t="s">
        <v>5</v>
      </c>
      <c r="G3682" s="1" t="s">
        <v>6</v>
      </c>
      <c r="H3682">
        <v>6642.1710000000003</v>
      </c>
    </row>
    <row r="3683" spans="1:8" x14ac:dyDescent="0.25">
      <c r="A3683" s="1" t="s">
        <v>2373</v>
      </c>
      <c r="B3683" s="1" t="s">
        <v>3</v>
      </c>
      <c r="C3683">
        <v>3128</v>
      </c>
      <c r="D3683" t="str">
        <f>TEXT(H3683/86400, "hh:mm:ss")</f>
        <v>01:50:43</v>
      </c>
      <c r="E3683"/>
      <c r="F3683" s="1" t="s">
        <v>5</v>
      </c>
      <c r="G3683" s="1" t="s">
        <v>6</v>
      </c>
      <c r="H3683">
        <v>6642.5169999999998</v>
      </c>
    </row>
    <row r="3684" spans="1:8" x14ac:dyDescent="0.25">
      <c r="A3684" s="1" t="s">
        <v>17108</v>
      </c>
      <c r="B3684" s="1" t="s">
        <v>3</v>
      </c>
      <c r="C3684">
        <v>6350</v>
      </c>
      <c r="D3684" t="str">
        <f>TEXT(H3684/86400, "hh:mm:ss")</f>
        <v>01:50:43</v>
      </c>
      <c r="E3684"/>
      <c r="F3684" s="1" t="s">
        <v>5</v>
      </c>
      <c r="G3684" s="1" t="s">
        <v>6</v>
      </c>
      <c r="H3684">
        <v>6642.5219999999999</v>
      </c>
    </row>
    <row r="3685" spans="1:8" x14ac:dyDescent="0.25">
      <c r="A3685" s="1" t="s">
        <v>11850</v>
      </c>
      <c r="B3685" s="1" t="s">
        <v>3</v>
      </c>
      <c r="C3685">
        <v>7358</v>
      </c>
      <c r="D3685" t="str">
        <f>TEXT(H3685/86400, "hh:mm:ss")</f>
        <v>01:50:43</v>
      </c>
      <c r="E3685"/>
      <c r="F3685" s="1" t="s">
        <v>5</v>
      </c>
      <c r="G3685" s="1" t="s">
        <v>6</v>
      </c>
      <c r="H3685">
        <v>6642.616</v>
      </c>
    </row>
    <row r="3686" spans="1:8" x14ac:dyDescent="0.25">
      <c r="A3686" s="1" t="s">
        <v>18952</v>
      </c>
      <c r="B3686" s="1" t="s">
        <v>3</v>
      </c>
      <c r="C3686">
        <v>4921</v>
      </c>
      <c r="D3686" t="str">
        <f>TEXT(H3686/86400, "hh:mm:ss")</f>
        <v>01:50:43</v>
      </c>
      <c r="E3686"/>
      <c r="F3686" s="1" t="s">
        <v>5</v>
      </c>
      <c r="G3686" s="1" t="s">
        <v>6</v>
      </c>
      <c r="H3686">
        <v>6642.8580000000002</v>
      </c>
    </row>
    <row r="3687" spans="1:8" x14ac:dyDescent="0.25">
      <c r="A3687" s="1" t="s">
        <v>16151</v>
      </c>
      <c r="B3687" s="1" t="s">
        <v>7</v>
      </c>
      <c r="C3687">
        <v>8272</v>
      </c>
      <c r="D3687" t="str">
        <f>TEXT(H3687/86400, "hh:mm:ss")</f>
        <v>01:50:43</v>
      </c>
      <c r="E3687"/>
      <c r="F3687" s="1" t="s">
        <v>5</v>
      </c>
      <c r="G3687" s="1" t="s">
        <v>6</v>
      </c>
      <c r="H3687">
        <v>6643.0940000000001</v>
      </c>
    </row>
    <row r="3688" spans="1:8" x14ac:dyDescent="0.25">
      <c r="A3688" s="1" t="s">
        <v>12684</v>
      </c>
      <c r="B3688" s="1" t="s">
        <v>3</v>
      </c>
      <c r="C3688">
        <v>3061</v>
      </c>
      <c r="D3688" t="str">
        <f>TEXT(H3688/86400, "hh:mm:ss")</f>
        <v>01:50:43</v>
      </c>
      <c r="E3688"/>
      <c r="F3688" s="1" t="s">
        <v>5</v>
      </c>
      <c r="G3688" s="1" t="s">
        <v>6</v>
      </c>
      <c r="H3688">
        <v>6643.3670000000002</v>
      </c>
    </row>
    <row r="3689" spans="1:8" x14ac:dyDescent="0.25">
      <c r="A3689" s="1" t="s">
        <v>12113</v>
      </c>
      <c r="B3689" s="1" t="s">
        <v>3</v>
      </c>
      <c r="C3689">
        <v>3930</v>
      </c>
      <c r="D3689" t="str">
        <f>TEXT(H3689/86400, "hh:mm:ss")</f>
        <v>01:50:43</v>
      </c>
      <c r="E3689"/>
      <c r="F3689" s="1" t="s">
        <v>5</v>
      </c>
      <c r="G3689" s="1" t="s">
        <v>6</v>
      </c>
      <c r="H3689">
        <v>6643.4179999999997</v>
      </c>
    </row>
    <row r="3690" spans="1:8" x14ac:dyDescent="0.25">
      <c r="A3690" s="1" t="s">
        <v>19087</v>
      </c>
      <c r="B3690" s="1" t="s">
        <v>3</v>
      </c>
      <c r="C3690">
        <v>3545</v>
      </c>
      <c r="D3690" t="str">
        <f>TEXT(H3690/86400, "hh:mm:ss")</f>
        <v>01:50:44</v>
      </c>
      <c r="E3690"/>
      <c r="F3690" s="1" t="s">
        <v>5</v>
      </c>
      <c r="G3690" s="1" t="s">
        <v>6</v>
      </c>
      <c r="H3690">
        <v>6643.8450000000003</v>
      </c>
    </row>
    <row r="3691" spans="1:8" x14ac:dyDescent="0.25">
      <c r="A3691" s="1" t="s">
        <v>9962</v>
      </c>
      <c r="B3691" s="1" t="s">
        <v>3</v>
      </c>
      <c r="C3691">
        <v>5339</v>
      </c>
      <c r="D3691" t="str">
        <f>TEXT(H3691/86400, "hh:mm:ss")</f>
        <v>01:50:44</v>
      </c>
      <c r="E3691"/>
      <c r="F3691" s="1" t="s">
        <v>5</v>
      </c>
      <c r="G3691" s="1" t="s">
        <v>6</v>
      </c>
      <c r="H3691">
        <v>6643.9979999999996</v>
      </c>
    </row>
    <row r="3692" spans="1:8" x14ac:dyDescent="0.25">
      <c r="A3692" s="1" t="s">
        <v>2538</v>
      </c>
      <c r="B3692" s="1" t="s">
        <v>3</v>
      </c>
      <c r="C3692">
        <v>6195</v>
      </c>
      <c r="D3692" t="str">
        <f>TEXT(H3692/86400, "hh:mm:ss")</f>
        <v>01:50:44</v>
      </c>
      <c r="E3692"/>
      <c r="F3692" s="1" t="s">
        <v>5</v>
      </c>
      <c r="G3692" s="1" t="s">
        <v>6</v>
      </c>
      <c r="H3692">
        <v>6644.1819999999998</v>
      </c>
    </row>
    <row r="3693" spans="1:8" x14ac:dyDescent="0.25">
      <c r="A3693" s="1" t="s">
        <v>2323</v>
      </c>
      <c r="B3693" s="1" t="s">
        <v>3</v>
      </c>
      <c r="C3693">
        <v>5981</v>
      </c>
      <c r="D3693" t="str">
        <f>TEXT(H3693/86400, "hh:mm:ss")</f>
        <v>01:50:44</v>
      </c>
      <c r="E3693"/>
      <c r="F3693" s="1" t="s">
        <v>5</v>
      </c>
      <c r="G3693" s="1" t="s">
        <v>6</v>
      </c>
      <c r="H3693">
        <v>6644.2269999999999</v>
      </c>
    </row>
    <row r="3694" spans="1:8" x14ac:dyDescent="0.25">
      <c r="A3694" s="1" t="s">
        <v>1416</v>
      </c>
      <c r="B3694" s="1" t="s">
        <v>3</v>
      </c>
      <c r="C3694">
        <v>23462</v>
      </c>
      <c r="D3694" t="str">
        <f>TEXT(H3694/86400, "hh:mm:ss")</f>
        <v>01:50:44</v>
      </c>
      <c r="E3694"/>
      <c r="F3694" s="1" t="s">
        <v>5</v>
      </c>
      <c r="G3694" s="1" t="s">
        <v>6</v>
      </c>
      <c r="H3694">
        <v>6644.451</v>
      </c>
    </row>
    <row r="3695" spans="1:8" x14ac:dyDescent="0.25">
      <c r="A3695" s="1" t="s">
        <v>5036</v>
      </c>
      <c r="B3695" s="1" t="s">
        <v>3</v>
      </c>
      <c r="C3695">
        <v>6017</v>
      </c>
      <c r="D3695" t="str">
        <f>TEXT(H3695/86400, "hh:mm:ss")</f>
        <v>01:50:44</v>
      </c>
      <c r="E3695"/>
      <c r="F3695" s="1" t="s">
        <v>5</v>
      </c>
      <c r="G3695" s="1" t="s">
        <v>6</v>
      </c>
      <c r="H3695">
        <v>6644.4629999999997</v>
      </c>
    </row>
    <row r="3696" spans="1:8" x14ac:dyDescent="0.25">
      <c r="A3696" s="1" t="s">
        <v>1206</v>
      </c>
      <c r="B3696" s="1" t="s">
        <v>7</v>
      </c>
      <c r="C3696">
        <v>8226</v>
      </c>
      <c r="D3696" t="str">
        <f>TEXT(H3696/86400, "hh:mm:ss")</f>
        <v>01:50:44</v>
      </c>
      <c r="E3696"/>
      <c r="F3696" s="1" t="s">
        <v>5</v>
      </c>
      <c r="G3696" s="1" t="s">
        <v>6</v>
      </c>
      <c r="H3696">
        <v>6644.4930000000004</v>
      </c>
    </row>
    <row r="3697" spans="1:8" x14ac:dyDescent="0.25">
      <c r="A3697" s="1" t="s">
        <v>15233</v>
      </c>
      <c r="B3697" s="1" t="s">
        <v>3</v>
      </c>
      <c r="C3697">
        <v>1276</v>
      </c>
      <c r="D3697" t="str">
        <f>TEXT(H3697/86400, "hh:mm:ss")</f>
        <v>01:50:45</v>
      </c>
      <c r="E3697"/>
      <c r="F3697" s="1" t="s">
        <v>5</v>
      </c>
      <c r="G3697" s="1" t="s">
        <v>6</v>
      </c>
      <c r="H3697">
        <v>6644.6360000000004</v>
      </c>
    </row>
    <row r="3698" spans="1:8" x14ac:dyDescent="0.25">
      <c r="A3698" s="1" t="s">
        <v>15271</v>
      </c>
      <c r="B3698" s="1" t="s">
        <v>3</v>
      </c>
      <c r="C3698">
        <v>14485</v>
      </c>
      <c r="D3698" t="str">
        <f>TEXT(H3698/86400, "hh:mm:ss")</f>
        <v>01:50:45</v>
      </c>
      <c r="E3698"/>
      <c r="F3698" s="1" t="s">
        <v>5</v>
      </c>
      <c r="G3698" s="1" t="s">
        <v>6</v>
      </c>
      <c r="H3698">
        <v>6644.9170000000004</v>
      </c>
    </row>
    <row r="3699" spans="1:8" x14ac:dyDescent="0.25">
      <c r="A3699" s="1" t="s">
        <v>18242</v>
      </c>
      <c r="B3699" s="1" t="s">
        <v>3</v>
      </c>
      <c r="C3699">
        <v>2332</v>
      </c>
      <c r="D3699" t="str">
        <f>TEXT(H3699/86400, "hh:mm:ss")</f>
        <v>01:50:45</v>
      </c>
      <c r="E3699"/>
      <c r="F3699" s="1" t="s">
        <v>5</v>
      </c>
      <c r="G3699" s="1" t="s">
        <v>6</v>
      </c>
      <c r="H3699">
        <v>6645.1809999999996</v>
      </c>
    </row>
    <row r="3700" spans="1:8" x14ac:dyDescent="0.25">
      <c r="A3700" s="1" t="s">
        <v>7045</v>
      </c>
      <c r="B3700" s="1" t="s">
        <v>7</v>
      </c>
      <c r="C3700">
        <v>2244</v>
      </c>
      <c r="D3700" t="str">
        <f>TEXT(H3700/86400, "hh:mm:ss")</f>
        <v>01:50:46</v>
      </c>
      <c r="E3700"/>
      <c r="F3700" s="1" t="s">
        <v>5</v>
      </c>
      <c r="G3700" s="1" t="s">
        <v>6</v>
      </c>
      <c r="H3700">
        <v>6646.4870000000001</v>
      </c>
    </row>
    <row r="3701" spans="1:8" x14ac:dyDescent="0.25">
      <c r="A3701" s="1" t="s">
        <v>17720</v>
      </c>
      <c r="B3701" s="1" t="s">
        <v>7</v>
      </c>
      <c r="C3701">
        <v>1966</v>
      </c>
      <c r="D3701" t="str">
        <f>TEXT(H3701/86400, "hh:mm:ss")</f>
        <v>01:50:47</v>
      </c>
      <c r="E3701"/>
      <c r="F3701" s="1" t="s">
        <v>5</v>
      </c>
      <c r="G3701" s="1" t="s">
        <v>6</v>
      </c>
      <c r="H3701">
        <v>6646.9549999999999</v>
      </c>
    </row>
    <row r="3702" spans="1:8" x14ac:dyDescent="0.25">
      <c r="A3702" s="1" t="s">
        <v>10252</v>
      </c>
      <c r="B3702" s="1" t="s">
        <v>7</v>
      </c>
      <c r="C3702">
        <v>3825</v>
      </c>
      <c r="D3702" t="str">
        <f>TEXT(H3702/86400, "hh:mm:ss")</f>
        <v>01:50:47</v>
      </c>
      <c r="E3702"/>
      <c r="F3702" s="1" t="s">
        <v>5</v>
      </c>
      <c r="G3702" s="1" t="s">
        <v>6</v>
      </c>
      <c r="H3702">
        <v>6647.3770000000004</v>
      </c>
    </row>
    <row r="3703" spans="1:8" x14ac:dyDescent="0.25">
      <c r="A3703" s="1" t="s">
        <v>13078</v>
      </c>
      <c r="B3703" s="1" t="s">
        <v>3</v>
      </c>
      <c r="C3703">
        <v>2580</v>
      </c>
      <c r="D3703" t="str">
        <f>TEXT(H3703/86400, "hh:mm:ss")</f>
        <v>01:50:48</v>
      </c>
      <c r="E3703"/>
      <c r="F3703" s="1" t="s">
        <v>5</v>
      </c>
      <c r="G3703" s="1" t="s">
        <v>6</v>
      </c>
      <c r="H3703">
        <v>6647.5249999999996</v>
      </c>
    </row>
    <row r="3704" spans="1:8" x14ac:dyDescent="0.25">
      <c r="A3704" s="1" t="s">
        <v>7590</v>
      </c>
      <c r="B3704" s="1" t="s">
        <v>3</v>
      </c>
      <c r="C3704">
        <v>642</v>
      </c>
      <c r="D3704" t="str">
        <f>TEXT(H3704/86400, "hh:mm:ss")</f>
        <v>01:50:48</v>
      </c>
      <c r="E3704"/>
      <c r="F3704" s="1" t="s">
        <v>5</v>
      </c>
      <c r="G3704" s="1" t="s">
        <v>6</v>
      </c>
      <c r="H3704">
        <v>6647.6670000000004</v>
      </c>
    </row>
    <row r="3705" spans="1:8" x14ac:dyDescent="0.25">
      <c r="A3705" s="1" t="s">
        <v>3239</v>
      </c>
      <c r="B3705" s="1" t="s">
        <v>3</v>
      </c>
      <c r="C3705">
        <v>2131</v>
      </c>
      <c r="D3705" t="str">
        <f>TEXT(H3705/86400, "hh:mm:ss")</f>
        <v>01:50:48</v>
      </c>
      <c r="E3705"/>
      <c r="F3705" s="1" t="s">
        <v>5</v>
      </c>
      <c r="G3705" s="1" t="s">
        <v>6</v>
      </c>
      <c r="H3705">
        <v>6647.8040000000001</v>
      </c>
    </row>
    <row r="3706" spans="1:8" x14ac:dyDescent="0.25">
      <c r="A3706" s="1" t="s">
        <v>8671</v>
      </c>
      <c r="B3706" s="1" t="s">
        <v>3</v>
      </c>
      <c r="C3706">
        <v>2089</v>
      </c>
      <c r="D3706" t="str">
        <f>TEXT(H3706/86400, "hh:mm:ss")</f>
        <v>01:50:48</v>
      </c>
      <c r="E3706"/>
      <c r="F3706" s="1" t="s">
        <v>5</v>
      </c>
      <c r="G3706" s="1" t="s">
        <v>6</v>
      </c>
      <c r="H3706">
        <v>6647.8230000000003</v>
      </c>
    </row>
    <row r="3707" spans="1:8" x14ac:dyDescent="0.25">
      <c r="A3707" s="1" t="s">
        <v>1151</v>
      </c>
      <c r="B3707" s="1" t="s">
        <v>3</v>
      </c>
      <c r="C3707">
        <v>22766</v>
      </c>
      <c r="D3707" t="str">
        <f>TEXT(H3707/86400, "hh:mm:ss")</f>
        <v>01:50:49</v>
      </c>
      <c r="E3707"/>
      <c r="F3707" s="1" t="s">
        <v>5</v>
      </c>
      <c r="G3707" s="1" t="s">
        <v>6</v>
      </c>
      <c r="H3707">
        <v>6648.6019999999999</v>
      </c>
    </row>
    <row r="3708" spans="1:8" x14ac:dyDescent="0.25">
      <c r="A3708" s="1" t="s">
        <v>18549</v>
      </c>
      <c r="B3708" s="1" t="s">
        <v>7</v>
      </c>
      <c r="C3708">
        <v>11024</v>
      </c>
      <c r="D3708" t="str">
        <f>TEXT(H3708/86400, "hh:mm:ss")</f>
        <v>01:50:49</v>
      </c>
      <c r="E3708"/>
      <c r="F3708" s="1" t="s">
        <v>5</v>
      </c>
      <c r="G3708" s="1" t="s">
        <v>6</v>
      </c>
      <c r="H3708">
        <v>6648.6589999999997</v>
      </c>
    </row>
    <row r="3709" spans="1:8" x14ac:dyDescent="0.25">
      <c r="A3709" s="1" t="s">
        <v>6266</v>
      </c>
      <c r="B3709" s="1" t="s">
        <v>3</v>
      </c>
      <c r="C3709">
        <v>13604</v>
      </c>
      <c r="D3709" t="str">
        <f>TEXT(H3709/86400, "hh:mm:ss")</f>
        <v>01:50:50</v>
      </c>
      <c r="E3709"/>
      <c r="F3709" s="1" t="s">
        <v>5</v>
      </c>
      <c r="G3709" s="1" t="s">
        <v>6</v>
      </c>
      <c r="H3709">
        <v>6649.7529999999997</v>
      </c>
    </row>
    <row r="3710" spans="1:8" x14ac:dyDescent="0.25">
      <c r="A3710" s="1" t="s">
        <v>8855</v>
      </c>
      <c r="B3710" s="1" t="s">
        <v>3</v>
      </c>
      <c r="C3710">
        <v>903</v>
      </c>
      <c r="D3710" t="str">
        <f>TEXT(H3710/86400, "hh:mm:ss")</f>
        <v>01:50:50</v>
      </c>
      <c r="E3710"/>
      <c r="F3710" s="1" t="s">
        <v>5</v>
      </c>
      <c r="G3710" s="1" t="s">
        <v>6</v>
      </c>
      <c r="H3710">
        <v>6649.8530000000001</v>
      </c>
    </row>
    <row r="3711" spans="1:8" x14ac:dyDescent="0.25">
      <c r="A3711" s="1" t="s">
        <v>2136</v>
      </c>
      <c r="B3711" s="1" t="s">
        <v>3</v>
      </c>
      <c r="C3711">
        <v>1240</v>
      </c>
      <c r="D3711" t="str">
        <f>TEXT(H3711/86400, "hh:mm:ss")</f>
        <v>01:50:50</v>
      </c>
      <c r="E3711"/>
      <c r="F3711" s="1" t="s">
        <v>5</v>
      </c>
      <c r="G3711" s="1" t="s">
        <v>6</v>
      </c>
      <c r="H3711">
        <v>6649.8680000000004</v>
      </c>
    </row>
    <row r="3712" spans="1:8" x14ac:dyDescent="0.25">
      <c r="A3712" s="1" t="s">
        <v>12295</v>
      </c>
      <c r="B3712" s="1" t="s">
        <v>3</v>
      </c>
      <c r="C3712">
        <v>6657</v>
      </c>
      <c r="D3712" t="str">
        <f>TEXT(H3712/86400, "hh:mm:ss")</f>
        <v>01:50:50</v>
      </c>
      <c r="E3712"/>
      <c r="F3712" s="1" t="s">
        <v>5</v>
      </c>
      <c r="G3712" s="1" t="s">
        <v>6</v>
      </c>
      <c r="H3712">
        <v>6650.0609999999997</v>
      </c>
    </row>
    <row r="3713" spans="1:8" x14ac:dyDescent="0.25">
      <c r="A3713" s="1" t="s">
        <v>18583</v>
      </c>
      <c r="B3713" s="1" t="s">
        <v>3</v>
      </c>
      <c r="C3713">
        <v>7716</v>
      </c>
      <c r="D3713" t="str">
        <f>TEXT(H3713/86400, "hh:mm:ss")</f>
        <v>01:50:51</v>
      </c>
      <c r="E3713"/>
      <c r="F3713" s="1" t="s">
        <v>5</v>
      </c>
      <c r="G3713" s="1" t="s">
        <v>6</v>
      </c>
      <c r="H3713">
        <v>6650.5959999999995</v>
      </c>
    </row>
    <row r="3714" spans="1:8" x14ac:dyDescent="0.25">
      <c r="A3714" s="1" t="s">
        <v>11823</v>
      </c>
      <c r="B3714" s="1" t="s">
        <v>3</v>
      </c>
      <c r="C3714">
        <v>10229</v>
      </c>
      <c r="D3714" t="str">
        <f>TEXT(H3714/86400, "hh:mm:ss")</f>
        <v>01:50:51</v>
      </c>
      <c r="E3714"/>
      <c r="F3714" s="1" t="s">
        <v>5</v>
      </c>
      <c r="G3714" s="1" t="s">
        <v>6</v>
      </c>
      <c r="H3714">
        <v>6650.6779999999999</v>
      </c>
    </row>
    <row r="3715" spans="1:8" x14ac:dyDescent="0.25">
      <c r="A3715" s="1" t="s">
        <v>11975</v>
      </c>
      <c r="B3715" s="1" t="s">
        <v>3</v>
      </c>
      <c r="C3715">
        <v>12495</v>
      </c>
      <c r="D3715" t="str">
        <f>TEXT(H3715/86400, "hh:mm:ss")</f>
        <v>01:50:51</v>
      </c>
      <c r="E3715"/>
      <c r="F3715" s="1" t="s">
        <v>5</v>
      </c>
      <c r="G3715" s="1" t="s">
        <v>6</v>
      </c>
      <c r="H3715">
        <v>6651.3490000000002</v>
      </c>
    </row>
    <row r="3716" spans="1:8" x14ac:dyDescent="0.25">
      <c r="A3716" s="1" t="s">
        <v>17917</v>
      </c>
      <c r="B3716" s="1" t="s">
        <v>3</v>
      </c>
      <c r="C3716">
        <v>6641</v>
      </c>
      <c r="D3716" t="str">
        <f>TEXT(H3716/86400, "hh:mm:ss")</f>
        <v>01:50:52</v>
      </c>
      <c r="E3716"/>
      <c r="F3716" s="1" t="s">
        <v>5</v>
      </c>
      <c r="G3716" s="1" t="s">
        <v>6</v>
      </c>
      <c r="H3716">
        <v>6651.6819999999998</v>
      </c>
    </row>
    <row r="3717" spans="1:8" x14ac:dyDescent="0.25">
      <c r="A3717" s="1" t="s">
        <v>20191</v>
      </c>
      <c r="B3717" s="1" t="s">
        <v>3</v>
      </c>
      <c r="C3717">
        <v>14594</v>
      </c>
      <c r="D3717" t="str">
        <f>TEXT(H3717/86400, "hh:mm:ss")</f>
        <v>01:50:52</v>
      </c>
      <c r="E3717"/>
      <c r="F3717" s="1" t="s">
        <v>5</v>
      </c>
      <c r="G3717" s="1" t="s">
        <v>6</v>
      </c>
      <c r="H3717">
        <v>6651.7240000000002</v>
      </c>
    </row>
    <row r="3718" spans="1:8" x14ac:dyDescent="0.25">
      <c r="A3718" s="1" t="s">
        <v>16667</v>
      </c>
      <c r="B3718" s="1" t="s">
        <v>3</v>
      </c>
      <c r="C3718">
        <v>22628</v>
      </c>
      <c r="D3718" t="str">
        <f>TEXT(H3718/86400, "hh:mm:ss")</f>
        <v>01:50:52</v>
      </c>
      <c r="E3718"/>
      <c r="F3718" s="1" t="s">
        <v>5</v>
      </c>
      <c r="G3718" s="1" t="s">
        <v>6</v>
      </c>
      <c r="H3718">
        <v>6652.4620000000004</v>
      </c>
    </row>
    <row r="3719" spans="1:8" x14ac:dyDescent="0.25">
      <c r="A3719" s="1" t="s">
        <v>11459</v>
      </c>
      <c r="B3719" s="1" t="s">
        <v>3</v>
      </c>
      <c r="C3719">
        <v>9652</v>
      </c>
      <c r="D3719" t="str">
        <f>TEXT(H3719/86400, "hh:mm:ss")</f>
        <v>01:50:53</v>
      </c>
      <c r="E3719"/>
      <c r="F3719" s="1" t="s">
        <v>5</v>
      </c>
      <c r="G3719" s="1" t="s">
        <v>6</v>
      </c>
      <c r="H3719">
        <v>6652.732</v>
      </c>
    </row>
    <row r="3720" spans="1:8" x14ac:dyDescent="0.25">
      <c r="A3720" s="1" t="s">
        <v>4169</v>
      </c>
      <c r="B3720" s="1" t="s">
        <v>3</v>
      </c>
      <c r="C3720">
        <v>8902</v>
      </c>
      <c r="D3720" t="str">
        <f>TEXT(H3720/86400, "hh:mm:ss")</f>
        <v>01:50:53</v>
      </c>
      <c r="E3720"/>
      <c r="F3720" s="1" t="s">
        <v>5</v>
      </c>
      <c r="G3720" s="1" t="s">
        <v>6</v>
      </c>
      <c r="H3720">
        <v>6653.2250000000004</v>
      </c>
    </row>
    <row r="3721" spans="1:8" x14ac:dyDescent="0.25">
      <c r="A3721" s="1" t="s">
        <v>15060</v>
      </c>
      <c r="B3721" s="1" t="s">
        <v>3</v>
      </c>
      <c r="C3721">
        <v>1281</v>
      </c>
      <c r="D3721" t="str">
        <f>TEXT(H3721/86400, "hh:mm:ss")</f>
        <v>01:50:53</v>
      </c>
      <c r="E3721"/>
      <c r="F3721" s="1" t="s">
        <v>5</v>
      </c>
      <c r="G3721" s="1" t="s">
        <v>6</v>
      </c>
      <c r="H3721">
        <v>6653.2950000000001</v>
      </c>
    </row>
    <row r="3722" spans="1:8" x14ac:dyDescent="0.25">
      <c r="A3722" s="1" t="s">
        <v>6359</v>
      </c>
      <c r="B3722" s="1" t="s">
        <v>3</v>
      </c>
      <c r="C3722">
        <v>1007</v>
      </c>
      <c r="D3722" t="str">
        <f>TEXT(H3722/86400, "hh:mm:ss")</f>
        <v>01:50:53</v>
      </c>
      <c r="E3722"/>
      <c r="F3722" s="1" t="s">
        <v>5</v>
      </c>
      <c r="G3722" s="1" t="s">
        <v>6</v>
      </c>
      <c r="H3722">
        <v>6653.348</v>
      </c>
    </row>
    <row r="3723" spans="1:8" x14ac:dyDescent="0.25">
      <c r="A3723" s="1" t="s">
        <v>13791</v>
      </c>
      <c r="B3723" s="1" t="s">
        <v>3</v>
      </c>
      <c r="C3723">
        <v>15204</v>
      </c>
      <c r="D3723" t="str">
        <f>TEXT(H3723/86400, "hh:mm:ss")</f>
        <v>01:50:53</v>
      </c>
      <c r="E3723"/>
      <c r="F3723" s="1" t="s">
        <v>5</v>
      </c>
      <c r="G3723" s="1" t="s">
        <v>6</v>
      </c>
      <c r="H3723">
        <v>6653.4009999999998</v>
      </c>
    </row>
    <row r="3724" spans="1:8" x14ac:dyDescent="0.25">
      <c r="A3724" s="1" t="s">
        <v>2222</v>
      </c>
      <c r="B3724" s="1" t="s">
        <v>3</v>
      </c>
      <c r="C3724">
        <v>7277</v>
      </c>
      <c r="D3724" t="str">
        <f>TEXT(H3724/86400, "hh:mm:ss")</f>
        <v>01:50:53</v>
      </c>
      <c r="E3724"/>
      <c r="F3724" s="1" t="s">
        <v>5</v>
      </c>
      <c r="G3724" s="1" t="s">
        <v>6</v>
      </c>
      <c r="H3724">
        <v>6653.42</v>
      </c>
    </row>
    <row r="3725" spans="1:8" x14ac:dyDescent="0.25">
      <c r="A3725" s="1" t="s">
        <v>9090</v>
      </c>
      <c r="B3725" s="1" t="s">
        <v>7</v>
      </c>
      <c r="C3725">
        <v>2951</v>
      </c>
      <c r="D3725" t="str">
        <f>TEXT(H3725/86400, "hh:mm:ss")</f>
        <v>01:50:54</v>
      </c>
      <c r="E3725"/>
      <c r="F3725" s="1" t="s">
        <v>5</v>
      </c>
      <c r="G3725" s="1" t="s">
        <v>6</v>
      </c>
      <c r="H3725">
        <v>6653.7690000000002</v>
      </c>
    </row>
    <row r="3726" spans="1:8" x14ac:dyDescent="0.25">
      <c r="A3726" s="1" t="s">
        <v>7920</v>
      </c>
      <c r="B3726" s="1" t="s">
        <v>3</v>
      </c>
      <c r="C3726">
        <v>6434</v>
      </c>
      <c r="D3726" t="str">
        <f>TEXT(H3726/86400, "hh:mm:ss")</f>
        <v>01:50:54</v>
      </c>
      <c r="E3726"/>
      <c r="F3726" s="1" t="s">
        <v>5</v>
      </c>
      <c r="G3726" s="1" t="s">
        <v>6</v>
      </c>
      <c r="H3726">
        <v>6654.1639999999998</v>
      </c>
    </row>
    <row r="3727" spans="1:8" x14ac:dyDescent="0.25">
      <c r="A3727" s="1" t="s">
        <v>3919</v>
      </c>
      <c r="B3727" s="1" t="s">
        <v>3</v>
      </c>
      <c r="C3727">
        <v>3280</v>
      </c>
      <c r="D3727" t="str">
        <f>TEXT(H3727/86400, "hh:mm:ss")</f>
        <v>01:50:54</v>
      </c>
      <c r="E3727"/>
      <c r="F3727" s="1" t="s">
        <v>5</v>
      </c>
      <c r="G3727" s="1" t="s">
        <v>6</v>
      </c>
      <c r="H3727">
        <v>6654.2920000000004</v>
      </c>
    </row>
    <row r="3728" spans="1:8" x14ac:dyDescent="0.25">
      <c r="A3728" s="1" t="s">
        <v>7641</v>
      </c>
      <c r="B3728" s="1" t="s">
        <v>3</v>
      </c>
      <c r="C3728">
        <v>14568</v>
      </c>
      <c r="D3728" t="str">
        <f>TEXT(H3728/86400, "hh:mm:ss")</f>
        <v>01:50:55</v>
      </c>
      <c r="E3728"/>
      <c r="F3728" s="1" t="s">
        <v>5</v>
      </c>
      <c r="G3728" s="1" t="s">
        <v>6</v>
      </c>
      <c r="H3728">
        <v>6654.5280000000002</v>
      </c>
    </row>
    <row r="3729" spans="1:8" x14ac:dyDescent="0.25">
      <c r="A3729" s="1" t="s">
        <v>6202</v>
      </c>
      <c r="B3729" s="1" t="s">
        <v>3</v>
      </c>
      <c r="C3729">
        <v>3750</v>
      </c>
      <c r="D3729" t="str">
        <f>TEXT(H3729/86400, "hh:mm:ss")</f>
        <v>01:50:55</v>
      </c>
      <c r="E3729"/>
      <c r="F3729" s="1" t="s">
        <v>5</v>
      </c>
      <c r="G3729" s="1" t="s">
        <v>6</v>
      </c>
      <c r="H3729">
        <v>6654.7860000000001</v>
      </c>
    </row>
    <row r="3730" spans="1:8" x14ac:dyDescent="0.25">
      <c r="A3730" s="1" t="s">
        <v>7910</v>
      </c>
      <c r="B3730" s="1" t="s">
        <v>3</v>
      </c>
      <c r="C3730">
        <v>20681</v>
      </c>
      <c r="D3730" t="str">
        <f>TEXT(H3730/86400, "hh:mm:ss")</f>
        <v>01:50:55</v>
      </c>
      <c r="E3730"/>
      <c r="F3730" s="1" t="s">
        <v>5</v>
      </c>
      <c r="G3730" s="1" t="s">
        <v>6</v>
      </c>
      <c r="H3730">
        <v>6655.1189999999997</v>
      </c>
    </row>
    <row r="3731" spans="1:8" x14ac:dyDescent="0.25">
      <c r="A3731" s="1" t="s">
        <v>17201</v>
      </c>
      <c r="B3731" s="1" t="s">
        <v>3</v>
      </c>
      <c r="C3731">
        <v>7373</v>
      </c>
      <c r="D3731" t="str">
        <f>TEXT(H3731/86400, "hh:mm:ss")</f>
        <v>01:50:55</v>
      </c>
      <c r="E3731"/>
      <c r="F3731" s="1" t="s">
        <v>5</v>
      </c>
      <c r="G3731" s="1" t="s">
        <v>6</v>
      </c>
      <c r="H3731">
        <v>6655.13</v>
      </c>
    </row>
    <row r="3732" spans="1:8" x14ac:dyDescent="0.25">
      <c r="A3732" s="1" t="s">
        <v>1444</v>
      </c>
      <c r="B3732" s="1" t="s">
        <v>3</v>
      </c>
      <c r="C3732">
        <v>10736</v>
      </c>
      <c r="D3732" t="str">
        <f>TEXT(H3732/86400, "hh:mm:ss")</f>
        <v>01:50:55</v>
      </c>
      <c r="E3732"/>
      <c r="F3732" s="1" t="s">
        <v>5</v>
      </c>
      <c r="G3732" s="1" t="s">
        <v>6</v>
      </c>
      <c r="H3732">
        <v>6655.2049999999999</v>
      </c>
    </row>
    <row r="3733" spans="1:8" x14ac:dyDescent="0.25">
      <c r="A3733" s="1" t="s">
        <v>3002</v>
      </c>
      <c r="B3733" s="1" t="s">
        <v>3</v>
      </c>
      <c r="C3733">
        <v>8713</v>
      </c>
      <c r="D3733" t="str">
        <f>TEXT(H3733/86400, "hh:mm:ss")</f>
        <v>01:50:55</v>
      </c>
      <c r="E3733"/>
      <c r="F3733" s="1" t="s">
        <v>5</v>
      </c>
      <c r="G3733" s="1" t="s">
        <v>6</v>
      </c>
      <c r="H3733">
        <v>6655.3620000000001</v>
      </c>
    </row>
    <row r="3734" spans="1:8" x14ac:dyDescent="0.25">
      <c r="A3734" s="1" t="s">
        <v>13704</v>
      </c>
      <c r="B3734" s="1" t="s">
        <v>3</v>
      </c>
      <c r="C3734">
        <v>13655</v>
      </c>
      <c r="D3734" t="str">
        <f>TEXT(H3734/86400, "hh:mm:ss")</f>
        <v>01:50:56</v>
      </c>
      <c r="E3734"/>
      <c r="F3734" s="1" t="s">
        <v>5</v>
      </c>
      <c r="G3734" s="1" t="s">
        <v>6</v>
      </c>
      <c r="H3734">
        <v>6655.8109999999997</v>
      </c>
    </row>
    <row r="3735" spans="1:8" x14ac:dyDescent="0.25">
      <c r="A3735" s="1" t="s">
        <v>18513</v>
      </c>
      <c r="B3735" s="1" t="s">
        <v>3</v>
      </c>
      <c r="C3735">
        <v>1123</v>
      </c>
      <c r="D3735" t="str">
        <f>TEXT(H3735/86400, "hh:mm:ss")</f>
        <v>01:50:56</v>
      </c>
      <c r="E3735"/>
      <c r="F3735" s="1" t="s">
        <v>5</v>
      </c>
      <c r="G3735" s="1" t="s">
        <v>6</v>
      </c>
      <c r="H3735">
        <v>6655.8969999999999</v>
      </c>
    </row>
    <row r="3736" spans="1:8" x14ac:dyDescent="0.25">
      <c r="A3736" s="1" t="s">
        <v>16046</v>
      </c>
      <c r="B3736" s="1" t="s">
        <v>3</v>
      </c>
      <c r="C3736">
        <v>3267</v>
      </c>
      <c r="D3736" t="str">
        <f>TEXT(H3736/86400, "hh:mm:ss")</f>
        <v>01:50:56</v>
      </c>
      <c r="E3736"/>
      <c r="F3736" s="1" t="s">
        <v>5</v>
      </c>
      <c r="G3736" s="1" t="s">
        <v>6</v>
      </c>
      <c r="H3736">
        <v>6656.1030000000001</v>
      </c>
    </row>
    <row r="3737" spans="1:8" x14ac:dyDescent="0.25">
      <c r="A3737" s="1" t="s">
        <v>11265</v>
      </c>
      <c r="B3737" s="1" t="s">
        <v>3</v>
      </c>
      <c r="C3737">
        <v>10476</v>
      </c>
      <c r="D3737" t="str">
        <f>TEXT(H3737/86400, "hh:mm:ss")</f>
        <v>01:50:56</v>
      </c>
      <c r="E3737"/>
      <c r="F3737" s="1" t="s">
        <v>5</v>
      </c>
      <c r="G3737" s="1" t="s">
        <v>6</v>
      </c>
      <c r="H3737">
        <v>6656.1949999999997</v>
      </c>
    </row>
    <row r="3738" spans="1:8" x14ac:dyDescent="0.25">
      <c r="A3738" s="1" t="s">
        <v>12084</v>
      </c>
      <c r="B3738" s="1" t="s">
        <v>3</v>
      </c>
      <c r="C3738">
        <v>3508</v>
      </c>
      <c r="D3738" t="str">
        <f>TEXT(H3738/86400, "hh:mm:ss")</f>
        <v>01:50:56</v>
      </c>
      <c r="E3738"/>
      <c r="F3738" s="1" t="s">
        <v>5</v>
      </c>
      <c r="G3738" s="1" t="s">
        <v>6</v>
      </c>
      <c r="H3738">
        <v>6656.4059999999999</v>
      </c>
    </row>
    <row r="3739" spans="1:8" x14ac:dyDescent="0.25">
      <c r="A3739" s="1" t="s">
        <v>3377</v>
      </c>
      <c r="B3739" s="1" t="s">
        <v>3</v>
      </c>
      <c r="C3739">
        <v>2739</v>
      </c>
      <c r="D3739" t="str">
        <f>TEXT(H3739/86400, "hh:mm:ss")</f>
        <v>01:50:57</v>
      </c>
      <c r="E3739"/>
      <c r="F3739" s="1" t="s">
        <v>5</v>
      </c>
      <c r="G3739" s="1" t="s">
        <v>6</v>
      </c>
      <c r="H3739">
        <v>6656.5550000000003</v>
      </c>
    </row>
    <row r="3740" spans="1:8" x14ac:dyDescent="0.25">
      <c r="A3740" s="1" t="s">
        <v>3912</v>
      </c>
      <c r="B3740" s="1" t="s">
        <v>3</v>
      </c>
      <c r="C3740">
        <v>2807</v>
      </c>
      <c r="D3740" t="str">
        <f>TEXT(H3740/86400, "hh:mm:ss")</f>
        <v>01:50:57</v>
      </c>
      <c r="E3740"/>
      <c r="F3740" s="1" t="s">
        <v>5</v>
      </c>
      <c r="G3740" s="1" t="s">
        <v>6</v>
      </c>
      <c r="H3740">
        <v>6656.87</v>
      </c>
    </row>
    <row r="3741" spans="1:8" x14ac:dyDescent="0.25">
      <c r="A3741" s="1" t="s">
        <v>1590</v>
      </c>
      <c r="B3741" s="1" t="s">
        <v>3</v>
      </c>
      <c r="C3741">
        <v>8690</v>
      </c>
      <c r="D3741" t="str">
        <f>TEXT(H3741/86400, "hh:mm:ss")</f>
        <v>01:50:57</v>
      </c>
      <c r="E3741"/>
      <c r="F3741" s="1" t="s">
        <v>5</v>
      </c>
      <c r="G3741" s="1" t="s">
        <v>6</v>
      </c>
      <c r="H3741">
        <v>6657.308</v>
      </c>
    </row>
    <row r="3742" spans="1:8" x14ac:dyDescent="0.25">
      <c r="A3742" s="1" t="s">
        <v>7705</v>
      </c>
      <c r="B3742" s="1" t="s">
        <v>7</v>
      </c>
      <c r="C3742">
        <v>16013</v>
      </c>
      <c r="D3742" t="str">
        <f>TEXT(H3742/86400, "hh:mm:ss")</f>
        <v>01:50:57</v>
      </c>
      <c r="E3742"/>
      <c r="F3742" s="1" t="s">
        <v>5</v>
      </c>
      <c r="G3742" s="1" t="s">
        <v>6</v>
      </c>
      <c r="H3742">
        <v>6657.384</v>
      </c>
    </row>
    <row r="3743" spans="1:8" x14ac:dyDescent="0.25">
      <c r="A3743" s="1" t="s">
        <v>20055</v>
      </c>
      <c r="B3743" s="1" t="s">
        <v>3</v>
      </c>
      <c r="C3743">
        <v>4404</v>
      </c>
      <c r="D3743" t="str">
        <f>TEXT(H3743/86400, "hh:mm:ss")</f>
        <v>01:50:57</v>
      </c>
      <c r="E3743"/>
      <c r="F3743" s="1" t="s">
        <v>5</v>
      </c>
      <c r="G3743" s="1" t="s">
        <v>6</v>
      </c>
      <c r="H3743">
        <v>6657.4880000000003</v>
      </c>
    </row>
    <row r="3744" spans="1:8" x14ac:dyDescent="0.25">
      <c r="A3744" s="1" t="s">
        <v>135</v>
      </c>
      <c r="B3744" s="1" t="s">
        <v>3</v>
      </c>
      <c r="C3744">
        <v>4570</v>
      </c>
      <c r="D3744" t="str">
        <f>TEXT(H3744/86400, "hh:mm:ss")</f>
        <v>01:50:58</v>
      </c>
      <c r="E3744"/>
      <c r="F3744" s="1" t="s">
        <v>5</v>
      </c>
      <c r="G3744" s="1" t="s">
        <v>6</v>
      </c>
      <c r="H3744">
        <v>6657.7060000000001</v>
      </c>
    </row>
    <row r="3745" spans="1:8" x14ac:dyDescent="0.25">
      <c r="A3745" s="1" t="s">
        <v>2127</v>
      </c>
      <c r="B3745" s="1" t="s">
        <v>7</v>
      </c>
      <c r="C3745">
        <v>8115</v>
      </c>
      <c r="D3745" t="str">
        <f>TEXT(H3745/86400, "hh:mm:ss")</f>
        <v>01:50:58</v>
      </c>
      <c r="E3745"/>
      <c r="F3745" s="1" t="s">
        <v>5</v>
      </c>
      <c r="G3745" s="1" t="s">
        <v>6</v>
      </c>
      <c r="H3745">
        <v>6657.8760000000002</v>
      </c>
    </row>
    <row r="3746" spans="1:8" x14ac:dyDescent="0.25">
      <c r="A3746" s="1" t="s">
        <v>3350</v>
      </c>
      <c r="B3746" s="1" t="s">
        <v>3</v>
      </c>
      <c r="C3746">
        <v>2042</v>
      </c>
      <c r="D3746" t="str">
        <f>TEXT(H3746/86400, "hh:mm:ss")</f>
        <v>01:50:58</v>
      </c>
      <c r="E3746"/>
      <c r="F3746" s="1" t="s">
        <v>5</v>
      </c>
      <c r="G3746" s="1" t="s">
        <v>6</v>
      </c>
      <c r="H3746">
        <v>6658.0569999999998</v>
      </c>
    </row>
    <row r="3747" spans="1:8" x14ac:dyDescent="0.25">
      <c r="A3747" s="1" t="s">
        <v>2760</v>
      </c>
      <c r="B3747" s="1" t="s">
        <v>3</v>
      </c>
      <c r="C3747">
        <v>23219</v>
      </c>
      <c r="D3747" t="str">
        <f>TEXT(H3747/86400, "hh:mm:ss")</f>
        <v>01:50:58</v>
      </c>
      <c r="E3747"/>
      <c r="F3747" s="1" t="s">
        <v>5</v>
      </c>
      <c r="G3747" s="1" t="s">
        <v>6</v>
      </c>
      <c r="H3747">
        <v>6658.2160000000003</v>
      </c>
    </row>
    <row r="3748" spans="1:8" x14ac:dyDescent="0.25">
      <c r="A3748" s="1" t="s">
        <v>16075</v>
      </c>
      <c r="B3748" s="1" t="s">
        <v>3</v>
      </c>
      <c r="C3748">
        <v>8496</v>
      </c>
      <c r="D3748" t="str">
        <f>TEXT(H3748/86400, "hh:mm:ss")</f>
        <v>01:50:58</v>
      </c>
      <c r="E3748"/>
      <c r="F3748" s="1" t="s">
        <v>5</v>
      </c>
      <c r="G3748" s="1" t="s">
        <v>6</v>
      </c>
      <c r="H3748">
        <v>6658.3860000000004</v>
      </c>
    </row>
    <row r="3749" spans="1:8" x14ac:dyDescent="0.25">
      <c r="A3749" s="1" t="s">
        <v>10734</v>
      </c>
      <c r="B3749" s="1" t="s">
        <v>3</v>
      </c>
      <c r="C3749">
        <v>7115</v>
      </c>
      <c r="D3749" t="str">
        <f>TEXT(H3749/86400, "hh:mm:ss")</f>
        <v>01:50:59</v>
      </c>
      <c r="E3749"/>
      <c r="F3749" s="1" t="s">
        <v>5</v>
      </c>
      <c r="G3749" s="1" t="s">
        <v>6</v>
      </c>
      <c r="H3749">
        <v>6658.5020000000004</v>
      </c>
    </row>
    <row r="3750" spans="1:8" x14ac:dyDescent="0.25">
      <c r="A3750" s="1" t="s">
        <v>5105</v>
      </c>
      <c r="B3750" s="1" t="s">
        <v>3</v>
      </c>
      <c r="C3750">
        <v>5327</v>
      </c>
      <c r="D3750" t="str">
        <f>TEXT(H3750/86400, "hh:mm:ss")</f>
        <v>01:50:59</v>
      </c>
      <c r="E3750"/>
      <c r="F3750" s="1" t="s">
        <v>5</v>
      </c>
      <c r="G3750" s="1" t="s">
        <v>6</v>
      </c>
      <c r="H3750">
        <v>6658.509</v>
      </c>
    </row>
    <row r="3751" spans="1:8" x14ac:dyDescent="0.25">
      <c r="A3751" s="1" t="s">
        <v>420</v>
      </c>
      <c r="B3751" s="1" t="s">
        <v>3</v>
      </c>
      <c r="C3751">
        <v>4535</v>
      </c>
      <c r="D3751" t="str">
        <f>TEXT(H3751/86400, "hh:mm:ss")</f>
        <v>01:50:59</v>
      </c>
      <c r="E3751"/>
      <c r="F3751" s="1" t="s">
        <v>5</v>
      </c>
      <c r="G3751" s="1" t="s">
        <v>6</v>
      </c>
      <c r="H3751">
        <v>6658.51</v>
      </c>
    </row>
    <row r="3752" spans="1:8" x14ac:dyDescent="0.25">
      <c r="A3752" s="1" t="s">
        <v>13470</v>
      </c>
      <c r="B3752" s="1" t="s">
        <v>3</v>
      </c>
      <c r="C3752">
        <v>5972</v>
      </c>
      <c r="D3752" t="str">
        <f>TEXT(H3752/86400, "hh:mm:ss")</f>
        <v>01:50:59</v>
      </c>
      <c r="E3752"/>
      <c r="F3752" s="1" t="s">
        <v>5</v>
      </c>
      <c r="G3752" s="1" t="s">
        <v>6</v>
      </c>
      <c r="H3752">
        <v>6658.5709999999999</v>
      </c>
    </row>
    <row r="3753" spans="1:8" x14ac:dyDescent="0.25">
      <c r="A3753" s="1" t="s">
        <v>10861</v>
      </c>
      <c r="B3753" s="1" t="s">
        <v>7</v>
      </c>
      <c r="C3753">
        <v>8379</v>
      </c>
      <c r="D3753" t="str">
        <f>TEXT(H3753/86400, "hh:mm:ss")</f>
        <v>01:50:59</v>
      </c>
      <c r="E3753"/>
      <c r="F3753" s="1" t="s">
        <v>5</v>
      </c>
      <c r="G3753" s="1" t="s">
        <v>6</v>
      </c>
      <c r="H3753">
        <v>6658.5860000000002</v>
      </c>
    </row>
    <row r="3754" spans="1:8" x14ac:dyDescent="0.25">
      <c r="A3754" s="1" t="s">
        <v>10622</v>
      </c>
      <c r="B3754" s="1" t="s">
        <v>3</v>
      </c>
      <c r="C3754">
        <v>10846</v>
      </c>
      <c r="D3754" t="str">
        <f>TEXT(H3754/86400, "hh:mm:ss")</f>
        <v>01:50:59</v>
      </c>
      <c r="E3754"/>
      <c r="F3754" s="1" t="s">
        <v>5</v>
      </c>
      <c r="G3754" s="1" t="s">
        <v>6</v>
      </c>
      <c r="H3754">
        <v>6659.058</v>
      </c>
    </row>
    <row r="3755" spans="1:8" x14ac:dyDescent="0.25">
      <c r="A3755" s="1" t="s">
        <v>11208</v>
      </c>
      <c r="B3755" s="1" t="s">
        <v>3</v>
      </c>
      <c r="C3755">
        <v>7022</v>
      </c>
      <c r="D3755" t="str">
        <f>TEXT(H3755/86400, "hh:mm:ss")</f>
        <v>01:50:59</v>
      </c>
      <c r="E3755"/>
      <c r="F3755" s="1" t="s">
        <v>5</v>
      </c>
      <c r="G3755" s="1" t="s">
        <v>6</v>
      </c>
      <c r="H3755">
        <v>6659.3459999999995</v>
      </c>
    </row>
    <row r="3756" spans="1:8" x14ac:dyDescent="0.25">
      <c r="A3756" s="1" t="s">
        <v>17392</v>
      </c>
      <c r="B3756" s="1" t="s">
        <v>3</v>
      </c>
      <c r="C3756">
        <v>6328</v>
      </c>
      <c r="D3756" t="str">
        <f>TEXT(H3756/86400, "hh:mm:ss")</f>
        <v>01:50:59</v>
      </c>
      <c r="E3756"/>
      <c r="F3756" s="1" t="s">
        <v>5</v>
      </c>
      <c r="G3756" s="1" t="s">
        <v>6</v>
      </c>
      <c r="H3756">
        <v>6659.3819999999996</v>
      </c>
    </row>
    <row r="3757" spans="1:8" x14ac:dyDescent="0.25">
      <c r="A3757" s="1" t="s">
        <v>12448</v>
      </c>
      <c r="B3757" s="1" t="s">
        <v>3</v>
      </c>
      <c r="C3757">
        <v>7865</v>
      </c>
      <c r="D3757" t="str">
        <f>TEXT(H3757/86400, "hh:mm:ss")</f>
        <v>01:50:59</v>
      </c>
      <c r="E3757"/>
      <c r="F3757" s="1" t="s">
        <v>5</v>
      </c>
      <c r="G3757" s="1" t="s">
        <v>6</v>
      </c>
      <c r="H3757">
        <v>6659.4359999999997</v>
      </c>
    </row>
    <row r="3758" spans="1:8" x14ac:dyDescent="0.25">
      <c r="A3758" s="1" t="s">
        <v>11525</v>
      </c>
      <c r="B3758" s="1" t="s">
        <v>7</v>
      </c>
      <c r="C3758">
        <v>3798</v>
      </c>
      <c r="D3758" t="str">
        <f>TEXT(H3758/86400, "hh:mm:ss")</f>
        <v>01:51:00</v>
      </c>
      <c r="E3758"/>
      <c r="F3758" s="1" t="s">
        <v>5</v>
      </c>
      <c r="G3758" s="1" t="s">
        <v>6</v>
      </c>
      <c r="H3758">
        <v>6659.616</v>
      </c>
    </row>
    <row r="3759" spans="1:8" x14ac:dyDescent="0.25">
      <c r="A3759" s="1" t="s">
        <v>995</v>
      </c>
      <c r="B3759" s="1" t="s">
        <v>3</v>
      </c>
      <c r="C3759">
        <v>22296</v>
      </c>
      <c r="D3759" t="str">
        <f>TEXT(H3759/86400, "hh:mm:ss")</f>
        <v>01:51:00</v>
      </c>
      <c r="E3759"/>
      <c r="F3759" s="1" t="s">
        <v>5</v>
      </c>
      <c r="G3759" s="1" t="s">
        <v>6</v>
      </c>
      <c r="H3759">
        <v>6659.7420000000002</v>
      </c>
    </row>
    <row r="3760" spans="1:8" x14ac:dyDescent="0.25">
      <c r="A3760" s="1" t="s">
        <v>4216</v>
      </c>
      <c r="B3760" s="1" t="s">
        <v>3</v>
      </c>
      <c r="C3760">
        <v>15530</v>
      </c>
      <c r="D3760" t="str">
        <f>TEXT(H3760/86400, "hh:mm:ss")</f>
        <v>01:51:00</v>
      </c>
      <c r="E3760"/>
      <c r="F3760" s="1" t="s">
        <v>5</v>
      </c>
      <c r="G3760" s="1" t="s">
        <v>6</v>
      </c>
      <c r="H3760">
        <v>6659.8519999999999</v>
      </c>
    </row>
    <row r="3761" spans="1:8" x14ac:dyDescent="0.25">
      <c r="A3761" s="1" t="s">
        <v>17083</v>
      </c>
      <c r="B3761" s="1" t="s">
        <v>7</v>
      </c>
      <c r="C3761">
        <v>5669</v>
      </c>
      <c r="D3761" t="str">
        <f>TEXT(H3761/86400, "hh:mm:ss")</f>
        <v>01:51:00</v>
      </c>
      <c r="E3761"/>
      <c r="F3761" s="1" t="s">
        <v>5</v>
      </c>
      <c r="G3761" s="1" t="s">
        <v>6</v>
      </c>
      <c r="H3761">
        <v>6659.933</v>
      </c>
    </row>
    <row r="3762" spans="1:8" x14ac:dyDescent="0.25">
      <c r="A3762" s="1" t="s">
        <v>19821</v>
      </c>
      <c r="B3762" s="1" t="s">
        <v>3</v>
      </c>
      <c r="C3762">
        <v>7374</v>
      </c>
      <c r="D3762" t="str">
        <f>TEXT(H3762/86400, "hh:mm:ss")</f>
        <v>01:51:00</v>
      </c>
      <c r="E3762"/>
      <c r="F3762" s="1" t="s">
        <v>5</v>
      </c>
      <c r="G3762" s="1" t="s">
        <v>6</v>
      </c>
      <c r="H3762">
        <v>6660.0649999999996</v>
      </c>
    </row>
    <row r="3763" spans="1:8" x14ac:dyDescent="0.25">
      <c r="A3763" s="1" t="s">
        <v>13529</v>
      </c>
      <c r="B3763" s="1" t="s">
        <v>7</v>
      </c>
      <c r="C3763">
        <v>3456</v>
      </c>
      <c r="D3763" t="str">
        <f>TEXT(H3763/86400, "hh:mm:ss")</f>
        <v>01:51:00</v>
      </c>
      <c r="E3763"/>
      <c r="F3763" s="1" t="s">
        <v>5</v>
      </c>
      <c r="G3763" s="1" t="s">
        <v>6</v>
      </c>
      <c r="H3763">
        <v>6660.15</v>
      </c>
    </row>
    <row r="3764" spans="1:8" x14ac:dyDescent="0.25">
      <c r="A3764" s="1" t="s">
        <v>12051</v>
      </c>
      <c r="B3764" s="1" t="s">
        <v>7</v>
      </c>
      <c r="C3764">
        <v>7284</v>
      </c>
      <c r="D3764" t="str">
        <f>TEXT(H3764/86400, "hh:mm:ss")</f>
        <v>01:51:00</v>
      </c>
      <c r="E3764"/>
      <c r="F3764" s="1" t="s">
        <v>5</v>
      </c>
      <c r="G3764" s="1" t="s">
        <v>6</v>
      </c>
      <c r="H3764">
        <v>6660.23</v>
      </c>
    </row>
    <row r="3765" spans="1:8" x14ac:dyDescent="0.25">
      <c r="A3765" s="1" t="s">
        <v>7469</v>
      </c>
      <c r="B3765" s="1" t="s">
        <v>3</v>
      </c>
      <c r="C3765">
        <v>3049</v>
      </c>
      <c r="D3765" t="str">
        <f>TEXT(H3765/86400, "hh:mm:ss")</f>
        <v>01:51:00</v>
      </c>
      <c r="E3765"/>
      <c r="F3765" s="1" t="s">
        <v>5</v>
      </c>
      <c r="G3765" s="1" t="s">
        <v>6</v>
      </c>
      <c r="H3765">
        <v>6660.2510000000002</v>
      </c>
    </row>
    <row r="3766" spans="1:8" x14ac:dyDescent="0.25">
      <c r="A3766" s="1" t="s">
        <v>9389</v>
      </c>
      <c r="B3766" s="1" t="s">
        <v>3</v>
      </c>
      <c r="C3766">
        <v>2164</v>
      </c>
      <c r="D3766" t="str">
        <f>TEXT(H3766/86400, "hh:mm:ss")</f>
        <v>01:51:00</v>
      </c>
      <c r="E3766"/>
      <c r="F3766" s="1" t="s">
        <v>5</v>
      </c>
      <c r="G3766" s="1" t="s">
        <v>6</v>
      </c>
      <c r="H3766">
        <v>6660.2830000000004</v>
      </c>
    </row>
    <row r="3767" spans="1:8" x14ac:dyDescent="0.25">
      <c r="A3767" s="1" t="s">
        <v>15054</v>
      </c>
      <c r="B3767" s="1" t="s">
        <v>3</v>
      </c>
      <c r="C3767">
        <v>7870</v>
      </c>
      <c r="D3767" t="str">
        <f>TEXT(H3767/86400, "hh:mm:ss")</f>
        <v>01:51:00</v>
      </c>
      <c r="E3767"/>
      <c r="F3767" s="1" t="s">
        <v>5</v>
      </c>
      <c r="G3767" s="1" t="s">
        <v>6</v>
      </c>
      <c r="H3767">
        <v>6660.3559999999998</v>
      </c>
    </row>
    <row r="3768" spans="1:8" x14ac:dyDescent="0.25">
      <c r="A3768" s="1" t="s">
        <v>110</v>
      </c>
      <c r="B3768" s="1" t="s">
        <v>3</v>
      </c>
      <c r="C3768">
        <v>1260</v>
      </c>
      <c r="D3768" t="str">
        <f>TEXT(H3768/86400, "hh:mm:ss")</f>
        <v>01:51:00</v>
      </c>
      <c r="E3768"/>
      <c r="F3768" s="1" t="s">
        <v>5</v>
      </c>
      <c r="G3768" s="1" t="s">
        <v>6</v>
      </c>
      <c r="H3768">
        <v>6660.4769999999999</v>
      </c>
    </row>
    <row r="3769" spans="1:8" x14ac:dyDescent="0.25">
      <c r="A3769" s="1" t="s">
        <v>6044</v>
      </c>
      <c r="B3769" s="1" t="s">
        <v>3</v>
      </c>
      <c r="C3769">
        <v>236</v>
      </c>
      <c r="D3769" t="str">
        <f>TEXT(H3769/86400, "hh:mm:ss")</f>
        <v>01:51:01</v>
      </c>
      <c r="E3769"/>
      <c r="F3769" s="1" t="s">
        <v>5</v>
      </c>
      <c r="G3769" s="1" t="s">
        <v>6</v>
      </c>
      <c r="H3769">
        <v>6660.5439999999999</v>
      </c>
    </row>
    <row r="3770" spans="1:8" x14ac:dyDescent="0.25">
      <c r="A3770" s="1" t="s">
        <v>7971</v>
      </c>
      <c r="B3770" s="1" t="s">
        <v>3</v>
      </c>
      <c r="C3770">
        <v>2585</v>
      </c>
      <c r="D3770" t="str">
        <f>TEXT(H3770/86400, "hh:mm:ss")</f>
        <v>01:51:01</v>
      </c>
      <c r="E3770"/>
      <c r="F3770" s="1" t="s">
        <v>5</v>
      </c>
      <c r="G3770" s="1" t="s">
        <v>6</v>
      </c>
      <c r="H3770">
        <v>6661.1009999999997</v>
      </c>
    </row>
    <row r="3771" spans="1:8" x14ac:dyDescent="0.25">
      <c r="A3771" s="1" t="s">
        <v>16578</v>
      </c>
      <c r="B3771" s="1" t="s">
        <v>3</v>
      </c>
      <c r="C3771">
        <v>5505</v>
      </c>
      <c r="D3771" t="str">
        <f>TEXT(H3771/86400, "hh:mm:ss")</f>
        <v>01:51:02</v>
      </c>
      <c r="E3771"/>
      <c r="F3771" s="1" t="s">
        <v>5</v>
      </c>
      <c r="G3771" s="1" t="s">
        <v>6</v>
      </c>
      <c r="H3771">
        <v>6661.5429999999997</v>
      </c>
    </row>
    <row r="3772" spans="1:8" x14ac:dyDescent="0.25">
      <c r="A3772" s="1" t="s">
        <v>6617</v>
      </c>
      <c r="B3772" s="1" t="s">
        <v>3</v>
      </c>
      <c r="C3772">
        <v>3896</v>
      </c>
      <c r="D3772" t="str">
        <f>TEXT(H3772/86400, "hh:mm:ss")</f>
        <v>01:51:02</v>
      </c>
      <c r="E3772"/>
      <c r="F3772" s="1" t="s">
        <v>5</v>
      </c>
      <c r="G3772" s="1" t="s">
        <v>6</v>
      </c>
      <c r="H3772">
        <v>6661.7219999999998</v>
      </c>
    </row>
    <row r="3773" spans="1:8" x14ac:dyDescent="0.25">
      <c r="A3773" s="1" t="s">
        <v>7054</v>
      </c>
      <c r="B3773" s="1" t="s">
        <v>7</v>
      </c>
      <c r="C3773">
        <v>9549</v>
      </c>
      <c r="D3773" t="str">
        <f>TEXT(H3773/86400, "hh:mm:ss")</f>
        <v>01:51:02</v>
      </c>
      <c r="E3773"/>
      <c r="F3773" s="1" t="s">
        <v>5</v>
      </c>
      <c r="G3773" s="1" t="s">
        <v>6</v>
      </c>
      <c r="H3773">
        <v>6661.7860000000001</v>
      </c>
    </row>
    <row r="3774" spans="1:8" x14ac:dyDescent="0.25">
      <c r="A3774" s="1" t="s">
        <v>19455</v>
      </c>
      <c r="B3774" s="1" t="s">
        <v>3</v>
      </c>
      <c r="C3774">
        <v>3292</v>
      </c>
      <c r="D3774" t="str">
        <f>TEXT(H3774/86400, "hh:mm:ss")</f>
        <v>01:51:02</v>
      </c>
      <c r="E3774"/>
      <c r="F3774" s="1" t="s">
        <v>5</v>
      </c>
      <c r="G3774" s="1" t="s">
        <v>6</v>
      </c>
      <c r="H3774">
        <v>6661.835</v>
      </c>
    </row>
    <row r="3775" spans="1:8" x14ac:dyDescent="0.25">
      <c r="A3775" s="1" t="s">
        <v>5481</v>
      </c>
      <c r="B3775" s="1" t="s">
        <v>3</v>
      </c>
      <c r="C3775">
        <v>13605</v>
      </c>
      <c r="D3775" t="str">
        <f>TEXT(H3775/86400, "hh:mm:ss")</f>
        <v>01:51:02</v>
      </c>
      <c r="E3775"/>
      <c r="F3775" s="1" t="s">
        <v>5</v>
      </c>
      <c r="G3775" s="1" t="s">
        <v>6</v>
      </c>
      <c r="H3775">
        <v>6662.3289999999997</v>
      </c>
    </row>
    <row r="3776" spans="1:8" x14ac:dyDescent="0.25">
      <c r="A3776" s="1" t="s">
        <v>10093</v>
      </c>
      <c r="B3776" s="1" t="s">
        <v>3</v>
      </c>
      <c r="C3776">
        <v>3828</v>
      </c>
      <c r="D3776" t="str">
        <f>TEXT(H3776/86400, "hh:mm:ss")</f>
        <v>01:51:03</v>
      </c>
      <c r="E3776"/>
      <c r="F3776" s="1" t="s">
        <v>5</v>
      </c>
      <c r="G3776" s="1" t="s">
        <v>6</v>
      </c>
      <c r="H3776">
        <v>6662.5029999999997</v>
      </c>
    </row>
    <row r="3777" spans="1:8" x14ac:dyDescent="0.25">
      <c r="A3777" s="1" t="s">
        <v>7346</v>
      </c>
      <c r="B3777" s="1" t="s">
        <v>3</v>
      </c>
      <c r="C3777">
        <v>2430</v>
      </c>
      <c r="D3777" t="str">
        <f>TEXT(H3777/86400, "hh:mm:ss")</f>
        <v>01:51:03</v>
      </c>
      <c r="E3777"/>
      <c r="F3777" s="1" t="s">
        <v>5</v>
      </c>
      <c r="G3777" s="1" t="s">
        <v>6</v>
      </c>
      <c r="H3777">
        <v>6662.75</v>
      </c>
    </row>
    <row r="3778" spans="1:8" x14ac:dyDescent="0.25">
      <c r="A3778" s="1" t="s">
        <v>8218</v>
      </c>
      <c r="B3778" s="1" t="s">
        <v>3</v>
      </c>
      <c r="C3778">
        <v>7081</v>
      </c>
      <c r="D3778" t="str">
        <f>TEXT(H3778/86400, "hh:mm:ss")</f>
        <v>01:51:03</v>
      </c>
      <c r="E3778"/>
      <c r="F3778" s="1" t="s">
        <v>5</v>
      </c>
      <c r="G3778" s="1" t="s">
        <v>6</v>
      </c>
      <c r="H3778">
        <v>6662.8469999999998</v>
      </c>
    </row>
    <row r="3779" spans="1:8" x14ac:dyDescent="0.25">
      <c r="A3779" s="1" t="s">
        <v>18208</v>
      </c>
      <c r="B3779" s="1" t="s">
        <v>3</v>
      </c>
      <c r="C3779">
        <v>14466</v>
      </c>
      <c r="D3779" t="str">
        <f>TEXT(H3779/86400, "hh:mm:ss")</f>
        <v>01:51:03</v>
      </c>
      <c r="E3779"/>
      <c r="F3779" s="1" t="s">
        <v>5</v>
      </c>
      <c r="G3779" s="1" t="s">
        <v>6</v>
      </c>
      <c r="H3779">
        <v>6663.3230000000003</v>
      </c>
    </row>
    <row r="3780" spans="1:8" x14ac:dyDescent="0.25">
      <c r="A3780" s="1" t="s">
        <v>162</v>
      </c>
      <c r="B3780" s="1" t="s">
        <v>3</v>
      </c>
      <c r="C3780">
        <v>7031</v>
      </c>
      <c r="D3780" t="str">
        <f>TEXT(H3780/86400, "hh:mm:ss")</f>
        <v>01:51:04</v>
      </c>
      <c r="E3780"/>
      <c r="F3780" s="1" t="s">
        <v>5</v>
      </c>
      <c r="G3780" s="1" t="s">
        <v>6</v>
      </c>
      <c r="H3780">
        <v>6663.5929999999998</v>
      </c>
    </row>
    <row r="3781" spans="1:8" x14ac:dyDescent="0.25">
      <c r="A3781" s="1" t="s">
        <v>5710</v>
      </c>
      <c r="B3781" s="1" t="s">
        <v>3</v>
      </c>
      <c r="C3781">
        <v>10235</v>
      </c>
      <c r="D3781" t="str">
        <f>TEXT(H3781/86400, "hh:mm:ss")</f>
        <v>01:51:04</v>
      </c>
      <c r="E3781"/>
      <c r="F3781" s="1" t="s">
        <v>5</v>
      </c>
      <c r="G3781" s="1" t="s">
        <v>6</v>
      </c>
      <c r="H3781">
        <v>6663.893</v>
      </c>
    </row>
    <row r="3782" spans="1:8" x14ac:dyDescent="0.25">
      <c r="A3782" s="1" t="s">
        <v>12961</v>
      </c>
      <c r="B3782" s="1" t="s">
        <v>3</v>
      </c>
      <c r="C3782">
        <v>6882</v>
      </c>
      <c r="D3782" t="str">
        <f>TEXT(H3782/86400, "hh:mm:ss")</f>
        <v>01:51:04</v>
      </c>
      <c r="E3782"/>
      <c r="F3782" s="1" t="s">
        <v>5</v>
      </c>
      <c r="G3782" s="1" t="s">
        <v>6</v>
      </c>
      <c r="H3782">
        <v>6664.1130000000003</v>
      </c>
    </row>
    <row r="3783" spans="1:8" x14ac:dyDescent="0.25">
      <c r="A3783" s="1" t="s">
        <v>507</v>
      </c>
      <c r="B3783" s="1" t="s">
        <v>3</v>
      </c>
      <c r="C3783">
        <v>404</v>
      </c>
      <c r="D3783" t="str">
        <f>TEXT(H3783/86400, "hh:mm:ss")</f>
        <v>01:51:05</v>
      </c>
      <c r="E3783"/>
      <c r="F3783" s="1" t="s">
        <v>5</v>
      </c>
      <c r="G3783" s="1" t="s">
        <v>6</v>
      </c>
      <c r="H3783">
        <v>6665.3040000000001</v>
      </c>
    </row>
    <row r="3784" spans="1:8" x14ac:dyDescent="0.25">
      <c r="A3784" s="1" t="s">
        <v>2312</v>
      </c>
      <c r="B3784" s="1" t="s">
        <v>3</v>
      </c>
      <c r="C3784">
        <v>7524</v>
      </c>
      <c r="D3784" t="str">
        <f>TEXT(H3784/86400, "hh:mm:ss")</f>
        <v>01:51:06</v>
      </c>
      <c r="E3784"/>
      <c r="F3784" s="1" t="s">
        <v>5</v>
      </c>
      <c r="G3784" s="1" t="s">
        <v>6</v>
      </c>
      <c r="H3784">
        <v>6665.5259999999998</v>
      </c>
    </row>
    <row r="3785" spans="1:8" x14ac:dyDescent="0.25">
      <c r="A3785" s="1" t="s">
        <v>15451</v>
      </c>
      <c r="B3785" s="1" t="s">
        <v>7</v>
      </c>
      <c r="C3785">
        <v>9628</v>
      </c>
      <c r="D3785" t="str">
        <f>TEXT(H3785/86400, "hh:mm:ss")</f>
        <v>01:51:06</v>
      </c>
      <c r="E3785"/>
      <c r="F3785" s="1" t="s">
        <v>5</v>
      </c>
      <c r="G3785" s="1" t="s">
        <v>6</v>
      </c>
      <c r="H3785">
        <v>6665.5280000000002</v>
      </c>
    </row>
    <row r="3786" spans="1:8" x14ac:dyDescent="0.25">
      <c r="A3786" s="1" t="s">
        <v>1199</v>
      </c>
      <c r="B3786" s="1" t="s">
        <v>3</v>
      </c>
      <c r="C3786">
        <v>3658</v>
      </c>
      <c r="D3786" t="str">
        <f>TEXT(H3786/86400, "hh:mm:ss")</f>
        <v>01:51:06</v>
      </c>
      <c r="E3786"/>
      <c r="F3786" s="1" t="s">
        <v>5</v>
      </c>
      <c r="G3786" s="1" t="s">
        <v>6</v>
      </c>
      <c r="H3786">
        <v>6665.57</v>
      </c>
    </row>
    <row r="3787" spans="1:8" x14ac:dyDescent="0.25">
      <c r="A3787" s="1" t="s">
        <v>7923</v>
      </c>
      <c r="B3787" s="1" t="s">
        <v>3</v>
      </c>
      <c r="C3787">
        <v>3898</v>
      </c>
      <c r="D3787" t="str">
        <f>TEXT(H3787/86400, "hh:mm:ss")</f>
        <v>01:51:06</v>
      </c>
      <c r="E3787"/>
      <c r="F3787" s="1" t="s">
        <v>5</v>
      </c>
      <c r="G3787" s="1" t="s">
        <v>6</v>
      </c>
      <c r="H3787">
        <v>6666.0510000000004</v>
      </c>
    </row>
    <row r="3788" spans="1:8" x14ac:dyDescent="0.25">
      <c r="A3788" s="1" t="s">
        <v>3329</v>
      </c>
      <c r="B3788" s="1" t="s">
        <v>3</v>
      </c>
      <c r="C3788">
        <v>6703</v>
      </c>
      <c r="D3788" t="str">
        <f>TEXT(H3788/86400, "hh:mm:ss")</f>
        <v>01:51:06</v>
      </c>
      <c r="E3788"/>
      <c r="F3788" s="1" t="s">
        <v>5</v>
      </c>
      <c r="G3788" s="1" t="s">
        <v>6</v>
      </c>
      <c r="H3788">
        <v>6666.0730000000003</v>
      </c>
    </row>
    <row r="3789" spans="1:8" x14ac:dyDescent="0.25">
      <c r="A3789" s="1" t="s">
        <v>7771</v>
      </c>
      <c r="B3789" s="1" t="s">
        <v>7</v>
      </c>
      <c r="C3789">
        <v>10158</v>
      </c>
      <c r="D3789" t="str">
        <f>TEXT(H3789/86400, "hh:mm:ss")</f>
        <v>01:51:06</v>
      </c>
      <c r="E3789"/>
      <c r="F3789" s="1" t="s">
        <v>5</v>
      </c>
      <c r="G3789" s="1" t="s">
        <v>6</v>
      </c>
      <c r="H3789">
        <v>6666.3620000000001</v>
      </c>
    </row>
    <row r="3790" spans="1:8" x14ac:dyDescent="0.25">
      <c r="A3790" s="1" t="s">
        <v>4693</v>
      </c>
      <c r="B3790" s="1" t="s">
        <v>3</v>
      </c>
      <c r="C3790">
        <v>6873</v>
      </c>
      <c r="D3790" t="str">
        <f>TEXT(H3790/86400, "hh:mm:ss")</f>
        <v>01:51:06</v>
      </c>
      <c r="E3790"/>
      <c r="F3790" s="1" t="s">
        <v>5</v>
      </c>
      <c r="G3790" s="1" t="s">
        <v>6</v>
      </c>
      <c r="H3790">
        <v>6666.44</v>
      </c>
    </row>
    <row r="3791" spans="1:8" x14ac:dyDescent="0.25">
      <c r="A3791" s="1" t="s">
        <v>5298</v>
      </c>
      <c r="B3791" s="1" t="s">
        <v>7</v>
      </c>
      <c r="C3791">
        <v>7962</v>
      </c>
      <c r="D3791" t="str">
        <f>TEXT(H3791/86400, "hh:mm:ss")</f>
        <v>01:51:07</v>
      </c>
      <c r="E3791"/>
      <c r="F3791" s="1" t="s">
        <v>5</v>
      </c>
      <c r="G3791" s="1" t="s">
        <v>6</v>
      </c>
      <c r="H3791">
        <v>6666.5839999999998</v>
      </c>
    </row>
    <row r="3792" spans="1:8" x14ac:dyDescent="0.25">
      <c r="A3792" s="1" t="s">
        <v>18187</v>
      </c>
      <c r="B3792" s="1" t="s">
        <v>7</v>
      </c>
      <c r="C3792">
        <v>2985</v>
      </c>
      <c r="D3792" t="str">
        <f>TEXT(H3792/86400, "hh:mm:ss")</f>
        <v>01:51:07</v>
      </c>
      <c r="E3792"/>
      <c r="F3792" s="1" t="s">
        <v>5</v>
      </c>
      <c r="G3792" s="1" t="s">
        <v>6</v>
      </c>
      <c r="H3792">
        <v>6666.99</v>
      </c>
    </row>
    <row r="3793" spans="1:8" x14ac:dyDescent="0.25">
      <c r="A3793" s="1" t="s">
        <v>14565</v>
      </c>
      <c r="B3793" s="1" t="s">
        <v>3</v>
      </c>
      <c r="C3793">
        <v>6821</v>
      </c>
      <c r="D3793" t="str">
        <f>TEXT(H3793/86400, "hh:mm:ss")</f>
        <v>01:51:07</v>
      </c>
      <c r="E3793"/>
      <c r="F3793" s="1" t="s">
        <v>5</v>
      </c>
      <c r="G3793" s="1" t="s">
        <v>6</v>
      </c>
      <c r="H3793">
        <v>6666.9960000000001</v>
      </c>
    </row>
    <row r="3794" spans="1:8" x14ac:dyDescent="0.25">
      <c r="A3794" s="1" t="s">
        <v>12824</v>
      </c>
      <c r="B3794" s="1" t="s">
        <v>3</v>
      </c>
      <c r="C3794">
        <v>3906</v>
      </c>
      <c r="D3794" t="str">
        <f>TEXT(H3794/86400, "hh:mm:ss")</f>
        <v>01:51:07</v>
      </c>
      <c r="E3794"/>
      <c r="F3794" s="1" t="s">
        <v>5</v>
      </c>
      <c r="G3794" s="1" t="s">
        <v>6</v>
      </c>
      <c r="H3794">
        <v>6667.1030000000001</v>
      </c>
    </row>
    <row r="3795" spans="1:8" x14ac:dyDescent="0.25">
      <c r="A3795" s="1" t="s">
        <v>17981</v>
      </c>
      <c r="B3795" s="1" t="s">
        <v>3</v>
      </c>
      <c r="C3795">
        <v>19836</v>
      </c>
      <c r="D3795" t="str">
        <f>TEXT(H3795/86400, "hh:mm:ss")</f>
        <v>01:51:07</v>
      </c>
      <c r="E3795"/>
      <c r="F3795" s="1" t="s">
        <v>5</v>
      </c>
      <c r="G3795" s="1" t="s">
        <v>6</v>
      </c>
      <c r="H3795">
        <v>6667.1840000000002</v>
      </c>
    </row>
    <row r="3796" spans="1:8" x14ac:dyDescent="0.25">
      <c r="A3796" s="1" t="s">
        <v>4160</v>
      </c>
      <c r="B3796" s="1" t="s">
        <v>3</v>
      </c>
      <c r="C3796">
        <v>3103</v>
      </c>
      <c r="D3796" t="str">
        <f>TEXT(H3796/86400, "hh:mm:ss")</f>
        <v>01:51:08</v>
      </c>
      <c r="E3796"/>
      <c r="F3796" s="1" t="s">
        <v>5</v>
      </c>
      <c r="G3796" s="1" t="s">
        <v>6</v>
      </c>
      <c r="H3796">
        <v>6667.8190000000004</v>
      </c>
    </row>
    <row r="3797" spans="1:8" x14ac:dyDescent="0.25">
      <c r="A3797" s="1" t="s">
        <v>1762</v>
      </c>
      <c r="B3797" s="1" t="s">
        <v>3</v>
      </c>
      <c r="C3797">
        <v>9248</v>
      </c>
      <c r="D3797" t="str">
        <f>TEXT(H3797/86400, "hh:mm:ss")</f>
        <v>01:51:08</v>
      </c>
      <c r="E3797"/>
      <c r="F3797" s="1" t="s">
        <v>5</v>
      </c>
      <c r="G3797" s="1" t="s">
        <v>6</v>
      </c>
      <c r="H3797">
        <v>6667.8249999999998</v>
      </c>
    </row>
    <row r="3798" spans="1:8" x14ac:dyDescent="0.25">
      <c r="A3798" s="1" t="s">
        <v>17351</v>
      </c>
      <c r="B3798" s="1" t="s">
        <v>7</v>
      </c>
      <c r="C3798">
        <v>20750</v>
      </c>
      <c r="D3798" t="str">
        <f>TEXT(H3798/86400, "hh:mm:ss")</f>
        <v>01:51:08</v>
      </c>
      <c r="E3798"/>
      <c r="F3798" s="1" t="s">
        <v>5</v>
      </c>
      <c r="G3798" s="1" t="s">
        <v>6</v>
      </c>
      <c r="H3798">
        <v>6667.9539999999997</v>
      </c>
    </row>
    <row r="3799" spans="1:8" x14ac:dyDescent="0.25">
      <c r="A3799" s="1" t="s">
        <v>11725</v>
      </c>
      <c r="B3799" s="1" t="s">
        <v>3</v>
      </c>
      <c r="C3799">
        <v>4122</v>
      </c>
      <c r="D3799" t="str">
        <f>TEXT(H3799/86400, "hh:mm:ss")</f>
        <v>01:51:08</v>
      </c>
      <c r="E3799"/>
      <c r="F3799" s="1" t="s">
        <v>5</v>
      </c>
      <c r="G3799" s="1" t="s">
        <v>6</v>
      </c>
      <c r="H3799">
        <v>6668.0119999999997</v>
      </c>
    </row>
    <row r="3800" spans="1:8" x14ac:dyDescent="0.25">
      <c r="A3800" s="1" t="s">
        <v>10839</v>
      </c>
      <c r="B3800" s="1" t="s">
        <v>7</v>
      </c>
      <c r="C3800">
        <v>11402</v>
      </c>
      <c r="D3800" t="str">
        <f>TEXT(H3800/86400, "hh:mm:ss")</f>
        <v>01:51:08</v>
      </c>
      <c r="E3800"/>
      <c r="F3800" s="1" t="s">
        <v>5</v>
      </c>
      <c r="G3800" s="1" t="s">
        <v>6</v>
      </c>
      <c r="H3800">
        <v>6668.0339999999997</v>
      </c>
    </row>
    <row r="3801" spans="1:8" x14ac:dyDescent="0.25">
      <c r="A3801" s="1" t="s">
        <v>17213</v>
      </c>
      <c r="B3801" s="1" t="s">
        <v>3</v>
      </c>
      <c r="C3801">
        <v>10330</v>
      </c>
      <c r="D3801" t="str">
        <f>TEXT(H3801/86400, "hh:mm:ss")</f>
        <v>01:51:08</v>
      </c>
      <c r="E3801"/>
      <c r="F3801" s="1" t="s">
        <v>5</v>
      </c>
      <c r="G3801" s="1" t="s">
        <v>6</v>
      </c>
      <c r="H3801">
        <v>6668.2020000000002</v>
      </c>
    </row>
    <row r="3802" spans="1:8" x14ac:dyDescent="0.25">
      <c r="A3802" s="1" t="s">
        <v>14967</v>
      </c>
      <c r="B3802" s="1" t="s">
        <v>7</v>
      </c>
      <c r="C3802">
        <v>14362</v>
      </c>
      <c r="D3802" t="str">
        <f>TEXT(H3802/86400, "hh:mm:ss")</f>
        <v>01:51:08</v>
      </c>
      <c r="E3802"/>
      <c r="F3802" s="1" t="s">
        <v>5</v>
      </c>
      <c r="G3802" s="1" t="s">
        <v>6</v>
      </c>
      <c r="H3802">
        <v>6668.2529999999997</v>
      </c>
    </row>
    <row r="3803" spans="1:8" x14ac:dyDescent="0.25">
      <c r="A3803" s="1" t="s">
        <v>1233</v>
      </c>
      <c r="B3803" s="1" t="s">
        <v>3</v>
      </c>
      <c r="C3803">
        <v>14957</v>
      </c>
      <c r="D3803" t="str">
        <f>TEXT(H3803/86400, "hh:mm:ss")</f>
        <v>01:51:09</v>
      </c>
      <c r="E3803"/>
      <c r="F3803" s="1" t="s">
        <v>5</v>
      </c>
      <c r="G3803" s="1" t="s">
        <v>6</v>
      </c>
      <c r="H3803">
        <v>6668.5619999999999</v>
      </c>
    </row>
    <row r="3804" spans="1:8" x14ac:dyDescent="0.25">
      <c r="A3804" s="1" t="s">
        <v>6572</v>
      </c>
      <c r="B3804" s="1" t="s">
        <v>3</v>
      </c>
      <c r="C3804">
        <v>7459</v>
      </c>
      <c r="D3804" t="str">
        <f>TEXT(H3804/86400, "hh:mm:ss")</f>
        <v>01:51:09</v>
      </c>
      <c r="E3804"/>
      <c r="F3804" s="1" t="s">
        <v>5</v>
      </c>
      <c r="G3804" s="1" t="s">
        <v>6</v>
      </c>
      <c r="H3804">
        <v>6668.9059999999999</v>
      </c>
    </row>
    <row r="3805" spans="1:8" x14ac:dyDescent="0.25">
      <c r="A3805" s="1" t="s">
        <v>2644</v>
      </c>
      <c r="B3805" s="1" t="s">
        <v>3</v>
      </c>
      <c r="C3805">
        <v>4845</v>
      </c>
      <c r="D3805" t="str">
        <f>TEXT(H3805/86400, "hh:mm:ss")</f>
        <v>01:51:09</v>
      </c>
      <c r="E3805"/>
      <c r="F3805" s="1" t="s">
        <v>5</v>
      </c>
      <c r="G3805" s="1" t="s">
        <v>6</v>
      </c>
      <c r="H3805">
        <v>6669.0039999999999</v>
      </c>
    </row>
    <row r="3806" spans="1:8" x14ac:dyDescent="0.25">
      <c r="A3806" s="1" t="s">
        <v>8357</v>
      </c>
      <c r="B3806" s="1" t="s">
        <v>7</v>
      </c>
      <c r="C3806">
        <v>9789</v>
      </c>
      <c r="D3806" t="str">
        <f>TEXT(H3806/86400, "hh:mm:ss")</f>
        <v>01:51:09</v>
      </c>
      <c r="E3806"/>
      <c r="F3806" s="1" t="s">
        <v>5</v>
      </c>
      <c r="G3806" s="1" t="s">
        <v>6</v>
      </c>
      <c r="H3806">
        <v>6669.02</v>
      </c>
    </row>
    <row r="3807" spans="1:8" x14ac:dyDescent="0.25">
      <c r="A3807" s="1" t="s">
        <v>6025</v>
      </c>
      <c r="B3807" s="1" t="s">
        <v>3</v>
      </c>
      <c r="C3807">
        <v>3125</v>
      </c>
      <c r="D3807" t="str">
        <f>TEXT(H3807/86400, "hh:mm:ss")</f>
        <v>01:51:10</v>
      </c>
      <c r="E3807"/>
      <c r="F3807" s="1" t="s">
        <v>5</v>
      </c>
      <c r="G3807" s="1" t="s">
        <v>6</v>
      </c>
      <c r="H3807">
        <v>6669.5119999999997</v>
      </c>
    </row>
    <row r="3808" spans="1:8" x14ac:dyDescent="0.25">
      <c r="A3808" s="1" t="s">
        <v>16720</v>
      </c>
      <c r="B3808" s="1" t="s">
        <v>3</v>
      </c>
      <c r="C3808">
        <v>6381</v>
      </c>
      <c r="D3808" t="str">
        <f>TEXT(H3808/86400, "hh:mm:ss")</f>
        <v>01:51:10</v>
      </c>
      <c r="E3808"/>
      <c r="F3808" s="1" t="s">
        <v>5</v>
      </c>
      <c r="G3808" s="1" t="s">
        <v>6</v>
      </c>
      <c r="H3808">
        <v>6669.5959999999995</v>
      </c>
    </row>
    <row r="3809" spans="1:8" x14ac:dyDescent="0.25">
      <c r="A3809" s="1" t="s">
        <v>11372</v>
      </c>
      <c r="B3809" s="1" t="s">
        <v>7</v>
      </c>
      <c r="C3809">
        <v>9564</v>
      </c>
      <c r="D3809" t="str">
        <f>TEXT(H3809/86400, "hh:mm:ss")</f>
        <v>01:51:10</v>
      </c>
      <c r="E3809"/>
      <c r="F3809" s="1" t="s">
        <v>5</v>
      </c>
      <c r="G3809" s="1" t="s">
        <v>6</v>
      </c>
      <c r="H3809">
        <v>6669.84</v>
      </c>
    </row>
    <row r="3810" spans="1:8" x14ac:dyDescent="0.25">
      <c r="A3810" s="1" t="s">
        <v>7907</v>
      </c>
      <c r="B3810" s="1" t="s">
        <v>3</v>
      </c>
      <c r="C3810">
        <v>20337</v>
      </c>
      <c r="D3810" t="str">
        <f>TEXT(H3810/86400, "hh:mm:ss")</f>
        <v>01:51:10</v>
      </c>
      <c r="E3810"/>
      <c r="F3810" s="1" t="s">
        <v>5</v>
      </c>
      <c r="G3810" s="1" t="s">
        <v>6</v>
      </c>
      <c r="H3810">
        <v>6670.0789999999997</v>
      </c>
    </row>
    <row r="3811" spans="1:8" x14ac:dyDescent="0.25">
      <c r="A3811" s="1" t="s">
        <v>13702</v>
      </c>
      <c r="B3811" s="1" t="s">
        <v>3</v>
      </c>
      <c r="C3811">
        <v>2268</v>
      </c>
      <c r="D3811" t="str">
        <f>TEXT(H3811/86400, "hh:mm:ss")</f>
        <v>01:51:10</v>
      </c>
      <c r="E3811"/>
      <c r="F3811" s="1" t="s">
        <v>5</v>
      </c>
      <c r="G3811" s="1" t="s">
        <v>6</v>
      </c>
      <c r="H3811">
        <v>6670.3760000000002</v>
      </c>
    </row>
    <row r="3812" spans="1:8" x14ac:dyDescent="0.25">
      <c r="A3812" s="1" t="s">
        <v>20436</v>
      </c>
      <c r="B3812" s="1" t="s">
        <v>3</v>
      </c>
      <c r="C3812">
        <v>2621</v>
      </c>
      <c r="D3812" t="str">
        <f>TEXT(H3812/86400, "hh:mm:ss")</f>
        <v>01:51:11</v>
      </c>
      <c r="E3812"/>
      <c r="F3812" s="1" t="s">
        <v>5</v>
      </c>
      <c r="G3812" s="1" t="s">
        <v>6</v>
      </c>
      <c r="H3812">
        <v>6670.6930000000002</v>
      </c>
    </row>
    <row r="3813" spans="1:8" x14ac:dyDescent="0.25">
      <c r="A3813" s="1" t="s">
        <v>1781</v>
      </c>
      <c r="B3813" s="1" t="s">
        <v>7</v>
      </c>
      <c r="C3813">
        <v>1869</v>
      </c>
      <c r="D3813" t="str">
        <f>TEXT(H3813/86400, "hh:mm:ss")</f>
        <v>01:51:11</v>
      </c>
      <c r="E3813"/>
      <c r="F3813" s="1" t="s">
        <v>5</v>
      </c>
      <c r="G3813" s="1" t="s">
        <v>6</v>
      </c>
      <c r="H3813">
        <v>6670.72</v>
      </c>
    </row>
    <row r="3814" spans="1:8" x14ac:dyDescent="0.25">
      <c r="A3814" s="1" t="s">
        <v>15819</v>
      </c>
      <c r="B3814" s="1" t="s">
        <v>3</v>
      </c>
      <c r="C3814">
        <v>10370</v>
      </c>
      <c r="D3814" t="str">
        <f>TEXT(H3814/86400, "hh:mm:ss")</f>
        <v>01:51:11</v>
      </c>
      <c r="E3814"/>
      <c r="F3814" s="1" t="s">
        <v>5</v>
      </c>
      <c r="G3814" s="1" t="s">
        <v>6</v>
      </c>
      <c r="H3814">
        <v>6671.4059999999999</v>
      </c>
    </row>
    <row r="3815" spans="1:8" x14ac:dyDescent="0.25">
      <c r="A3815" s="1" t="s">
        <v>3440</v>
      </c>
      <c r="B3815" s="1" t="s">
        <v>3</v>
      </c>
      <c r="C3815">
        <v>6903</v>
      </c>
      <c r="D3815" t="str">
        <f>TEXT(H3815/86400, "hh:mm:ss")</f>
        <v>01:51:12</v>
      </c>
      <c r="E3815"/>
      <c r="F3815" s="1" t="s">
        <v>5</v>
      </c>
      <c r="G3815" s="1" t="s">
        <v>6</v>
      </c>
      <c r="H3815">
        <v>6671.5789999999997</v>
      </c>
    </row>
    <row r="3816" spans="1:8" x14ac:dyDescent="0.25">
      <c r="A3816" s="1" t="s">
        <v>10087</v>
      </c>
      <c r="B3816" s="1" t="s">
        <v>3</v>
      </c>
      <c r="C3816">
        <v>12661</v>
      </c>
      <c r="D3816" t="str">
        <f>TEXT(H3816/86400, "hh:mm:ss")</f>
        <v>01:51:12</v>
      </c>
      <c r="E3816"/>
      <c r="F3816" s="1" t="s">
        <v>5</v>
      </c>
      <c r="G3816" s="1" t="s">
        <v>6</v>
      </c>
      <c r="H3816">
        <v>6672.183</v>
      </c>
    </row>
    <row r="3817" spans="1:8" x14ac:dyDescent="0.25">
      <c r="A3817" s="1" t="s">
        <v>6029</v>
      </c>
      <c r="B3817" s="1" t="s">
        <v>3</v>
      </c>
      <c r="C3817">
        <v>1362</v>
      </c>
      <c r="D3817" t="str">
        <f>TEXT(H3817/86400, "hh:mm:ss")</f>
        <v>01:51:12</v>
      </c>
      <c r="E3817"/>
      <c r="F3817" s="1" t="s">
        <v>5</v>
      </c>
      <c r="G3817" s="1" t="s">
        <v>6</v>
      </c>
      <c r="H3817">
        <v>6672.32</v>
      </c>
    </row>
    <row r="3818" spans="1:8" x14ac:dyDescent="0.25">
      <c r="A3818" s="1" t="s">
        <v>8776</v>
      </c>
      <c r="B3818" s="1" t="s">
        <v>3</v>
      </c>
      <c r="C3818">
        <v>942</v>
      </c>
      <c r="D3818" t="str">
        <f>TEXT(H3818/86400, "hh:mm:ss")</f>
        <v>01:51:13</v>
      </c>
      <c r="E3818"/>
      <c r="F3818" s="1" t="s">
        <v>5</v>
      </c>
      <c r="G3818" s="1" t="s">
        <v>6</v>
      </c>
      <c r="H3818">
        <v>6672.5460000000003</v>
      </c>
    </row>
    <row r="3819" spans="1:8" x14ac:dyDescent="0.25">
      <c r="A3819" s="1" t="s">
        <v>11260</v>
      </c>
      <c r="B3819" s="1" t="s">
        <v>3</v>
      </c>
      <c r="C3819">
        <v>14740</v>
      </c>
      <c r="D3819" t="str">
        <f>TEXT(H3819/86400, "hh:mm:ss")</f>
        <v>01:51:13</v>
      </c>
      <c r="E3819"/>
      <c r="F3819" s="1" t="s">
        <v>5</v>
      </c>
      <c r="G3819" s="1" t="s">
        <v>6</v>
      </c>
      <c r="H3819">
        <v>6672.8130000000001</v>
      </c>
    </row>
    <row r="3820" spans="1:8" x14ac:dyDescent="0.25">
      <c r="A3820" s="1" t="s">
        <v>17704</v>
      </c>
      <c r="B3820" s="1" t="s">
        <v>7</v>
      </c>
      <c r="C3820">
        <v>2353</v>
      </c>
      <c r="D3820" t="str">
        <f>TEXT(H3820/86400, "hh:mm:ss")</f>
        <v>01:51:14</v>
      </c>
      <c r="E3820"/>
      <c r="F3820" s="1" t="s">
        <v>5</v>
      </c>
      <c r="G3820" s="1" t="s">
        <v>6</v>
      </c>
      <c r="H3820">
        <v>6673.5020000000004</v>
      </c>
    </row>
    <row r="3821" spans="1:8" x14ac:dyDescent="0.25">
      <c r="A3821" s="1" t="s">
        <v>10532</v>
      </c>
      <c r="B3821" s="1" t="s">
        <v>3</v>
      </c>
      <c r="C3821">
        <v>7712</v>
      </c>
      <c r="D3821" t="str">
        <f>TEXT(H3821/86400, "hh:mm:ss")</f>
        <v>01:51:14</v>
      </c>
      <c r="E3821"/>
      <c r="F3821" s="1" t="s">
        <v>5</v>
      </c>
      <c r="G3821" s="1" t="s">
        <v>6</v>
      </c>
      <c r="H3821">
        <v>6673.5630000000001</v>
      </c>
    </row>
    <row r="3822" spans="1:8" x14ac:dyDescent="0.25">
      <c r="A3822" s="1" t="s">
        <v>432</v>
      </c>
      <c r="B3822" s="1" t="s">
        <v>3</v>
      </c>
      <c r="C3822">
        <v>446</v>
      </c>
      <c r="D3822" t="str">
        <f>TEXT(H3822/86400, "hh:mm:ss")</f>
        <v>01:51:14</v>
      </c>
      <c r="E3822"/>
      <c r="F3822" s="1" t="s">
        <v>5</v>
      </c>
      <c r="G3822" s="1" t="s">
        <v>6</v>
      </c>
      <c r="H3822">
        <v>6673.6959999999999</v>
      </c>
    </row>
    <row r="3823" spans="1:8" x14ac:dyDescent="0.25">
      <c r="A3823" s="1" t="s">
        <v>14953</v>
      </c>
      <c r="B3823" s="1" t="s">
        <v>3</v>
      </c>
      <c r="C3823">
        <v>12487</v>
      </c>
      <c r="D3823" t="str">
        <f>TEXT(H3823/86400, "hh:mm:ss")</f>
        <v>01:51:14</v>
      </c>
      <c r="E3823"/>
      <c r="F3823" s="1" t="s">
        <v>5</v>
      </c>
      <c r="G3823" s="1" t="s">
        <v>6</v>
      </c>
      <c r="H3823">
        <v>6673.7139999999999</v>
      </c>
    </row>
    <row r="3824" spans="1:8" x14ac:dyDescent="0.25">
      <c r="A3824" s="1" t="s">
        <v>6397</v>
      </c>
      <c r="B3824" s="1" t="s">
        <v>3</v>
      </c>
      <c r="C3824">
        <v>9808</v>
      </c>
      <c r="D3824" t="str">
        <f>TEXT(H3824/86400, "hh:mm:ss")</f>
        <v>01:51:14</v>
      </c>
      <c r="E3824"/>
      <c r="F3824" s="1" t="s">
        <v>5</v>
      </c>
      <c r="G3824" s="1" t="s">
        <v>6</v>
      </c>
      <c r="H3824">
        <v>6673.77</v>
      </c>
    </row>
    <row r="3825" spans="1:8" x14ac:dyDescent="0.25">
      <c r="A3825" s="1" t="s">
        <v>10745</v>
      </c>
      <c r="B3825" s="1" t="s">
        <v>3</v>
      </c>
      <c r="C3825">
        <v>488</v>
      </c>
      <c r="D3825" t="str">
        <f>TEXT(H3825/86400, "hh:mm:ss")</f>
        <v>01:51:14</v>
      </c>
      <c r="E3825"/>
      <c r="F3825" s="1" t="s">
        <v>5</v>
      </c>
      <c r="G3825" s="1" t="s">
        <v>6</v>
      </c>
      <c r="H3825">
        <v>6673.9570000000003</v>
      </c>
    </row>
    <row r="3826" spans="1:8" x14ac:dyDescent="0.25">
      <c r="A3826" s="1" t="s">
        <v>19770</v>
      </c>
      <c r="B3826" s="1" t="s">
        <v>3</v>
      </c>
      <c r="C3826">
        <v>8969</v>
      </c>
      <c r="D3826" t="str">
        <f>TEXT(H3826/86400, "hh:mm:ss")</f>
        <v>01:51:14</v>
      </c>
      <c r="E3826"/>
      <c r="F3826" s="1" t="s">
        <v>5</v>
      </c>
      <c r="G3826" s="1" t="s">
        <v>6</v>
      </c>
      <c r="H3826">
        <v>6674.0379999999996</v>
      </c>
    </row>
    <row r="3827" spans="1:8" x14ac:dyDescent="0.25">
      <c r="A3827" s="1" t="s">
        <v>15107</v>
      </c>
      <c r="B3827" s="1" t="s">
        <v>7</v>
      </c>
      <c r="C3827">
        <v>5118</v>
      </c>
      <c r="D3827" t="str">
        <f>TEXT(H3827/86400, "hh:mm:ss")</f>
        <v>01:51:14</v>
      </c>
      <c r="E3827"/>
      <c r="F3827" s="1" t="s">
        <v>5</v>
      </c>
      <c r="G3827" s="1" t="s">
        <v>6</v>
      </c>
      <c r="H3827">
        <v>6674.0820000000003</v>
      </c>
    </row>
    <row r="3828" spans="1:8" x14ac:dyDescent="0.25">
      <c r="A3828" s="1" t="s">
        <v>15651</v>
      </c>
      <c r="B3828" s="1" t="s">
        <v>3</v>
      </c>
      <c r="C3828">
        <v>4223</v>
      </c>
      <c r="D3828" t="str">
        <f>TEXT(H3828/86400, "hh:mm:ss")</f>
        <v>01:51:14</v>
      </c>
      <c r="E3828"/>
      <c r="F3828" s="1" t="s">
        <v>5</v>
      </c>
      <c r="G3828" s="1" t="s">
        <v>6</v>
      </c>
      <c r="H3828">
        <v>6674.2370000000001</v>
      </c>
    </row>
    <row r="3829" spans="1:8" x14ac:dyDescent="0.25">
      <c r="A3829" s="1" t="s">
        <v>11988</v>
      </c>
      <c r="B3829" s="1" t="s">
        <v>3</v>
      </c>
      <c r="C3829">
        <v>8524</v>
      </c>
      <c r="D3829" t="str">
        <f>TEXT(H3829/86400, "hh:mm:ss")</f>
        <v>01:51:14</v>
      </c>
      <c r="E3829"/>
      <c r="F3829" s="1" t="s">
        <v>5</v>
      </c>
      <c r="G3829" s="1" t="s">
        <v>6</v>
      </c>
      <c r="H3829">
        <v>6674.2879999999996</v>
      </c>
    </row>
    <row r="3830" spans="1:8" x14ac:dyDescent="0.25">
      <c r="A3830" s="1" t="s">
        <v>19397</v>
      </c>
      <c r="B3830" s="1" t="s">
        <v>3</v>
      </c>
      <c r="C3830">
        <v>6835</v>
      </c>
      <c r="D3830" t="str">
        <f>TEXT(H3830/86400, "hh:mm:ss")</f>
        <v>01:51:15</v>
      </c>
      <c r="E3830"/>
      <c r="F3830" s="1" t="s">
        <v>5</v>
      </c>
      <c r="G3830" s="1" t="s">
        <v>6</v>
      </c>
      <c r="H3830">
        <v>6674.6589999999997</v>
      </c>
    </row>
    <row r="3831" spans="1:8" x14ac:dyDescent="0.25">
      <c r="A3831" s="1" t="s">
        <v>15431</v>
      </c>
      <c r="B3831" s="1" t="s">
        <v>3</v>
      </c>
      <c r="C3831">
        <v>5872</v>
      </c>
      <c r="D3831" t="str">
        <f>TEXT(H3831/86400, "hh:mm:ss")</f>
        <v>01:51:15</v>
      </c>
      <c r="E3831"/>
      <c r="F3831" s="1" t="s">
        <v>5</v>
      </c>
      <c r="G3831" s="1" t="s">
        <v>6</v>
      </c>
      <c r="H3831">
        <v>6674.8860000000004</v>
      </c>
    </row>
    <row r="3832" spans="1:8" x14ac:dyDescent="0.25">
      <c r="A3832" s="1" t="s">
        <v>13692</v>
      </c>
      <c r="B3832" s="1" t="s">
        <v>3</v>
      </c>
      <c r="C3832">
        <v>3083</v>
      </c>
      <c r="D3832" t="str">
        <f>TEXT(H3832/86400, "hh:mm:ss")</f>
        <v>01:51:15</v>
      </c>
      <c r="E3832"/>
      <c r="F3832" s="1" t="s">
        <v>5</v>
      </c>
      <c r="G3832" s="1" t="s">
        <v>6</v>
      </c>
      <c r="H3832">
        <v>6674.9859999999999</v>
      </c>
    </row>
    <row r="3833" spans="1:8" x14ac:dyDescent="0.25">
      <c r="A3833" s="1" t="s">
        <v>4969</v>
      </c>
      <c r="B3833" s="1" t="s">
        <v>3</v>
      </c>
      <c r="C3833">
        <v>16262</v>
      </c>
      <c r="D3833" t="str">
        <f>TEXT(H3833/86400, "hh:mm:ss")</f>
        <v>01:51:15</v>
      </c>
      <c r="E3833"/>
      <c r="F3833" s="1" t="s">
        <v>5</v>
      </c>
      <c r="G3833" s="1" t="s">
        <v>6</v>
      </c>
      <c r="H3833">
        <v>6675.26</v>
      </c>
    </row>
    <row r="3834" spans="1:8" x14ac:dyDescent="0.25">
      <c r="A3834" s="1" t="s">
        <v>10836</v>
      </c>
      <c r="B3834" s="1" t="s">
        <v>3</v>
      </c>
      <c r="C3834">
        <v>4655</v>
      </c>
      <c r="D3834" t="str">
        <f>TEXT(H3834/86400, "hh:mm:ss")</f>
        <v>01:51:15</v>
      </c>
      <c r="E3834"/>
      <c r="F3834" s="1" t="s">
        <v>5</v>
      </c>
      <c r="G3834" s="1" t="s">
        <v>6</v>
      </c>
      <c r="H3834">
        <v>6675.3620000000001</v>
      </c>
    </row>
    <row r="3835" spans="1:8" x14ac:dyDescent="0.25">
      <c r="A3835" s="1" t="s">
        <v>20335</v>
      </c>
      <c r="B3835" s="1" t="s">
        <v>7</v>
      </c>
      <c r="C3835">
        <v>9772</v>
      </c>
      <c r="D3835" t="str">
        <f>TEXT(H3835/86400, "hh:mm:ss")</f>
        <v>01:51:16</v>
      </c>
      <c r="E3835"/>
      <c r="F3835" s="1" t="s">
        <v>5</v>
      </c>
      <c r="G3835" s="1" t="s">
        <v>6</v>
      </c>
      <c r="H3835">
        <v>6675.6</v>
      </c>
    </row>
    <row r="3836" spans="1:8" x14ac:dyDescent="0.25">
      <c r="A3836" s="1" t="s">
        <v>16391</v>
      </c>
      <c r="B3836" s="1" t="s">
        <v>3</v>
      </c>
      <c r="C3836">
        <v>9767</v>
      </c>
      <c r="D3836" t="str">
        <f>TEXT(H3836/86400, "hh:mm:ss")</f>
        <v>01:51:16</v>
      </c>
      <c r="E3836"/>
      <c r="F3836" s="1" t="s">
        <v>5</v>
      </c>
      <c r="G3836" s="1" t="s">
        <v>6</v>
      </c>
      <c r="H3836">
        <v>6675.7060000000001</v>
      </c>
    </row>
    <row r="3837" spans="1:8" x14ac:dyDescent="0.25">
      <c r="A3837" s="1" t="s">
        <v>2345</v>
      </c>
      <c r="B3837" s="1" t="s">
        <v>3</v>
      </c>
      <c r="C3837">
        <v>2218</v>
      </c>
      <c r="D3837" t="str">
        <f>TEXT(H3837/86400, "hh:mm:ss")</f>
        <v>01:51:16</v>
      </c>
      <c r="E3837"/>
      <c r="F3837" s="1" t="s">
        <v>5</v>
      </c>
      <c r="G3837" s="1" t="s">
        <v>6</v>
      </c>
      <c r="H3837">
        <v>6675.9129999999996</v>
      </c>
    </row>
    <row r="3838" spans="1:8" x14ac:dyDescent="0.25">
      <c r="A3838" s="1" t="s">
        <v>14480</v>
      </c>
      <c r="B3838" s="1" t="s">
        <v>7</v>
      </c>
      <c r="C3838">
        <v>4598</v>
      </c>
      <c r="D3838" t="str">
        <f>TEXT(H3838/86400, "hh:mm:ss")</f>
        <v>01:51:16</v>
      </c>
      <c r="E3838"/>
      <c r="F3838" s="1" t="s">
        <v>5</v>
      </c>
      <c r="G3838" s="1" t="s">
        <v>6</v>
      </c>
      <c r="H3838">
        <v>6676.134</v>
      </c>
    </row>
    <row r="3839" spans="1:8" x14ac:dyDescent="0.25">
      <c r="A3839" s="1" t="s">
        <v>15506</v>
      </c>
      <c r="B3839" s="1" t="s">
        <v>3</v>
      </c>
      <c r="C3839">
        <v>7833</v>
      </c>
      <c r="D3839" t="str">
        <f>TEXT(H3839/86400, "hh:mm:ss")</f>
        <v>01:51:17</v>
      </c>
      <c r="E3839"/>
      <c r="F3839" s="1" t="s">
        <v>5</v>
      </c>
      <c r="G3839" s="1" t="s">
        <v>6</v>
      </c>
      <c r="H3839">
        <v>6676.6220000000003</v>
      </c>
    </row>
    <row r="3840" spans="1:8" x14ac:dyDescent="0.25">
      <c r="A3840" s="1" t="s">
        <v>11010</v>
      </c>
      <c r="B3840" s="1" t="s">
        <v>7</v>
      </c>
      <c r="C3840">
        <v>4599</v>
      </c>
      <c r="D3840" t="str">
        <f>TEXT(H3840/86400, "hh:mm:ss")</f>
        <v>01:51:17</v>
      </c>
      <c r="E3840"/>
      <c r="F3840" s="1" t="s">
        <v>5</v>
      </c>
      <c r="G3840" s="1" t="s">
        <v>6</v>
      </c>
      <c r="H3840">
        <v>6676.7830000000004</v>
      </c>
    </row>
    <row r="3841" spans="1:8" x14ac:dyDescent="0.25">
      <c r="A3841" s="1" t="s">
        <v>2476</v>
      </c>
      <c r="B3841" s="1" t="s">
        <v>3</v>
      </c>
      <c r="C3841">
        <v>6549</v>
      </c>
      <c r="D3841" t="str">
        <f>TEXT(H3841/86400, "hh:mm:ss")</f>
        <v>01:51:17</v>
      </c>
      <c r="E3841"/>
      <c r="F3841" s="1" t="s">
        <v>5</v>
      </c>
      <c r="G3841" s="1" t="s">
        <v>6</v>
      </c>
      <c r="H3841">
        <v>6677.277</v>
      </c>
    </row>
    <row r="3842" spans="1:8" x14ac:dyDescent="0.25">
      <c r="A3842" s="1" t="s">
        <v>9012</v>
      </c>
      <c r="B3842" s="1" t="s">
        <v>3</v>
      </c>
      <c r="C3842">
        <v>8688</v>
      </c>
      <c r="D3842" t="str">
        <f>TEXT(H3842/86400, "hh:mm:ss")</f>
        <v>01:51:18</v>
      </c>
      <c r="E3842"/>
      <c r="F3842" s="1" t="s">
        <v>5</v>
      </c>
      <c r="G3842" s="1" t="s">
        <v>6</v>
      </c>
      <c r="H3842">
        <v>6677.607</v>
      </c>
    </row>
    <row r="3843" spans="1:8" x14ac:dyDescent="0.25">
      <c r="A3843" s="1" t="s">
        <v>10673</v>
      </c>
      <c r="B3843" s="1" t="s">
        <v>3</v>
      </c>
      <c r="C3843">
        <v>8561</v>
      </c>
      <c r="D3843" t="str">
        <f>TEXT(H3843/86400, "hh:mm:ss")</f>
        <v>01:51:18</v>
      </c>
      <c r="E3843"/>
      <c r="F3843" s="1" t="s">
        <v>5</v>
      </c>
      <c r="G3843" s="1" t="s">
        <v>6</v>
      </c>
      <c r="H3843">
        <v>6677.9769999999999</v>
      </c>
    </row>
    <row r="3844" spans="1:8" x14ac:dyDescent="0.25">
      <c r="A3844" s="1" t="s">
        <v>15286</v>
      </c>
      <c r="B3844" s="1" t="s">
        <v>3</v>
      </c>
      <c r="C3844">
        <v>11277</v>
      </c>
      <c r="D3844" t="str">
        <f>TEXT(H3844/86400, "hh:mm:ss")</f>
        <v>01:51:18</v>
      </c>
      <c r="E3844"/>
      <c r="F3844" s="1" t="s">
        <v>5</v>
      </c>
      <c r="G3844" s="1" t="s">
        <v>6</v>
      </c>
      <c r="H3844">
        <v>6677.9960000000001</v>
      </c>
    </row>
    <row r="3845" spans="1:8" x14ac:dyDescent="0.25">
      <c r="A3845" s="1" t="s">
        <v>9521</v>
      </c>
      <c r="B3845" s="1" t="s">
        <v>3</v>
      </c>
      <c r="C3845">
        <v>9181</v>
      </c>
      <c r="D3845" t="str">
        <f>TEXT(H3845/86400, "hh:mm:ss")</f>
        <v>01:51:18</v>
      </c>
      <c r="E3845"/>
      <c r="F3845" s="1" t="s">
        <v>5</v>
      </c>
      <c r="G3845" s="1" t="s">
        <v>6</v>
      </c>
      <c r="H3845">
        <v>6678.0360000000001</v>
      </c>
    </row>
    <row r="3846" spans="1:8" x14ac:dyDescent="0.25">
      <c r="A3846" s="1" t="s">
        <v>13245</v>
      </c>
      <c r="B3846" s="1" t="s">
        <v>3</v>
      </c>
      <c r="C3846">
        <v>24100</v>
      </c>
      <c r="D3846" t="str">
        <f>TEXT(H3846/86400, "hh:mm:ss")</f>
        <v>01:51:18</v>
      </c>
      <c r="E3846"/>
      <c r="F3846" s="1" t="s">
        <v>5</v>
      </c>
      <c r="G3846" s="1" t="s">
        <v>6</v>
      </c>
      <c r="H3846">
        <v>6678.1989999999996</v>
      </c>
    </row>
    <row r="3847" spans="1:8" x14ac:dyDescent="0.25">
      <c r="A3847" s="1" t="s">
        <v>11230</v>
      </c>
      <c r="B3847" s="1" t="s">
        <v>3</v>
      </c>
      <c r="C3847">
        <v>9677</v>
      </c>
      <c r="D3847" t="str">
        <f>TEXT(H3847/86400, "hh:mm:ss")</f>
        <v>01:51:18</v>
      </c>
      <c r="E3847"/>
      <c r="F3847" s="1" t="s">
        <v>5</v>
      </c>
      <c r="G3847" s="1" t="s">
        <v>6</v>
      </c>
      <c r="H3847">
        <v>6678.2079999999996</v>
      </c>
    </row>
    <row r="3848" spans="1:8" x14ac:dyDescent="0.25">
      <c r="A3848" s="1" t="s">
        <v>306</v>
      </c>
      <c r="B3848" s="1" t="s">
        <v>3</v>
      </c>
      <c r="C3848">
        <v>1753</v>
      </c>
      <c r="D3848" t="str">
        <f>TEXT(H3848/86400, "hh:mm:ss")</f>
        <v>01:51:18</v>
      </c>
      <c r="E3848"/>
      <c r="F3848" s="1" t="s">
        <v>5</v>
      </c>
      <c r="G3848" s="1" t="s">
        <v>6</v>
      </c>
      <c r="H3848">
        <v>6678.2430000000004</v>
      </c>
    </row>
    <row r="3849" spans="1:8" x14ac:dyDescent="0.25">
      <c r="A3849" s="1" t="s">
        <v>3279</v>
      </c>
      <c r="B3849" s="1" t="s">
        <v>3</v>
      </c>
      <c r="C3849">
        <v>9911</v>
      </c>
      <c r="D3849" t="str">
        <f>TEXT(H3849/86400, "hh:mm:ss")</f>
        <v>01:51:19</v>
      </c>
      <c r="E3849"/>
      <c r="F3849" s="1" t="s">
        <v>5</v>
      </c>
      <c r="G3849" s="1" t="s">
        <v>6</v>
      </c>
      <c r="H3849">
        <v>6678.665</v>
      </c>
    </row>
    <row r="3850" spans="1:8" x14ac:dyDescent="0.25">
      <c r="A3850" s="1" t="s">
        <v>19804</v>
      </c>
      <c r="B3850" s="1" t="s">
        <v>7</v>
      </c>
      <c r="C3850">
        <v>2934</v>
      </c>
      <c r="D3850" t="str">
        <f>TEXT(H3850/86400, "hh:mm:ss")</f>
        <v>01:51:19</v>
      </c>
      <c r="E3850"/>
      <c r="F3850" s="1" t="s">
        <v>5</v>
      </c>
      <c r="G3850" s="1" t="s">
        <v>6</v>
      </c>
      <c r="H3850">
        <v>6678.7269999999999</v>
      </c>
    </row>
    <row r="3851" spans="1:8" x14ac:dyDescent="0.25">
      <c r="A3851" s="1" t="s">
        <v>1224</v>
      </c>
      <c r="B3851" s="1" t="s">
        <v>3</v>
      </c>
      <c r="C3851">
        <v>1401</v>
      </c>
      <c r="D3851" t="str">
        <f>TEXT(H3851/86400, "hh:mm:ss")</f>
        <v>01:51:19</v>
      </c>
      <c r="E3851"/>
      <c r="F3851" s="1" t="s">
        <v>5</v>
      </c>
      <c r="G3851" s="1" t="s">
        <v>6</v>
      </c>
      <c r="H3851">
        <v>6679.4179999999997</v>
      </c>
    </row>
    <row r="3852" spans="1:8" x14ac:dyDescent="0.25">
      <c r="A3852" s="1" t="s">
        <v>11783</v>
      </c>
      <c r="B3852" s="1" t="s">
        <v>7</v>
      </c>
      <c r="C3852">
        <v>14390</v>
      </c>
      <c r="D3852" t="str">
        <f>TEXT(H3852/86400, "hh:mm:ss")</f>
        <v>01:51:19</v>
      </c>
      <c r="E3852"/>
      <c r="F3852" s="1" t="s">
        <v>5</v>
      </c>
      <c r="G3852" s="1" t="s">
        <v>6</v>
      </c>
      <c r="H3852">
        <v>6679.4979999999996</v>
      </c>
    </row>
    <row r="3853" spans="1:8" x14ac:dyDescent="0.25">
      <c r="A3853" s="1" t="s">
        <v>2605</v>
      </c>
      <c r="B3853" s="1" t="s">
        <v>3</v>
      </c>
      <c r="C3853">
        <v>6454</v>
      </c>
      <c r="D3853" t="str">
        <f>TEXT(H3853/86400, "hh:mm:ss")</f>
        <v>01:51:20</v>
      </c>
      <c r="E3853"/>
      <c r="F3853" s="1" t="s">
        <v>5</v>
      </c>
      <c r="G3853" s="1" t="s">
        <v>6</v>
      </c>
      <c r="H3853">
        <v>6679.9179999999997</v>
      </c>
    </row>
    <row r="3854" spans="1:8" x14ac:dyDescent="0.25">
      <c r="A3854" s="1" t="s">
        <v>18283</v>
      </c>
      <c r="B3854" s="1" t="s">
        <v>7</v>
      </c>
      <c r="C3854">
        <v>9374</v>
      </c>
      <c r="D3854" t="str">
        <f>TEXT(H3854/86400, "hh:mm:ss")</f>
        <v>01:51:20</v>
      </c>
      <c r="E3854"/>
      <c r="F3854" s="1" t="s">
        <v>5</v>
      </c>
      <c r="G3854" s="1" t="s">
        <v>6</v>
      </c>
      <c r="H3854">
        <v>6679.9179999999997</v>
      </c>
    </row>
    <row r="3855" spans="1:8" x14ac:dyDescent="0.25">
      <c r="A3855" s="1" t="s">
        <v>11267</v>
      </c>
      <c r="B3855" s="1" t="s">
        <v>3</v>
      </c>
      <c r="C3855">
        <v>1124</v>
      </c>
      <c r="D3855" t="str">
        <f>TEXT(H3855/86400, "hh:mm:ss")</f>
        <v>01:51:20</v>
      </c>
      <c r="E3855"/>
      <c r="F3855" s="1" t="s">
        <v>5</v>
      </c>
      <c r="G3855" s="1" t="s">
        <v>6</v>
      </c>
      <c r="H3855">
        <v>6679.9620000000004</v>
      </c>
    </row>
    <row r="3856" spans="1:8" x14ac:dyDescent="0.25">
      <c r="A3856" s="1" t="s">
        <v>5163</v>
      </c>
      <c r="B3856" s="1" t="s">
        <v>3</v>
      </c>
      <c r="C3856">
        <v>9334</v>
      </c>
      <c r="D3856" t="str">
        <f>TEXT(H3856/86400, "hh:mm:ss")</f>
        <v>01:51:20</v>
      </c>
      <c r="E3856"/>
      <c r="F3856" s="1" t="s">
        <v>5</v>
      </c>
      <c r="G3856" s="1" t="s">
        <v>6</v>
      </c>
      <c r="H3856">
        <v>6680.2219999999998</v>
      </c>
    </row>
    <row r="3857" spans="1:8" x14ac:dyDescent="0.25">
      <c r="A3857" s="1" t="s">
        <v>16389</v>
      </c>
      <c r="B3857" s="1" t="s">
        <v>3</v>
      </c>
      <c r="C3857">
        <v>5404</v>
      </c>
      <c r="D3857" t="str">
        <f>TEXT(H3857/86400, "hh:mm:ss")</f>
        <v>01:51:20</v>
      </c>
      <c r="E3857"/>
      <c r="F3857" s="1" t="s">
        <v>5</v>
      </c>
      <c r="G3857" s="1" t="s">
        <v>6</v>
      </c>
      <c r="H3857">
        <v>6680.36</v>
      </c>
    </row>
    <row r="3858" spans="1:8" x14ac:dyDescent="0.25">
      <c r="A3858" s="1" t="s">
        <v>10526</v>
      </c>
      <c r="B3858" s="1" t="s">
        <v>3</v>
      </c>
      <c r="C3858">
        <v>9188</v>
      </c>
      <c r="D3858" t="str">
        <f>TEXT(H3858/86400, "hh:mm:ss")</f>
        <v>01:51:20</v>
      </c>
      <c r="E3858"/>
      <c r="F3858" s="1" t="s">
        <v>5</v>
      </c>
      <c r="G3858" s="1" t="s">
        <v>6</v>
      </c>
      <c r="H3858">
        <v>6680.3639999999996</v>
      </c>
    </row>
    <row r="3859" spans="1:8" x14ac:dyDescent="0.25">
      <c r="A3859" s="1" t="s">
        <v>14844</v>
      </c>
      <c r="B3859" s="1" t="s">
        <v>3</v>
      </c>
      <c r="C3859">
        <v>10545</v>
      </c>
      <c r="D3859" t="str">
        <f>TEXT(H3859/86400, "hh:mm:ss")</f>
        <v>01:51:20</v>
      </c>
      <c r="E3859"/>
      <c r="F3859" s="1" t="s">
        <v>5</v>
      </c>
      <c r="G3859" s="1" t="s">
        <v>6</v>
      </c>
      <c r="H3859">
        <v>6680.4269999999997</v>
      </c>
    </row>
    <row r="3860" spans="1:8" x14ac:dyDescent="0.25">
      <c r="A3860" s="1" t="s">
        <v>10194</v>
      </c>
      <c r="B3860" s="1" t="s">
        <v>3</v>
      </c>
      <c r="C3860">
        <v>10293</v>
      </c>
      <c r="D3860" t="str">
        <f>TEXT(H3860/86400, "hh:mm:ss")</f>
        <v>01:51:21</v>
      </c>
      <c r="E3860"/>
      <c r="F3860" s="1" t="s">
        <v>5</v>
      </c>
      <c r="G3860" s="1" t="s">
        <v>6</v>
      </c>
      <c r="H3860">
        <v>6680.7179999999998</v>
      </c>
    </row>
    <row r="3861" spans="1:8" x14ac:dyDescent="0.25">
      <c r="A3861" s="1" t="s">
        <v>15127</v>
      </c>
      <c r="B3861" s="1" t="s">
        <v>3</v>
      </c>
      <c r="C3861">
        <v>2663</v>
      </c>
      <c r="D3861" t="str">
        <f>TEXT(H3861/86400, "hh:mm:ss")</f>
        <v>01:51:21</v>
      </c>
      <c r="E3861"/>
      <c r="F3861" s="1" t="s">
        <v>5</v>
      </c>
      <c r="G3861" s="1" t="s">
        <v>6</v>
      </c>
      <c r="H3861">
        <v>6680.817</v>
      </c>
    </row>
    <row r="3862" spans="1:8" x14ac:dyDescent="0.25">
      <c r="A3862" s="1" t="s">
        <v>4973</v>
      </c>
      <c r="B3862" s="1" t="s">
        <v>3</v>
      </c>
      <c r="C3862">
        <v>13551</v>
      </c>
      <c r="D3862" t="str">
        <f>TEXT(H3862/86400, "hh:mm:ss")</f>
        <v>01:51:21</v>
      </c>
      <c r="E3862"/>
      <c r="F3862" s="1" t="s">
        <v>5</v>
      </c>
      <c r="G3862" s="1" t="s">
        <v>6</v>
      </c>
      <c r="H3862">
        <v>6680.91</v>
      </c>
    </row>
    <row r="3863" spans="1:8" x14ac:dyDescent="0.25">
      <c r="A3863" s="1" t="s">
        <v>1043</v>
      </c>
      <c r="B3863" s="1" t="s">
        <v>3</v>
      </c>
      <c r="C3863">
        <v>5968</v>
      </c>
      <c r="D3863" t="str">
        <f>TEXT(H3863/86400, "hh:mm:ss")</f>
        <v>01:51:21</v>
      </c>
      <c r="E3863"/>
      <c r="F3863" s="1" t="s">
        <v>5</v>
      </c>
      <c r="G3863" s="1" t="s">
        <v>6</v>
      </c>
      <c r="H3863">
        <v>6681.0259999999998</v>
      </c>
    </row>
    <row r="3864" spans="1:8" x14ac:dyDescent="0.25">
      <c r="A3864" s="1" t="s">
        <v>1161</v>
      </c>
      <c r="B3864" s="1" t="s">
        <v>3</v>
      </c>
      <c r="C3864">
        <v>5541</v>
      </c>
      <c r="D3864" t="str">
        <f>TEXT(H3864/86400, "hh:mm:ss")</f>
        <v>01:51:21</v>
      </c>
      <c r="E3864"/>
      <c r="F3864" s="1" t="s">
        <v>5</v>
      </c>
      <c r="G3864" s="1" t="s">
        <v>6</v>
      </c>
      <c r="H3864">
        <v>6681.0460000000003</v>
      </c>
    </row>
    <row r="3865" spans="1:8" x14ac:dyDescent="0.25">
      <c r="A3865" s="1" t="s">
        <v>18725</v>
      </c>
      <c r="B3865" s="1" t="s">
        <v>3</v>
      </c>
      <c r="C3865">
        <v>14476</v>
      </c>
      <c r="D3865" t="str">
        <f>TEXT(H3865/86400, "hh:mm:ss")</f>
        <v>01:51:22</v>
      </c>
      <c r="E3865"/>
      <c r="F3865" s="1" t="s">
        <v>5</v>
      </c>
      <c r="G3865" s="1" t="s">
        <v>6</v>
      </c>
      <c r="H3865">
        <v>6681.5050000000001</v>
      </c>
    </row>
    <row r="3866" spans="1:8" x14ac:dyDescent="0.25">
      <c r="A3866" s="1" t="s">
        <v>2617</v>
      </c>
      <c r="B3866" s="1" t="s">
        <v>3</v>
      </c>
      <c r="C3866">
        <v>8610</v>
      </c>
      <c r="D3866" t="str">
        <f>TEXT(H3866/86400, "hh:mm:ss")</f>
        <v>01:51:22</v>
      </c>
      <c r="E3866"/>
      <c r="F3866" s="1" t="s">
        <v>5</v>
      </c>
      <c r="G3866" s="1" t="s">
        <v>6</v>
      </c>
      <c r="H3866">
        <v>6681.5309999999999</v>
      </c>
    </row>
    <row r="3867" spans="1:8" x14ac:dyDescent="0.25">
      <c r="A3867" s="1" t="s">
        <v>2135</v>
      </c>
      <c r="B3867" s="1" t="s">
        <v>3</v>
      </c>
      <c r="C3867">
        <v>8709</v>
      </c>
      <c r="D3867" t="str">
        <f>TEXT(H3867/86400, "hh:mm:ss")</f>
        <v>01:51:22</v>
      </c>
      <c r="E3867"/>
      <c r="F3867" s="1" t="s">
        <v>5</v>
      </c>
      <c r="G3867" s="1" t="s">
        <v>6</v>
      </c>
      <c r="H3867">
        <v>6681.8819999999996</v>
      </c>
    </row>
    <row r="3868" spans="1:8" x14ac:dyDescent="0.25">
      <c r="A3868" s="1" t="s">
        <v>3985</v>
      </c>
      <c r="B3868" s="1" t="s">
        <v>3</v>
      </c>
      <c r="C3868">
        <v>6492</v>
      </c>
      <c r="D3868" t="str">
        <f>TEXT(H3868/86400, "hh:mm:ss")</f>
        <v>01:51:22</v>
      </c>
      <c r="E3868"/>
      <c r="F3868" s="1" t="s">
        <v>5</v>
      </c>
      <c r="G3868" s="1" t="s">
        <v>6</v>
      </c>
      <c r="H3868">
        <v>6682.1890000000003</v>
      </c>
    </row>
    <row r="3869" spans="1:8" x14ac:dyDescent="0.25">
      <c r="A3869" s="1" t="s">
        <v>8143</v>
      </c>
      <c r="B3869" s="1" t="s">
        <v>3</v>
      </c>
      <c r="C3869">
        <v>9386</v>
      </c>
      <c r="D3869" t="str">
        <f>TEXT(H3869/86400, "hh:mm:ss")</f>
        <v>01:51:22</v>
      </c>
      <c r="E3869"/>
      <c r="F3869" s="1" t="s">
        <v>5</v>
      </c>
      <c r="G3869" s="1" t="s">
        <v>6</v>
      </c>
      <c r="H3869">
        <v>6682.2280000000001</v>
      </c>
    </row>
    <row r="3870" spans="1:8" x14ac:dyDescent="0.25">
      <c r="A3870" s="1" t="s">
        <v>16687</v>
      </c>
      <c r="B3870" s="1" t="s">
        <v>3</v>
      </c>
      <c r="C3870">
        <v>15810</v>
      </c>
      <c r="D3870" t="str">
        <f>TEXT(H3870/86400, "hh:mm:ss")</f>
        <v>01:51:22</v>
      </c>
      <c r="E3870"/>
      <c r="F3870" s="1" t="s">
        <v>5</v>
      </c>
      <c r="G3870" s="1" t="s">
        <v>6</v>
      </c>
      <c r="H3870">
        <v>6682.268</v>
      </c>
    </row>
    <row r="3871" spans="1:8" x14ac:dyDescent="0.25">
      <c r="A3871" s="1" t="s">
        <v>4730</v>
      </c>
      <c r="B3871" s="1" t="s">
        <v>3</v>
      </c>
      <c r="C3871">
        <v>22726</v>
      </c>
      <c r="D3871" t="str">
        <f>TEXT(H3871/86400, "hh:mm:ss")</f>
        <v>01:51:22</v>
      </c>
      <c r="E3871"/>
      <c r="F3871" s="1" t="s">
        <v>5</v>
      </c>
      <c r="G3871" s="1" t="s">
        <v>6</v>
      </c>
      <c r="H3871">
        <v>6682.3249999999998</v>
      </c>
    </row>
    <row r="3872" spans="1:8" x14ac:dyDescent="0.25">
      <c r="A3872" s="1" t="s">
        <v>19192</v>
      </c>
      <c r="B3872" s="1" t="s">
        <v>3</v>
      </c>
      <c r="C3872">
        <v>19731</v>
      </c>
      <c r="D3872" t="str">
        <f>TEXT(H3872/86400, "hh:mm:ss")</f>
        <v>01:51:23</v>
      </c>
      <c r="E3872"/>
      <c r="F3872" s="1" t="s">
        <v>5</v>
      </c>
      <c r="G3872" s="1" t="s">
        <v>6</v>
      </c>
      <c r="H3872">
        <v>6682.8729999999996</v>
      </c>
    </row>
    <row r="3873" spans="1:8" x14ac:dyDescent="0.25">
      <c r="A3873" s="1" t="s">
        <v>13459</v>
      </c>
      <c r="B3873" s="1" t="s">
        <v>3</v>
      </c>
      <c r="C3873">
        <v>4119</v>
      </c>
      <c r="D3873" t="str">
        <f>TEXT(H3873/86400, "hh:mm:ss")</f>
        <v>01:51:23</v>
      </c>
      <c r="E3873"/>
      <c r="F3873" s="1" t="s">
        <v>5</v>
      </c>
      <c r="G3873" s="1" t="s">
        <v>6</v>
      </c>
      <c r="H3873">
        <v>6683.1319999999996</v>
      </c>
    </row>
    <row r="3874" spans="1:8" x14ac:dyDescent="0.25">
      <c r="A3874" s="1" t="s">
        <v>15428</v>
      </c>
      <c r="B3874" s="1" t="s">
        <v>3</v>
      </c>
      <c r="C3874">
        <v>11135</v>
      </c>
      <c r="D3874" t="str">
        <f>TEXT(H3874/86400, "hh:mm:ss")</f>
        <v>01:51:23</v>
      </c>
      <c r="E3874"/>
      <c r="F3874" s="1" t="s">
        <v>5</v>
      </c>
      <c r="G3874" s="1" t="s">
        <v>6</v>
      </c>
      <c r="H3874">
        <v>6683.1959999999999</v>
      </c>
    </row>
    <row r="3875" spans="1:8" x14ac:dyDescent="0.25">
      <c r="A3875" s="1" t="s">
        <v>17233</v>
      </c>
      <c r="B3875" s="1" t="s">
        <v>3</v>
      </c>
      <c r="C3875">
        <v>8617</v>
      </c>
      <c r="D3875" t="str">
        <f>TEXT(H3875/86400, "hh:mm:ss")</f>
        <v>01:51:23</v>
      </c>
      <c r="E3875"/>
      <c r="F3875" s="1" t="s">
        <v>5</v>
      </c>
      <c r="G3875" s="1" t="s">
        <v>6</v>
      </c>
      <c r="H3875">
        <v>6683.3059999999996</v>
      </c>
    </row>
    <row r="3876" spans="1:8" x14ac:dyDescent="0.25">
      <c r="A3876" s="1" t="s">
        <v>15736</v>
      </c>
      <c r="B3876" s="1" t="s">
        <v>7</v>
      </c>
      <c r="C3876">
        <v>2599</v>
      </c>
      <c r="D3876" t="str">
        <f>TEXT(H3876/86400, "hh:mm:ss")</f>
        <v>01:51:23</v>
      </c>
      <c r="E3876"/>
      <c r="F3876" s="1" t="s">
        <v>5</v>
      </c>
      <c r="G3876" s="1" t="s">
        <v>6</v>
      </c>
      <c r="H3876">
        <v>6683.348</v>
      </c>
    </row>
    <row r="3877" spans="1:8" x14ac:dyDescent="0.25">
      <c r="A3877" s="1" t="s">
        <v>17210</v>
      </c>
      <c r="B3877" s="1" t="s">
        <v>3</v>
      </c>
      <c r="C3877">
        <v>1168</v>
      </c>
      <c r="D3877" t="str">
        <f>TEXT(H3877/86400, "hh:mm:ss")</f>
        <v>01:51:23</v>
      </c>
      <c r="E3877"/>
      <c r="F3877" s="1" t="s">
        <v>5</v>
      </c>
      <c r="G3877" s="1" t="s">
        <v>6</v>
      </c>
      <c r="H3877">
        <v>6683.4030000000002</v>
      </c>
    </row>
    <row r="3878" spans="1:8" x14ac:dyDescent="0.25">
      <c r="A3878" s="1" t="s">
        <v>15076</v>
      </c>
      <c r="B3878" s="1" t="s">
        <v>3</v>
      </c>
      <c r="C3878">
        <v>16034</v>
      </c>
      <c r="D3878" t="str">
        <f>TEXT(H3878/86400, "hh:mm:ss")</f>
        <v>01:51:24</v>
      </c>
      <c r="E3878"/>
      <c r="F3878" s="1" t="s">
        <v>5</v>
      </c>
      <c r="G3878" s="1" t="s">
        <v>6</v>
      </c>
      <c r="H3878">
        <v>6683.6490000000003</v>
      </c>
    </row>
    <row r="3879" spans="1:8" x14ac:dyDescent="0.25">
      <c r="A3879" s="1" t="s">
        <v>6365</v>
      </c>
      <c r="B3879" s="1" t="s">
        <v>3</v>
      </c>
      <c r="C3879">
        <v>8988</v>
      </c>
      <c r="D3879" t="str">
        <f>TEXT(H3879/86400, "hh:mm:ss")</f>
        <v>01:51:24</v>
      </c>
      <c r="E3879"/>
      <c r="F3879" s="1" t="s">
        <v>5</v>
      </c>
      <c r="G3879" s="1" t="s">
        <v>6</v>
      </c>
      <c r="H3879">
        <v>6683.6530000000002</v>
      </c>
    </row>
    <row r="3880" spans="1:8" x14ac:dyDescent="0.25">
      <c r="A3880" s="1" t="s">
        <v>20342</v>
      </c>
      <c r="B3880" s="1" t="s">
        <v>7</v>
      </c>
      <c r="C3880">
        <v>14624</v>
      </c>
      <c r="D3880" t="str">
        <f>TEXT(H3880/86400, "hh:mm:ss")</f>
        <v>01:51:24</v>
      </c>
      <c r="E3880"/>
      <c r="F3880" s="1" t="s">
        <v>5</v>
      </c>
      <c r="G3880" s="1" t="s">
        <v>6</v>
      </c>
      <c r="H3880">
        <v>6684.1469999999999</v>
      </c>
    </row>
    <row r="3881" spans="1:8" x14ac:dyDescent="0.25">
      <c r="A3881" s="1" t="s">
        <v>14324</v>
      </c>
      <c r="B3881" s="1" t="s">
        <v>3</v>
      </c>
      <c r="C3881">
        <v>9389</v>
      </c>
      <c r="D3881" t="str">
        <f>TEXT(H3881/86400, "hh:mm:ss")</f>
        <v>01:51:24</v>
      </c>
      <c r="E3881"/>
      <c r="F3881" s="1" t="s">
        <v>5</v>
      </c>
      <c r="G3881" s="1" t="s">
        <v>6</v>
      </c>
      <c r="H3881">
        <v>6684.1530000000002</v>
      </c>
    </row>
    <row r="3882" spans="1:8" x14ac:dyDescent="0.25">
      <c r="A3882" s="1" t="s">
        <v>14385</v>
      </c>
      <c r="B3882" s="1" t="s">
        <v>3</v>
      </c>
      <c r="C3882">
        <v>9470</v>
      </c>
      <c r="D3882" t="str">
        <f>TEXT(H3882/86400, "hh:mm:ss")</f>
        <v>01:51:24</v>
      </c>
      <c r="E3882"/>
      <c r="F3882" s="1" t="s">
        <v>5</v>
      </c>
      <c r="G3882" s="1" t="s">
        <v>6</v>
      </c>
      <c r="H3882">
        <v>6684.3209999999999</v>
      </c>
    </row>
    <row r="3883" spans="1:8" x14ac:dyDescent="0.25">
      <c r="A3883" s="1" t="s">
        <v>10536</v>
      </c>
      <c r="B3883" s="1" t="s">
        <v>3</v>
      </c>
      <c r="C3883">
        <v>2678</v>
      </c>
      <c r="D3883" t="str">
        <f>TEXT(H3883/86400, "hh:mm:ss")</f>
        <v>01:51:24</v>
      </c>
      <c r="E3883"/>
      <c r="F3883" s="1" t="s">
        <v>5</v>
      </c>
      <c r="G3883" s="1" t="s">
        <v>6</v>
      </c>
      <c r="H3883">
        <v>6684.3509999999997</v>
      </c>
    </row>
    <row r="3884" spans="1:8" x14ac:dyDescent="0.25">
      <c r="A3884" s="1" t="s">
        <v>5045</v>
      </c>
      <c r="B3884" s="1" t="s">
        <v>3</v>
      </c>
      <c r="C3884">
        <v>3389</v>
      </c>
      <c r="D3884" t="str">
        <f>TEXT(H3884/86400, "hh:mm:ss")</f>
        <v>01:51:25</v>
      </c>
      <c r="E3884"/>
      <c r="F3884" s="1" t="s">
        <v>5</v>
      </c>
      <c r="G3884" s="1" t="s">
        <v>6</v>
      </c>
      <c r="H3884">
        <v>6685.2629999999999</v>
      </c>
    </row>
    <row r="3885" spans="1:8" x14ac:dyDescent="0.25">
      <c r="A3885" s="1" t="s">
        <v>9241</v>
      </c>
      <c r="B3885" s="1" t="s">
        <v>3</v>
      </c>
      <c r="C3885">
        <v>8495</v>
      </c>
      <c r="D3885" t="str">
        <f>TEXT(H3885/86400, "hh:mm:ss")</f>
        <v>01:51:26</v>
      </c>
      <c r="E3885"/>
      <c r="F3885" s="1" t="s">
        <v>5</v>
      </c>
      <c r="G3885" s="1" t="s">
        <v>6</v>
      </c>
      <c r="H3885">
        <v>6685.9629999999997</v>
      </c>
    </row>
    <row r="3886" spans="1:8" x14ac:dyDescent="0.25">
      <c r="A3886" s="1" t="s">
        <v>19647</v>
      </c>
      <c r="B3886" s="1" t="s">
        <v>3</v>
      </c>
      <c r="C3886">
        <v>20450</v>
      </c>
      <c r="D3886" t="str">
        <f>TEXT(H3886/86400, "hh:mm:ss")</f>
        <v>01:51:26</v>
      </c>
      <c r="E3886"/>
      <c r="F3886" s="1" t="s">
        <v>5</v>
      </c>
      <c r="G3886" s="1" t="s">
        <v>6</v>
      </c>
      <c r="H3886">
        <v>6685.9639999999999</v>
      </c>
    </row>
    <row r="3887" spans="1:8" x14ac:dyDescent="0.25">
      <c r="A3887" s="1" t="s">
        <v>17827</v>
      </c>
      <c r="B3887" s="1" t="s">
        <v>3</v>
      </c>
      <c r="C3887">
        <v>7583</v>
      </c>
      <c r="D3887" t="str">
        <f>TEXT(H3887/86400, "hh:mm:ss")</f>
        <v>01:51:26</v>
      </c>
      <c r="E3887"/>
      <c r="F3887" s="1" t="s">
        <v>5</v>
      </c>
      <c r="G3887" s="1" t="s">
        <v>6</v>
      </c>
      <c r="H3887">
        <v>6685.9880000000003</v>
      </c>
    </row>
    <row r="3888" spans="1:8" x14ac:dyDescent="0.25">
      <c r="A3888" s="1" t="s">
        <v>2536</v>
      </c>
      <c r="B3888" s="1" t="s">
        <v>7</v>
      </c>
      <c r="C3888">
        <v>9584</v>
      </c>
      <c r="D3888" t="str">
        <f>TEXT(H3888/86400, "hh:mm:ss")</f>
        <v>01:51:26</v>
      </c>
      <c r="E3888"/>
      <c r="F3888" s="1" t="s">
        <v>5</v>
      </c>
      <c r="G3888" s="1" t="s">
        <v>6</v>
      </c>
      <c r="H3888">
        <v>6686.4470000000001</v>
      </c>
    </row>
    <row r="3889" spans="1:8" x14ac:dyDescent="0.25">
      <c r="A3889" s="1" t="s">
        <v>6292</v>
      </c>
      <c r="B3889" s="1" t="s">
        <v>3</v>
      </c>
      <c r="C3889">
        <v>22746</v>
      </c>
      <c r="D3889" t="str">
        <f>TEXT(H3889/86400, "hh:mm:ss")</f>
        <v>01:51:27</v>
      </c>
      <c r="E3889"/>
      <c r="F3889" s="1" t="s">
        <v>5</v>
      </c>
      <c r="G3889" s="1" t="s">
        <v>6</v>
      </c>
      <c r="H3889">
        <v>6686.6289999999999</v>
      </c>
    </row>
    <row r="3890" spans="1:8" x14ac:dyDescent="0.25">
      <c r="A3890" s="1" t="s">
        <v>17063</v>
      </c>
      <c r="B3890" s="1" t="s">
        <v>3</v>
      </c>
      <c r="C3890">
        <v>6271</v>
      </c>
      <c r="D3890" t="str">
        <f>TEXT(H3890/86400, "hh:mm:ss")</f>
        <v>01:51:27</v>
      </c>
      <c r="E3890"/>
      <c r="F3890" s="1" t="s">
        <v>5</v>
      </c>
      <c r="G3890" s="1" t="s">
        <v>6</v>
      </c>
      <c r="H3890">
        <v>6687.3010000000004</v>
      </c>
    </row>
    <row r="3891" spans="1:8" x14ac:dyDescent="0.25">
      <c r="A3891" s="1" t="s">
        <v>19533</v>
      </c>
      <c r="B3891" s="1" t="s">
        <v>3</v>
      </c>
      <c r="C3891">
        <v>461</v>
      </c>
      <c r="D3891" t="str">
        <f>TEXT(H3891/86400, "hh:mm:ss")</f>
        <v>01:51:28</v>
      </c>
      <c r="E3891"/>
      <c r="F3891" s="1" t="s">
        <v>5</v>
      </c>
      <c r="G3891" s="1" t="s">
        <v>6</v>
      </c>
      <c r="H3891">
        <v>6688.1710000000003</v>
      </c>
    </row>
    <row r="3892" spans="1:8" x14ac:dyDescent="0.25">
      <c r="A3892" s="1" t="s">
        <v>4909</v>
      </c>
      <c r="B3892" s="1" t="s">
        <v>3</v>
      </c>
      <c r="C3892">
        <v>6324</v>
      </c>
      <c r="D3892" t="str">
        <f>TEXT(H3892/86400, "hh:mm:ss")</f>
        <v>01:51:28</v>
      </c>
      <c r="E3892"/>
      <c r="F3892" s="1" t="s">
        <v>5</v>
      </c>
      <c r="G3892" s="1" t="s">
        <v>6</v>
      </c>
      <c r="H3892">
        <v>6688.2520000000004</v>
      </c>
    </row>
    <row r="3893" spans="1:8" x14ac:dyDescent="0.25">
      <c r="A3893" s="1" t="s">
        <v>16963</v>
      </c>
      <c r="B3893" s="1" t="s">
        <v>3</v>
      </c>
      <c r="C3893">
        <v>16092</v>
      </c>
      <c r="D3893" t="str">
        <f>TEXT(H3893/86400, "hh:mm:ss")</f>
        <v>01:51:28</v>
      </c>
      <c r="E3893"/>
      <c r="F3893" s="1" t="s">
        <v>5</v>
      </c>
      <c r="G3893" s="1" t="s">
        <v>6</v>
      </c>
      <c r="H3893">
        <v>6688.415</v>
      </c>
    </row>
    <row r="3894" spans="1:8" x14ac:dyDescent="0.25">
      <c r="A3894" s="1" t="s">
        <v>9755</v>
      </c>
      <c r="B3894" s="1" t="s">
        <v>3</v>
      </c>
      <c r="C3894">
        <v>10037</v>
      </c>
      <c r="D3894" t="str">
        <f>TEXT(H3894/86400, "hh:mm:ss")</f>
        <v>01:51:29</v>
      </c>
      <c r="E3894"/>
      <c r="F3894" s="1" t="s">
        <v>5</v>
      </c>
      <c r="G3894" s="1" t="s">
        <v>6</v>
      </c>
      <c r="H3894">
        <v>6688.71</v>
      </c>
    </row>
    <row r="3895" spans="1:8" x14ac:dyDescent="0.25">
      <c r="A3895" s="1" t="s">
        <v>15112</v>
      </c>
      <c r="B3895" s="1" t="s">
        <v>3</v>
      </c>
      <c r="C3895">
        <v>807</v>
      </c>
      <c r="D3895" t="str">
        <f>TEXT(H3895/86400, "hh:mm:ss")</f>
        <v>01:51:29</v>
      </c>
      <c r="E3895"/>
      <c r="F3895" s="1" t="s">
        <v>5</v>
      </c>
      <c r="G3895" s="1" t="s">
        <v>6</v>
      </c>
      <c r="H3895">
        <v>6688.8249999999998</v>
      </c>
    </row>
    <row r="3896" spans="1:8" x14ac:dyDescent="0.25">
      <c r="A3896" s="1" t="s">
        <v>106</v>
      </c>
      <c r="B3896" s="1" t="s">
        <v>3</v>
      </c>
      <c r="C3896">
        <v>16290</v>
      </c>
      <c r="D3896" t="str">
        <f>TEXT(H3896/86400, "hh:mm:ss")</f>
        <v>01:51:29</v>
      </c>
      <c r="E3896"/>
      <c r="F3896" s="1" t="s">
        <v>5</v>
      </c>
      <c r="G3896" s="1" t="s">
        <v>6</v>
      </c>
      <c r="H3896">
        <v>6689.1090000000004</v>
      </c>
    </row>
    <row r="3897" spans="1:8" x14ac:dyDescent="0.25">
      <c r="A3897" s="1" t="s">
        <v>3964</v>
      </c>
      <c r="B3897" s="1" t="s">
        <v>3</v>
      </c>
      <c r="C3897">
        <v>10944</v>
      </c>
      <c r="D3897" t="str">
        <f>TEXT(H3897/86400, "hh:mm:ss")</f>
        <v>01:51:29</v>
      </c>
      <c r="E3897"/>
      <c r="F3897" s="1" t="s">
        <v>5</v>
      </c>
      <c r="G3897" s="1" t="s">
        <v>6</v>
      </c>
      <c r="H3897">
        <v>6689.3019999999997</v>
      </c>
    </row>
    <row r="3898" spans="1:8" x14ac:dyDescent="0.25">
      <c r="A3898" s="1" t="s">
        <v>9027</v>
      </c>
      <c r="B3898" s="1" t="s">
        <v>3</v>
      </c>
      <c r="C3898">
        <v>9223</v>
      </c>
      <c r="D3898" t="str">
        <f>TEXT(H3898/86400, "hh:mm:ss")</f>
        <v>01:51:29</v>
      </c>
      <c r="E3898"/>
      <c r="F3898" s="1" t="s">
        <v>5</v>
      </c>
      <c r="G3898" s="1" t="s">
        <v>6</v>
      </c>
      <c r="H3898">
        <v>6689.4549999999999</v>
      </c>
    </row>
    <row r="3899" spans="1:8" x14ac:dyDescent="0.25">
      <c r="A3899" s="1" t="s">
        <v>7365</v>
      </c>
      <c r="B3899" s="1" t="s">
        <v>3</v>
      </c>
      <c r="C3899">
        <v>12160</v>
      </c>
      <c r="D3899" t="str">
        <f>TEXT(H3899/86400, "hh:mm:ss")</f>
        <v>01:51:30</v>
      </c>
      <c r="E3899"/>
      <c r="F3899" s="1" t="s">
        <v>5</v>
      </c>
      <c r="G3899" s="1" t="s">
        <v>6</v>
      </c>
      <c r="H3899">
        <v>6689.8710000000001</v>
      </c>
    </row>
    <row r="3900" spans="1:8" x14ac:dyDescent="0.25">
      <c r="A3900" s="1" t="s">
        <v>15353</v>
      </c>
      <c r="B3900" s="1" t="s">
        <v>3</v>
      </c>
      <c r="C3900">
        <v>4632</v>
      </c>
      <c r="D3900" t="str">
        <f>TEXT(H3900/86400, "hh:mm:ss")</f>
        <v>01:51:30</v>
      </c>
      <c r="E3900"/>
      <c r="F3900" s="1" t="s">
        <v>5</v>
      </c>
      <c r="G3900" s="1" t="s">
        <v>6</v>
      </c>
      <c r="H3900">
        <v>6689.9</v>
      </c>
    </row>
    <row r="3901" spans="1:8" x14ac:dyDescent="0.25">
      <c r="A3901" s="1" t="s">
        <v>17484</v>
      </c>
      <c r="B3901" s="1" t="s">
        <v>7</v>
      </c>
      <c r="C3901">
        <v>2958</v>
      </c>
      <c r="D3901" t="str">
        <f>TEXT(H3901/86400, "hh:mm:ss")</f>
        <v>01:51:30</v>
      </c>
      <c r="E3901"/>
      <c r="F3901" s="1" t="s">
        <v>5</v>
      </c>
      <c r="G3901" s="1" t="s">
        <v>6</v>
      </c>
      <c r="H3901">
        <v>6689.9449999999997</v>
      </c>
    </row>
    <row r="3902" spans="1:8" x14ac:dyDescent="0.25">
      <c r="A3902" s="1" t="s">
        <v>11765</v>
      </c>
      <c r="B3902" s="1" t="s">
        <v>3</v>
      </c>
      <c r="C3902">
        <v>628</v>
      </c>
      <c r="D3902" t="str">
        <f>TEXT(H3902/86400, "hh:mm:ss")</f>
        <v>01:51:30</v>
      </c>
      <c r="E3902"/>
      <c r="F3902" s="1" t="s">
        <v>5</v>
      </c>
      <c r="G3902" s="1" t="s">
        <v>6</v>
      </c>
      <c r="H3902">
        <v>6690.0439999999999</v>
      </c>
    </row>
    <row r="3903" spans="1:8" x14ac:dyDescent="0.25">
      <c r="A3903" s="1" t="s">
        <v>18658</v>
      </c>
      <c r="B3903" s="1" t="s">
        <v>3</v>
      </c>
      <c r="C3903">
        <v>15833</v>
      </c>
      <c r="D3903" t="str">
        <f>TEXT(H3903/86400, "hh:mm:ss")</f>
        <v>01:51:30</v>
      </c>
      <c r="E3903"/>
      <c r="F3903" s="1" t="s">
        <v>5</v>
      </c>
      <c r="G3903" s="1" t="s">
        <v>6</v>
      </c>
      <c r="H3903">
        <v>6690.3050000000003</v>
      </c>
    </row>
    <row r="3904" spans="1:8" x14ac:dyDescent="0.25">
      <c r="A3904" s="1" t="s">
        <v>7573</v>
      </c>
      <c r="B3904" s="1" t="s">
        <v>3</v>
      </c>
      <c r="C3904">
        <v>6988</v>
      </c>
      <c r="D3904" t="str">
        <f>TEXT(H3904/86400, "hh:mm:ss")</f>
        <v>01:51:30</v>
      </c>
      <c r="E3904"/>
      <c r="F3904" s="1" t="s">
        <v>5</v>
      </c>
      <c r="G3904" s="1" t="s">
        <v>6</v>
      </c>
      <c r="H3904">
        <v>6690.3779999999997</v>
      </c>
    </row>
    <row r="3905" spans="1:8" x14ac:dyDescent="0.25">
      <c r="A3905" s="1" t="s">
        <v>6239</v>
      </c>
      <c r="B3905" s="1" t="s">
        <v>3</v>
      </c>
      <c r="C3905">
        <v>15056</v>
      </c>
      <c r="D3905" t="str">
        <f>TEXT(H3905/86400, "hh:mm:ss")</f>
        <v>01:51:30</v>
      </c>
      <c r="E3905"/>
      <c r="F3905" s="1" t="s">
        <v>5</v>
      </c>
      <c r="G3905" s="1" t="s">
        <v>6</v>
      </c>
      <c r="H3905">
        <v>6690.4030000000002</v>
      </c>
    </row>
    <row r="3906" spans="1:8" x14ac:dyDescent="0.25">
      <c r="A3906" s="1" t="s">
        <v>10927</v>
      </c>
      <c r="B3906" s="1" t="s">
        <v>3</v>
      </c>
      <c r="C3906">
        <v>7291</v>
      </c>
      <c r="D3906" t="str">
        <f>TEXT(H3906/86400, "hh:mm:ss")</f>
        <v>01:51:31</v>
      </c>
      <c r="E3906"/>
      <c r="F3906" s="1" t="s">
        <v>5</v>
      </c>
      <c r="G3906" s="1" t="s">
        <v>6</v>
      </c>
      <c r="H3906">
        <v>6690.59</v>
      </c>
    </row>
    <row r="3907" spans="1:8" x14ac:dyDescent="0.25">
      <c r="A3907" s="1" t="s">
        <v>14087</v>
      </c>
      <c r="B3907" s="1" t="s">
        <v>3</v>
      </c>
      <c r="C3907">
        <v>4789</v>
      </c>
      <c r="D3907" t="str">
        <f>TEXT(H3907/86400, "hh:mm:ss")</f>
        <v>01:51:31</v>
      </c>
      <c r="E3907"/>
      <c r="F3907" s="1" t="s">
        <v>5</v>
      </c>
      <c r="G3907" s="1" t="s">
        <v>6</v>
      </c>
      <c r="H3907">
        <v>6690.652</v>
      </c>
    </row>
    <row r="3908" spans="1:8" x14ac:dyDescent="0.25">
      <c r="A3908" s="1" t="s">
        <v>12834</v>
      </c>
      <c r="B3908" s="1" t="s">
        <v>7</v>
      </c>
      <c r="C3908">
        <v>3212</v>
      </c>
      <c r="D3908" t="str">
        <f>TEXT(H3908/86400, "hh:mm:ss")</f>
        <v>01:51:31</v>
      </c>
      <c r="E3908"/>
      <c r="F3908" s="1" t="s">
        <v>5</v>
      </c>
      <c r="G3908" s="1" t="s">
        <v>6</v>
      </c>
      <c r="H3908">
        <v>6690.7160000000003</v>
      </c>
    </row>
    <row r="3909" spans="1:8" x14ac:dyDescent="0.25">
      <c r="A3909" s="1" t="s">
        <v>17163</v>
      </c>
      <c r="B3909" s="1" t="s">
        <v>3</v>
      </c>
      <c r="C3909">
        <v>10662</v>
      </c>
      <c r="D3909" t="str">
        <f>TEXT(H3909/86400, "hh:mm:ss")</f>
        <v>01:51:31</v>
      </c>
      <c r="E3909"/>
      <c r="F3909" s="1" t="s">
        <v>5</v>
      </c>
      <c r="G3909" s="1" t="s">
        <v>6</v>
      </c>
      <c r="H3909">
        <v>6690.7629999999999</v>
      </c>
    </row>
    <row r="3910" spans="1:8" x14ac:dyDescent="0.25">
      <c r="A3910" s="1" t="s">
        <v>18483</v>
      </c>
      <c r="B3910" s="1" t="s">
        <v>3</v>
      </c>
      <c r="C3910">
        <v>12090</v>
      </c>
      <c r="D3910" t="str">
        <f>TEXT(H3910/86400, "hh:mm:ss")</f>
        <v>01:51:31</v>
      </c>
      <c r="E3910"/>
      <c r="F3910" s="1" t="s">
        <v>5</v>
      </c>
      <c r="G3910" s="1" t="s">
        <v>6</v>
      </c>
      <c r="H3910">
        <v>6690.8919999999998</v>
      </c>
    </row>
    <row r="3911" spans="1:8" x14ac:dyDescent="0.25">
      <c r="A3911" s="1" t="s">
        <v>17913</v>
      </c>
      <c r="B3911" s="1" t="s">
        <v>3</v>
      </c>
      <c r="C3911">
        <v>4302</v>
      </c>
      <c r="D3911" t="str">
        <f>TEXT(H3911/86400, "hh:mm:ss")</f>
        <v>01:51:31</v>
      </c>
      <c r="E3911"/>
      <c r="F3911" s="1" t="s">
        <v>5</v>
      </c>
      <c r="G3911" s="1" t="s">
        <v>6</v>
      </c>
      <c r="H3911">
        <v>6691.2449999999999</v>
      </c>
    </row>
    <row r="3912" spans="1:8" x14ac:dyDescent="0.25">
      <c r="A3912" s="1" t="s">
        <v>16979</v>
      </c>
      <c r="B3912" s="1" t="s">
        <v>3</v>
      </c>
      <c r="C3912">
        <v>3721</v>
      </c>
      <c r="D3912" t="str">
        <f>TEXT(H3912/86400, "hh:mm:ss")</f>
        <v>01:51:32</v>
      </c>
      <c r="E3912"/>
      <c r="F3912" s="1" t="s">
        <v>5</v>
      </c>
      <c r="G3912" s="1" t="s">
        <v>6</v>
      </c>
      <c r="H3912">
        <v>6691.567</v>
      </c>
    </row>
    <row r="3913" spans="1:8" x14ac:dyDescent="0.25">
      <c r="A3913" s="1" t="s">
        <v>13502</v>
      </c>
      <c r="B3913" s="1" t="s">
        <v>3</v>
      </c>
      <c r="C3913">
        <v>810</v>
      </c>
      <c r="D3913" t="str">
        <f>TEXT(H3913/86400, "hh:mm:ss")</f>
        <v>01:51:32</v>
      </c>
      <c r="E3913"/>
      <c r="F3913" s="1" t="s">
        <v>5</v>
      </c>
      <c r="G3913" s="1" t="s">
        <v>6</v>
      </c>
      <c r="H3913">
        <v>6691.625</v>
      </c>
    </row>
    <row r="3914" spans="1:8" x14ac:dyDescent="0.25">
      <c r="A3914" s="1" t="s">
        <v>5817</v>
      </c>
      <c r="B3914" s="1" t="s">
        <v>3</v>
      </c>
      <c r="C3914">
        <v>11480</v>
      </c>
      <c r="D3914" t="str">
        <f>TEXT(H3914/86400, "hh:mm:ss")</f>
        <v>01:51:32</v>
      </c>
      <c r="E3914"/>
      <c r="F3914" s="1" t="s">
        <v>5</v>
      </c>
      <c r="G3914" s="1" t="s">
        <v>6</v>
      </c>
      <c r="H3914">
        <v>6691.6440000000002</v>
      </c>
    </row>
    <row r="3915" spans="1:8" x14ac:dyDescent="0.25">
      <c r="A3915" s="1" t="s">
        <v>12473</v>
      </c>
      <c r="B3915" s="1" t="s">
        <v>3</v>
      </c>
      <c r="C3915">
        <v>6088</v>
      </c>
      <c r="D3915" t="str">
        <f>TEXT(H3915/86400, "hh:mm:ss")</f>
        <v>01:51:32</v>
      </c>
      <c r="E3915"/>
      <c r="F3915" s="1" t="s">
        <v>5</v>
      </c>
      <c r="G3915" s="1" t="s">
        <v>6</v>
      </c>
      <c r="H3915">
        <v>6692.3239999999996</v>
      </c>
    </row>
    <row r="3916" spans="1:8" x14ac:dyDescent="0.25">
      <c r="A3916" s="1" t="s">
        <v>14896</v>
      </c>
      <c r="B3916" s="1" t="s">
        <v>3</v>
      </c>
      <c r="C3916">
        <v>10444</v>
      </c>
      <c r="D3916" t="str">
        <f>TEXT(H3916/86400, "hh:mm:ss")</f>
        <v>01:51:33</v>
      </c>
      <c r="E3916"/>
      <c r="F3916" s="1" t="s">
        <v>5</v>
      </c>
      <c r="G3916" s="1" t="s">
        <v>6</v>
      </c>
      <c r="H3916">
        <v>6693.232</v>
      </c>
    </row>
    <row r="3917" spans="1:8" x14ac:dyDescent="0.25">
      <c r="A3917" s="1" t="s">
        <v>17861</v>
      </c>
      <c r="B3917" s="1" t="s">
        <v>3</v>
      </c>
      <c r="C3917">
        <v>1268</v>
      </c>
      <c r="D3917" t="str">
        <f>TEXT(H3917/86400, "hh:mm:ss")</f>
        <v>01:51:34</v>
      </c>
      <c r="E3917"/>
      <c r="F3917" s="1" t="s">
        <v>5</v>
      </c>
      <c r="G3917" s="1" t="s">
        <v>6</v>
      </c>
      <c r="H3917">
        <v>6693.6840000000002</v>
      </c>
    </row>
    <row r="3918" spans="1:8" x14ac:dyDescent="0.25">
      <c r="A3918" s="1" t="s">
        <v>9986</v>
      </c>
      <c r="B3918" s="1" t="s">
        <v>3</v>
      </c>
      <c r="C3918">
        <v>1771</v>
      </c>
      <c r="D3918" t="str">
        <f>TEXT(H3918/86400, "hh:mm:ss")</f>
        <v>01:51:34</v>
      </c>
      <c r="E3918"/>
      <c r="F3918" s="1" t="s">
        <v>5</v>
      </c>
      <c r="G3918" s="1" t="s">
        <v>6</v>
      </c>
      <c r="H3918">
        <v>6693.8010000000004</v>
      </c>
    </row>
    <row r="3919" spans="1:8" x14ac:dyDescent="0.25">
      <c r="A3919" s="1" t="s">
        <v>19951</v>
      </c>
      <c r="B3919" s="1" t="s">
        <v>7</v>
      </c>
      <c r="C3919">
        <v>9916</v>
      </c>
      <c r="D3919" t="str">
        <f>TEXT(H3919/86400, "hh:mm:ss")</f>
        <v>01:51:34</v>
      </c>
      <c r="E3919"/>
      <c r="F3919" s="1" t="s">
        <v>5</v>
      </c>
      <c r="G3919" s="1" t="s">
        <v>6</v>
      </c>
      <c r="H3919">
        <v>6694.0940000000001</v>
      </c>
    </row>
    <row r="3920" spans="1:8" x14ac:dyDescent="0.25">
      <c r="A3920" s="1" t="s">
        <v>4782</v>
      </c>
      <c r="B3920" s="1" t="s">
        <v>3</v>
      </c>
      <c r="C3920">
        <v>6246</v>
      </c>
      <c r="D3920" t="str">
        <f>TEXT(H3920/86400, "hh:mm:ss")</f>
        <v>01:51:34</v>
      </c>
      <c r="E3920"/>
      <c r="F3920" s="1" t="s">
        <v>5</v>
      </c>
      <c r="G3920" s="1" t="s">
        <v>6</v>
      </c>
      <c r="H3920">
        <v>6694.3760000000002</v>
      </c>
    </row>
    <row r="3921" spans="1:8" x14ac:dyDescent="0.25">
      <c r="A3921" s="1" t="s">
        <v>17898</v>
      </c>
      <c r="B3921" s="1" t="s">
        <v>3</v>
      </c>
      <c r="C3921">
        <v>8492</v>
      </c>
      <c r="D3921" t="str">
        <f>TEXT(H3921/86400, "hh:mm:ss")</f>
        <v>01:51:35</v>
      </c>
      <c r="E3921"/>
      <c r="F3921" s="1" t="s">
        <v>5</v>
      </c>
      <c r="G3921" s="1" t="s">
        <v>6</v>
      </c>
      <c r="H3921">
        <v>6694.8450000000003</v>
      </c>
    </row>
    <row r="3922" spans="1:8" x14ac:dyDescent="0.25">
      <c r="A3922" s="1" t="s">
        <v>9419</v>
      </c>
      <c r="B3922" s="1" t="s">
        <v>7</v>
      </c>
      <c r="C3922">
        <v>3882</v>
      </c>
      <c r="D3922" t="str">
        <f>TEXT(H3922/86400, "hh:mm:ss")</f>
        <v>01:51:35</v>
      </c>
      <c r="E3922"/>
      <c r="F3922" s="1" t="s">
        <v>5</v>
      </c>
      <c r="G3922" s="1" t="s">
        <v>6</v>
      </c>
      <c r="H3922">
        <v>6695.2</v>
      </c>
    </row>
    <row r="3923" spans="1:8" x14ac:dyDescent="0.25">
      <c r="A3923" s="1" t="s">
        <v>431</v>
      </c>
      <c r="B3923" s="1" t="s">
        <v>3</v>
      </c>
      <c r="C3923">
        <v>14487</v>
      </c>
      <c r="D3923" t="str">
        <f>TEXT(H3923/86400, "hh:mm:ss")</f>
        <v>01:51:35</v>
      </c>
      <c r="E3923"/>
      <c r="F3923" s="1" t="s">
        <v>5</v>
      </c>
      <c r="G3923" s="1" t="s">
        <v>6</v>
      </c>
      <c r="H3923">
        <v>6695.2349999999997</v>
      </c>
    </row>
    <row r="3924" spans="1:8" x14ac:dyDescent="0.25">
      <c r="A3924" s="1" t="s">
        <v>13308</v>
      </c>
      <c r="B3924" s="1" t="s">
        <v>3</v>
      </c>
      <c r="C3924">
        <v>9637</v>
      </c>
      <c r="D3924" t="str">
        <f>TEXT(H3924/86400, "hh:mm:ss")</f>
        <v>01:51:35</v>
      </c>
      <c r="E3924"/>
      <c r="F3924" s="1" t="s">
        <v>5</v>
      </c>
      <c r="G3924" s="1" t="s">
        <v>6</v>
      </c>
      <c r="H3924">
        <v>6695.3620000000001</v>
      </c>
    </row>
    <row r="3925" spans="1:8" x14ac:dyDescent="0.25">
      <c r="A3925" s="1" t="s">
        <v>10548</v>
      </c>
      <c r="B3925" s="1" t="s">
        <v>3</v>
      </c>
      <c r="C3925">
        <v>7077</v>
      </c>
      <c r="D3925" t="str">
        <f>TEXT(H3925/86400, "hh:mm:ss")</f>
        <v>01:51:36</v>
      </c>
      <c r="E3925"/>
      <c r="F3925" s="1" t="s">
        <v>5</v>
      </c>
      <c r="G3925" s="1" t="s">
        <v>6</v>
      </c>
      <c r="H3925">
        <v>6695.6850000000004</v>
      </c>
    </row>
    <row r="3926" spans="1:8" x14ac:dyDescent="0.25">
      <c r="A3926" s="1" t="s">
        <v>3553</v>
      </c>
      <c r="B3926" s="1" t="s">
        <v>3</v>
      </c>
      <c r="C3926">
        <v>6627</v>
      </c>
      <c r="D3926" t="str">
        <f>TEXT(H3926/86400, "hh:mm:ss")</f>
        <v>01:51:36</v>
      </c>
      <c r="E3926"/>
      <c r="F3926" s="1" t="s">
        <v>5</v>
      </c>
      <c r="G3926" s="1" t="s">
        <v>6</v>
      </c>
      <c r="H3926">
        <v>6695.759</v>
      </c>
    </row>
    <row r="3927" spans="1:8" x14ac:dyDescent="0.25">
      <c r="A3927" s="1" t="s">
        <v>11049</v>
      </c>
      <c r="B3927" s="1" t="s">
        <v>3</v>
      </c>
      <c r="C3927">
        <v>15504</v>
      </c>
      <c r="D3927" t="str">
        <f>TEXT(H3927/86400, "hh:mm:ss")</f>
        <v>01:51:36</v>
      </c>
      <c r="E3927"/>
      <c r="F3927" s="1" t="s">
        <v>5</v>
      </c>
      <c r="G3927" s="1" t="s">
        <v>6</v>
      </c>
      <c r="H3927">
        <v>6696.4139999999998</v>
      </c>
    </row>
    <row r="3928" spans="1:8" x14ac:dyDescent="0.25">
      <c r="A3928" s="1" t="s">
        <v>17151</v>
      </c>
      <c r="B3928" s="1" t="s">
        <v>3</v>
      </c>
      <c r="C3928">
        <v>10898</v>
      </c>
      <c r="D3928" t="str">
        <f>TEXT(H3928/86400, "hh:mm:ss")</f>
        <v>01:51:37</v>
      </c>
      <c r="E3928"/>
      <c r="F3928" s="1" t="s">
        <v>5</v>
      </c>
      <c r="G3928" s="1" t="s">
        <v>6</v>
      </c>
      <c r="H3928">
        <v>6696.5550000000003</v>
      </c>
    </row>
    <row r="3929" spans="1:8" x14ac:dyDescent="0.25">
      <c r="A3929" s="1" t="s">
        <v>19995</v>
      </c>
      <c r="B3929" s="1" t="s">
        <v>3</v>
      </c>
      <c r="C3929">
        <v>949</v>
      </c>
      <c r="D3929" t="str">
        <f>TEXT(H3929/86400, "hh:mm:ss")</f>
        <v>01:51:37</v>
      </c>
      <c r="E3929"/>
      <c r="F3929" s="1" t="s">
        <v>5</v>
      </c>
      <c r="G3929" s="1" t="s">
        <v>6</v>
      </c>
      <c r="H3929">
        <v>6696.7219999999998</v>
      </c>
    </row>
    <row r="3930" spans="1:8" x14ac:dyDescent="0.25">
      <c r="A3930" s="1" t="s">
        <v>19655</v>
      </c>
      <c r="B3930" s="1" t="s">
        <v>3</v>
      </c>
      <c r="C3930">
        <v>6097</v>
      </c>
      <c r="D3930" t="str">
        <f>TEXT(H3930/86400, "hh:mm:ss")</f>
        <v>01:51:37</v>
      </c>
      <c r="E3930"/>
      <c r="F3930" s="1" t="s">
        <v>5</v>
      </c>
      <c r="G3930" s="1" t="s">
        <v>6</v>
      </c>
      <c r="H3930">
        <v>6697.05</v>
      </c>
    </row>
    <row r="3931" spans="1:8" x14ac:dyDescent="0.25">
      <c r="A3931" s="1" t="s">
        <v>3727</v>
      </c>
      <c r="B3931" s="1" t="s">
        <v>3</v>
      </c>
      <c r="C3931">
        <v>3969</v>
      </c>
      <c r="D3931" t="str">
        <f>TEXT(H3931/86400, "hh:mm:ss")</f>
        <v>01:51:37</v>
      </c>
      <c r="E3931"/>
      <c r="F3931" s="1" t="s">
        <v>5</v>
      </c>
      <c r="G3931" s="1" t="s">
        <v>6</v>
      </c>
      <c r="H3931">
        <v>6697.3119999999999</v>
      </c>
    </row>
    <row r="3932" spans="1:8" x14ac:dyDescent="0.25">
      <c r="A3932" s="1" t="s">
        <v>17414</v>
      </c>
      <c r="B3932" s="1" t="s">
        <v>3</v>
      </c>
      <c r="C3932">
        <v>22690</v>
      </c>
      <c r="D3932" t="str">
        <f>TEXT(H3932/86400, "hh:mm:ss")</f>
        <v>01:51:37</v>
      </c>
      <c r="E3932"/>
      <c r="F3932" s="1" t="s">
        <v>5</v>
      </c>
      <c r="G3932" s="1" t="s">
        <v>6</v>
      </c>
      <c r="H3932">
        <v>6697.4930000000004</v>
      </c>
    </row>
    <row r="3933" spans="1:8" x14ac:dyDescent="0.25">
      <c r="A3933" s="1" t="s">
        <v>1117</v>
      </c>
      <c r="B3933" s="1" t="s">
        <v>3</v>
      </c>
      <c r="C3933">
        <v>3324</v>
      </c>
      <c r="D3933" t="str">
        <f>TEXT(H3933/86400, "hh:mm:ss")</f>
        <v>01:51:38</v>
      </c>
      <c r="E3933"/>
      <c r="F3933" s="1" t="s">
        <v>5</v>
      </c>
      <c r="G3933" s="1" t="s">
        <v>6</v>
      </c>
      <c r="H3933">
        <v>6697.5439999999999</v>
      </c>
    </row>
    <row r="3934" spans="1:8" x14ac:dyDescent="0.25">
      <c r="A3934" s="1" t="s">
        <v>4173</v>
      </c>
      <c r="B3934" s="1" t="s">
        <v>3</v>
      </c>
      <c r="C3934">
        <v>7180</v>
      </c>
      <c r="D3934" t="str">
        <f>TEXT(H3934/86400, "hh:mm:ss")</f>
        <v>01:51:38</v>
      </c>
      <c r="E3934"/>
      <c r="F3934" s="1" t="s">
        <v>5</v>
      </c>
      <c r="G3934" s="1" t="s">
        <v>6</v>
      </c>
      <c r="H3934">
        <v>6697.549</v>
      </c>
    </row>
    <row r="3935" spans="1:8" x14ac:dyDescent="0.25">
      <c r="A3935" s="1" t="s">
        <v>12880</v>
      </c>
      <c r="B3935" s="1" t="s">
        <v>3</v>
      </c>
      <c r="C3935">
        <v>14195</v>
      </c>
      <c r="D3935" t="str">
        <f>TEXT(H3935/86400, "hh:mm:ss")</f>
        <v>01:51:38</v>
      </c>
      <c r="E3935"/>
      <c r="F3935" s="1" t="s">
        <v>5</v>
      </c>
      <c r="G3935" s="1" t="s">
        <v>6</v>
      </c>
      <c r="H3935">
        <v>6698.2030000000004</v>
      </c>
    </row>
    <row r="3936" spans="1:8" x14ac:dyDescent="0.25">
      <c r="A3936" s="1" t="s">
        <v>8173</v>
      </c>
      <c r="B3936" s="1" t="s">
        <v>3</v>
      </c>
      <c r="C3936">
        <v>11249</v>
      </c>
      <c r="D3936" t="str">
        <f>TEXT(H3936/86400, "hh:mm:ss")</f>
        <v>01:51:38</v>
      </c>
      <c r="E3936"/>
      <c r="F3936" s="1" t="s">
        <v>5</v>
      </c>
      <c r="G3936" s="1" t="s">
        <v>6</v>
      </c>
      <c r="H3936">
        <v>6698.2619999999997</v>
      </c>
    </row>
    <row r="3937" spans="1:8" x14ac:dyDescent="0.25">
      <c r="A3937" s="1" t="s">
        <v>13788</v>
      </c>
      <c r="B3937" s="1" t="s">
        <v>3</v>
      </c>
      <c r="C3937">
        <v>15431</v>
      </c>
      <c r="D3937" t="str">
        <f>TEXT(H3937/86400, "hh:mm:ss")</f>
        <v>01:51:39</v>
      </c>
      <c r="E3937"/>
      <c r="F3937" s="1" t="s">
        <v>5</v>
      </c>
      <c r="G3937" s="1" t="s">
        <v>6</v>
      </c>
      <c r="H3937">
        <v>6698.5330000000004</v>
      </c>
    </row>
    <row r="3938" spans="1:8" x14ac:dyDescent="0.25">
      <c r="A3938" s="1" t="s">
        <v>19973</v>
      </c>
      <c r="B3938" s="1" t="s">
        <v>3</v>
      </c>
      <c r="C3938">
        <v>7547</v>
      </c>
      <c r="D3938" t="str">
        <f>TEXT(H3938/86400, "hh:mm:ss")</f>
        <v>01:51:39</v>
      </c>
      <c r="E3938"/>
      <c r="F3938" s="1" t="s">
        <v>5</v>
      </c>
      <c r="G3938" s="1" t="s">
        <v>6</v>
      </c>
      <c r="H3938">
        <v>6698.6679999999997</v>
      </c>
    </row>
    <row r="3939" spans="1:8" x14ac:dyDescent="0.25">
      <c r="A3939" s="1" t="s">
        <v>14358</v>
      </c>
      <c r="B3939" s="1" t="s">
        <v>3</v>
      </c>
      <c r="C3939">
        <v>10936</v>
      </c>
      <c r="D3939" t="str">
        <f>TEXT(H3939/86400, "hh:mm:ss")</f>
        <v>01:51:39</v>
      </c>
      <c r="E3939"/>
      <c r="F3939" s="1" t="s">
        <v>5</v>
      </c>
      <c r="G3939" s="1" t="s">
        <v>6</v>
      </c>
      <c r="H3939">
        <v>6698.8980000000001</v>
      </c>
    </row>
    <row r="3940" spans="1:8" x14ac:dyDescent="0.25">
      <c r="A3940" s="1" t="s">
        <v>16022</v>
      </c>
      <c r="B3940" s="1" t="s">
        <v>7</v>
      </c>
      <c r="C3940">
        <v>8207</v>
      </c>
      <c r="D3940" t="str">
        <f>TEXT(H3940/86400, "hh:mm:ss")</f>
        <v>01:51:39</v>
      </c>
      <c r="E3940"/>
      <c r="F3940" s="1" t="s">
        <v>5</v>
      </c>
      <c r="G3940" s="1" t="s">
        <v>6</v>
      </c>
      <c r="H3940">
        <v>6698.9480000000003</v>
      </c>
    </row>
    <row r="3941" spans="1:8" x14ac:dyDescent="0.25">
      <c r="A3941" s="1" t="s">
        <v>10702</v>
      </c>
      <c r="B3941" s="1" t="s">
        <v>3</v>
      </c>
      <c r="C3941">
        <v>2098</v>
      </c>
      <c r="D3941" t="str">
        <f>TEXT(H3941/86400, "hh:mm:ss")</f>
        <v>01:51:39</v>
      </c>
      <c r="E3941"/>
      <c r="F3941" s="1" t="s">
        <v>5</v>
      </c>
      <c r="G3941" s="1" t="s">
        <v>6</v>
      </c>
      <c r="H3941">
        <v>6698.9930000000004</v>
      </c>
    </row>
    <row r="3942" spans="1:8" x14ac:dyDescent="0.25">
      <c r="A3942" s="1" t="s">
        <v>1187</v>
      </c>
      <c r="B3942" s="1" t="s">
        <v>3</v>
      </c>
      <c r="C3942">
        <v>14486</v>
      </c>
      <c r="D3942" t="str">
        <f>TEXT(H3942/86400, "hh:mm:ss")</f>
        <v>01:51:39</v>
      </c>
      <c r="E3942"/>
      <c r="F3942" s="1" t="s">
        <v>5</v>
      </c>
      <c r="G3942" s="1" t="s">
        <v>6</v>
      </c>
      <c r="H3942">
        <v>6699.01</v>
      </c>
    </row>
    <row r="3943" spans="1:8" x14ac:dyDescent="0.25">
      <c r="A3943" s="1" t="s">
        <v>15938</v>
      </c>
      <c r="B3943" s="1" t="s">
        <v>3</v>
      </c>
      <c r="C3943">
        <v>19474</v>
      </c>
      <c r="D3943" t="str">
        <f>TEXT(H3943/86400, "hh:mm:ss")</f>
        <v>01:51:39</v>
      </c>
      <c r="E3943"/>
      <c r="F3943" s="1" t="s">
        <v>5</v>
      </c>
      <c r="G3943" s="1" t="s">
        <v>6</v>
      </c>
      <c r="H3943">
        <v>6699.0640000000003</v>
      </c>
    </row>
    <row r="3944" spans="1:8" x14ac:dyDescent="0.25">
      <c r="A3944" s="1" t="s">
        <v>19303</v>
      </c>
      <c r="B3944" s="1" t="s">
        <v>7</v>
      </c>
      <c r="C3944">
        <v>8287</v>
      </c>
      <c r="D3944" t="str">
        <f>TEXT(H3944/86400, "hh:mm:ss")</f>
        <v>01:51:39</v>
      </c>
      <c r="E3944"/>
      <c r="F3944" s="1" t="s">
        <v>5</v>
      </c>
      <c r="G3944" s="1" t="s">
        <v>6</v>
      </c>
      <c r="H3944">
        <v>6699.08</v>
      </c>
    </row>
    <row r="3945" spans="1:8" x14ac:dyDescent="0.25">
      <c r="A3945" s="1" t="s">
        <v>5006</v>
      </c>
      <c r="B3945" s="1" t="s">
        <v>3</v>
      </c>
      <c r="C3945">
        <v>10842</v>
      </c>
      <c r="D3945" t="str">
        <f>TEXT(H3945/86400, "hh:mm:ss")</f>
        <v>01:51:39</v>
      </c>
      <c r="E3945"/>
      <c r="F3945" s="1" t="s">
        <v>5</v>
      </c>
      <c r="G3945" s="1" t="s">
        <v>6</v>
      </c>
      <c r="H3945">
        <v>6699.1530000000002</v>
      </c>
    </row>
    <row r="3946" spans="1:8" x14ac:dyDescent="0.25">
      <c r="A3946" s="1" t="s">
        <v>7008</v>
      </c>
      <c r="B3946" s="1" t="s">
        <v>3</v>
      </c>
      <c r="C3946">
        <v>2579</v>
      </c>
      <c r="D3946" t="str">
        <f>TEXT(H3946/86400, "hh:mm:ss")</f>
        <v>01:51:39</v>
      </c>
      <c r="E3946"/>
      <c r="F3946" s="1" t="s">
        <v>5</v>
      </c>
      <c r="G3946" s="1" t="s">
        <v>6</v>
      </c>
      <c r="H3946">
        <v>6699.2139999999999</v>
      </c>
    </row>
    <row r="3947" spans="1:8" x14ac:dyDescent="0.25">
      <c r="A3947" s="1" t="s">
        <v>4414</v>
      </c>
      <c r="B3947" s="1" t="s">
        <v>3</v>
      </c>
      <c r="C3947">
        <v>9406</v>
      </c>
      <c r="D3947" t="str">
        <f>TEXT(H3947/86400, "hh:mm:ss")</f>
        <v>01:51:39</v>
      </c>
      <c r="E3947"/>
      <c r="F3947" s="1" t="s">
        <v>5</v>
      </c>
      <c r="G3947" s="1" t="s">
        <v>6</v>
      </c>
      <c r="H3947">
        <v>6699.4129999999996</v>
      </c>
    </row>
    <row r="3948" spans="1:8" x14ac:dyDescent="0.25">
      <c r="A3948" s="1" t="s">
        <v>15199</v>
      </c>
      <c r="B3948" s="1" t="s">
        <v>3</v>
      </c>
      <c r="C3948">
        <v>7695</v>
      </c>
      <c r="D3948" t="str">
        <f>TEXT(H3948/86400, "hh:mm:ss")</f>
        <v>01:51:40</v>
      </c>
      <c r="E3948"/>
      <c r="F3948" s="1" t="s">
        <v>5</v>
      </c>
      <c r="G3948" s="1" t="s">
        <v>6</v>
      </c>
      <c r="H3948">
        <v>6700.0439999999999</v>
      </c>
    </row>
    <row r="3949" spans="1:8" x14ac:dyDescent="0.25">
      <c r="A3949" s="1" t="s">
        <v>18466</v>
      </c>
      <c r="B3949" s="1" t="s">
        <v>3</v>
      </c>
      <c r="C3949">
        <v>20294</v>
      </c>
      <c r="D3949" t="str">
        <f>TEXT(H3949/86400, "hh:mm:ss")</f>
        <v>01:51:40</v>
      </c>
      <c r="E3949"/>
      <c r="F3949" s="1" t="s">
        <v>5</v>
      </c>
      <c r="G3949" s="1" t="s">
        <v>6</v>
      </c>
      <c r="H3949">
        <v>6700.2389999999996</v>
      </c>
    </row>
    <row r="3950" spans="1:8" x14ac:dyDescent="0.25">
      <c r="A3950" s="1" t="s">
        <v>13191</v>
      </c>
      <c r="B3950" s="1" t="s">
        <v>3</v>
      </c>
      <c r="C3950">
        <v>4163</v>
      </c>
      <c r="D3950" t="str">
        <f>TEXT(H3950/86400, "hh:mm:ss")</f>
        <v>01:51:41</v>
      </c>
      <c r="E3950"/>
      <c r="F3950" s="1" t="s">
        <v>5</v>
      </c>
      <c r="G3950" s="1" t="s">
        <v>6</v>
      </c>
      <c r="H3950">
        <v>6700.6670000000004</v>
      </c>
    </row>
    <row r="3951" spans="1:8" x14ac:dyDescent="0.25">
      <c r="A3951" s="1" t="s">
        <v>11314</v>
      </c>
      <c r="B3951" s="1" t="s">
        <v>7</v>
      </c>
      <c r="C3951">
        <v>23850</v>
      </c>
      <c r="D3951" t="str">
        <f>TEXT(H3951/86400, "hh:mm:ss")</f>
        <v>01:51:41</v>
      </c>
      <c r="E3951"/>
      <c r="F3951" s="1" t="s">
        <v>5</v>
      </c>
      <c r="G3951" s="1" t="s">
        <v>6</v>
      </c>
      <c r="H3951">
        <v>6701.0619999999999</v>
      </c>
    </row>
    <row r="3952" spans="1:8" x14ac:dyDescent="0.25">
      <c r="A3952" s="1" t="s">
        <v>9409</v>
      </c>
      <c r="B3952" s="1" t="s">
        <v>3</v>
      </c>
      <c r="C3952">
        <v>4710</v>
      </c>
      <c r="D3952" t="str">
        <f>TEXT(H3952/86400, "hh:mm:ss")</f>
        <v>01:51:41</v>
      </c>
      <c r="E3952"/>
      <c r="F3952" s="1" t="s">
        <v>5</v>
      </c>
      <c r="G3952" s="1" t="s">
        <v>6</v>
      </c>
      <c r="H3952">
        <v>6701.3649999999998</v>
      </c>
    </row>
    <row r="3953" spans="1:8" x14ac:dyDescent="0.25">
      <c r="A3953" s="1" t="s">
        <v>6241</v>
      </c>
      <c r="B3953" s="1" t="s">
        <v>3</v>
      </c>
      <c r="C3953">
        <v>11215</v>
      </c>
      <c r="D3953" t="str">
        <f>TEXT(H3953/86400, "hh:mm:ss")</f>
        <v>01:51:41</v>
      </c>
      <c r="E3953"/>
      <c r="F3953" s="1" t="s">
        <v>5</v>
      </c>
      <c r="G3953" s="1" t="s">
        <v>6</v>
      </c>
      <c r="H3953">
        <v>6701.42</v>
      </c>
    </row>
    <row r="3954" spans="1:8" x14ac:dyDescent="0.25">
      <c r="A3954" s="1" t="s">
        <v>20377</v>
      </c>
      <c r="B3954" s="1" t="s">
        <v>3</v>
      </c>
      <c r="C3954">
        <v>7752</v>
      </c>
      <c r="D3954" t="str">
        <f>TEXT(H3954/86400, "hh:mm:ss")</f>
        <v>01:51:42</v>
      </c>
      <c r="E3954"/>
      <c r="F3954" s="1" t="s">
        <v>5</v>
      </c>
      <c r="G3954" s="1" t="s">
        <v>6</v>
      </c>
      <c r="H3954">
        <v>6701.8909999999996</v>
      </c>
    </row>
    <row r="3955" spans="1:8" x14ac:dyDescent="0.25">
      <c r="A3955" s="1" t="s">
        <v>14306</v>
      </c>
      <c r="B3955" s="1" t="s">
        <v>3</v>
      </c>
      <c r="C3955">
        <v>4351</v>
      </c>
      <c r="D3955" t="str">
        <f>TEXT(H3955/86400, "hh:mm:ss")</f>
        <v>01:51:42</v>
      </c>
      <c r="E3955"/>
      <c r="F3955" s="1" t="s">
        <v>5</v>
      </c>
      <c r="G3955" s="1" t="s">
        <v>6</v>
      </c>
      <c r="H3955">
        <v>6702.1139999999996</v>
      </c>
    </row>
    <row r="3956" spans="1:8" x14ac:dyDescent="0.25">
      <c r="A3956" s="1" t="s">
        <v>20450</v>
      </c>
      <c r="B3956" s="1" t="s">
        <v>3</v>
      </c>
      <c r="C3956">
        <v>9407</v>
      </c>
      <c r="D3956" t="str">
        <f>TEXT(H3956/86400, "hh:mm:ss")</f>
        <v>01:51:42</v>
      </c>
      <c r="E3956"/>
      <c r="F3956" s="1" t="s">
        <v>5</v>
      </c>
      <c r="G3956" s="1" t="s">
        <v>6</v>
      </c>
      <c r="H3956">
        <v>6702.2820000000002</v>
      </c>
    </row>
    <row r="3957" spans="1:8" x14ac:dyDescent="0.25">
      <c r="A3957" s="1" t="s">
        <v>9377</v>
      </c>
      <c r="B3957" s="1" t="s">
        <v>3</v>
      </c>
      <c r="C3957">
        <v>1252</v>
      </c>
      <c r="D3957" t="str">
        <f>TEXT(H3957/86400, "hh:mm:ss")</f>
        <v>01:51:42</v>
      </c>
      <c r="E3957"/>
      <c r="F3957" s="1" t="s">
        <v>5</v>
      </c>
      <c r="G3957" s="1" t="s">
        <v>6</v>
      </c>
      <c r="H3957">
        <v>6702.4210000000003</v>
      </c>
    </row>
    <row r="3958" spans="1:8" x14ac:dyDescent="0.25">
      <c r="A3958" s="1" t="s">
        <v>9973</v>
      </c>
      <c r="B3958" s="1" t="s">
        <v>3</v>
      </c>
      <c r="C3958">
        <v>11571</v>
      </c>
      <c r="D3958" t="str">
        <f>TEXT(H3958/86400, "hh:mm:ss")</f>
        <v>01:51:43</v>
      </c>
      <c r="E3958"/>
      <c r="F3958" s="1" t="s">
        <v>5</v>
      </c>
      <c r="G3958" s="1" t="s">
        <v>6</v>
      </c>
      <c r="H3958">
        <v>6702.5770000000002</v>
      </c>
    </row>
    <row r="3959" spans="1:8" x14ac:dyDescent="0.25">
      <c r="A3959" s="1" t="s">
        <v>14197</v>
      </c>
      <c r="B3959" s="1" t="s">
        <v>3</v>
      </c>
      <c r="C3959">
        <v>7435</v>
      </c>
      <c r="D3959" t="str">
        <f>TEXT(H3959/86400, "hh:mm:ss")</f>
        <v>01:51:43</v>
      </c>
      <c r="E3959"/>
      <c r="F3959" s="1" t="s">
        <v>5</v>
      </c>
      <c r="G3959" s="1" t="s">
        <v>6</v>
      </c>
      <c r="H3959">
        <v>6702.8239999999996</v>
      </c>
    </row>
    <row r="3960" spans="1:8" x14ac:dyDescent="0.25">
      <c r="A3960" s="1" t="s">
        <v>9969</v>
      </c>
      <c r="B3960" s="1" t="s">
        <v>3</v>
      </c>
      <c r="C3960">
        <v>5599</v>
      </c>
      <c r="D3960" t="str">
        <f>TEXT(H3960/86400, "hh:mm:ss")</f>
        <v>01:51:43</v>
      </c>
      <c r="E3960"/>
      <c r="F3960" s="1" t="s">
        <v>5</v>
      </c>
      <c r="G3960" s="1" t="s">
        <v>6</v>
      </c>
      <c r="H3960">
        <v>6703.2560000000003</v>
      </c>
    </row>
    <row r="3961" spans="1:8" x14ac:dyDescent="0.25">
      <c r="A3961" s="1" t="s">
        <v>6317</v>
      </c>
      <c r="B3961" s="1" t="s">
        <v>3</v>
      </c>
      <c r="C3961">
        <v>5306</v>
      </c>
      <c r="D3961" t="str">
        <f>TEXT(H3961/86400, "hh:mm:ss")</f>
        <v>01:51:43</v>
      </c>
      <c r="E3961"/>
      <c r="F3961" s="1" t="s">
        <v>5</v>
      </c>
      <c r="G3961" s="1" t="s">
        <v>6</v>
      </c>
      <c r="H3961">
        <v>6703.3959999999997</v>
      </c>
    </row>
    <row r="3962" spans="1:8" x14ac:dyDescent="0.25">
      <c r="A3962" s="1" t="s">
        <v>7548</v>
      </c>
      <c r="B3962" s="1" t="s">
        <v>3</v>
      </c>
      <c r="C3962">
        <v>3248</v>
      </c>
      <c r="D3962" t="str">
        <f>TEXT(H3962/86400, "hh:mm:ss")</f>
        <v>01:51:43</v>
      </c>
      <c r="E3962"/>
      <c r="F3962" s="1" t="s">
        <v>5</v>
      </c>
      <c r="G3962" s="1" t="s">
        <v>6</v>
      </c>
      <c r="H3962">
        <v>6703.4210000000003</v>
      </c>
    </row>
    <row r="3963" spans="1:8" x14ac:dyDescent="0.25">
      <c r="A3963" s="1" t="s">
        <v>13695</v>
      </c>
      <c r="B3963" s="1" t="s">
        <v>3</v>
      </c>
      <c r="C3963">
        <v>2493</v>
      </c>
      <c r="D3963" t="str">
        <f>TEXT(H3963/86400, "hh:mm:ss")</f>
        <v>01:51:44</v>
      </c>
      <c r="E3963"/>
      <c r="F3963" s="1" t="s">
        <v>5</v>
      </c>
      <c r="G3963" s="1" t="s">
        <v>6</v>
      </c>
      <c r="H3963">
        <v>6703.6350000000002</v>
      </c>
    </row>
    <row r="3964" spans="1:8" x14ac:dyDescent="0.25">
      <c r="A3964" s="1" t="s">
        <v>13120</v>
      </c>
      <c r="B3964" s="1" t="s">
        <v>3</v>
      </c>
      <c r="C3964">
        <v>6975</v>
      </c>
      <c r="D3964" t="str">
        <f>TEXT(H3964/86400, "hh:mm:ss")</f>
        <v>01:51:44</v>
      </c>
      <c r="E3964"/>
      <c r="F3964" s="1" t="s">
        <v>5</v>
      </c>
      <c r="G3964" s="1" t="s">
        <v>6</v>
      </c>
      <c r="H3964">
        <v>6703.817</v>
      </c>
    </row>
    <row r="3965" spans="1:8" x14ac:dyDescent="0.25">
      <c r="A3965" s="1" t="s">
        <v>16774</v>
      </c>
      <c r="B3965" s="1" t="s">
        <v>7</v>
      </c>
      <c r="C3965">
        <v>14178</v>
      </c>
      <c r="D3965" t="str">
        <f>TEXT(H3965/86400, "hh:mm:ss")</f>
        <v>01:51:44</v>
      </c>
      <c r="E3965"/>
      <c r="F3965" s="1" t="s">
        <v>5</v>
      </c>
      <c r="G3965" s="1" t="s">
        <v>6</v>
      </c>
      <c r="H3965">
        <v>6703.8829999999998</v>
      </c>
    </row>
    <row r="3966" spans="1:8" x14ac:dyDescent="0.25">
      <c r="A3966" s="1" t="s">
        <v>14260</v>
      </c>
      <c r="B3966" s="1" t="s">
        <v>3</v>
      </c>
      <c r="C3966">
        <v>5208</v>
      </c>
      <c r="D3966" t="str">
        <f>TEXT(H3966/86400, "hh:mm:ss")</f>
        <v>01:51:45</v>
      </c>
      <c r="E3966"/>
      <c r="F3966" s="1" t="s">
        <v>5</v>
      </c>
      <c r="G3966" s="1" t="s">
        <v>6</v>
      </c>
      <c r="H3966">
        <v>6704.6</v>
      </c>
    </row>
    <row r="3967" spans="1:8" x14ac:dyDescent="0.25">
      <c r="A3967" s="1" t="s">
        <v>1378</v>
      </c>
      <c r="B3967" s="1" t="s">
        <v>3</v>
      </c>
      <c r="C3967">
        <v>10955</v>
      </c>
      <c r="D3967" t="str">
        <f>TEXT(H3967/86400, "hh:mm:ss")</f>
        <v>01:51:45</v>
      </c>
      <c r="E3967"/>
      <c r="F3967" s="1" t="s">
        <v>5</v>
      </c>
      <c r="G3967" s="1" t="s">
        <v>6</v>
      </c>
      <c r="H3967">
        <v>6704.8789999999999</v>
      </c>
    </row>
    <row r="3968" spans="1:8" x14ac:dyDescent="0.25">
      <c r="A3968" s="1" t="s">
        <v>14509</v>
      </c>
      <c r="B3968" s="1" t="s">
        <v>3</v>
      </c>
      <c r="C3968">
        <v>9064</v>
      </c>
      <c r="D3968" t="str">
        <f>TEXT(H3968/86400, "hh:mm:ss")</f>
        <v>01:51:45</v>
      </c>
      <c r="E3968"/>
      <c r="F3968" s="1" t="s">
        <v>5</v>
      </c>
      <c r="G3968" s="1" t="s">
        <v>6</v>
      </c>
      <c r="H3968">
        <v>6705.1639999999998</v>
      </c>
    </row>
    <row r="3969" spans="1:8" x14ac:dyDescent="0.25">
      <c r="A3969" s="1" t="s">
        <v>17149</v>
      </c>
      <c r="B3969" s="1" t="s">
        <v>3</v>
      </c>
      <c r="C3969">
        <v>464</v>
      </c>
      <c r="D3969" t="str">
        <f>TEXT(H3969/86400, "hh:mm:ss")</f>
        <v>01:51:45</v>
      </c>
      <c r="E3969"/>
      <c r="F3969" s="1" t="s">
        <v>5</v>
      </c>
      <c r="G3969" s="1" t="s">
        <v>6</v>
      </c>
      <c r="H3969">
        <v>6705.3940000000002</v>
      </c>
    </row>
    <row r="3970" spans="1:8" x14ac:dyDescent="0.25">
      <c r="A3970" s="1" t="s">
        <v>12018</v>
      </c>
      <c r="B3970" s="1" t="s">
        <v>3</v>
      </c>
      <c r="C3970">
        <v>6221</v>
      </c>
      <c r="D3970" t="str">
        <f>TEXT(H3970/86400, "hh:mm:ss")</f>
        <v>01:51:45</v>
      </c>
      <c r="E3970"/>
      <c r="F3970" s="1" t="s">
        <v>5</v>
      </c>
      <c r="G3970" s="1" t="s">
        <v>6</v>
      </c>
      <c r="H3970">
        <v>6705.4549999999999</v>
      </c>
    </row>
    <row r="3971" spans="1:8" x14ac:dyDescent="0.25">
      <c r="A3971" s="1" t="s">
        <v>3666</v>
      </c>
      <c r="B3971" s="1" t="s">
        <v>3</v>
      </c>
      <c r="C3971">
        <v>15197</v>
      </c>
      <c r="D3971" t="str">
        <f>TEXT(H3971/86400, "hh:mm:ss")</f>
        <v>01:51:46</v>
      </c>
      <c r="E3971"/>
      <c r="F3971" s="1" t="s">
        <v>5</v>
      </c>
      <c r="G3971" s="1" t="s">
        <v>6</v>
      </c>
      <c r="H3971">
        <v>6706.0510000000004</v>
      </c>
    </row>
    <row r="3972" spans="1:8" x14ac:dyDescent="0.25">
      <c r="A3972" s="1" t="s">
        <v>3728</v>
      </c>
      <c r="B3972" s="1" t="s">
        <v>3</v>
      </c>
      <c r="C3972">
        <v>1627</v>
      </c>
      <c r="D3972" t="str">
        <f>TEXT(H3972/86400, "hh:mm:ss")</f>
        <v>01:51:46</v>
      </c>
      <c r="E3972"/>
      <c r="F3972" s="1" t="s">
        <v>5</v>
      </c>
      <c r="G3972" s="1" t="s">
        <v>6</v>
      </c>
      <c r="H3972">
        <v>6706.1819999999998</v>
      </c>
    </row>
    <row r="3973" spans="1:8" x14ac:dyDescent="0.25">
      <c r="A3973" s="1" t="s">
        <v>18709</v>
      </c>
      <c r="B3973" s="1" t="s">
        <v>3</v>
      </c>
      <c r="C3973">
        <v>9015</v>
      </c>
      <c r="D3973" t="str">
        <f>TEXT(H3973/86400, "hh:mm:ss")</f>
        <v>01:51:47</v>
      </c>
      <c r="E3973"/>
      <c r="F3973" s="1" t="s">
        <v>5</v>
      </c>
      <c r="G3973" s="1" t="s">
        <v>6</v>
      </c>
      <c r="H3973">
        <v>6706.7039999999997</v>
      </c>
    </row>
    <row r="3974" spans="1:8" x14ac:dyDescent="0.25">
      <c r="A3974" s="1" t="s">
        <v>9327</v>
      </c>
      <c r="B3974" s="1" t="s">
        <v>3</v>
      </c>
      <c r="C3974">
        <v>895</v>
      </c>
      <c r="D3974" t="str">
        <f>TEXT(H3974/86400, "hh:mm:ss")</f>
        <v>01:51:47</v>
      </c>
      <c r="E3974"/>
      <c r="F3974" s="1" t="s">
        <v>5</v>
      </c>
      <c r="G3974" s="1" t="s">
        <v>6</v>
      </c>
      <c r="H3974">
        <v>6706.8519999999999</v>
      </c>
    </row>
    <row r="3975" spans="1:8" x14ac:dyDescent="0.25">
      <c r="A3975" s="1" t="s">
        <v>8365</v>
      </c>
      <c r="B3975" s="1" t="s">
        <v>3</v>
      </c>
      <c r="C3975">
        <v>15145</v>
      </c>
      <c r="D3975" t="str">
        <f>TEXT(H3975/86400, "hh:mm:ss")</f>
        <v>01:51:47</v>
      </c>
      <c r="E3975"/>
      <c r="F3975" s="1" t="s">
        <v>5</v>
      </c>
      <c r="G3975" s="1" t="s">
        <v>6</v>
      </c>
      <c r="H3975">
        <v>6706.9709999999995</v>
      </c>
    </row>
    <row r="3976" spans="1:8" x14ac:dyDescent="0.25">
      <c r="A3976" s="1" t="s">
        <v>5479</v>
      </c>
      <c r="B3976" s="1" t="s">
        <v>3</v>
      </c>
      <c r="C3976">
        <v>6512</v>
      </c>
      <c r="D3976" t="str">
        <f>TEXT(H3976/86400, "hh:mm:ss")</f>
        <v>01:51:47</v>
      </c>
      <c r="E3976"/>
      <c r="F3976" s="1" t="s">
        <v>5</v>
      </c>
      <c r="G3976" s="1" t="s">
        <v>6</v>
      </c>
      <c r="H3976">
        <v>6707.1090000000004</v>
      </c>
    </row>
    <row r="3977" spans="1:8" x14ac:dyDescent="0.25">
      <c r="A3977" s="1" t="s">
        <v>2236</v>
      </c>
      <c r="B3977" s="1" t="s">
        <v>3</v>
      </c>
      <c r="C3977">
        <v>1750</v>
      </c>
      <c r="D3977" t="str">
        <f>TEXT(H3977/86400, "hh:mm:ss")</f>
        <v>01:51:47</v>
      </c>
      <c r="E3977"/>
      <c r="F3977" s="1" t="s">
        <v>5</v>
      </c>
      <c r="G3977" s="1" t="s">
        <v>6</v>
      </c>
      <c r="H3977">
        <v>6707.22</v>
      </c>
    </row>
    <row r="3978" spans="1:8" x14ac:dyDescent="0.25">
      <c r="A3978" s="1" t="s">
        <v>13832</v>
      </c>
      <c r="B3978" s="1" t="s">
        <v>7</v>
      </c>
      <c r="C3978">
        <v>9130</v>
      </c>
      <c r="D3978" t="str">
        <f>TEXT(H3978/86400, "hh:mm:ss")</f>
        <v>01:51:48</v>
      </c>
      <c r="E3978"/>
      <c r="F3978" s="1" t="s">
        <v>5</v>
      </c>
      <c r="G3978" s="1" t="s">
        <v>6</v>
      </c>
      <c r="H3978">
        <v>6707.5959999999995</v>
      </c>
    </row>
    <row r="3979" spans="1:8" x14ac:dyDescent="0.25">
      <c r="A3979" s="1" t="s">
        <v>10769</v>
      </c>
      <c r="B3979" s="1" t="s">
        <v>3</v>
      </c>
      <c r="C3979">
        <v>8694</v>
      </c>
      <c r="D3979" t="str">
        <f>TEXT(H3979/86400, "hh:mm:ss")</f>
        <v>01:51:48</v>
      </c>
      <c r="E3979"/>
      <c r="F3979" s="1" t="s">
        <v>5</v>
      </c>
      <c r="G3979" s="1" t="s">
        <v>6</v>
      </c>
      <c r="H3979">
        <v>6707.73</v>
      </c>
    </row>
    <row r="3980" spans="1:8" x14ac:dyDescent="0.25">
      <c r="A3980" s="1" t="s">
        <v>3134</v>
      </c>
      <c r="B3980" s="1" t="s">
        <v>3</v>
      </c>
      <c r="C3980">
        <v>445</v>
      </c>
      <c r="D3980" t="str">
        <f>TEXT(H3980/86400, "hh:mm:ss")</f>
        <v>01:51:48</v>
      </c>
      <c r="E3980"/>
      <c r="F3980" s="1" t="s">
        <v>5</v>
      </c>
      <c r="G3980" s="1" t="s">
        <v>6</v>
      </c>
      <c r="H3980">
        <v>6707.7830000000004</v>
      </c>
    </row>
    <row r="3981" spans="1:8" x14ac:dyDescent="0.25">
      <c r="A3981" s="1" t="s">
        <v>4367</v>
      </c>
      <c r="B3981" s="1" t="s">
        <v>3</v>
      </c>
      <c r="C3981">
        <v>19777</v>
      </c>
      <c r="D3981" t="str">
        <f>TEXT(H3981/86400, "hh:mm:ss")</f>
        <v>01:51:48</v>
      </c>
      <c r="E3981"/>
      <c r="F3981" s="1" t="s">
        <v>5</v>
      </c>
      <c r="G3981" s="1" t="s">
        <v>6</v>
      </c>
      <c r="H3981">
        <v>6707.8819999999996</v>
      </c>
    </row>
    <row r="3982" spans="1:8" x14ac:dyDescent="0.25">
      <c r="A3982" s="1" t="s">
        <v>709</v>
      </c>
      <c r="B3982" s="1" t="s">
        <v>3</v>
      </c>
      <c r="C3982">
        <v>3333</v>
      </c>
      <c r="D3982" t="str">
        <f>TEXT(H3982/86400, "hh:mm:ss")</f>
        <v>01:51:48</v>
      </c>
      <c r="E3982"/>
      <c r="F3982" s="1" t="s">
        <v>5</v>
      </c>
      <c r="G3982" s="1" t="s">
        <v>6</v>
      </c>
      <c r="H3982">
        <v>6708.0159999999996</v>
      </c>
    </row>
    <row r="3983" spans="1:8" x14ac:dyDescent="0.25">
      <c r="A3983" s="1" t="s">
        <v>4448</v>
      </c>
      <c r="B3983" s="1" t="s">
        <v>7</v>
      </c>
      <c r="C3983">
        <v>12809</v>
      </c>
      <c r="D3983" t="str">
        <f>TEXT(H3983/86400, "hh:mm:ss")</f>
        <v>01:51:49</v>
      </c>
      <c r="E3983"/>
      <c r="F3983" s="1" t="s">
        <v>5</v>
      </c>
      <c r="G3983" s="1" t="s">
        <v>6</v>
      </c>
      <c r="H3983">
        <v>6708.6260000000002</v>
      </c>
    </row>
    <row r="3984" spans="1:8" x14ac:dyDescent="0.25">
      <c r="A3984" s="1" t="s">
        <v>2378</v>
      </c>
      <c r="B3984" s="1" t="s">
        <v>3</v>
      </c>
      <c r="C3984">
        <v>7667</v>
      </c>
      <c r="D3984" t="str">
        <f>TEXT(H3984/86400, "hh:mm:ss")</f>
        <v>01:51:49</v>
      </c>
      <c r="E3984"/>
      <c r="F3984" s="1" t="s">
        <v>5</v>
      </c>
      <c r="G3984" s="1" t="s">
        <v>6</v>
      </c>
      <c r="H3984">
        <v>6708.6970000000001</v>
      </c>
    </row>
    <row r="3985" spans="1:8" x14ac:dyDescent="0.25">
      <c r="A3985" s="1" t="s">
        <v>4813</v>
      </c>
      <c r="B3985" s="1" t="s">
        <v>3</v>
      </c>
      <c r="C3985">
        <v>4107</v>
      </c>
      <c r="D3985" t="str">
        <f>TEXT(H3985/86400, "hh:mm:ss")</f>
        <v>01:51:49</v>
      </c>
      <c r="E3985"/>
      <c r="F3985" s="1" t="s">
        <v>5</v>
      </c>
      <c r="G3985" s="1" t="s">
        <v>6</v>
      </c>
      <c r="H3985">
        <v>6708.7560000000003</v>
      </c>
    </row>
    <row r="3986" spans="1:8" x14ac:dyDescent="0.25">
      <c r="A3986" s="1" t="s">
        <v>12138</v>
      </c>
      <c r="B3986" s="1" t="s">
        <v>3</v>
      </c>
      <c r="C3986">
        <v>555</v>
      </c>
      <c r="D3986" t="str">
        <f>TEXT(H3986/86400, "hh:mm:ss")</f>
        <v>01:51:49</v>
      </c>
      <c r="E3986"/>
      <c r="F3986" s="1" t="s">
        <v>5</v>
      </c>
      <c r="G3986" s="1" t="s">
        <v>6</v>
      </c>
      <c r="H3986">
        <v>6709.1549999999997</v>
      </c>
    </row>
    <row r="3987" spans="1:8" x14ac:dyDescent="0.25">
      <c r="A3987" s="1" t="s">
        <v>1437</v>
      </c>
      <c r="B3987" s="1" t="s">
        <v>3</v>
      </c>
      <c r="C3987">
        <v>7105</v>
      </c>
      <c r="D3987" t="str">
        <f>TEXT(H3987/86400, "hh:mm:ss")</f>
        <v>01:51:49</v>
      </c>
      <c r="E3987"/>
      <c r="F3987" s="1" t="s">
        <v>5</v>
      </c>
      <c r="G3987" s="1" t="s">
        <v>6</v>
      </c>
      <c r="H3987">
        <v>6709.2179999999998</v>
      </c>
    </row>
    <row r="3988" spans="1:8" x14ac:dyDescent="0.25">
      <c r="A3988" s="1" t="s">
        <v>8834</v>
      </c>
      <c r="B3988" s="1" t="s">
        <v>3</v>
      </c>
      <c r="C3988">
        <v>15031</v>
      </c>
      <c r="D3988" t="str">
        <f>TEXT(H3988/86400, "hh:mm:ss")</f>
        <v>01:51:49</v>
      </c>
      <c r="E3988"/>
      <c r="F3988" s="1" t="s">
        <v>5</v>
      </c>
      <c r="G3988" s="1" t="s">
        <v>6</v>
      </c>
      <c r="H3988">
        <v>6709.2759999999998</v>
      </c>
    </row>
    <row r="3989" spans="1:8" x14ac:dyDescent="0.25">
      <c r="A3989" s="1" t="s">
        <v>3220</v>
      </c>
      <c r="B3989" s="1" t="s">
        <v>3</v>
      </c>
      <c r="C3989">
        <v>1427</v>
      </c>
      <c r="D3989" t="str">
        <f>TEXT(H3989/86400, "hh:mm:ss")</f>
        <v>01:51:49</v>
      </c>
      <c r="E3989"/>
      <c r="F3989" s="1" t="s">
        <v>5</v>
      </c>
      <c r="G3989" s="1" t="s">
        <v>6</v>
      </c>
      <c r="H3989">
        <v>6709.48</v>
      </c>
    </row>
    <row r="3990" spans="1:8" x14ac:dyDescent="0.25">
      <c r="A3990" s="1" t="s">
        <v>250</v>
      </c>
      <c r="B3990" s="1" t="s">
        <v>3</v>
      </c>
      <c r="C3990">
        <v>10309</v>
      </c>
      <c r="D3990" t="str">
        <f>TEXT(H3990/86400, "hh:mm:ss")</f>
        <v>01:51:50</v>
      </c>
      <c r="E3990"/>
      <c r="F3990" s="1" t="s">
        <v>5</v>
      </c>
      <c r="G3990" s="1" t="s">
        <v>6</v>
      </c>
      <c r="H3990">
        <v>6709.598</v>
      </c>
    </row>
    <row r="3991" spans="1:8" x14ac:dyDescent="0.25">
      <c r="A3991" s="1" t="s">
        <v>15243</v>
      </c>
      <c r="B3991" s="1" t="s">
        <v>3</v>
      </c>
      <c r="C3991">
        <v>3861</v>
      </c>
      <c r="D3991" t="str">
        <f>TEXT(H3991/86400, "hh:mm:ss")</f>
        <v>01:51:50</v>
      </c>
      <c r="E3991"/>
      <c r="F3991" s="1" t="s">
        <v>5</v>
      </c>
      <c r="G3991" s="1" t="s">
        <v>6</v>
      </c>
      <c r="H3991">
        <v>6710.11</v>
      </c>
    </row>
    <row r="3992" spans="1:8" x14ac:dyDescent="0.25">
      <c r="A3992" s="1" t="s">
        <v>10672</v>
      </c>
      <c r="B3992" s="1" t="s">
        <v>3</v>
      </c>
      <c r="C3992">
        <v>6965</v>
      </c>
      <c r="D3992" t="str">
        <f>TEXT(H3992/86400, "hh:mm:ss")</f>
        <v>01:51:50</v>
      </c>
      <c r="E3992"/>
      <c r="F3992" s="1" t="s">
        <v>5</v>
      </c>
      <c r="G3992" s="1" t="s">
        <v>6</v>
      </c>
      <c r="H3992">
        <v>6710.4759999999997</v>
      </c>
    </row>
    <row r="3993" spans="1:8" x14ac:dyDescent="0.25">
      <c r="A3993" s="1" t="s">
        <v>15797</v>
      </c>
      <c r="B3993" s="1" t="s">
        <v>3</v>
      </c>
      <c r="C3993">
        <v>3820</v>
      </c>
      <c r="D3993" t="str">
        <f>TEXT(H3993/86400, "hh:mm:ss")</f>
        <v>01:51:51</v>
      </c>
      <c r="E3993"/>
      <c r="F3993" s="1" t="s">
        <v>5</v>
      </c>
      <c r="G3993" s="1" t="s">
        <v>6</v>
      </c>
      <c r="H3993">
        <v>6710.5940000000001</v>
      </c>
    </row>
    <row r="3994" spans="1:8" x14ac:dyDescent="0.25">
      <c r="A3994" s="1" t="s">
        <v>2107</v>
      </c>
      <c r="B3994" s="1" t="s">
        <v>3</v>
      </c>
      <c r="C3994">
        <v>6675</v>
      </c>
      <c r="D3994" t="str">
        <f>TEXT(H3994/86400, "hh:mm:ss")</f>
        <v>01:51:51</v>
      </c>
      <c r="E3994"/>
      <c r="F3994" s="1" t="s">
        <v>5</v>
      </c>
      <c r="G3994" s="1" t="s">
        <v>6</v>
      </c>
      <c r="H3994">
        <v>6710.8890000000001</v>
      </c>
    </row>
    <row r="3995" spans="1:8" x14ac:dyDescent="0.25">
      <c r="A3995" s="1" t="s">
        <v>4794</v>
      </c>
      <c r="B3995" s="1" t="s">
        <v>3</v>
      </c>
      <c r="C3995">
        <v>3230</v>
      </c>
      <c r="D3995" t="str">
        <f>TEXT(H3995/86400, "hh:mm:ss")</f>
        <v>01:51:51</v>
      </c>
      <c r="E3995"/>
      <c r="F3995" s="1" t="s">
        <v>5</v>
      </c>
      <c r="G3995" s="1" t="s">
        <v>6</v>
      </c>
      <c r="H3995">
        <v>6711.0079999999998</v>
      </c>
    </row>
    <row r="3996" spans="1:8" x14ac:dyDescent="0.25">
      <c r="A3996" s="1" t="s">
        <v>3489</v>
      </c>
      <c r="B3996" s="1" t="s">
        <v>3</v>
      </c>
      <c r="C3996">
        <v>6413</v>
      </c>
      <c r="D3996" t="str">
        <f>TEXT(H3996/86400, "hh:mm:ss")</f>
        <v>01:51:51</v>
      </c>
      <c r="E3996"/>
      <c r="F3996" s="1" t="s">
        <v>5</v>
      </c>
      <c r="G3996" s="1" t="s">
        <v>6</v>
      </c>
      <c r="H3996">
        <v>6711.4179999999997</v>
      </c>
    </row>
    <row r="3997" spans="1:8" x14ac:dyDescent="0.25">
      <c r="A3997" s="1" t="s">
        <v>16785</v>
      </c>
      <c r="B3997" s="1" t="s">
        <v>3</v>
      </c>
      <c r="C3997">
        <v>11531</v>
      </c>
      <c r="D3997" t="str">
        <f>TEXT(H3997/86400, "hh:mm:ss")</f>
        <v>01:51:52</v>
      </c>
      <c r="E3997"/>
      <c r="F3997" s="1" t="s">
        <v>5</v>
      </c>
      <c r="G3997" s="1" t="s">
        <v>6</v>
      </c>
      <c r="H3997">
        <v>6711.5630000000001</v>
      </c>
    </row>
    <row r="3998" spans="1:8" x14ac:dyDescent="0.25">
      <c r="A3998" s="1" t="s">
        <v>3217</v>
      </c>
      <c r="B3998" s="1" t="s">
        <v>3</v>
      </c>
      <c r="C3998">
        <v>4501</v>
      </c>
      <c r="D3998" t="str">
        <f>TEXT(H3998/86400, "hh:mm:ss")</f>
        <v>01:51:52</v>
      </c>
      <c r="E3998"/>
      <c r="F3998" s="1" t="s">
        <v>5</v>
      </c>
      <c r="G3998" s="1" t="s">
        <v>6</v>
      </c>
      <c r="H3998">
        <v>6711.982</v>
      </c>
    </row>
    <row r="3999" spans="1:8" x14ac:dyDescent="0.25">
      <c r="A3999" s="1" t="s">
        <v>4473</v>
      </c>
      <c r="B3999" s="1" t="s">
        <v>3</v>
      </c>
      <c r="C3999">
        <v>4756</v>
      </c>
      <c r="D3999" t="str">
        <f>TEXT(H3999/86400, "hh:mm:ss")</f>
        <v>01:51:52</v>
      </c>
      <c r="E3999"/>
      <c r="F3999" s="1" t="s">
        <v>5</v>
      </c>
      <c r="G3999" s="1" t="s">
        <v>6</v>
      </c>
      <c r="H3999">
        <v>6712.1970000000001</v>
      </c>
    </row>
    <row r="4000" spans="1:8" x14ac:dyDescent="0.25">
      <c r="A4000" s="1" t="s">
        <v>14792</v>
      </c>
      <c r="B4000" s="1" t="s">
        <v>3</v>
      </c>
      <c r="C4000">
        <v>7706</v>
      </c>
      <c r="D4000" t="str">
        <f>TEXT(H4000/86400, "hh:mm:ss")</f>
        <v>01:51:52</v>
      </c>
      <c r="E4000"/>
      <c r="F4000" s="1" t="s">
        <v>5</v>
      </c>
      <c r="G4000" s="1" t="s">
        <v>6</v>
      </c>
      <c r="H4000">
        <v>6712.4620000000004</v>
      </c>
    </row>
    <row r="4001" spans="1:8" x14ac:dyDescent="0.25">
      <c r="A4001" s="1" t="s">
        <v>14017</v>
      </c>
      <c r="B4001" s="1" t="s">
        <v>3</v>
      </c>
      <c r="C4001">
        <v>6102</v>
      </c>
      <c r="D4001" t="str">
        <f>TEXT(H4001/86400, "hh:mm:ss")</f>
        <v>01:51:53</v>
      </c>
      <c r="E4001"/>
      <c r="F4001" s="1" t="s">
        <v>5</v>
      </c>
      <c r="G4001" s="1" t="s">
        <v>6</v>
      </c>
      <c r="H4001">
        <v>6712.6670000000004</v>
      </c>
    </row>
    <row r="4002" spans="1:8" x14ac:dyDescent="0.25">
      <c r="A4002" s="1" t="s">
        <v>4071</v>
      </c>
      <c r="B4002" s="1" t="s">
        <v>3</v>
      </c>
      <c r="C4002">
        <v>4761</v>
      </c>
      <c r="D4002" t="str">
        <f>TEXT(H4002/86400, "hh:mm:ss")</f>
        <v>01:51:53</v>
      </c>
      <c r="E4002"/>
      <c r="F4002" s="1" t="s">
        <v>5</v>
      </c>
      <c r="G4002" s="1" t="s">
        <v>6</v>
      </c>
      <c r="H4002">
        <v>6712.77</v>
      </c>
    </row>
    <row r="4003" spans="1:8" x14ac:dyDescent="0.25">
      <c r="A4003" s="1" t="s">
        <v>12395</v>
      </c>
      <c r="B4003" s="1" t="s">
        <v>3</v>
      </c>
      <c r="C4003">
        <v>1174</v>
      </c>
      <c r="D4003" t="str">
        <f>TEXT(H4003/86400, "hh:mm:ss")</f>
        <v>01:51:53</v>
      </c>
      <c r="E4003"/>
      <c r="F4003" s="1" t="s">
        <v>5</v>
      </c>
      <c r="G4003" s="1" t="s">
        <v>6</v>
      </c>
      <c r="H4003">
        <v>6712.8609999999999</v>
      </c>
    </row>
    <row r="4004" spans="1:8" x14ac:dyDescent="0.25">
      <c r="A4004" s="1" t="s">
        <v>5650</v>
      </c>
      <c r="B4004" s="1" t="s">
        <v>3</v>
      </c>
      <c r="C4004">
        <v>248</v>
      </c>
      <c r="D4004" t="str">
        <f>TEXT(H4004/86400, "hh:mm:ss")</f>
        <v>01:51:53</v>
      </c>
      <c r="E4004"/>
      <c r="F4004" s="1" t="s">
        <v>5</v>
      </c>
      <c r="G4004" s="1" t="s">
        <v>6</v>
      </c>
      <c r="H4004">
        <v>6713.0060000000003</v>
      </c>
    </row>
    <row r="4005" spans="1:8" x14ac:dyDescent="0.25">
      <c r="A4005" s="1" t="s">
        <v>17880</v>
      </c>
      <c r="B4005" s="1" t="s">
        <v>3</v>
      </c>
      <c r="C4005">
        <v>2372</v>
      </c>
      <c r="D4005" t="str">
        <f>TEXT(H4005/86400, "hh:mm:ss")</f>
        <v>01:51:53</v>
      </c>
      <c r="E4005"/>
      <c r="F4005" s="1" t="s">
        <v>5</v>
      </c>
      <c r="G4005" s="1" t="s">
        <v>6</v>
      </c>
      <c r="H4005">
        <v>6713.2110000000002</v>
      </c>
    </row>
    <row r="4006" spans="1:8" x14ac:dyDescent="0.25">
      <c r="A4006" s="1" t="s">
        <v>14376</v>
      </c>
      <c r="B4006" s="1" t="s">
        <v>3</v>
      </c>
      <c r="C4006">
        <v>679</v>
      </c>
      <c r="D4006" t="str">
        <f>TEXT(H4006/86400, "hh:mm:ss")</f>
        <v>01:51:53</v>
      </c>
      <c r="E4006"/>
      <c r="F4006" s="1" t="s">
        <v>5</v>
      </c>
      <c r="G4006" s="1" t="s">
        <v>6</v>
      </c>
      <c r="H4006">
        <v>6713.2120000000004</v>
      </c>
    </row>
    <row r="4007" spans="1:8" x14ac:dyDescent="0.25">
      <c r="A4007" s="1" t="s">
        <v>14746</v>
      </c>
      <c r="B4007" s="1" t="s">
        <v>3</v>
      </c>
      <c r="C4007">
        <v>11246</v>
      </c>
      <c r="D4007" t="str">
        <f>TEXT(H4007/86400, "hh:mm:ss")</f>
        <v>01:51:54</v>
      </c>
      <c r="E4007"/>
      <c r="F4007" s="1" t="s">
        <v>5</v>
      </c>
      <c r="G4007" s="1" t="s">
        <v>6</v>
      </c>
      <c r="H4007">
        <v>6713.5770000000002</v>
      </c>
    </row>
    <row r="4008" spans="1:8" x14ac:dyDescent="0.25">
      <c r="A4008" s="1" t="s">
        <v>13302</v>
      </c>
      <c r="B4008" s="1" t="s">
        <v>3</v>
      </c>
      <c r="C4008">
        <v>10219</v>
      </c>
      <c r="D4008" t="str">
        <f>TEXT(H4008/86400, "hh:mm:ss")</f>
        <v>01:51:54</v>
      </c>
      <c r="E4008"/>
      <c r="F4008" s="1" t="s">
        <v>5</v>
      </c>
      <c r="G4008" s="1" t="s">
        <v>6</v>
      </c>
      <c r="H4008">
        <v>6713.9080000000004</v>
      </c>
    </row>
    <row r="4009" spans="1:8" x14ac:dyDescent="0.25">
      <c r="A4009" s="1" t="s">
        <v>14266</v>
      </c>
      <c r="B4009" s="1" t="s">
        <v>7</v>
      </c>
      <c r="C4009">
        <v>3411</v>
      </c>
      <c r="D4009" t="str">
        <f>TEXT(H4009/86400, "hh:mm:ss")</f>
        <v>01:51:54</v>
      </c>
      <c r="E4009"/>
      <c r="F4009" s="1" t="s">
        <v>5</v>
      </c>
      <c r="G4009" s="1" t="s">
        <v>6</v>
      </c>
      <c r="H4009">
        <v>6714.058</v>
      </c>
    </row>
    <row r="4010" spans="1:8" x14ac:dyDescent="0.25">
      <c r="A4010" s="1" t="s">
        <v>10178</v>
      </c>
      <c r="B4010" s="1" t="s">
        <v>3</v>
      </c>
      <c r="C4010">
        <v>10177</v>
      </c>
      <c r="D4010" t="str">
        <f>TEXT(H4010/86400, "hh:mm:ss")</f>
        <v>01:51:54</v>
      </c>
      <c r="E4010"/>
      <c r="F4010" s="1" t="s">
        <v>5</v>
      </c>
      <c r="G4010" s="1" t="s">
        <v>6</v>
      </c>
      <c r="H4010">
        <v>6714.48</v>
      </c>
    </row>
    <row r="4011" spans="1:8" x14ac:dyDescent="0.25">
      <c r="A4011" s="1" t="s">
        <v>4806</v>
      </c>
      <c r="B4011" s="1" t="s">
        <v>3</v>
      </c>
      <c r="C4011">
        <v>361</v>
      </c>
      <c r="D4011" t="str">
        <f>TEXT(H4011/86400, "hh:mm:ss")</f>
        <v>01:51:55</v>
      </c>
      <c r="E4011"/>
      <c r="F4011" s="1" t="s">
        <v>5</v>
      </c>
      <c r="G4011" s="1" t="s">
        <v>6</v>
      </c>
      <c r="H4011">
        <v>6714.66</v>
      </c>
    </row>
    <row r="4012" spans="1:8" x14ac:dyDescent="0.25">
      <c r="A4012" s="1" t="s">
        <v>521</v>
      </c>
      <c r="B4012" s="1" t="s">
        <v>3</v>
      </c>
      <c r="C4012">
        <v>3773</v>
      </c>
      <c r="D4012" t="str">
        <f>TEXT(H4012/86400, "hh:mm:ss")</f>
        <v>01:51:55</v>
      </c>
      <c r="E4012"/>
      <c r="F4012" s="1" t="s">
        <v>5</v>
      </c>
      <c r="G4012" s="1" t="s">
        <v>6</v>
      </c>
      <c r="H4012">
        <v>6714.7569999999996</v>
      </c>
    </row>
    <row r="4013" spans="1:8" x14ac:dyDescent="0.25">
      <c r="A4013" s="1" t="s">
        <v>17850</v>
      </c>
      <c r="B4013" s="1" t="s">
        <v>3</v>
      </c>
      <c r="C4013">
        <v>8881</v>
      </c>
      <c r="D4013" t="str">
        <f>TEXT(H4013/86400, "hh:mm:ss")</f>
        <v>01:51:55</v>
      </c>
      <c r="E4013"/>
      <c r="F4013" s="1" t="s">
        <v>5</v>
      </c>
      <c r="G4013" s="1" t="s">
        <v>6</v>
      </c>
      <c r="H4013">
        <v>6714.9759999999997</v>
      </c>
    </row>
    <row r="4014" spans="1:8" x14ac:dyDescent="0.25">
      <c r="A4014" s="1" t="s">
        <v>18078</v>
      </c>
      <c r="B4014" s="1" t="s">
        <v>3</v>
      </c>
      <c r="C4014">
        <v>4271</v>
      </c>
      <c r="D4014" t="str">
        <f>TEXT(H4014/86400, "hh:mm:ss")</f>
        <v>01:51:55</v>
      </c>
      <c r="E4014"/>
      <c r="F4014" s="1" t="s">
        <v>5</v>
      </c>
      <c r="G4014" s="1" t="s">
        <v>6</v>
      </c>
      <c r="H4014">
        <v>6715.2389999999996</v>
      </c>
    </row>
    <row r="4015" spans="1:8" x14ac:dyDescent="0.25">
      <c r="A4015" s="1" t="s">
        <v>13949</v>
      </c>
      <c r="B4015" s="1" t="s">
        <v>3</v>
      </c>
      <c r="C4015">
        <v>4935</v>
      </c>
      <c r="D4015" t="str">
        <f>TEXT(H4015/86400, "hh:mm:ss")</f>
        <v>01:51:55</v>
      </c>
      <c r="E4015"/>
      <c r="F4015" s="1" t="s">
        <v>5</v>
      </c>
      <c r="G4015" s="1" t="s">
        <v>6</v>
      </c>
      <c r="H4015">
        <v>6715.2749999999996</v>
      </c>
    </row>
    <row r="4016" spans="1:8" x14ac:dyDescent="0.25">
      <c r="A4016" s="1" t="s">
        <v>2269</v>
      </c>
      <c r="B4016" s="1" t="s">
        <v>3</v>
      </c>
      <c r="C4016">
        <v>6439</v>
      </c>
      <c r="D4016" t="str">
        <f>TEXT(H4016/86400, "hh:mm:ss")</f>
        <v>01:51:55</v>
      </c>
      <c r="E4016"/>
      <c r="F4016" s="1" t="s">
        <v>5</v>
      </c>
      <c r="G4016" s="1" t="s">
        <v>6</v>
      </c>
      <c r="H4016">
        <v>6715.3209999999999</v>
      </c>
    </row>
    <row r="4017" spans="1:8" x14ac:dyDescent="0.25">
      <c r="A4017" s="1" t="s">
        <v>18166</v>
      </c>
      <c r="B4017" s="1" t="s">
        <v>3</v>
      </c>
      <c r="C4017">
        <v>3682</v>
      </c>
      <c r="D4017" t="str">
        <f>TEXT(H4017/86400, "hh:mm:ss")</f>
        <v>01:51:55</v>
      </c>
      <c r="E4017"/>
      <c r="F4017" s="1" t="s">
        <v>5</v>
      </c>
      <c r="G4017" s="1" t="s">
        <v>6</v>
      </c>
      <c r="H4017">
        <v>6715.4189999999999</v>
      </c>
    </row>
    <row r="4018" spans="1:8" x14ac:dyDescent="0.25">
      <c r="A4018" s="1" t="s">
        <v>1373</v>
      </c>
      <c r="B4018" s="1" t="s">
        <v>3</v>
      </c>
      <c r="C4018">
        <v>22284</v>
      </c>
      <c r="D4018" t="str">
        <f>TEXT(H4018/86400, "hh:mm:ss")</f>
        <v>01:51:55</v>
      </c>
      <c r="E4018"/>
      <c r="F4018" s="1" t="s">
        <v>5</v>
      </c>
      <c r="G4018" s="1" t="s">
        <v>6</v>
      </c>
      <c r="H4018">
        <v>6715.4939999999997</v>
      </c>
    </row>
    <row r="4019" spans="1:8" x14ac:dyDescent="0.25">
      <c r="A4019" s="1" t="s">
        <v>6287</v>
      </c>
      <c r="B4019" s="1" t="s">
        <v>3</v>
      </c>
      <c r="C4019">
        <v>8979</v>
      </c>
      <c r="D4019" t="str">
        <f>TEXT(H4019/86400, "hh:mm:ss")</f>
        <v>01:51:56</v>
      </c>
      <c r="E4019"/>
      <c r="F4019" s="1" t="s">
        <v>5</v>
      </c>
      <c r="G4019" s="1" t="s">
        <v>6</v>
      </c>
      <c r="H4019">
        <v>6715.58</v>
      </c>
    </row>
    <row r="4020" spans="1:8" x14ac:dyDescent="0.25">
      <c r="A4020" s="1" t="s">
        <v>1894</v>
      </c>
      <c r="B4020" s="1" t="s">
        <v>7</v>
      </c>
      <c r="C4020">
        <v>9786</v>
      </c>
      <c r="D4020" t="str">
        <f>TEXT(H4020/86400, "hh:mm:ss")</f>
        <v>01:51:56</v>
      </c>
      <c r="E4020"/>
      <c r="F4020" s="1" t="s">
        <v>5</v>
      </c>
      <c r="G4020" s="1" t="s">
        <v>6</v>
      </c>
      <c r="H4020">
        <v>6715.8469999999998</v>
      </c>
    </row>
    <row r="4021" spans="1:8" x14ac:dyDescent="0.25">
      <c r="A4021" s="1" t="s">
        <v>12676</v>
      </c>
      <c r="B4021" s="1" t="s">
        <v>3</v>
      </c>
      <c r="C4021">
        <v>1122</v>
      </c>
      <c r="D4021" t="str">
        <f>TEXT(H4021/86400, "hh:mm:ss")</f>
        <v>01:51:56</v>
      </c>
      <c r="E4021"/>
      <c r="F4021" s="1" t="s">
        <v>5</v>
      </c>
      <c r="G4021" s="1" t="s">
        <v>6</v>
      </c>
      <c r="H4021">
        <v>6716.06</v>
      </c>
    </row>
    <row r="4022" spans="1:8" x14ac:dyDescent="0.25">
      <c r="A4022" s="1" t="s">
        <v>12090</v>
      </c>
      <c r="B4022" s="1" t="s">
        <v>7</v>
      </c>
      <c r="C4022">
        <v>8236</v>
      </c>
      <c r="D4022" t="str">
        <f>TEXT(H4022/86400, "hh:mm:ss")</f>
        <v>01:51:56</v>
      </c>
      <c r="E4022"/>
      <c r="F4022" s="1" t="s">
        <v>5</v>
      </c>
      <c r="G4022" s="1" t="s">
        <v>6</v>
      </c>
      <c r="H4022">
        <v>6716.1</v>
      </c>
    </row>
    <row r="4023" spans="1:8" x14ac:dyDescent="0.25">
      <c r="A4023" s="1" t="s">
        <v>8266</v>
      </c>
      <c r="B4023" s="1" t="s">
        <v>3</v>
      </c>
      <c r="C4023">
        <v>11483</v>
      </c>
      <c r="D4023" t="str">
        <f>TEXT(H4023/86400, "hh:mm:ss")</f>
        <v>01:51:56</v>
      </c>
      <c r="E4023"/>
      <c r="F4023" s="1" t="s">
        <v>5</v>
      </c>
      <c r="G4023" s="1" t="s">
        <v>6</v>
      </c>
      <c r="H4023">
        <v>6716.3209999999999</v>
      </c>
    </row>
    <row r="4024" spans="1:8" x14ac:dyDescent="0.25">
      <c r="A4024" s="1" t="s">
        <v>13518</v>
      </c>
      <c r="B4024" s="1" t="s">
        <v>3</v>
      </c>
      <c r="C4024">
        <v>1913</v>
      </c>
      <c r="D4024" t="str">
        <f>TEXT(H4024/86400, "hh:mm:ss")</f>
        <v>01:51:56</v>
      </c>
      <c r="E4024"/>
      <c r="F4024" s="1" t="s">
        <v>5</v>
      </c>
      <c r="G4024" s="1" t="s">
        <v>6</v>
      </c>
      <c r="H4024">
        <v>6716.4520000000002</v>
      </c>
    </row>
    <row r="4025" spans="1:8" x14ac:dyDescent="0.25">
      <c r="A4025" s="1" t="s">
        <v>18258</v>
      </c>
      <c r="B4025" s="1" t="s">
        <v>3</v>
      </c>
      <c r="C4025">
        <v>5338</v>
      </c>
      <c r="D4025" t="str">
        <f>TEXT(H4025/86400, "hh:mm:ss")</f>
        <v>01:51:57</v>
      </c>
      <c r="E4025"/>
      <c r="F4025" s="1" t="s">
        <v>5</v>
      </c>
      <c r="G4025" s="1" t="s">
        <v>6</v>
      </c>
      <c r="H4025">
        <v>6716.58</v>
      </c>
    </row>
    <row r="4026" spans="1:8" x14ac:dyDescent="0.25">
      <c r="A4026" s="1" t="s">
        <v>1751</v>
      </c>
      <c r="B4026" s="1" t="s">
        <v>3</v>
      </c>
      <c r="C4026">
        <v>7515</v>
      </c>
      <c r="D4026" t="str">
        <f>TEXT(H4026/86400, "hh:mm:ss")</f>
        <v>01:51:57</v>
      </c>
      <c r="E4026"/>
      <c r="F4026" s="1" t="s">
        <v>5</v>
      </c>
      <c r="G4026" s="1" t="s">
        <v>6</v>
      </c>
      <c r="H4026">
        <v>6716.8059999999996</v>
      </c>
    </row>
    <row r="4027" spans="1:8" x14ac:dyDescent="0.25">
      <c r="A4027" s="1" t="s">
        <v>14460</v>
      </c>
      <c r="B4027" s="1" t="s">
        <v>3</v>
      </c>
      <c r="C4027">
        <v>22504</v>
      </c>
      <c r="D4027" t="str">
        <f>TEXT(H4027/86400, "hh:mm:ss")</f>
        <v>01:51:57</v>
      </c>
      <c r="E4027"/>
      <c r="F4027" s="1" t="s">
        <v>5</v>
      </c>
      <c r="G4027" s="1" t="s">
        <v>6</v>
      </c>
      <c r="H4027">
        <v>6717.0069999999996</v>
      </c>
    </row>
    <row r="4028" spans="1:8" x14ac:dyDescent="0.25">
      <c r="A4028" s="1" t="s">
        <v>19262</v>
      </c>
      <c r="B4028" s="1" t="s">
        <v>3</v>
      </c>
      <c r="C4028">
        <v>2689</v>
      </c>
      <c r="D4028" t="str">
        <f>TEXT(H4028/86400, "hh:mm:ss")</f>
        <v>01:51:57</v>
      </c>
      <c r="E4028"/>
      <c r="F4028" s="1" t="s">
        <v>5</v>
      </c>
      <c r="G4028" s="1" t="s">
        <v>6</v>
      </c>
      <c r="H4028">
        <v>6717.0209999999997</v>
      </c>
    </row>
    <row r="4029" spans="1:8" x14ac:dyDescent="0.25">
      <c r="A4029" s="1" t="s">
        <v>5818</v>
      </c>
      <c r="B4029" s="1" t="s">
        <v>3</v>
      </c>
      <c r="C4029">
        <v>10242</v>
      </c>
      <c r="D4029" t="str">
        <f>TEXT(H4029/86400, "hh:mm:ss")</f>
        <v>01:51:57</v>
      </c>
      <c r="E4029"/>
      <c r="F4029" s="1" t="s">
        <v>5</v>
      </c>
      <c r="G4029" s="1" t="s">
        <v>6</v>
      </c>
      <c r="H4029">
        <v>6717.2470000000003</v>
      </c>
    </row>
    <row r="4030" spans="1:8" x14ac:dyDescent="0.25">
      <c r="A4030" s="1" t="s">
        <v>10820</v>
      </c>
      <c r="B4030" s="1" t="s">
        <v>3</v>
      </c>
      <c r="C4030">
        <v>15014</v>
      </c>
      <c r="D4030" t="str">
        <f>TEXT(H4030/86400, "hh:mm:ss")</f>
        <v>01:51:57</v>
      </c>
      <c r="E4030"/>
      <c r="F4030" s="1" t="s">
        <v>5</v>
      </c>
      <c r="G4030" s="1" t="s">
        <v>6</v>
      </c>
      <c r="H4030">
        <v>6717.2889999999998</v>
      </c>
    </row>
    <row r="4031" spans="1:8" x14ac:dyDescent="0.25">
      <c r="A4031" s="1" t="s">
        <v>11448</v>
      </c>
      <c r="B4031" s="1" t="s">
        <v>3</v>
      </c>
      <c r="C4031">
        <v>7119</v>
      </c>
      <c r="D4031" t="str">
        <f>TEXT(H4031/86400, "hh:mm:ss")</f>
        <v>01:51:57</v>
      </c>
      <c r="E4031"/>
      <c r="F4031" s="1" t="s">
        <v>5</v>
      </c>
      <c r="G4031" s="1" t="s">
        <v>6</v>
      </c>
      <c r="H4031">
        <v>6717.415</v>
      </c>
    </row>
    <row r="4032" spans="1:8" x14ac:dyDescent="0.25">
      <c r="A4032" s="1" t="s">
        <v>19079</v>
      </c>
      <c r="B4032" s="1" t="s">
        <v>3</v>
      </c>
      <c r="C4032">
        <v>2998</v>
      </c>
      <c r="D4032" t="str">
        <f>TEXT(H4032/86400, "hh:mm:ss")</f>
        <v>01:51:57</v>
      </c>
      <c r="E4032"/>
      <c r="F4032" s="1" t="s">
        <v>5</v>
      </c>
      <c r="G4032" s="1" t="s">
        <v>6</v>
      </c>
      <c r="H4032">
        <v>6717.4219999999996</v>
      </c>
    </row>
    <row r="4033" spans="1:8" x14ac:dyDescent="0.25">
      <c r="A4033" s="1" t="s">
        <v>14988</v>
      </c>
      <c r="B4033" s="1" t="s">
        <v>3</v>
      </c>
      <c r="C4033">
        <v>7344</v>
      </c>
      <c r="D4033" t="str">
        <f>TEXT(H4033/86400, "hh:mm:ss")</f>
        <v>01:51:58</v>
      </c>
      <c r="E4033"/>
      <c r="F4033" s="1" t="s">
        <v>5</v>
      </c>
      <c r="G4033" s="1" t="s">
        <v>6</v>
      </c>
      <c r="H4033">
        <v>6717.8680000000004</v>
      </c>
    </row>
    <row r="4034" spans="1:8" x14ac:dyDescent="0.25">
      <c r="A4034" s="1" t="s">
        <v>19713</v>
      </c>
      <c r="B4034" s="1" t="s">
        <v>3</v>
      </c>
      <c r="C4034">
        <v>8903</v>
      </c>
      <c r="D4034" t="str">
        <f>TEXT(H4034/86400, "hh:mm:ss")</f>
        <v>01:51:58</v>
      </c>
      <c r="E4034"/>
      <c r="F4034" s="1" t="s">
        <v>5</v>
      </c>
      <c r="G4034" s="1" t="s">
        <v>6</v>
      </c>
      <c r="H4034">
        <v>6718.2060000000001</v>
      </c>
    </row>
    <row r="4035" spans="1:8" x14ac:dyDescent="0.25">
      <c r="A4035" s="1" t="s">
        <v>6524</v>
      </c>
      <c r="B4035" s="1" t="s">
        <v>3</v>
      </c>
      <c r="C4035">
        <v>5407</v>
      </c>
      <c r="D4035" t="str">
        <f>TEXT(H4035/86400, "hh:mm:ss")</f>
        <v>01:51:59</v>
      </c>
      <c r="E4035"/>
      <c r="F4035" s="1" t="s">
        <v>5</v>
      </c>
      <c r="G4035" s="1" t="s">
        <v>6</v>
      </c>
      <c r="H4035">
        <v>6718.9809999999998</v>
      </c>
    </row>
    <row r="4036" spans="1:8" x14ac:dyDescent="0.25">
      <c r="A4036" s="1" t="s">
        <v>6065</v>
      </c>
      <c r="B4036" s="1" t="s">
        <v>3</v>
      </c>
      <c r="C4036">
        <v>6394</v>
      </c>
      <c r="D4036" t="str">
        <f>TEXT(H4036/86400, "hh:mm:ss")</f>
        <v>01:51:59</v>
      </c>
      <c r="E4036"/>
      <c r="F4036" s="1" t="s">
        <v>5</v>
      </c>
      <c r="G4036" s="1" t="s">
        <v>6</v>
      </c>
      <c r="H4036">
        <v>6719.0079999999998</v>
      </c>
    </row>
    <row r="4037" spans="1:8" x14ac:dyDescent="0.25">
      <c r="A4037" s="1" t="s">
        <v>564</v>
      </c>
      <c r="B4037" s="1" t="s">
        <v>7</v>
      </c>
      <c r="C4037">
        <v>8361</v>
      </c>
      <c r="D4037" t="str">
        <f>TEXT(H4037/86400, "hh:mm:ss")</f>
        <v>01:51:59</v>
      </c>
      <c r="E4037"/>
      <c r="F4037" s="1" t="s">
        <v>5</v>
      </c>
      <c r="G4037" s="1" t="s">
        <v>6</v>
      </c>
      <c r="H4037">
        <v>6719.1890000000003</v>
      </c>
    </row>
    <row r="4038" spans="1:8" x14ac:dyDescent="0.25">
      <c r="A4038" s="1" t="s">
        <v>4733</v>
      </c>
      <c r="B4038" s="1" t="s">
        <v>3</v>
      </c>
      <c r="C4038">
        <v>16031</v>
      </c>
      <c r="D4038" t="str">
        <f>TEXT(H4038/86400, "hh:mm:ss")</f>
        <v>01:51:59</v>
      </c>
      <c r="E4038"/>
      <c r="F4038" s="1" t="s">
        <v>5</v>
      </c>
      <c r="G4038" s="1" t="s">
        <v>6</v>
      </c>
      <c r="H4038">
        <v>6719.2629999999999</v>
      </c>
    </row>
    <row r="4039" spans="1:8" x14ac:dyDescent="0.25">
      <c r="A4039" s="1" t="s">
        <v>15877</v>
      </c>
      <c r="B4039" s="1" t="s">
        <v>7</v>
      </c>
      <c r="C4039">
        <v>8759</v>
      </c>
      <c r="D4039" t="str">
        <f>TEXT(H4039/86400, "hh:mm:ss")</f>
        <v>01:51:59</v>
      </c>
      <c r="E4039"/>
      <c r="F4039" s="1" t="s">
        <v>5</v>
      </c>
      <c r="G4039" s="1" t="s">
        <v>6</v>
      </c>
      <c r="H4039">
        <v>6719.3320000000003</v>
      </c>
    </row>
    <row r="4040" spans="1:8" x14ac:dyDescent="0.25">
      <c r="A4040" s="1" t="s">
        <v>16058</v>
      </c>
      <c r="B4040" s="1" t="s">
        <v>3</v>
      </c>
      <c r="C4040">
        <v>10571</v>
      </c>
      <c r="D4040" t="str">
        <f>TEXT(H4040/86400, "hh:mm:ss")</f>
        <v>01:51:59</v>
      </c>
      <c r="E4040"/>
      <c r="F4040" s="1" t="s">
        <v>5</v>
      </c>
      <c r="G4040" s="1" t="s">
        <v>6</v>
      </c>
      <c r="H4040">
        <v>6719.4840000000004</v>
      </c>
    </row>
    <row r="4041" spans="1:8" x14ac:dyDescent="0.25">
      <c r="A4041" s="1" t="s">
        <v>11326</v>
      </c>
      <c r="B4041" s="1" t="s">
        <v>3</v>
      </c>
      <c r="C4041">
        <v>3799</v>
      </c>
      <c r="D4041" t="str">
        <f>TEXT(H4041/86400, "hh:mm:ss")</f>
        <v>01:52:00</v>
      </c>
      <c r="E4041"/>
      <c r="F4041" s="1" t="s">
        <v>5</v>
      </c>
      <c r="G4041" s="1" t="s">
        <v>6</v>
      </c>
      <c r="H4041">
        <v>6719.549</v>
      </c>
    </row>
    <row r="4042" spans="1:8" x14ac:dyDescent="0.25">
      <c r="A4042" s="1" t="s">
        <v>11196</v>
      </c>
      <c r="B4042" s="1" t="s">
        <v>3</v>
      </c>
      <c r="C4042">
        <v>8692</v>
      </c>
      <c r="D4042" t="str">
        <f>TEXT(H4042/86400, "hh:mm:ss")</f>
        <v>01:52:00</v>
      </c>
      <c r="E4042"/>
      <c r="F4042" s="1" t="s">
        <v>5</v>
      </c>
      <c r="G4042" s="1" t="s">
        <v>6</v>
      </c>
      <c r="H4042">
        <v>6720.1949999999997</v>
      </c>
    </row>
    <row r="4043" spans="1:8" x14ac:dyDescent="0.25">
      <c r="A4043" s="1" t="s">
        <v>18817</v>
      </c>
      <c r="B4043" s="1" t="s">
        <v>3</v>
      </c>
      <c r="C4043">
        <v>4721</v>
      </c>
      <c r="D4043" t="str">
        <f>TEXT(H4043/86400, "hh:mm:ss")</f>
        <v>01:52:00</v>
      </c>
      <c r="E4043"/>
      <c r="F4043" s="1" t="s">
        <v>5</v>
      </c>
      <c r="G4043" s="1" t="s">
        <v>6</v>
      </c>
      <c r="H4043">
        <v>6720.259</v>
      </c>
    </row>
    <row r="4044" spans="1:8" x14ac:dyDescent="0.25">
      <c r="A4044" s="1" t="s">
        <v>17448</v>
      </c>
      <c r="B4044" s="1" t="s">
        <v>3</v>
      </c>
      <c r="C4044">
        <v>12845</v>
      </c>
      <c r="D4044" t="str">
        <f>TEXT(H4044/86400, "hh:mm:ss")</f>
        <v>01:52:00</v>
      </c>
      <c r="E4044"/>
      <c r="F4044" s="1" t="s">
        <v>5</v>
      </c>
      <c r="G4044" s="1" t="s">
        <v>6</v>
      </c>
      <c r="H4044">
        <v>6720.2610000000004</v>
      </c>
    </row>
    <row r="4045" spans="1:8" x14ac:dyDescent="0.25">
      <c r="A4045" s="1" t="s">
        <v>14858</v>
      </c>
      <c r="B4045" s="1" t="s">
        <v>7</v>
      </c>
      <c r="C4045">
        <v>1889</v>
      </c>
      <c r="D4045" t="str">
        <f>TEXT(H4045/86400, "hh:mm:ss")</f>
        <v>01:52:01</v>
      </c>
      <c r="E4045"/>
      <c r="F4045" s="1" t="s">
        <v>5</v>
      </c>
      <c r="G4045" s="1" t="s">
        <v>6</v>
      </c>
      <c r="H4045">
        <v>6721.2190000000001</v>
      </c>
    </row>
    <row r="4046" spans="1:8" x14ac:dyDescent="0.25">
      <c r="A4046" s="1" t="s">
        <v>10564</v>
      </c>
      <c r="B4046" s="1" t="s">
        <v>3</v>
      </c>
      <c r="C4046">
        <v>8851</v>
      </c>
      <c r="D4046" t="str">
        <f>TEXT(H4046/86400, "hh:mm:ss")</f>
        <v>01:52:01</v>
      </c>
      <c r="E4046"/>
      <c r="F4046" s="1" t="s">
        <v>5</v>
      </c>
      <c r="G4046" s="1" t="s">
        <v>6</v>
      </c>
      <c r="H4046">
        <v>6721.3419999999996</v>
      </c>
    </row>
    <row r="4047" spans="1:8" x14ac:dyDescent="0.25">
      <c r="A4047" s="1" t="s">
        <v>12271</v>
      </c>
      <c r="B4047" s="1" t="s">
        <v>3</v>
      </c>
      <c r="C4047">
        <v>5804</v>
      </c>
      <c r="D4047" t="str">
        <f>TEXT(H4047/86400, "hh:mm:ss")</f>
        <v>01:52:01</v>
      </c>
      <c r="E4047"/>
      <c r="F4047" s="1" t="s">
        <v>5</v>
      </c>
      <c r="G4047" s="1" t="s">
        <v>6</v>
      </c>
      <c r="H4047">
        <v>6721.4859999999999</v>
      </c>
    </row>
    <row r="4048" spans="1:8" x14ac:dyDescent="0.25">
      <c r="A4048" s="1" t="s">
        <v>10947</v>
      </c>
      <c r="B4048" s="1" t="s">
        <v>3</v>
      </c>
      <c r="C4048">
        <v>10138</v>
      </c>
      <c r="D4048" t="str">
        <f>TEXT(H4048/86400, "hh:mm:ss")</f>
        <v>01:52:02</v>
      </c>
      <c r="E4048"/>
      <c r="F4048" s="1" t="s">
        <v>5</v>
      </c>
      <c r="G4048" s="1" t="s">
        <v>6</v>
      </c>
      <c r="H4048">
        <v>6721.8289999999997</v>
      </c>
    </row>
    <row r="4049" spans="1:8" x14ac:dyDescent="0.25">
      <c r="A4049" s="1" t="s">
        <v>16139</v>
      </c>
      <c r="B4049" s="1" t="s">
        <v>3</v>
      </c>
      <c r="C4049">
        <v>2324</v>
      </c>
      <c r="D4049" t="str">
        <f>TEXT(H4049/86400, "hh:mm:ss")</f>
        <v>01:52:02</v>
      </c>
      <c r="E4049"/>
      <c r="F4049" s="1" t="s">
        <v>5</v>
      </c>
      <c r="G4049" s="1" t="s">
        <v>6</v>
      </c>
      <c r="H4049">
        <v>6722.1790000000001</v>
      </c>
    </row>
    <row r="4050" spans="1:8" x14ac:dyDescent="0.25">
      <c r="A4050" s="1" t="s">
        <v>17110</v>
      </c>
      <c r="B4050" s="1" t="s">
        <v>3</v>
      </c>
      <c r="C4050">
        <v>13959</v>
      </c>
      <c r="D4050" t="str">
        <f>TEXT(H4050/86400, "hh:mm:ss")</f>
        <v>01:52:02</v>
      </c>
      <c r="E4050"/>
      <c r="F4050" s="1" t="s">
        <v>5</v>
      </c>
      <c r="G4050" s="1" t="s">
        <v>6</v>
      </c>
      <c r="H4050">
        <v>6722.41</v>
      </c>
    </row>
    <row r="4051" spans="1:8" x14ac:dyDescent="0.25">
      <c r="A4051" s="1" t="s">
        <v>13693</v>
      </c>
      <c r="B4051" s="1" t="s">
        <v>3</v>
      </c>
      <c r="C4051">
        <v>4780</v>
      </c>
      <c r="D4051" t="str">
        <f>TEXT(H4051/86400, "hh:mm:ss")</f>
        <v>01:52:02</v>
      </c>
      <c r="E4051"/>
      <c r="F4051" s="1" t="s">
        <v>5</v>
      </c>
      <c r="G4051" s="1" t="s">
        <v>6</v>
      </c>
      <c r="H4051">
        <v>6722.4269999999997</v>
      </c>
    </row>
    <row r="4052" spans="1:8" x14ac:dyDescent="0.25">
      <c r="A4052" s="1" t="s">
        <v>13947</v>
      </c>
      <c r="B4052" s="1" t="s">
        <v>3</v>
      </c>
      <c r="C4052">
        <v>11166</v>
      </c>
      <c r="D4052" t="str">
        <f>TEXT(H4052/86400, "hh:mm:ss")</f>
        <v>01:52:03</v>
      </c>
      <c r="E4052"/>
      <c r="F4052" s="1" t="s">
        <v>5</v>
      </c>
      <c r="G4052" s="1" t="s">
        <v>6</v>
      </c>
      <c r="H4052">
        <v>6722.8890000000001</v>
      </c>
    </row>
    <row r="4053" spans="1:8" x14ac:dyDescent="0.25">
      <c r="A4053" s="1" t="s">
        <v>236</v>
      </c>
      <c r="B4053" s="1" t="s">
        <v>3</v>
      </c>
      <c r="C4053">
        <v>8982</v>
      </c>
      <c r="D4053" t="str">
        <f>TEXT(H4053/86400, "hh:mm:ss")</f>
        <v>01:52:03</v>
      </c>
      <c r="E4053"/>
      <c r="F4053" s="1" t="s">
        <v>5</v>
      </c>
      <c r="G4053" s="1" t="s">
        <v>6</v>
      </c>
      <c r="H4053">
        <v>6722.9970000000003</v>
      </c>
    </row>
    <row r="4054" spans="1:8" x14ac:dyDescent="0.25">
      <c r="A4054" s="1" t="s">
        <v>19033</v>
      </c>
      <c r="B4054" s="1" t="s">
        <v>3</v>
      </c>
      <c r="C4054">
        <v>13618</v>
      </c>
      <c r="D4054" t="str">
        <f>TEXT(H4054/86400, "hh:mm:ss")</f>
        <v>01:52:03</v>
      </c>
      <c r="E4054"/>
      <c r="F4054" s="1" t="s">
        <v>5</v>
      </c>
      <c r="G4054" s="1" t="s">
        <v>6</v>
      </c>
      <c r="H4054">
        <v>6723.107</v>
      </c>
    </row>
    <row r="4055" spans="1:8" x14ac:dyDescent="0.25">
      <c r="A4055" s="1" t="s">
        <v>16190</v>
      </c>
      <c r="B4055" s="1" t="s">
        <v>3</v>
      </c>
      <c r="C4055">
        <v>7592</v>
      </c>
      <c r="D4055" t="str">
        <f>TEXT(H4055/86400, "hh:mm:ss")</f>
        <v>01:52:03</v>
      </c>
      <c r="E4055"/>
      <c r="F4055" s="1" t="s">
        <v>5</v>
      </c>
      <c r="G4055" s="1" t="s">
        <v>6</v>
      </c>
      <c r="H4055">
        <v>6723.1949999999997</v>
      </c>
    </row>
    <row r="4056" spans="1:8" x14ac:dyDescent="0.25">
      <c r="A4056" s="1" t="s">
        <v>20357</v>
      </c>
      <c r="B4056" s="1" t="s">
        <v>3</v>
      </c>
      <c r="C4056">
        <v>22379</v>
      </c>
      <c r="D4056" t="str">
        <f>TEXT(H4056/86400, "hh:mm:ss")</f>
        <v>01:52:03</v>
      </c>
      <c r="E4056"/>
      <c r="F4056" s="1" t="s">
        <v>5</v>
      </c>
      <c r="G4056" s="1" t="s">
        <v>6</v>
      </c>
      <c r="H4056">
        <v>6723.2479999999996</v>
      </c>
    </row>
    <row r="4057" spans="1:8" x14ac:dyDescent="0.25">
      <c r="A4057" s="1" t="s">
        <v>8893</v>
      </c>
      <c r="B4057" s="1" t="s">
        <v>3</v>
      </c>
      <c r="C4057">
        <v>23830</v>
      </c>
      <c r="D4057" t="str">
        <f>TEXT(H4057/86400, "hh:mm:ss")</f>
        <v>01:52:04</v>
      </c>
      <c r="E4057"/>
      <c r="F4057" s="1" t="s">
        <v>5</v>
      </c>
      <c r="G4057" s="1" t="s">
        <v>6</v>
      </c>
      <c r="H4057">
        <v>6723.951</v>
      </c>
    </row>
    <row r="4058" spans="1:8" x14ac:dyDescent="0.25">
      <c r="A4058" s="1" t="s">
        <v>19424</v>
      </c>
      <c r="B4058" s="1" t="s">
        <v>3</v>
      </c>
      <c r="C4058">
        <v>9253</v>
      </c>
      <c r="D4058" t="str">
        <f>TEXT(H4058/86400, "hh:mm:ss")</f>
        <v>01:52:04</v>
      </c>
      <c r="E4058"/>
      <c r="F4058" s="1" t="s">
        <v>5</v>
      </c>
      <c r="G4058" s="1" t="s">
        <v>6</v>
      </c>
      <c r="H4058">
        <v>6723.9889999999996</v>
      </c>
    </row>
    <row r="4059" spans="1:8" x14ac:dyDescent="0.25">
      <c r="A4059" s="1" t="s">
        <v>10573</v>
      </c>
      <c r="B4059" s="1" t="s">
        <v>3</v>
      </c>
      <c r="C4059">
        <v>13572</v>
      </c>
      <c r="D4059" t="str">
        <f>TEXT(H4059/86400, "hh:mm:ss")</f>
        <v>01:52:04</v>
      </c>
      <c r="E4059"/>
      <c r="F4059" s="1" t="s">
        <v>5</v>
      </c>
      <c r="G4059" s="1" t="s">
        <v>6</v>
      </c>
      <c r="H4059">
        <v>6724.0590000000002</v>
      </c>
    </row>
    <row r="4060" spans="1:8" x14ac:dyDescent="0.25">
      <c r="A4060" s="1" t="s">
        <v>10666</v>
      </c>
      <c r="B4060" s="1" t="s">
        <v>7</v>
      </c>
      <c r="C4060">
        <v>10149</v>
      </c>
      <c r="D4060" t="str">
        <f>TEXT(H4060/86400, "hh:mm:ss")</f>
        <v>01:52:04</v>
      </c>
      <c r="E4060"/>
      <c r="F4060" s="1" t="s">
        <v>5</v>
      </c>
      <c r="G4060" s="1" t="s">
        <v>6</v>
      </c>
      <c r="H4060">
        <v>6724.1279999999997</v>
      </c>
    </row>
    <row r="4061" spans="1:8" x14ac:dyDescent="0.25">
      <c r="A4061" s="1" t="s">
        <v>17870</v>
      </c>
      <c r="B4061" s="1" t="s">
        <v>3</v>
      </c>
      <c r="C4061">
        <v>1554</v>
      </c>
      <c r="D4061" t="str">
        <f>TEXT(H4061/86400, "hh:mm:ss")</f>
        <v>01:52:04</v>
      </c>
      <c r="E4061"/>
      <c r="F4061" s="1" t="s">
        <v>5</v>
      </c>
      <c r="G4061" s="1" t="s">
        <v>6</v>
      </c>
      <c r="H4061">
        <v>6724.18</v>
      </c>
    </row>
    <row r="4062" spans="1:8" x14ac:dyDescent="0.25">
      <c r="A4062" s="1" t="s">
        <v>17035</v>
      </c>
      <c r="B4062" s="1" t="s">
        <v>3</v>
      </c>
      <c r="C4062">
        <v>5213</v>
      </c>
      <c r="D4062" t="str">
        <f>TEXT(H4062/86400, "hh:mm:ss")</f>
        <v>01:52:04</v>
      </c>
      <c r="E4062"/>
      <c r="F4062" s="1" t="s">
        <v>5</v>
      </c>
      <c r="G4062" s="1" t="s">
        <v>6</v>
      </c>
      <c r="H4062">
        <v>6724.3620000000001</v>
      </c>
    </row>
    <row r="4063" spans="1:8" x14ac:dyDescent="0.25">
      <c r="A4063" s="1" t="s">
        <v>16129</v>
      </c>
      <c r="B4063" s="1" t="s">
        <v>3</v>
      </c>
      <c r="C4063">
        <v>1663</v>
      </c>
      <c r="D4063" t="str">
        <f>TEXT(H4063/86400, "hh:mm:ss")</f>
        <v>01:52:05</v>
      </c>
      <c r="E4063"/>
      <c r="F4063" s="1" t="s">
        <v>5</v>
      </c>
      <c r="G4063" s="1" t="s">
        <v>6</v>
      </c>
      <c r="H4063">
        <v>6725.2690000000002</v>
      </c>
    </row>
    <row r="4064" spans="1:8" x14ac:dyDescent="0.25">
      <c r="A4064" s="1" t="s">
        <v>8495</v>
      </c>
      <c r="B4064" s="1" t="s">
        <v>3</v>
      </c>
      <c r="C4064">
        <v>2737</v>
      </c>
      <c r="D4064" t="str">
        <f>TEXT(H4064/86400, "hh:mm:ss")</f>
        <v>01:52:06</v>
      </c>
      <c r="E4064"/>
      <c r="F4064" s="1" t="s">
        <v>5</v>
      </c>
      <c r="G4064" s="1" t="s">
        <v>6</v>
      </c>
      <c r="H4064">
        <v>6725.58</v>
      </c>
    </row>
    <row r="4065" spans="1:8" x14ac:dyDescent="0.25">
      <c r="A4065" s="1" t="s">
        <v>14973</v>
      </c>
      <c r="B4065" s="1" t="s">
        <v>3</v>
      </c>
      <c r="C4065">
        <v>10009</v>
      </c>
      <c r="D4065" t="str">
        <f>TEXT(H4065/86400, "hh:mm:ss")</f>
        <v>01:52:06</v>
      </c>
      <c r="E4065"/>
      <c r="F4065" s="1" t="s">
        <v>5</v>
      </c>
      <c r="G4065" s="1" t="s">
        <v>6</v>
      </c>
      <c r="H4065">
        <v>6726.0010000000002</v>
      </c>
    </row>
    <row r="4066" spans="1:8" x14ac:dyDescent="0.25">
      <c r="A4066" s="1" t="s">
        <v>20458</v>
      </c>
      <c r="B4066" s="1" t="s">
        <v>3</v>
      </c>
      <c r="C4066">
        <v>9202</v>
      </c>
      <c r="D4066" t="str">
        <f>TEXT(H4066/86400, "hh:mm:ss")</f>
        <v>01:52:06</v>
      </c>
      <c r="E4066"/>
      <c r="F4066" s="1" t="s">
        <v>5</v>
      </c>
      <c r="G4066" s="1" t="s">
        <v>6</v>
      </c>
      <c r="H4066">
        <v>6726.0039999999999</v>
      </c>
    </row>
    <row r="4067" spans="1:8" x14ac:dyDescent="0.25">
      <c r="A4067" s="1" t="s">
        <v>12838</v>
      </c>
      <c r="B4067" s="1" t="s">
        <v>3</v>
      </c>
      <c r="C4067">
        <v>9854</v>
      </c>
      <c r="D4067" t="str">
        <f>TEXT(H4067/86400, "hh:mm:ss")</f>
        <v>01:52:06</v>
      </c>
      <c r="E4067"/>
      <c r="F4067" s="1" t="s">
        <v>5</v>
      </c>
      <c r="G4067" s="1" t="s">
        <v>6</v>
      </c>
      <c r="H4067">
        <v>6726.07</v>
      </c>
    </row>
    <row r="4068" spans="1:8" x14ac:dyDescent="0.25">
      <c r="A4068" s="1" t="s">
        <v>12427</v>
      </c>
      <c r="B4068" s="1" t="s">
        <v>3</v>
      </c>
      <c r="C4068">
        <v>7310</v>
      </c>
      <c r="D4068" t="str">
        <f>TEXT(H4068/86400, "hh:mm:ss")</f>
        <v>01:52:06</v>
      </c>
      <c r="E4068"/>
      <c r="F4068" s="1" t="s">
        <v>5</v>
      </c>
      <c r="G4068" s="1" t="s">
        <v>6</v>
      </c>
      <c r="H4068">
        <v>6726.4650000000001</v>
      </c>
    </row>
    <row r="4069" spans="1:8" x14ac:dyDescent="0.25">
      <c r="A4069" s="1" t="s">
        <v>9444</v>
      </c>
      <c r="B4069" s="1" t="s">
        <v>3</v>
      </c>
      <c r="C4069">
        <v>1277</v>
      </c>
      <c r="D4069" t="str">
        <f>TEXT(H4069/86400, "hh:mm:ss")</f>
        <v>01:52:07</v>
      </c>
      <c r="E4069"/>
      <c r="F4069" s="1" t="s">
        <v>5</v>
      </c>
      <c r="G4069" s="1" t="s">
        <v>6</v>
      </c>
      <c r="H4069">
        <v>6726.741</v>
      </c>
    </row>
    <row r="4070" spans="1:8" x14ac:dyDescent="0.25">
      <c r="A4070" s="1" t="s">
        <v>17737</v>
      </c>
      <c r="B4070" s="1" t="s">
        <v>7</v>
      </c>
      <c r="C4070">
        <v>5034</v>
      </c>
      <c r="D4070" t="str">
        <f>TEXT(H4070/86400, "hh:mm:ss")</f>
        <v>01:52:07</v>
      </c>
      <c r="E4070"/>
      <c r="F4070" s="1" t="s">
        <v>5</v>
      </c>
      <c r="G4070" s="1" t="s">
        <v>6</v>
      </c>
      <c r="H4070">
        <v>6726.9949999999999</v>
      </c>
    </row>
    <row r="4071" spans="1:8" x14ac:dyDescent="0.25">
      <c r="A4071" s="1" t="s">
        <v>11516</v>
      </c>
      <c r="B4071" s="1" t="s">
        <v>3</v>
      </c>
      <c r="C4071">
        <v>7596</v>
      </c>
      <c r="D4071" t="str">
        <f>TEXT(H4071/86400, "hh:mm:ss")</f>
        <v>01:52:07</v>
      </c>
      <c r="E4071"/>
      <c r="F4071" s="1" t="s">
        <v>5</v>
      </c>
      <c r="G4071" s="1" t="s">
        <v>6</v>
      </c>
      <c r="H4071">
        <v>6727.1319999999996</v>
      </c>
    </row>
    <row r="4072" spans="1:8" x14ac:dyDescent="0.25">
      <c r="A4072" s="1" t="s">
        <v>19151</v>
      </c>
      <c r="B4072" s="1" t="s">
        <v>3</v>
      </c>
      <c r="C4072">
        <v>7233</v>
      </c>
      <c r="D4072" t="str">
        <f>TEXT(H4072/86400, "hh:mm:ss")</f>
        <v>01:52:07</v>
      </c>
      <c r="E4072"/>
      <c r="F4072" s="1" t="s">
        <v>5</v>
      </c>
      <c r="G4072" s="1" t="s">
        <v>6</v>
      </c>
      <c r="H4072">
        <v>6727.2250000000004</v>
      </c>
    </row>
    <row r="4073" spans="1:8" x14ac:dyDescent="0.25">
      <c r="A4073" s="1" t="s">
        <v>266</v>
      </c>
      <c r="B4073" s="1" t="s">
        <v>3</v>
      </c>
      <c r="C4073">
        <v>8513</v>
      </c>
      <c r="D4073" t="str">
        <f>TEXT(H4073/86400, "hh:mm:ss")</f>
        <v>01:52:07</v>
      </c>
      <c r="E4073"/>
      <c r="F4073" s="1" t="s">
        <v>5</v>
      </c>
      <c r="G4073" s="1" t="s">
        <v>6</v>
      </c>
      <c r="H4073">
        <v>6727.2309999999998</v>
      </c>
    </row>
    <row r="4074" spans="1:8" x14ac:dyDescent="0.25">
      <c r="A4074" s="1" t="s">
        <v>12171</v>
      </c>
      <c r="B4074" s="1" t="s">
        <v>7</v>
      </c>
      <c r="C4074">
        <v>2946</v>
      </c>
      <c r="D4074" t="str">
        <f>TEXT(H4074/86400, "hh:mm:ss")</f>
        <v>01:52:07</v>
      </c>
      <c r="E4074"/>
      <c r="F4074" s="1" t="s">
        <v>5</v>
      </c>
      <c r="G4074" s="1" t="s">
        <v>6</v>
      </c>
      <c r="H4074">
        <v>6727.2449999999999</v>
      </c>
    </row>
    <row r="4075" spans="1:8" x14ac:dyDescent="0.25">
      <c r="A4075" s="1" t="s">
        <v>17569</v>
      </c>
      <c r="B4075" s="1" t="s">
        <v>3</v>
      </c>
      <c r="C4075">
        <v>1652</v>
      </c>
      <c r="D4075" t="str">
        <f>TEXT(H4075/86400, "hh:mm:ss")</f>
        <v>01:52:08</v>
      </c>
      <c r="E4075"/>
      <c r="F4075" s="1" t="s">
        <v>5</v>
      </c>
      <c r="G4075" s="1" t="s">
        <v>6</v>
      </c>
      <c r="H4075">
        <v>6728.1459999999997</v>
      </c>
    </row>
    <row r="4076" spans="1:8" x14ac:dyDescent="0.25">
      <c r="A4076" s="1" t="s">
        <v>11561</v>
      </c>
      <c r="B4076" s="1" t="s">
        <v>3</v>
      </c>
      <c r="C4076">
        <v>7848</v>
      </c>
      <c r="D4076" t="str">
        <f>TEXT(H4076/86400, "hh:mm:ss")</f>
        <v>01:52:08</v>
      </c>
      <c r="E4076"/>
      <c r="F4076" s="1" t="s">
        <v>5</v>
      </c>
      <c r="G4076" s="1" t="s">
        <v>6</v>
      </c>
      <c r="H4076">
        <v>6728.3739999999998</v>
      </c>
    </row>
    <row r="4077" spans="1:8" x14ac:dyDescent="0.25">
      <c r="A4077" s="1" t="s">
        <v>16514</v>
      </c>
      <c r="B4077" s="1" t="s">
        <v>3</v>
      </c>
      <c r="C4077">
        <v>22197</v>
      </c>
      <c r="D4077" t="str">
        <f>TEXT(H4077/86400, "hh:mm:ss")</f>
        <v>01:52:09</v>
      </c>
      <c r="E4077"/>
      <c r="F4077" s="1" t="s">
        <v>5</v>
      </c>
      <c r="G4077" s="1" t="s">
        <v>6</v>
      </c>
      <c r="H4077">
        <v>6728.634</v>
      </c>
    </row>
    <row r="4078" spans="1:8" x14ac:dyDescent="0.25">
      <c r="A4078" s="1" t="s">
        <v>204</v>
      </c>
      <c r="B4078" s="1" t="s">
        <v>3</v>
      </c>
      <c r="C4078">
        <v>4408</v>
      </c>
      <c r="D4078" t="str">
        <f>TEXT(H4078/86400, "hh:mm:ss")</f>
        <v>01:52:09</v>
      </c>
      <c r="E4078"/>
      <c r="F4078" s="1" t="s">
        <v>5</v>
      </c>
      <c r="G4078" s="1" t="s">
        <v>6</v>
      </c>
      <c r="H4078">
        <v>6728.6909999999998</v>
      </c>
    </row>
    <row r="4079" spans="1:8" x14ac:dyDescent="0.25">
      <c r="A4079" s="1" t="s">
        <v>15427</v>
      </c>
      <c r="B4079" s="1" t="s">
        <v>3</v>
      </c>
      <c r="C4079">
        <v>769</v>
      </c>
      <c r="D4079" t="str">
        <f>TEXT(H4079/86400, "hh:mm:ss")</f>
        <v>01:52:09</v>
      </c>
      <c r="E4079"/>
      <c r="F4079" s="1" t="s">
        <v>5</v>
      </c>
      <c r="G4079" s="1" t="s">
        <v>6</v>
      </c>
      <c r="H4079">
        <v>6729.1130000000003</v>
      </c>
    </row>
    <row r="4080" spans="1:8" x14ac:dyDescent="0.25">
      <c r="A4080" s="1" t="s">
        <v>17828</v>
      </c>
      <c r="B4080" s="1" t="s">
        <v>3</v>
      </c>
      <c r="C4080">
        <v>6478</v>
      </c>
      <c r="D4080" t="str">
        <f>TEXT(H4080/86400, "hh:mm:ss")</f>
        <v>01:52:09</v>
      </c>
      <c r="E4080"/>
      <c r="F4080" s="1" t="s">
        <v>5</v>
      </c>
      <c r="G4080" s="1" t="s">
        <v>6</v>
      </c>
      <c r="H4080">
        <v>6729.1930000000002</v>
      </c>
    </row>
    <row r="4081" spans="1:8" x14ac:dyDescent="0.25">
      <c r="A4081" s="1" t="s">
        <v>6882</v>
      </c>
      <c r="B4081" s="1" t="s">
        <v>3</v>
      </c>
      <c r="C4081">
        <v>16089</v>
      </c>
      <c r="D4081" t="str">
        <f>TEXT(H4081/86400, "hh:mm:ss")</f>
        <v>01:52:09</v>
      </c>
      <c r="E4081"/>
      <c r="F4081" s="1" t="s">
        <v>5</v>
      </c>
      <c r="G4081" s="1" t="s">
        <v>6</v>
      </c>
      <c r="H4081">
        <v>6729.2449999999999</v>
      </c>
    </row>
    <row r="4082" spans="1:8" x14ac:dyDescent="0.25">
      <c r="A4082" s="1" t="s">
        <v>14328</v>
      </c>
      <c r="B4082" s="1" t="s">
        <v>7</v>
      </c>
      <c r="C4082">
        <v>15998</v>
      </c>
      <c r="D4082" t="str">
        <f>TEXT(H4082/86400, "hh:mm:ss")</f>
        <v>01:52:09</v>
      </c>
      <c r="E4082"/>
      <c r="F4082" s="1" t="s">
        <v>5</v>
      </c>
      <c r="G4082" s="1" t="s">
        <v>6</v>
      </c>
      <c r="H4082">
        <v>6729.3370000000004</v>
      </c>
    </row>
    <row r="4083" spans="1:8" x14ac:dyDescent="0.25">
      <c r="A4083" s="1" t="s">
        <v>2798</v>
      </c>
      <c r="B4083" s="1" t="s">
        <v>3</v>
      </c>
      <c r="C4083">
        <v>9238</v>
      </c>
      <c r="D4083" t="str">
        <f>TEXT(H4083/86400, "hh:mm:ss")</f>
        <v>01:52:09</v>
      </c>
      <c r="E4083"/>
      <c r="F4083" s="1" t="s">
        <v>5</v>
      </c>
      <c r="G4083" s="1" t="s">
        <v>6</v>
      </c>
      <c r="H4083">
        <v>6729.4830000000002</v>
      </c>
    </row>
    <row r="4084" spans="1:8" x14ac:dyDescent="0.25">
      <c r="A4084" s="1" t="s">
        <v>12912</v>
      </c>
      <c r="B4084" s="1" t="s">
        <v>3</v>
      </c>
      <c r="C4084">
        <v>2587</v>
      </c>
      <c r="D4084" t="str">
        <f>TEXT(H4084/86400, "hh:mm:ss")</f>
        <v>01:52:10</v>
      </c>
      <c r="E4084"/>
      <c r="F4084" s="1" t="s">
        <v>5</v>
      </c>
      <c r="G4084" s="1" t="s">
        <v>6</v>
      </c>
      <c r="H4084">
        <v>6729.6030000000001</v>
      </c>
    </row>
    <row r="4085" spans="1:8" x14ac:dyDescent="0.25">
      <c r="A4085" s="1" t="s">
        <v>9583</v>
      </c>
      <c r="B4085" s="1" t="s">
        <v>3</v>
      </c>
      <c r="C4085">
        <v>15235</v>
      </c>
      <c r="D4085" t="str">
        <f>TEXT(H4085/86400, "hh:mm:ss")</f>
        <v>01:52:11</v>
      </c>
      <c r="E4085"/>
      <c r="F4085" s="1" t="s">
        <v>5</v>
      </c>
      <c r="G4085" s="1" t="s">
        <v>6</v>
      </c>
      <c r="H4085">
        <v>6730.8440000000001</v>
      </c>
    </row>
    <row r="4086" spans="1:8" x14ac:dyDescent="0.25">
      <c r="A4086" s="1" t="s">
        <v>16669</v>
      </c>
      <c r="B4086" s="1" t="s">
        <v>3</v>
      </c>
      <c r="C4086">
        <v>21987</v>
      </c>
      <c r="D4086" t="str">
        <f>TEXT(H4086/86400, "hh:mm:ss")</f>
        <v>01:52:11</v>
      </c>
      <c r="E4086"/>
      <c r="F4086" s="1" t="s">
        <v>5</v>
      </c>
      <c r="G4086" s="1" t="s">
        <v>6</v>
      </c>
      <c r="H4086">
        <v>6730.9129999999996</v>
      </c>
    </row>
    <row r="4087" spans="1:8" x14ac:dyDescent="0.25">
      <c r="A4087" s="1" t="s">
        <v>19785</v>
      </c>
      <c r="B4087" s="1" t="s">
        <v>3</v>
      </c>
      <c r="C4087">
        <v>2076</v>
      </c>
      <c r="D4087" t="str">
        <f>TEXT(H4087/86400, "hh:mm:ss")</f>
        <v>01:52:11</v>
      </c>
      <c r="E4087"/>
      <c r="F4087" s="1" t="s">
        <v>5</v>
      </c>
      <c r="G4087" s="1" t="s">
        <v>6</v>
      </c>
      <c r="H4087">
        <v>6731.0349999999999</v>
      </c>
    </row>
    <row r="4088" spans="1:8" x14ac:dyDescent="0.25">
      <c r="A4088" s="1" t="s">
        <v>15765</v>
      </c>
      <c r="B4088" s="1" t="s">
        <v>3</v>
      </c>
      <c r="C4088">
        <v>7780</v>
      </c>
      <c r="D4088" t="str">
        <f>TEXT(H4088/86400, "hh:mm:ss")</f>
        <v>01:52:11</v>
      </c>
      <c r="E4088"/>
      <c r="F4088" s="1" t="s">
        <v>5</v>
      </c>
      <c r="G4088" s="1" t="s">
        <v>6</v>
      </c>
      <c r="H4088">
        <v>6731.3159999999998</v>
      </c>
    </row>
    <row r="4089" spans="1:8" x14ac:dyDescent="0.25">
      <c r="A4089" s="1" t="s">
        <v>15359</v>
      </c>
      <c r="B4089" s="1" t="s">
        <v>3</v>
      </c>
      <c r="C4089">
        <v>9991</v>
      </c>
      <c r="D4089" t="str">
        <f>TEXT(H4089/86400, "hh:mm:ss")</f>
        <v>01:52:12</v>
      </c>
      <c r="E4089"/>
      <c r="F4089" s="1" t="s">
        <v>5</v>
      </c>
      <c r="G4089" s="1" t="s">
        <v>6</v>
      </c>
      <c r="H4089">
        <v>6731.98</v>
      </c>
    </row>
    <row r="4090" spans="1:8" x14ac:dyDescent="0.25">
      <c r="A4090" s="1" t="s">
        <v>13706</v>
      </c>
      <c r="B4090" s="1" t="s">
        <v>3</v>
      </c>
      <c r="C4090">
        <v>1422</v>
      </c>
      <c r="D4090" t="str">
        <f>TEXT(H4090/86400, "hh:mm:ss")</f>
        <v>01:52:12</v>
      </c>
      <c r="E4090"/>
      <c r="F4090" s="1" t="s">
        <v>5</v>
      </c>
      <c r="G4090" s="1" t="s">
        <v>6</v>
      </c>
      <c r="H4090">
        <v>6732.0389999999998</v>
      </c>
    </row>
    <row r="4091" spans="1:8" x14ac:dyDescent="0.25">
      <c r="A4091" s="1" t="s">
        <v>14511</v>
      </c>
      <c r="B4091" s="1" t="s">
        <v>3</v>
      </c>
      <c r="C4091">
        <v>7000</v>
      </c>
      <c r="D4091" t="str">
        <f>TEXT(H4091/86400, "hh:mm:ss")</f>
        <v>01:52:12</v>
      </c>
      <c r="E4091"/>
      <c r="F4091" s="1" t="s">
        <v>5</v>
      </c>
      <c r="G4091" s="1" t="s">
        <v>6</v>
      </c>
      <c r="H4091">
        <v>6732.4070000000002</v>
      </c>
    </row>
    <row r="4092" spans="1:8" x14ac:dyDescent="0.25">
      <c r="A4092" s="1" t="s">
        <v>6461</v>
      </c>
      <c r="B4092" s="1" t="s">
        <v>3</v>
      </c>
      <c r="C4092">
        <v>9850</v>
      </c>
      <c r="D4092" t="str">
        <f>TEXT(H4092/86400, "hh:mm:ss")</f>
        <v>01:52:13</v>
      </c>
      <c r="E4092"/>
      <c r="F4092" s="1" t="s">
        <v>5</v>
      </c>
      <c r="G4092" s="1" t="s">
        <v>6</v>
      </c>
      <c r="H4092">
        <v>6732.5339999999997</v>
      </c>
    </row>
    <row r="4093" spans="1:8" x14ac:dyDescent="0.25">
      <c r="A4093" s="1" t="s">
        <v>5152</v>
      </c>
      <c r="B4093" s="1" t="s">
        <v>3</v>
      </c>
      <c r="C4093">
        <v>9851</v>
      </c>
      <c r="D4093" t="str">
        <f>TEXT(H4093/86400, "hh:mm:ss")</f>
        <v>01:52:13</v>
      </c>
      <c r="E4093"/>
      <c r="F4093" s="1" t="s">
        <v>5</v>
      </c>
      <c r="G4093" s="1" t="s">
        <v>6</v>
      </c>
      <c r="H4093">
        <v>6732.598</v>
      </c>
    </row>
    <row r="4094" spans="1:8" x14ac:dyDescent="0.25">
      <c r="A4094" s="1" t="s">
        <v>10352</v>
      </c>
      <c r="B4094" s="1" t="s">
        <v>3</v>
      </c>
      <c r="C4094">
        <v>23921</v>
      </c>
      <c r="D4094" t="str">
        <f>TEXT(H4094/86400, "hh:mm:ss")</f>
        <v>01:52:13</v>
      </c>
      <c r="E4094"/>
      <c r="F4094" s="1" t="s">
        <v>5</v>
      </c>
      <c r="G4094" s="1" t="s">
        <v>6</v>
      </c>
      <c r="H4094">
        <v>6732.8379999999997</v>
      </c>
    </row>
    <row r="4095" spans="1:8" x14ac:dyDescent="0.25">
      <c r="A4095" s="1" t="s">
        <v>7026</v>
      </c>
      <c r="B4095" s="1" t="s">
        <v>7</v>
      </c>
      <c r="C4095">
        <v>5523</v>
      </c>
      <c r="D4095" t="str">
        <f>TEXT(H4095/86400, "hh:mm:ss")</f>
        <v>01:52:13</v>
      </c>
      <c r="E4095"/>
      <c r="F4095" s="1" t="s">
        <v>5</v>
      </c>
      <c r="G4095" s="1" t="s">
        <v>6</v>
      </c>
      <c r="H4095">
        <v>6732.91</v>
      </c>
    </row>
    <row r="4096" spans="1:8" x14ac:dyDescent="0.25">
      <c r="A4096" s="1" t="s">
        <v>9514</v>
      </c>
      <c r="B4096" s="1" t="s">
        <v>3</v>
      </c>
      <c r="C4096">
        <v>5807</v>
      </c>
      <c r="D4096" t="str">
        <f>TEXT(H4096/86400, "hh:mm:ss")</f>
        <v>01:52:13</v>
      </c>
      <c r="E4096"/>
      <c r="F4096" s="1" t="s">
        <v>5</v>
      </c>
      <c r="G4096" s="1" t="s">
        <v>6</v>
      </c>
      <c r="H4096">
        <v>6732.9570000000003</v>
      </c>
    </row>
    <row r="4097" spans="1:8" x14ac:dyDescent="0.25">
      <c r="A4097" s="1" t="s">
        <v>10848</v>
      </c>
      <c r="B4097" s="1" t="s">
        <v>7</v>
      </c>
      <c r="C4097">
        <v>12974</v>
      </c>
      <c r="D4097" t="str">
        <f>TEXT(H4097/86400, "hh:mm:ss")</f>
        <v>01:52:13</v>
      </c>
      <c r="E4097"/>
      <c r="F4097" s="1" t="s">
        <v>5</v>
      </c>
      <c r="G4097" s="1" t="s">
        <v>6</v>
      </c>
      <c r="H4097">
        <v>6733.2960000000003</v>
      </c>
    </row>
    <row r="4098" spans="1:8" x14ac:dyDescent="0.25">
      <c r="A4098" s="1" t="s">
        <v>1090</v>
      </c>
      <c r="B4098" s="1" t="s">
        <v>3</v>
      </c>
      <c r="C4098">
        <v>10063</v>
      </c>
      <c r="D4098" t="str">
        <f>TEXT(H4098/86400, "hh:mm:ss")</f>
        <v>01:52:13</v>
      </c>
      <c r="E4098"/>
      <c r="F4098" s="1" t="s">
        <v>5</v>
      </c>
      <c r="G4098" s="1" t="s">
        <v>6</v>
      </c>
      <c r="H4098">
        <v>6733.4340000000002</v>
      </c>
    </row>
    <row r="4099" spans="1:8" x14ac:dyDescent="0.25">
      <c r="A4099" s="1" t="s">
        <v>14997</v>
      </c>
      <c r="B4099" s="1" t="s">
        <v>3</v>
      </c>
      <c r="C4099">
        <v>3919</v>
      </c>
      <c r="D4099" t="str">
        <f>TEXT(H4099/86400, "hh:mm:ss")</f>
        <v>01:52:14</v>
      </c>
      <c r="E4099"/>
      <c r="F4099" s="1" t="s">
        <v>5</v>
      </c>
      <c r="G4099" s="1" t="s">
        <v>6</v>
      </c>
      <c r="H4099">
        <v>6733.8329999999996</v>
      </c>
    </row>
    <row r="4100" spans="1:8" x14ac:dyDescent="0.25">
      <c r="A4100" s="1" t="s">
        <v>7027</v>
      </c>
      <c r="B4100" s="1" t="s">
        <v>3</v>
      </c>
      <c r="C4100">
        <v>15844</v>
      </c>
      <c r="D4100" t="str">
        <f>TEXT(H4100/86400, "hh:mm:ss")</f>
        <v>01:52:14</v>
      </c>
      <c r="E4100"/>
      <c r="F4100" s="1" t="s">
        <v>5</v>
      </c>
      <c r="G4100" s="1" t="s">
        <v>6</v>
      </c>
      <c r="H4100">
        <v>6733.9430000000002</v>
      </c>
    </row>
    <row r="4101" spans="1:8" x14ac:dyDescent="0.25">
      <c r="A4101" s="1" t="s">
        <v>1840</v>
      </c>
      <c r="B4101" s="1" t="s">
        <v>3</v>
      </c>
      <c r="C4101">
        <v>7852</v>
      </c>
      <c r="D4101" t="str">
        <f>TEXT(H4101/86400, "hh:mm:ss")</f>
        <v>01:52:14</v>
      </c>
      <c r="E4101"/>
      <c r="F4101" s="1" t="s">
        <v>5</v>
      </c>
      <c r="G4101" s="1" t="s">
        <v>6</v>
      </c>
      <c r="H4101">
        <v>6734.0910000000003</v>
      </c>
    </row>
    <row r="4102" spans="1:8" x14ac:dyDescent="0.25">
      <c r="A4102" s="1" t="s">
        <v>4996</v>
      </c>
      <c r="B4102" s="1" t="s">
        <v>3</v>
      </c>
      <c r="C4102">
        <v>3113</v>
      </c>
      <c r="D4102" t="str">
        <f>TEXT(H4102/86400, "hh:mm:ss")</f>
        <v>01:52:14</v>
      </c>
      <c r="E4102"/>
      <c r="F4102" s="1" t="s">
        <v>5</v>
      </c>
      <c r="G4102" s="1" t="s">
        <v>6</v>
      </c>
      <c r="H4102">
        <v>6734.13</v>
      </c>
    </row>
    <row r="4103" spans="1:8" x14ac:dyDescent="0.25">
      <c r="A4103" s="1" t="s">
        <v>6322</v>
      </c>
      <c r="B4103" s="1" t="s">
        <v>3</v>
      </c>
      <c r="C4103">
        <v>9059</v>
      </c>
      <c r="D4103" t="str">
        <f>TEXT(H4103/86400, "hh:mm:ss")</f>
        <v>01:52:14</v>
      </c>
      <c r="E4103"/>
      <c r="F4103" s="1" t="s">
        <v>5</v>
      </c>
      <c r="G4103" s="1" t="s">
        <v>6</v>
      </c>
      <c r="H4103">
        <v>6734.2049999999999</v>
      </c>
    </row>
    <row r="4104" spans="1:8" x14ac:dyDescent="0.25">
      <c r="A4104" s="1" t="s">
        <v>312</v>
      </c>
      <c r="B4104" s="1" t="s">
        <v>3</v>
      </c>
      <c r="C4104">
        <v>1010</v>
      </c>
      <c r="D4104" t="str">
        <f>TEXT(H4104/86400, "hh:mm:ss")</f>
        <v>01:52:14</v>
      </c>
      <c r="E4104"/>
      <c r="F4104" s="1" t="s">
        <v>5</v>
      </c>
      <c r="G4104" s="1" t="s">
        <v>6</v>
      </c>
      <c r="H4104">
        <v>6734.326</v>
      </c>
    </row>
    <row r="4105" spans="1:8" x14ac:dyDescent="0.25">
      <c r="A4105" s="1" t="s">
        <v>8243</v>
      </c>
      <c r="B4105" s="1" t="s">
        <v>7</v>
      </c>
      <c r="C4105">
        <v>8750</v>
      </c>
      <c r="D4105" t="str">
        <f>TEXT(H4105/86400, "hh:mm:ss")</f>
        <v>01:52:14</v>
      </c>
      <c r="E4105"/>
      <c r="F4105" s="1" t="s">
        <v>5</v>
      </c>
      <c r="G4105" s="1" t="s">
        <v>6</v>
      </c>
      <c r="H4105">
        <v>6734.4539999999997</v>
      </c>
    </row>
    <row r="4106" spans="1:8" x14ac:dyDescent="0.25">
      <c r="A4106" s="1" t="s">
        <v>15048</v>
      </c>
      <c r="B4106" s="1" t="s">
        <v>3</v>
      </c>
      <c r="C4106">
        <v>6571</v>
      </c>
      <c r="D4106" t="str">
        <f>TEXT(H4106/86400, "hh:mm:ss")</f>
        <v>01:52:15</v>
      </c>
      <c r="E4106"/>
      <c r="F4106" s="1" t="s">
        <v>5</v>
      </c>
      <c r="G4106" s="1" t="s">
        <v>6</v>
      </c>
      <c r="H4106">
        <v>6734.6270000000004</v>
      </c>
    </row>
    <row r="4107" spans="1:8" x14ac:dyDescent="0.25">
      <c r="A4107" s="1" t="s">
        <v>5870</v>
      </c>
      <c r="B4107" s="1" t="s">
        <v>3</v>
      </c>
      <c r="C4107">
        <v>7211</v>
      </c>
      <c r="D4107" t="str">
        <f>TEXT(H4107/86400, "hh:mm:ss")</f>
        <v>01:52:15</v>
      </c>
      <c r="E4107"/>
      <c r="F4107" s="1" t="s">
        <v>5</v>
      </c>
      <c r="G4107" s="1" t="s">
        <v>6</v>
      </c>
      <c r="H4107">
        <v>6734.808</v>
      </c>
    </row>
    <row r="4108" spans="1:8" x14ac:dyDescent="0.25">
      <c r="A4108" s="1" t="s">
        <v>18053</v>
      </c>
      <c r="B4108" s="1" t="s">
        <v>3</v>
      </c>
      <c r="C4108">
        <v>10114</v>
      </c>
      <c r="D4108" t="str">
        <f>TEXT(H4108/86400, "hh:mm:ss")</f>
        <v>01:52:15</v>
      </c>
      <c r="E4108"/>
      <c r="F4108" s="1" t="s">
        <v>5</v>
      </c>
      <c r="G4108" s="1" t="s">
        <v>6</v>
      </c>
      <c r="H4108">
        <v>6735.3980000000001</v>
      </c>
    </row>
    <row r="4109" spans="1:8" x14ac:dyDescent="0.25">
      <c r="A4109" s="1" t="s">
        <v>9510</v>
      </c>
      <c r="B4109" s="1" t="s">
        <v>3</v>
      </c>
      <c r="C4109">
        <v>4018</v>
      </c>
      <c r="D4109" t="str">
        <f>TEXT(H4109/86400, "hh:mm:ss")</f>
        <v>01:52:15</v>
      </c>
      <c r="E4109"/>
      <c r="F4109" s="1" t="s">
        <v>5</v>
      </c>
      <c r="G4109" s="1" t="s">
        <v>6</v>
      </c>
      <c r="H4109">
        <v>6735.4</v>
      </c>
    </row>
    <row r="4110" spans="1:8" x14ac:dyDescent="0.25">
      <c r="A4110" s="1" t="s">
        <v>14004</v>
      </c>
      <c r="B4110" s="1" t="s">
        <v>3</v>
      </c>
      <c r="C4110">
        <v>3459</v>
      </c>
      <c r="D4110" t="str">
        <f>TEXT(H4110/86400, "hh:mm:ss")</f>
        <v>01:52:16</v>
      </c>
      <c r="E4110"/>
      <c r="F4110" s="1" t="s">
        <v>5</v>
      </c>
      <c r="G4110" s="1" t="s">
        <v>6</v>
      </c>
      <c r="H4110">
        <v>6735.7240000000002</v>
      </c>
    </row>
    <row r="4111" spans="1:8" x14ac:dyDescent="0.25">
      <c r="A4111" s="1" t="s">
        <v>4126</v>
      </c>
      <c r="B4111" s="1" t="s">
        <v>3</v>
      </c>
      <c r="C4111">
        <v>7198</v>
      </c>
      <c r="D4111" t="str">
        <f>TEXT(H4111/86400, "hh:mm:ss")</f>
        <v>01:52:16</v>
      </c>
      <c r="E4111"/>
      <c r="F4111" s="1" t="s">
        <v>5</v>
      </c>
      <c r="G4111" s="1" t="s">
        <v>6</v>
      </c>
      <c r="H4111">
        <v>6736.0420000000004</v>
      </c>
    </row>
    <row r="4112" spans="1:8" x14ac:dyDescent="0.25">
      <c r="A4112" s="1" t="s">
        <v>2659</v>
      </c>
      <c r="B4112" s="1" t="s">
        <v>7</v>
      </c>
      <c r="C4112">
        <v>8793</v>
      </c>
      <c r="D4112" t="str">
        <f>TEXT(H4112/86400, "hh:mm:ss")</f>
        <v>01:52:16</v>
      </c>
      <c r="E4112"/>
      <c r="F4112" s="1" t="s">
        <v>5</v>
      </c>
      <c r="G4112" s="1" t="s">
        <v>6</v>
      </c>
      <c r="H4112">
        <v>6736.0820000000003</v>
      </c>
    </row>
    <row r="4113" spans="1:8" x14ac:dyDescent="0.25">
      <c r="A4113" s="1" t="s">
        <v>12547</v>
      </c>
      <c r="B4113" s="1" t="s">
        <v>3</v>
      </c>
      <c r="C4113">
        <v>4552</v>
      </c>
      <c r="D4113" t="str">
        <f>TEXT(H4113/86400, "hh:mm:ss")</f>
        <v>01:52:16</v>
      </c>
      <c r="E4113"/>
      <c r="F4113" s="1" t="s">
        <v>5</v>
      </c>
      <c r="G4113" s="1" t="s">
        <v>6</v>
      </c>
      <c r="H4113">
        <v>6736.2960000000003</v>
      </c>
    </row>
    <row r="4114" spans="1:8" x14ac:dyDescent="0.25">
      <c r="A4114" s="1" t="s">
        <v>17178</v>
      </c>
      <c r="B4114" s="1" t="s">
        <v>3</v>
      </c>
      <c r="C4114">
        <v>4994</v>
      </c>
      <c r="D4114" t="str">
        <f>TEXT(H4114/86400, "hh:mm:ss")</f>
        <v>01:52:16</v>
      </c>
      <c r="E4114"/>
      <c r="F4114" s="1" t="s">
        <v>5</v>
      </c>
      <c r="G4114" s="1" t="s">
        <v>6</v>
      </c>
      <c r="H4114">
        <v>6736.3630000000003</v>
      </c>
    </row>
    <row r="4115" spans="1:8" x14ac:dyDescent="0.25">
      <c r="A4115" s="1" t="s">
        <v>1654</v>
      </c>
      <c r="B4115" s="1" t="s">
        <v>3</v>
      </c>
      <c r="C4115">
        <v>13952</v>
      </c>
      <c r="D4115" t="str">
        <f>TEXT(H4115/86400, "hh:mm:ss")</f>
        <v>01:52:16</v>
      </c>
      <c r="E4115"/>
      <c r="F4115" s="1" t="s">
        <v>5</v>
      </c>
      <c r="G4115" s="1" t="s">
        <v>6</v>
      </c>
      <c r="H4115">
        <v>6736.366</v>
      </c>
    </row>
    <row r="4116" spans="1:8" x14ac:dyDescent="0.25">
      <c r="A4116" s="1" t="s">
        <v>16637</v>
      </c>
      <c r="B4116" s="1" t="s">
        <v>3</v>
      </c>
      <c r="C4116">
        <v>12354</v>
      </c>
      <c r="D4116" t="str">
        <f>TEXT(H4116/86400, "hh:mm:ss")</f>
        <v>01:52:16</v>
      </c>
      <c r="E4116"/>
      <c r="F4116" s="1" t="s">
        <v>5</v>
      </c>
      <c r="G4116" s="1" t="s">
        <v>6</v>
      </c>
      <c r="H4116">
        <v>6736.491</v>
      </c>
    </row>
    <row r="4117" spans="1:8" x14ac:dyDescent="0.25">
      <c r="A4117" s="1" t="s">
        <v>3363</v>
      </c>
      <c r="B4117" s="1" t="s">
        <v>3</v>
      </c>
      <c r="C4117">
        <v>5284</v>
      </c>
      <c r="D4117" t="str">
        <f>TEXT(H4117/86400, "hh:mm:ss")</f>
        <v>01:52:17</v>
      </c>
      <c r="E4117"/>
      <c r="F4117" s="1" t="s">
        <v>5</v>
      </c>
      <c r="G4117" s="1" t="s">
        <v>6</v>
      </c>
      <c r="H4117">
        <v>6736.5249999999996</v>
      </c>
    </row>
    <row r="4118" spans="1:8" x14ac:dyDescent="0.25">
      <c r="A4118" s="1" t="s">
        <v>7556</v>
      </c>
      <c r="B4118" s="1" t="s">
        <v>3</v>
      </c>
      <c r="C4118">
        <v>4889</v>
      </c>
      <c r="D4118" t="str">
        <f>TEXT(H4118/86400, "hh:mm:ss")</f>
        <v>01:52:17</v>
      </c>
      <c r="E4118"/>
      <c r="F4118" s="1" t="s">
        <v>5</v>
      </c>
      <c r="G4118" s="1" t="s">
        <v>6</v>
      </c>
      <c r="H4118">
        <v>6737.1549999999997</v>
      </c>
    </row>
    <row r="4119" spans="1:8" x14ac:dyDescent="0.25">
      <c r="A4119" s="1" t="s">
        <v>18760</v>
      </c>
      <c r="B4119" s="1" t="s">
        <v>3</v>
      </c>
      <c r="C4119">
        <v>15211</v>
      </c>
      <c r="D4119" t="str">
        <f>TEXT(H4119/86400, "hh:mm:ss")</f>
        <v>01:52:17</v>
      </c>
      <c r="E4119"/>
      <c r="F4119" s="1" t="s">
        <v>5</v>
      </c>
      <c r="G4119" s="1" t="s">
        <v>6</v>
      </c>
      <c r="H4119">
        <v>6737.4520000000002</v>
      </c>
    </row>
    <row r="4120" spans="1:8" x14ac:dyDescent="0.25">
      <c r="A4120" s="1" t="s">
        <v>119</v>
      </c>
      <c r="B4120" s="1" t="s">
        <v>7</v>
      </c>
      <c r="C4120">
        <v>5495</v>
      </c>
      <c r="D4120" t="str">
        <f>TEXT(H4120/86400, "hh:mm:ss")</f>
        <v>01:52:18</v>
      </c>
      <c r="E4120"/>
      <c r="F4120" s="1" t="s">
        <v>5</v>
      </c>
      <c r="G4120" s="1" t="s">
        <v>6</v>
      </c>
      <c r="H4120">
        <v>6737.6210000000001</v>
      </c>
    </row>
    <row r="4121" spans="1:8" x14ac:dyDescent="0.25">
      <c r="A4121" s="1" t="s">
        <v>19096</v>
      </c>
      <c r="B4121" s="1" t="s">
        <v>7</v>
      </c>
      <c r="C4121">
        <v>7259</v>
      </c>
      <c r="D4121" t="str">
        <f>TEXT(H4121/86400, "hh:mm:ss")</f>
        <v>01:52:18</v>
      </c>
      <c r="E4121"/>
      <c r="F4121" s="1" t="s">
        <v>5</v>
      </c>
      <c r="G4121" s="1" t="s">
        <v>6</v>
      </c>
      <c r="H4121">
        <v>6737.8109999999997</v>
      </c>
    </row>
    <row r="4122" spans="1:8" x14ac:dyDescent="0.25">
      <c r="A4122" s="1" t="s">
        <v>7692</v>
      </c>
      <c r="B4122" s="1" t="s">
        <v>3</v>
      </c>
      <c r="C4122">
        <v>22536</v>
      </c>
      <c r="D4122" t="str">
        <f>TEXT(H4122/86400, "hh:mm:ss")</f>
        <v>01:52:18</v>
      </c>
      <c r="E4122"/>
      <c r="F4122" s="1" t="s">
        <v>5</v>
      </c>
      <c r="G4122" s="1" t="s">
        <v>6</v>
      </c>
      <c r="H4122">
        <v>6738.3209999999999</v>
      </c>
    </row>
    <row r="4123" spans="1:8" x14ac:dyDescent="0.25">
      <c r="A4123" s="1" t="s">
        <v>11768</v>
      </c>
      <c r="B4123" s="1" t="s">
        <v>3</v>
      </c>
      <c r="C4123">
        <v>7012</v>
      </c>
      <c r="D4123" t="str">
        <f>TEXT(H4123/86400, "hh:mm:ss")</f>
        <v>01:52:18</v>
      </c>
      <c r="E4123"/>
      <c r="F4123" s="1" t="s">
        <v>5</v>
      </c>
      <c r="G4123" s="1" t="s">
        <v>6</v>
      </c>
      <c r="H4123">
        <v>6738.3360000000002</v>
      </c>
    </row>
    <row r="4124" spans="1:8" x14ac:dyDescent="0.25">
      <c r="A4124" s="1" t="s">
        <v>17758</v>
      </c>
      <c r="B4124" s="1" t="s">
        <v>3</v>
      </c>
      <c r="C4124">
        <v>13619</v>
      </c>
      <c r="D4124" t="str">
        <f>TEXT(H4124/86400, "hh:mm:ss")</f>
        <v>01:52:19</v>
      </c>
      <c r="E4124"/>
      <c r="F4124" s="1" t="s">
        <v>5</v>
      </c>
      <c r="G4124" s="1" t="s">
        <v>6</v>
      </c>
      <c r="H4124">
        <v>6738.7979999999998</v>
      </c>
    </row>
    <row r="4125" spans="1:8" x14ac:dyDescent="0.25">
      <c r="A4125" s="1" t="s">
        <v>20264</v>
      </c>
      <c r="B4125" s="1" t="s">
        <v>3</v>
      </c>
      <c r="C4125">
        <v>6979</v>
      </c>
      <c r="D4125" t="str">
        <f>TEXT(H4125/86400, "hh:mm:ss")</f>
        <v>01:52:19</v>
      </c>
      <c r="E4125"/>
      <c r="F4125" s="1" t="s">
        <v>5</v>
      </c>
      <c r="G4125" s="1" t="s">
        <v>6</v>
      </c>
      <c r="H4125">
        <v>6738.8339999999998</v>
      </c>
    </row>
    <row r="4126" spans="1:8" x14ac:dyDescent="0.25">
      <c r="A4126" s="1" t="s">
        <v>10963</v>
      </c>
      <c r="B4126" s="1" t="s">
        <v>7</v>
      </c>
      <c r="C4126">
        <v>21733</v>
      </c>
      <c r="D4126" t="str">
        <f>TEXT(H4126/86400, "hh:mm:ss")</f>
        <v>01:52:19</v>
      </c>
      <c r="E4126"/>
      <c r="F4126" s="1" t="s">
        <v>5</v>
      </c>
      <c r="G4126" s="1" t="s">
        <v>6</v>
      </c>
      <c r="H4126">
        <v>6738.8519999999999</v>
      </c>
    </row>
    <row r="4127" spans="1:8" x14ac:dyDescent="0.25">
      <c r="A4127" s="1" t="s">
        <v>8686</v>
      </c>
      <c r="B4127" s="1" t="s">
        <v>3</v>
      </c>
      <c r="C4127">
        <v>858</v>
      </c>
      <c r="D4127" t="str">
        <f>TEXT(H4127/86400, "hh:mm:ss")</f>
        <v>01:52:20</v>
      </c>
      <c r="E4127"/>
      <c r="F4127" s="1" t="s">
        <v>5</v>
      </c>
      <c r="G4127" s="1" t="s">
        <v>6</v>
      </c>
      <c r="H4127">
        <v>6739.549</v>
      </c>
    </row>
    <row r="4128" spans="1:8" x14ac:dyDescent="0.25">
      <c r="A4128" s="1" t="s">
        <v>9311</v>
      </c>
      <c r="B4128" s="1" t="s">
        <v>3</v>
      </c>
      <c r="C4128">
        <v>202</v>
      </c>
      <c r="D4128" t="str">
        <f>TEXT(H4128/86400, "hh:mm:ss")</f>
        <v>01:52:20</v>
      </c>
      <c r="E4128"/>
      <c r="F4128" s="1" t="s">
        <v>5</v>
      </c>
      <c r="G4128" s="1" t="s">
        <v>6</v>
      </c>
      <c r="H4128">
        <v>6739.8130000000001</v>
      </c>
    </row>
    <row r="4129" spans="1:8" x14ac:dyDescent="0.25">
      <c r="A4129" s="1" t="s">
        <v>1851</v>
      </c>
      <c r="B4129" s="1" t="s">
        <v>7</v>
      </c>
      <c r="C4129">
        <v>3342</v>
      </c>
      <c r="D4129" t="str">
        <f>TEXT(H4129/86400, "hh:mm:ss")</f>
        <v>01:52:20</v>
      </c>
      <c r="E4129"/>
      <c r="F4129" s="1" t="s">
        <v>5</v>
      </c>
      <c r="G4129" s="1" t="s">
        <v>6</v>
      </c>
      <c r="H4129">
        <v>6740.0649999999996</v>
      </c>
    </row>
    <row r="4130" spans="1:8" x14ac:dyDescent="0.25">
      <c r="A4130" s="1" t="s">
        <v>13340</v>
      </c>
      <c r="B4130" s="1" t="s">
        <v>3</v>
      </c>
      <c r="C4130">
        <v>8465</v>
      </c>
      <c r="D4130" t="str">
        <f>TEXT(H4130/86400, "hh:mm:ss")</f>
        <v>01:52:20</v>
      </c>
      <c r="E4130"/>
      <c r="F4130" s="1" t="s">
        <v>5</v>
      </c>
      <c r="G4130" s="1" t="s">
        <v>6</v>
      </c>
      <c r="H4130">
        <v>6740.2089999999998</v>
      </c>
    </row>
    <row r="4131" spans="1:8" x14ac:dyDescent="0.25">
      <c r="A4131" s="1" t="s">
        <v>1217</v>
      </c>
      <c r="B4131" s="1" t="s">
        <v>3</v>
      </c>
      <c r="C4131">
        <v>6417</v>
      </c>
      <c r="D4131" t="str">
        <f>TEXT(H4131/86400, "hh:mm:ss")</f>
        <v>01:52:20</v>
      </c>
      <c r="E4131"/>
      <c r="F4131" s="1" t="s">
        <v>5</v>
      </c>
      <c r="G4131" s="1" t="s">
        <v>6</v>
      </c>
      <c r="H4131">
        <v>6740.2359999999999</v>
      </c>
    </row>
    <row r="4132" spans="1:8" x14ac:dyDescent="0.25">
      <c r="A4132" s="1" t="s">
        <v>2171</v>
      </c>
      <c r="B4132" s="1" t="s">
        <v>3</v>
      </c>
      <c r="C4132">
        <v>13498</v>
      </c>
      <c r="D4132" t="str">
        <f>TEXT(H4132/86400, "hh:mm:ss")</f>
        <v>01:52:21</v>
      </c>
      <c r="E4132"/>
      <c r="F4132" s="1" t="s">
        <v>5</v>
      </c>
      <c r="G4132" s="1" t="s">
        <v>6</v>
      </c>
      <c r="H4132">
        <v>6740.93</v>
      </c>
    </row>
    <row r="4133" spans="1:8" x14ac:dyDescent="0.25">
      <c r="A4133" s="1" t="s">
        <v>6360</v>
      </c>
      <c r="B4133" s="1" t="s">
        <v>3</v>
      </c>
      <c r="C4133">
        <v>10857</v>
      </c>
      <c r="D4133" t="str">
        <f>TEXT(H4133/86400, "hh:mm:ss")</f>
        <v>01:52:21</v>
      </c>
      <c r="E4133"/>
      <c r="F4133" s="1" t="s">
        <v>5</v>
      </c>
      <c r="G4133" s="1" t="s">
        <v>6</v>
      </c>
      <c r="H4133">
        <v>6741.1390000000001</v>
      </c>
    </row>
    <row r="4134" spans="1:8" x14ac:dyDescent="0.25">
      <c r="A4134" s="1" t="s">
        <v>9863</v>
      </c>
      <c r="B4134" s="1" t="s">
        <v>3</v>
      </c>
      <c r="C4134">
        <v>4442</v>
      </c>
      <c r="D4134" t="str">
        <f>TEXT(H4134/86400, "hh:mm:ss")</f>
        <v>01:52:21</v>
      </c>
      <c r="E4134"/>
      <c r="F4134" s="1" t="s">
        <v>5</v>
      </c>
      <c r="G4134" s="1" t="s">
        <v>6</v>
      </c>
      <c r="H4134">
        <v>6741.2830000000004</v>
      </c>
    </row>
    <row r="4135" spans="1:8" x14ac:dyDescent="0.25">
      <c r="A4135" s="1" t="s">
        <v>17124</v>
      </c>
      <c r="B4135" s="1" t="s">
        <v>3</v>
      </c>
      <c r="C4135">
        <v>4199</v>
      </c>
      <c r="D4135" t="str">
        <f>TEXT(H4135/86400, "hh:mm:ss")</f>
        <v>01:52:21</v>
      </c>
      <c r="E4135"/>
      <c r="F4135" s="1" t="s">
        <v>5</v>
      </c>
      <c r="G4135" s="1" t="s">
        <v>6</v>
      </c>
      <c r="H4135">
        <v>6741.3450000000003</v>
      </c>
    </row>
    <row r="4136" spans="1:8" x14ac:dyDescent="0.25">
      <c r="A4136" s="1" t="s">
        <v>15207</v>
      </c>
      <c r="B4136" s="1" t="s">
        <v>3</v>
      </c>
      <c r="C4136">
        <v>12237</v>
      </c>
      <c r="D4136" t="str">
        <f>TEXT(H4136/86400, "hh:mm:ss")</f>
        <v>01:52:21</v>
      </c>
      <c r="E4136"/>
      <c r="F4136" s="1" t="s">
        <v>5</v>
      </c>
      <c r="G4136" s="1" t="s">
        <v>6</v>
      </c>
      <c r="H4136">
        <v>6741.3580000000002</v>
      </c>
    </row>
    <row r="4137" spans="1:8" x14ac:dyDescent="0.25">
      <c r="A4137" s="1" t="s">
        <v>14787</v>
      </c>
      <c r="B4137" s="1" t="s">
        <v>3</v>
      </c>
      <c r="C4137">
        <v>4765</v>
      </c>
      <c r="D4137" t="str">
        <f>TEXT(H4137/86400, "hh:mm:ss")</f>
        <v>01:52:22</v>
      </c>
      <c r="E4137"/>
      <c r="F4137" s="1" t="s">
        <v>5</v>
      </c>
      <c r="G4137" s="1" t="s">
        <v>6</v>
      </c>
      <c r="H4137">
        <v>6742.0410000000002</v>
      </c>
    </row>
    <row r="4138" spans="1:8" x14ac:dyDescent="0.25">
      <c r="A4138" s="1" t="s">
        <v>6912</v>
      </c>
      <c r="B4138" s="1" t="s">
        <v>3</v>
      </c>
      <c r="C4138">
        <v>6553</v>
      </c>
      <c r="D4138" t="str">
        <f>TEXT(H4138/86400, "hh:mm:ss")</f>
        <v>01:52:22</v>
      </c>
      <c r="E4138"/>
      <c r="F4138" s="1" t="s">
        <v>5</v>
      </c>
      <c r="G4138" s="1" t="s">
        <v>6</v>
      </c>
      <c r="H4138">
        <v>6742.2089999999998</v>
      </c>
    </row>
    <row r="4139" spans="1:8" x14ac:dyDescent="0.25">
      <c r="A4139" s="1" t="s">
        <v>4268</v>
      </c>
      <c r="B4139" s="1" t="s">
        <v>3</v>
      </c>
      <c r="C4139">
        <v>8711</v>
      </c>
      <c r="D4139" t="str">
        <f>TEXT(H4139/86400, "hh:mm:ss")</f>
        <v>01:52:23</v>
      </c>
      <c r="E4139"/>
      <c r="F4139" s="1" t="s">
        <v>5</v>
      </c>
      <c r="G4139" s="1" t="s">
        <v>6</v>
      </c>
      <c r="H4139">
        <v>6743.1260000000002</v>
      </c>
    </row>
    <row r="4140" spans="1:8" x14ac:dyDescent="0.25">
      <c r="A4140" s="1" t="s">
        <v>6129</v>
      </c>
      <c r="B4140" s="1" t="s">
        <v>3</v>
      </c>
      <c r="C4140">
        <v>281</v>
      </c>
      <c r="D4140" t="str">
        <f>TEXT(H4140/86400, "hh:mm:ss")</f>
        <v>01:52:23</v>
      </c>
      <c r="E4140"/>
      <c r="F4140" s="1" t="s">
        <v>5</v>
      </c>
      <c r="G4140" s="1" t="s">
        <v>6</v>
      </c>
      <c r="H4140">
        <v>6743.1729999999998</v>
      </c>
    </row>
    <row r="4141" spans="1:8" x14ac:dyDescent="0.25">
      <c r="A4141" s="1" t="s">
        <v>2398</v>
      </c>
      <c r="B4141" s="1" t="s">
        <v>3</v>
      </c>
      <c r="C4141">
        <v>2783</v>
      </c>
      <c r="D4141" t="str">
        <f>TEXT(H4141/86400, "hh:mm:ss")</f>
        <v>01:52:24</v>
      </c>
      <c r="E4141"/>
      <c r="F4141" s="1" t="s">
        <v>5</v>
      </c>
      <c r="G4141" s="1" t="s">
        <v>6</v>
      </c>
      <c r="H4141">
        <v>6743.8140000000003</v>
      </c>
    </row>
    <row r="4142" spans="1:8" x14ac:dyDescent="0.25">
      <c r="A4142" s="1" t="s">
        <v>548</v>
      </c>
      <c r="B4142" s="1" t="s">
        <v>3</v>
      </c>
      <c r="C4142">
        <v>7066</v>
      </c>
      <c r="D4142" t="str">
        <f>TEXT(H4142/86400, "hh:mm:ss")</f>
        <v>01:52:24</v>
      </c>
      <c r="E4142"/>
      <c r="F4142" s="1" t="s">
        <v>5</v>
      </c>
      <c r="G4142" s="1" t="s">
        <v>6</v>
      </c>
      <c r="H4142">
        <v>6743.8310000000001</v>
      </c>
    </row>
    <row r="4143" spans="1:8" x14ac:dyDescent="0.25">
      <c r="A4143" s="1" t="s">
        <v>7287</v>
      </c>
      <c r="B4143" s="1" t="s">
        <v>3</v>
      </c>
      <c r="C4143">
        <v>1335</v>
      </c>
      <c r="D4143" t="str">
        <f>TEXT(H4143/86400, "hh:mm:ss")</f>
        <v>01:52:24</v>
      </c>
      <c r="E4143"/>
      <c r="F4143" s="1" t="s">
        <v>5</v>
      </c>
      <c r="G4143" s="1" t="s">
        <v>6</v>
      </c>
      <c r="H4143">
        <v>6744.3959999999997</v>
      </c>
    </row>
    <row r="4144" spans="1:8" x14ac:dyDescent="0.25">
      <c r="A4144" s="1" t="s">
        <v>9785</v>
      </c>
      <c r="B4144" s="1" t="s">
        <v>3</v>
      </c>
      <c r="C4144">
        <v>7288</v>
      </c>
      <c r="D4144" t="str">
        <f>TEXT(H4144/86400, "hh:mm:ss")</f>
        <v>01:52:25</v>
      </c>
      <c r="E4144"/>
      <c r="F4144" s="1" t="s">
        <v>5</v>
      </c>
      <c r="G4144" s="1" t="s">
        <v>6</v>
      </c>
      <c r="H4144">
        <v>6744.5020000000004</v>
      </c>
    </row>
    <row r="4145" spans="1:8" x14ac:dyDescent="0.25">
      <c r="A4145" s="1" t="s">
        <v>15992</v>
      </c>
      <c r="B4145" s="1" t="s">
        <v>3</v>
      </c>
      <c r="C4145">
        <v>12553</v>
      </c>
      <c r="D4145" t="str">
        <f>TEXT(H4145/86400, "hh:mm:ss")</f>
        <v>01:52:25</v>
      </c>
      <c r="E4145"/>
      <c r="F4145" s="1" t="s">
        <v>5</v>
      </c>
      <c r="G4145" s="1" t="s">
        <v>6</v>
      </c>
      <c r="H4145">
        <v>6744.6480000000001</v>
      </c>
    </row>
    <row r="4146" spans="1:8" x14ac:dyDescent="0.25">
      <c r="A4146" s="1" t="s">
        <v>12115</v>
      </c>
      <c r="B4146" s="1" t="s">
        <v>7</v>
      </c>
      <c r="C4146">
        <v>11221</v>
      </c>
      <c r="D4146" t="str">
        <f>TEXT(H4146/86400, "hh:mm:ss")</f>
        <v>01:52:25</v>
      </c>
      <c r="E4146"/>
      <c r="F4146" s="1" t="s">
        <v>5</v>
      </c>
      <c r="G4146" s="1" t="s">
        <v>6</v>
      </c>
      <c r="H4146">
        <v>6744.9589999999998</v>
      </c>
    </row>
    <row r="4147" spans="1:8" x14ac:dyDescent="0.25">
      <c r="A4147" s="1" t="s">
        <v>7505</v>
      </c>
      <c r="B4147" s="1" t="s">
        <v>3</v>
      </c>
      <c r="C4147">
        <v>6296</v>
      </c>
      <c r="D4147" t="str">
        <f>TEXT(H4147/86400, "hh:mm:ss")</f>
        <v>01:52:26</v>
      </c>
      <c r="E4147"/>
      <c r="F4147" s="1" t="s">
        <v>5</v>
      </c>
      <c r="G4147" s="1" t="s">
        <v>6</v>
      </c>
      <c r="H4147">
        <v>6745.52</v>
      </c>
    </row>
    <row r="4148" spans="1:8" x14ac:dyDescent="0.25">
      <c r="A4148" s="1" t="s">
        <v>11730</v>
      </c>
      <c r="B4148" s="1" t="s">
        <v>3</v>
      </c>
      <c r="C4148">
        <v>21917</v>
      </c>
      <c r="D4148" t="str">
        <f>TEXT(H4148/86400, "hh:mm:ss")</f>
        <v>01:52:26</v>
      </c>
      <c r="E4148"/>
      <c r="F4148" s="1" t="s">
        <v>5</v>
      </c>
      <c r="G4148" s="1" t="s">
        <v>6</v>
      </c>
      <c r="H4148">
        <v>6745.71</v>
      </c>
    </row>
    <row r="4149" spans="1:8" x14ac:dyDescent="0.25">
      <c r="A4149" s="1" t="s">
        <v>17615</v>
      </c>
      <c r="B4149" s="1" t="s">
        <v>7</v>
      </c>
      <c r="C4149">
        <v>12815</v>
      </c>
      <c r="D4149" t="str">
        <f>TEXT(H4149/86400, "hh:mm:ss")</f>
        <v>01:52:26</v>
      </c>
      <c r="E4149"/>
      <c r="F4149" s="1" t="s">
        <v>5</v>
      </c>
      <c r="G4149" s="1" t="s">
        <v>6</v>
      </c>
      <c r="H4149">
        <v>6745.7479999999996</v>
      </c>
    </row>
    <row r="4150" spans="1:8" x14ac:dyDescent="0.25">
      <c r="A4150" s="1" t="s">
        <v>20036</v>
      </c>
      <c r="B4150" s="1" t="s">
        <v>7</v>
      </c>
      <c r="C4150">
        <v>21268</v>
      </c>
      <c r="D4150" t="str">
        <f>TEXT(H4150/86400, "hh:mm:ss")</f>
        <v>01:52:26</v>
      </c>
      <c r="E4150"/>
      <c r="F4150" s="1" t="s">
        <v>5</v>
      </c>
      <c r="G4150" s="1" t="s">
        <v>6</v>
      </c>
      <c r="H4150">
        <v>6746.0410000000002</v>
      </c>
    </row>
    <row r="4151" spans="1:8" x14ac:dyDescent="0.25">
      <c r="A4151" s="1" t="s">
        <v>12696</v>
      </c>
      <c r="B4151" s="1" t="s">
        <v>3</v>
      </c>
      <c r="C4151">
        <v>3801</v>
      </c>
      <c r="D4151" t="str">
        <f>TEXT(H4151/86400, "hh:mm:ss")</f>
        <v>01:52:27</v>
      </c>
      <c r="E4151"/>
      <c r="F4151" s="1" t="s">
        <v>5</v>
      </c>
      <c r="G4151" s="1" t="s">
        <v>6</v>
      </c>
      <c r="H4151">
        <v>6746.5559999999996</v>
      </c>
    </row>
    <row r="4152" spans="1:8" x14ac:dyDescent="0.25">
      <c r="A4152" s="1" t="s">
        <v>11304</v>
      </c>
      <c r="B4152" s="1" t="s">
        <v>3</v>
      </c>
      <c r="C4152">
        <v>7226</v>
      </c>
      <c r="D4152" t="str">
        <f>TEXT(H4152/86400, "hh:mm:ss")</f>
        <v>01:52:27</v>
      </c>
      <c r="E4152"/>
      <c r="F4152" s="1" t="s">
        <v>5</v>
      </c>
      <c r="G4152" s="1" t="s">
        <v>6</v>
      </c>
      <c r="H4152">
        <v>6746.6270000000004</v>
      </c>
    </row>
    <row r="4153" spans="1:8" x14ac:dyDescent="0.25">
      <c r="A4153" s="1" t="s">
        <v>3398</v>
      </c>
      <c r="B4153" s="1" t="s">
        <v>3</v>
      </c>
      <c r="C4153">
        <v>1343</v>
      </c>
      <c r="D4153" t="str">
        <f>TEXT(H4153/86400, "hh:mm:ss")</f>
        <v>01:52:27</v>
      </c>
      <c r="E4153"/>
      <c r="F4153" s="1" t="s">
        <v>5</v>
      </c>
      <c r="G4153" s="1" t="s">
        <v>6</v>
      </c>
      <c r="H4153">
        <v>6746.8019999999997</v>
      </c>
    </row>
    <row r="4154" spans="1:8" x14ac:dyDescent="0.25">
      <c r="A4154" s="1" t="s">
        <v>10276</v>
      </c>
      <c r="B4154" s="1" t="s">
        <v>3</v>
      </c>
      <c r="C4154">
        <v>14240</v>
      </c>
      <c r="D4154" t="str">
        <f>TEXT(H4154/86400, "hh:mm:ss")</f>
        <v>01:52:27</v>
      </c>
      <c r="E4154"/>
      <c r="F4154" s="1" t="s">
        <v>5</v>
      </c>
      <c r="G4154" s="1" t="s">
        <v>6</v>
      </c>
      <c r="H4154">
        <v>6746.9250000000002</v>
      </c>
    </row>
    <row r="4155" spans="1:8" x14ac:dyDescent="0.25">
      <c r="A4155" s="1" t="s">
        <v>18044</v>
      </c>
      <c r="B4155" s="1" t="s">
        <v>3</v>
      </c>
      <c r="C4155">
        <v>10382</v>
      </c>
      <c r="D4155" t="str">
        <f>TEXT(H4155/86400, "hh:mm:ss")</f>
        <v>01:52:27</v>
      </c>
      <c r="E4155"/>
      <c r="F4155" s="1" t="s">
        <v>5</v>
      </c>
      <c r="G4155" s="1" t="s">
        <v>6</v>
      </c>
      <c r="H4155">
        <v>6746.9449999999997</v>
      </c>
    </row>
    <row r="4156" spans="1:8" x14ac:dyDescent="0.25">
      <c r="A4156" s="1" t="s">
        <v>12631</v>
      </c>
      <c r="B4156" s="1" t="s">
        <v>3</v>
      </c>
      <c r="C4156">
        <v>3736</v>
      </c>
      <c r="D4156" t="str">
        <f>TEXT(H4156/86400, "hh:mm:ss")</f>
        <v>01:52:27</v>
      </c>
      <c r="E4156"/>
      <c r="F4156" s="1" t="s">
        <v>5</v>
      </c>
      <c r="G4156" s="1" t="s">
        <v>6</v>
      </c>
      <c r="H4156">
        <v>6746.9790000000003</v>
      </c>
    </row>
    <row r="4157" spans="1:8" x14ac:dyDescent="0.25">
      <c r="A4157" s="1" t="s">
        <v>18226</v>
      </c>
      <c r="B4157" s="1" t="s">
        <v>3</v>
      </c>
      <c r="C4157">
        <v>11614</v>
      </c>
      <c r="D4157" t="str">
        <f>TEXT(H4157/86400, "hh:mm:ss")</f>
        <v>01:52:27</v>
      </c>
      <c r="E4157"/>
      <c r="F4157" s="1" t="s">
        <v>5</v>
      </c>
      <c r="G4157" s="1" t="s">
        <v>6</v>
      </c>
      <c r="H4157">
        <v>6747.1689999999999</v>
      </c>
    </row>
    <row r="4158" spans="1:8" x14ac:dyDescent="0.25">
      <c r="A4158" s="1" t="s">
        <v>108</v>
      </c>
      <c r="B4158" s="1" t="s">
        <v>3</v>
      </c>
      <c r="C4158">
        <v>24050</v>
      </c>
      <c r="D4158" t="str">
        <f>TEXT(H4158/86400, "hh:mm:ss")</f>
        <v>01:52:27</v>
      </c>
      <c r="E4158"/>
      <c r="F4158" s="1" t="s">
        <v>5</v>
      </c>
      <c r="G4158" s="1" t="s">
        <v>6</v>
      </c>
      <c r="H4158">
        <v>6747.3760000000002</v>
      </c>
    </row>
    <row r="4159" spans="1:8" x14ac:dyDescent="0.25">
      <c r="A4159" s="1" t="s">
        <v>20019</v>
      </c>
      <c r="B4159" s="1" t="s">
        <v>3</v>
      </c>
      <c r="C4159">
        <v>11210</v>
      </c>
      <c r="D4159" t="str">
        <f>TEXT(H4159/86400, "hh:mm:ss")</f>
        <v>01:52:27</v>
      </c>
      <c r="E4159"/>
      <c r="F4159" s="1" t="s">
        <v>5</v>
      </c>
      <c r="G4159" s="1" t="s">
        <v>6</v>
      </c>
      <c r="H4159">
        <v>6747.4629999999997</v>
      </c>
    </row>
    <row r="4160" spans="1:8" x14ac:dyDescent="0.25">
      <c r="A4160" s="1" t="s">
        <v>14251</v>
      </c>
      <c r="B4160" s="1" t="s">
        <v>7</v>
      </c>
      <c r="C4160">
        <v>9773</v>
      </c>
      <c r="D4160" t="str">
        <f>TEXT(H4160/86400, "hh:mm:ss")</f>
        <v>01:52:28</v>
      </c>
      <c r="E4160"/>
      <c r="F4160" s="1" t="s">
        <v>5</v>
      </c>
      <c r="G4160" s="1" t="s">
        <v>6</v>
      </c>
      <c r="H4160">
        <v>6747.509</v>
      </c>
    </row>
    <row r="4161" spans="1:8" x14ac:dyDescent="0.25">
      <c r="A4161" s="1" t="s">
        <v>5688</v>
      </c>
      <c r="B4161" s="1" t="s">
        <v>3</v>
      </c>
      <c r="C4161">
        <v>6391</v>
      </c>
      <c r="D4161" t="str">
        <f>TEXT(H4161/86400, "hh:mm:ss")</f>
        <v>01:52:28</v>
      </c>
      <c r="E4161"/>
      <c r="F4161" s="1" t="s">
        <v>5</v>
      </c>
      <c r="G4161" s="1" t="s">
        <v>6</v>
      </c>
      <c r="H4161">
        <v>6747.8549999999996</v>
      </c>
    </row>
    <row r="4162" spans="1:8" x14ac:dyDescent="0.25">
      <c r="A4162" s="1" t="s">
        <v>11218</v>
      </c>
      <c r="B4162" s="1" t="s">
        <v>3</v>
      </c>
      <c r="C4162">
        <v>8532</v>
      </c>
      <c r="D4162" t="str">
        <f>TEXT(H4162/86400, "hh:mm:ss")</f>
        <v>01:52:28</v>
      </c>
      <c r="E4162"/>
      <c r="F4162" s="1" t="s">
        <v>5</v>
      </c>
      <c r="G4162" s="1" t="s">
        <v>6</v>
      </c>
      <c r="H4162">
        <v>6748.2060000000001</v>
      </c>
    </row>
    <row r="4163" spans="1:8" x14ac:dyDescent="0.25">
      <c r="A4163" s="1" t="s">
        <v>7494</v>
      </c>
      <c r="B4163" s="1" t="s">
        <v>3</v>
      </c>
      <c r="C4163">
        <v>6219</v>
      </c>
      <c r="D4163" t="str">
        <f>TEXT(H4163/86400, "hh:mm:ss")</f>
        <v>01:52:28</v>
      </c>
      <c r="E4163"/>
      <c r="F4163" s="1" t="s">
        <v>5</v>
      </c>
      <c r="G4163" s="1" t="s">
        <v>6</v>
      </c>
      <c r="H4163">
        <v>6748.402</v>
      </c>
    </row>
    <row r="4164" spans="1:8" x14ac:dyDescent="0.25">
      <c r="A4164" s="1" t="s">
        <v>18529</v>
      </c>
      <c r="B4164" s="1" t="s">
        <v>3</v>
      </c>
      <c r="C4164">
        <v>13829</v>
      </c>
      <c r="D4164" t="str">
        <f>TEXT(H4164/86400, "hh:mm:ss")</f>
        <v>01:52:29</v>
      </c>
      <c r="E4164"/>
      <c r="F4164" s="1" t="s">
        <v>5</v>
      </c>
      <c r="G4164" s="1" t="s">
        <v>6</v>
      </c>
      <c r="H4164">
        <v>6748.6390000000001</v>
      </c>
    </row>
    <row r="4165" spans="1:8" x14ac:dyDescent="0.25">
      <c r="A4165" s="1" t="s">
        <v>15557</v>
      </c>
      <c r="B4165" s="1" t="s">
        <v>3</v>
      </c>
      <c r="C4165">
        <v>829</v>
      </c>
      <c r="D4165" t="str">
        <f>TEXT(H4165/86400, "hh:mm:ss")</f>
        <v>01:52:29</v>
      </c>
      <c r="E4165"/>
      <c r="F4165" s="1" t="s">
        <v>5</v>
      </c>
      <c r="G4165" s="1" t="s">
        <v>6</v>
      </c>
      <c r="H4165">
        <v>6748.7259999999997</v>
      </c>
    </row>
    <row r="4166" spans="1:8" x14ac:dyDescent="0.25">
      <c r="A4166" s="1" t="s">
        <v>11880</v>
      </c>
      <c r="B4166" s="1" t="s">
        <v>3</v>
      </c>
      <c r="C4166">
        <v>1290</v>
      </c>
      <c r="D4166" t="str">
        <f>TEXT(H4166/86400, "hh:mm:ss")</f>
        <v>01:52:29</v>
      </c>
      <c r="E4166"/>
      <c r="F4166" s="1" t="s">
        <v>5</v>
      </c>
      <c r="G4166" s="1" t="s">
        <v>6</v>
      </c>
      <c r="H4166">
        <v>6748.884</v>
      </c>
    </row>
    <row r="4167" spans="1:8" x14ac:dyDescent="0.25">
      <c r="A4167" s="1" t="s">
        <v>17473</v>
      </c>
      <c r="B4167" s="1" t="s">
        <v>3</v>
      </c>
      <c r="C4167">
        <v>883</v>
      </c>
      <c r="D4167" t="str">
        <f>TEXT(H4167/86400, "hh:mm:ss")</f>
        <v>01:52:29</v>
      </c>
      <c r="E4167"/>
      <c r="F4167" s="1" t="s">
        <v>5</v>
      </c>
      <c r="G4167" s="1" t="s">
        <v>6</v>
      </c>
      <c r="H4167">
        <v>6749.0410000000002</v>
      </c>
    </row>
    <row r="4168" spans="1:8" x14ac:dyDescent="0.25">
      <c r="A4168" s="1" t="s">
        <v>4059</v>
      </c>
      <c r="B4168" s="1" t="s">
        <v>3</v>
      </c>
      <c r="C4168">
        <v>3173</v>
      </c>
      <c r="D4168" t="str">
        <f>TEXT(H4168/86400, "hh:mm:ss")</f>
        <v>01:52:29</v>
      </c>
      <c r="E4168"/>
      <c r="F4168" s="1" t="s">
        <v>5</v>
      </c>
      <c r="G4168" s="1" t="s">
        <v>6</v>
      </c>
      <c r="H4168">
        <v>6749.0469999999996</v>
      </c>
    </row>
    <row r="4169" spans="1:8" x14ac:dyDescent="0.25">
      <c r="A4169" s="1" t="s">
        <v>6075</v>
      </c>
      <c r="B4169" s="1" t="s">
        <v>3</v>
      </c>
      <c r="C4169">
        <v>5975</v>
      </c>
      <c r="D4169" t="str">
        <f>TEXT(H4169/86400, "hh:mm:ss")</f>
        <v>01:52:29</v>
      </c>
      <c r="E4169"/>
      <c r="F4169" s="1" t="s">
        <v>5</v>
      </c>
      <c r="G4169" s="1" t="s">
        <v>6</v>
      </c>
      <c r="H4169">
        <v>6749.2389999999996</v>
      </c>
    </row>
    <row r="4170" spans="1:8" x14ac:dyDescent="0.25">
      <c r="A4170" s="1" t="s">
        <v>2631</v>
      </c>
      <c r="B4170" s="1" t="s">
        <v>3</v>
      </c>
      <c r="C4170">
        <v>23588</v>
      </c>
      <c r="D4170" t="str">
        <f>TEXT(H4170/86400, "hh:mm:ss")</f>
        <v>01:52:29</v>
      </c>
      <c r="E4170"/>
      <c r="F4170" s="1" t="s">
        <v>5</v>
      </c>
      <c r="G4170" s="1" t="s">
        <v>6</v>
      </c>
      <c r="H4170">
        <v>6749.41</v>
      </c>
    </row>
    <row r="4171" spans="1:8" x14ac:dyDescent="0.25">
      <c r="A4171" s="1" t="s">
        <v>17025</v>
      </c>
      <c r="B4171" s="1" t="s">
        <v>3</v>
      </c>
      <c r="C4171">
        <v>12586</v>
      </c>
      <c r="D4171" t="str">
        <f>TEXT(H4171/86400, "hh:mm:ss")</f>
        <v>01:52:30</v>
      </c>
      <c r="E4171"/>
      <c r="F4171" s="1" t="s">
        <v>5</v>
      </c>
      <c r="G4171" s="1" t="s">
        <v>6</v>
      </c>
      <c r="H4171">
        <v>6749.692</v>
      </c>
    </row>
    <row r="4172" spans="1:8" x14ac:dyDescent="0.25">
      <c r="A4172" s="1" t="s">
        <v>15467</v>
      </c>
      <c r="B4172" s="1" t="s">
        <v>3</v>
      </c>
      <c r="C4172">
        <v>1585</v>
      </c>
      <c r="D4172" t="str">
        <f>TEXT(H4172/86400, "hh:mm:ss")</f>
        <v>01:52:30</v>
      </c>
      <c r="E4172"/>
      <c r="F4172" s="1" t="s">
        <v>5</v>
      </c>
      <c r="G4172" s="1" t="s">
        <v>6</v>
      </c>
      <c r="H4172">
        <v>6749.7420000000002</v>
      </c>
    </row>
    <row r="4173" spans="1:8" x14ac:dyDescent="0.25">
      <c r="A4173" s="1" t="s">
        <v>9197</v>
      </c>
      <c r="B4173" s="1" t="s">
        <v>3</v>
      </c>
      <c r="C4173">
        <v>6164</v>
      </c>
      <c r="D4173" t="str">
        <f>TEXT(H4173/86400, "hh:mm:ss")</f>
        <v>01:52:30</v>
      </c>
      <c r="E4173"/>
      <c r="F4173" s="1" t="s">
        <v>5</v>
      </c>
      <c r="G4173" s="1" t="s">
        <v>6</v>
      </c>
      <c r="H4173">
        <v>6749.9</v>
      </c>
    </row>
    <row r="4174" spans="1:8" x14ac:dyDescent="0.25">
      <c r="A4174" s="1" t="s">
        <v>257</v>
      </c>
      <c r="B4174" s="1" t="s">
        <v>3</v>
      </c>
      <c r="C4174">
        <v>1712</v>
      </c>
      <c r="D4174" t="str">
        <f>TEXT(H4174/86400, "hh:mm:ss")</f>
        <v>01:52:30</v>
      </c>
      <c r="E4174"/>
      <c r="F4174" s="1" t="s">
        <v>5</v>
      </c>
      <c r="G4174" s="1" t="s">
        <v>6</v>
      </c>
      <c r="H4174">
        <v>6750.1090000000004</v>
      </c>
    </row>
    <row r="4175" spans="1:8" x14ac:dyDescent="0.25">
      <c r="A4175" s="1" t="s">
        <v>10261</v>
      </c>
      <c r="B4175" s="1" t="s">
        <v>3</v>
      </c>
      <c r="C4175">
        <v>5602</v>
      </c>
      <c r="D4175" t="str">
        <f>TEXT(H4175/86400, "hh:mm:ss")</f>
        <v>01:52:30</v>
      </c>
      <c r="E4175"/>
      <c r="F4175" s="1" t="s">
        <v>5</v>
      </c>
      <c r="G4175" s="1" t="s">
        <v>6</v>
      </c>
      <c r="H4175">
        <v>6750.2280000000001</v>
      </c>
    </row>
    <row r="4176" spans="1:8" x14ac:dyDescent="0.25">
      <c r="A4176" s="1" t="s">
        <v>7696</v>
      </c>
      <c r="B4176" s="1" t="s">
        <v>3</v>
      </c>
      <c r="C4176">
        <v>7427</v>
      </c>
      <c r="D4176" t="str">
        <f>TEXT(H4176/86400, "hh:mm:ss")</f>
        <v>01:52:31</v>
      </c>
      <c r="E4176"/>
      <c r="F4176" s="1" t="s">
        <v>5</v>
      </c>
      <c r="G4176" s="1" t="s">
        <v>6</v>
      </c>
      <c r="H4176">
        <v>6750.5020000000004</v>
      </c>
    </row>
    <row r="4177" spans="1:8" x14ac:dyDescent="0.25">
      <c r="A4177" s="1" t="s">
        <v>1242</v>
      </c>
      <c r="B4177" s="1" t="s">
        <v>3</v>
      </c>
      <c r="C4177">
        <v>1375</v>
      </c>
      <c r="D4177" t="str">
        <f>TEXT(H4177/86400, "hh:mm:ss")</f>
        <v>01:52:31</v>
      </c>
      <c r="E4177"/>
      <c r="F4177" s="1" t="s">
        <v>5</v>
      </c>
      <c r="G4177" s="1" t="s">
        <v>6</v>
      </c>
      <c r="H4177">
        <v>6750.6210000000001</v>
      </c>
    </row>
    <row r="4178" spans="1:8" x14ac:dyDescent="0.25">
      <c r="A4178" s="1" t="s">
        <v>4313</v>
      </c>
      <c r="B4178" s="1" t="s">
        <v>3</v>
      </c>
      <c r="C4178">
        <v>741</v>
      </c>
      <c r="D4178" t="str">
        <f>TEXT(H4178/86400, "hh:mm:ss")</f>
        <v>01:52:31</v>
      </c>
      <c r="E4178"/>
      <c r="F4178" s="1" t="s">
        <v>5</v>
      </c>
      <c r="G4178" s="1" t="s">
        <v>6</v>
      </c>
      <c r="H4178">
        <v>6751.1779999999999</v>
      </c>
    </row>
    <row r="4179" spans="1:8" x14ac:dyDescent="0.25">
      <c r="A4179" s="1" t="s">
        <v>11436</v>
      </c>
      <c r="B4179" s="1" t="s">
        <v>3</v>
      </c>
      <c r="C4179">
        <v>1039</v>
      </c>
      <c r="D4179" t="str">
        <f>TEXT(H4179/86400, "hh:mm:ss")</f>
        <v>01:52:31</v>
      </c>
      <c r="E4179"/>
      <c r="F4179" s="1" t="s">
        <v>5</v>
      </c>
      <c r="G4179" s="1" t="s">
        <v>6</v>
      </c>
      <c r="H4179">
        <v>6751.2780000000002</v>
      </c>
    </row>
    <row r="4180" spans="1:8" x14ac:dyDescent="0.25">
      <c r="A4180" s="1" t="s">
        <v>12958</v>
      </c>
      <c r="B4180" s="1" t="s">
        <v>7</v>
      </c>
      <c r="C4180">
        <v>10136</v>
      </c>
      <c r="D4180" t="str">
        <f>TEXT(H4180/86400, "hh:mm:ss")</f>
        <v>01:52:31</v>
      </c>
      <c r="E4180"/>
      <c r="F4180" s="1" t="s">
        <v>5</v>
      </c>
      <c r="G4180" s="1" t="s">
        <v>6</v>
      </c>
      <c r="H4180">
        <v>6751.34</v>
      </c>
    </row>
    <row r="4181" spans="1:8" x14ac:dyDescent="0.25">
      <c r="A4181" s="1" t="s">
        <v>12767</v>
      </c>
      <c r="B4181" s="1" t="s">
        <v>3</v>
      </c>
      <c r="C4181">
        <v>7662</v>
      </c>
      <c r="D4181" t="str">
        <f>TEXT(H4181/86400, "hh:mm:ss")</f>
        <v>01:52:32</v>
      </c>
      <c r="E4181"/>
      <c r="F4181" s="1" t="s">
        <v>5</v>
      </c>
      <c r="G4181" s="1" t="s">
        <v>6</v>
      </c>
      <c r="H4181">
        <v>6751.6210000000001</v>
      </c>
    </row>
    <row r="4182" spans="1:8" x14ac:dyDescent="0.25">
      <c r="A4182" s="1" t="s">
        <v>1563</v>
      </c>
      <c r="B4182" s="1" t="s">
        <v>3</v>
      </c>
      <c r="C4182">
        <v>7047</v>
      </c>
      <c r="D4182" t="str">
        <f>TEXT(H4182/86400, "hh:mm:ss")</f>
        <v>01:52:32</v>
      </c>
      <c r="E4182"/>
      <c r="F4182" s="1" t="s">
        <v>5</v>
      </c>
      <c r="G4182" s="1" t="s">
        <v>6</v>
      </c>
      <c r="H4182">
        <v>6751.79</v>
      </c>
    </row>
    <row r="4183" spans="1:8" x14ac:dyDescent="0.25">
      <c r="A4183" s="1" t="s">
        <v>11495</v>
      </c>
      <c r="B4183" s="1" t="s">
        <v>3</v>
      </c>
      <c r="C4183">
        <v>9007</v>
      </c>
      <c r="D4183" t="str">
        <f>TEXT(H4183/86400, "hh:mm:ss")</f>
        <v>01:52:32</v>
      </c>
      <c r="E4183"/>
      <c r="F4183" s="1" t="s">
        <v>5</v>
      </c>
      <c r="G4183" s="1" t="s">
        <v>6</v>
      </c>
      <c r="H4183">
        <v>6751.8239999999996</v>
      </c>
    </row>
    <row r="4184" spans="1:8" x14ac:dyDescent="0.25">
      <c r="A4184" s="1" t="s">
        <v>14721</v>
      </c>
      <c r="B4184" s="1" t="s">
        <v>3</v>
      </c>
      <c r="C4184">
        <v>8621</v>
      </c>
      <c r="D4184" t="str">
        <f>TEXT(H4184/86400, "hh:mm:ss")</f>
        <v>01:52:32</v>
      </c>
      <c r="E4184"/>
      <c r="F4184" s="1" t="s">
        <v>5</v>
      </c>
      <c r="G4184" s="1" t="s">
        <v>6</v>
      </c>
      <c r="H4184">
        <v>6752.1750000000002</v>
      </c>
    </row>
    <row r="4185" spans="1:8" x14ac:dyDescent="0.25">
      <c r="A4185" s="1" t="s">
        <v>11214</v>
      </c>
      <c r="B4185" s="1" t="s">
        <v>7</v>
      </c>
      <c r="C4185">
        <v>10784</v>
      </c>
      <c r="D4185" t="str">
        <f>TEXT(H4185/86400, "hh:mm:ss")</f>
        <v>01:52:32</v>
      </c>
      <c r="E4185"/>
      <c r="F4185" s="1" t="s">
        <v>5</v>
      </c>
      <c r="G4185" s="1" t="s">
        <v>6</v>
      </c>
      <c r="H4185">
        <v>6752.2340000000004</v>
      </c>
    </row>
    <row r="4186" spans="1:8" x14ac:dyDescent="0.25">
      <c r="A4186" s="1" t="s">
        <v>20203</v>
      </c>
      <c r="B4186" s="1" t="s">
        <v>3</v>
      </c>
      <c r="C4186">
        <v>7866</v>
      </c>
      <c r="D4186" t="str">
        <f>TEXT(H4186/86400, "hh:mm:ss")</f>
        <v>01:52:32</v>
      </c>
      <c r="E4186"/>
      <c r="F4186" s="1" t="s">
        <v>5</v>
      </c>
      <c r="G4186" s="1" t="s">
        <v>6</v>
      </c>
      <c r="H4186">
        <v>6752.4930000000004</v>
      </c>
    </row>
    <row r="4187" spans="1:8" x14ac:dyDescent="0.25">
      <c r="A4187" s="1" t="s">
        <v>12698</v>
      </c>
      <c r="B4187" s="1" t="s">
        <v>7</v>
      </c>
      <c r="C4187">
        <v>8249</v>
      </c>
      <c r="D4187" t="str">
        <f>TEXT(H4187/86400, "hh:mm:ss")</f>
        <v>01:52:33</v>
      </c>
      <c r="E4187"/>
      <c r="F4187" s="1" t="s">
        <v>5</v>
      </c>
      <c r="G4187" s="1" t="s">
        <v>6</v>
      </c>
      <c r="H4187">
        <v>6752.567</v>
      </c>
    </row>
    <row r="4188" spans="1:8" x14ac:dyDescent="0.25">
      <c r="A4188" s="1" t="s">
        <v>8533</v>
      </c>
      <c r="B4188" s="1" t="s">
        <v>3</v>
      </c>
      <c r="C4188">
        <v>3143</v>
      </c>
      <c r="D4188" t="str">
        <f>TEXT(H4188/86400, "hh:mm:ss")</f>
        <v>01:52:33</v>
      </c>
      <c r="E4188"/>
      <c r="F4188" s="1" t="s">
        <v>5</v>
      </c>
      <c r="G4188" s="1" t="s">
        <v>6</v>
      </c>
      <c r="H4188">
        <v>6752.7839999999997</v>
      </c>
    </row>
    <row r="4189" spans="1:8" x14ac:dyDescent="0.25">
      <c r="A4189" s="1" t="s">
        <v>7450</v>
      </c>
      <c r="B4189" s="1" t="s">
        <v>3</v>
      </c>
      <c r="C4189">
        <v>7473</v>
      </c>
      <c r="D4189" t="str">
        <f>TEXT(H4189/86400, "hh:mm:ss")</f>
        <v>01:52:33</v>
      </c>
      <c r="E4189"/>
      <c r="F4189" s="1" t="s">
        <v>5</v>
      </c>
      <c r="G4189" s="1" t="s">
        <v>6</v>
      </c>
      <c r="H4189">
        <v>6752.8069999999998</v>
      </c>
    </row>
    <row r="4190" spans="1:8" x14ac:dyDescent="0.25">
      <c r="A4190" s="1" t="s">
        <v>13228</v>
      </c>
      <c r="B4190" s="1" t="s">
        <v>7</v>
      </c>
      <c r="C4190">
        <v>23298</v>
      </c>
      <c r="D4190" t="str">
        <f>TEXT(H4190/86400, "hh:mm:ss")</f>
        <v>01:52:33</v>
      </c>
      <c r="E4190"/>
      <c r="F4190" s="1" t="s">
        <v>5</v>
      </c>
      <c r="G4190" s="1" t="s">
        <v>6</v>
      </c>
      <c r="H4190">
        <v>6753.1220000000003</v>
      </c>
    </row>
    <row r="4191" spans="1:8" x14ac:dyDescent="0.25">
      <c r="A4191" s="1" t="s">
        <v>14835</v>
      </c>
      <c r="B4191" s="1" t="s">
        <v>7</v>
      </c>
      <c r="C4191">
        <v>15661</v>
      </c>
      <c r="D4191" t="str">
        <f>TEXT(H4191/86400, "hh:mm:ss")</f>
        <v>01:52:33</v>
      </c>
      <c r="E4191"/>
      <c r="F4191" s="1" t="s">
        <v>5</v>
      </c>
      <c r="G4191" s="1" t="s">
        <v>6</v>
      </c>
      <c r="H4191">
        <v>6753.1260000000002</v>
      </c>
    </row>
    <row r="4192" spans="1:8" x14ac:dyDescent="0.25">
      <c r="A4192" s="1" t="s">
        <v>17098</v>
      </c>
      <c r="B4192" s="1" t="s">
        <v>3</v>
      </c>
      <c r="C4192">
        <v>2362</v>
      </c>
      <c r="D4192" t="str">
        <f>TEXT(H4192/86400, "hh:mm:ss")</f>
        <v>01:52:33</v>
      </c>
      <c r="E4192"/>
      <c r="F4192" s="1" t="s">
        <v>5</v>
      </c>
      <c r="G4192" s="1" t="s">
        <v>6</v>
      </c>
      <c r="H4192">
        <v>6753.2169999999996</v>
      </c>
    </row>
    <row r="4193" spans="1:8" x14ac:dyDescent="0.25">
      <c r="A4193" s="1" t="s">
        <v>10189</v>
      </c>
      <c r="B4193" s="1" t="s">
        <v>3</v>
      </c>
      <c r="C4193">
        <v>9239</v>
      </c>
      <c r="D4193" t="str">
        <f>TEXT(H4193/86400, "hh:mm:ss")</f>
        <v>01:52:34</v>
      </c>
      <c r="E4193"/>
      <c r="F4193" s="1" t="s">
        <v>5</v>
      </c>
      <c r="G4193" s="1" t="s">
        <v>6</v>
      </c>
      <c r="H4193">
        <v>6753.5379999999996</v>
      </c>
    </row>
    <row r="4194" spans="1:8" x14ac:dyDescent="0.25">
      <c r="A4194" s="1" t="s">
        <v>4419</v>
      </c>
      <c r="B4194" s="1" t="s">
        <v>3</v>
      </c>
      <c r="C4194">
        <v>6610</v>
      </c>
      <c r="D4194" t="str">
        <f>TEXT(H4194/86400, "hh:mm:ss")</f>
        <v>01:52:34</v>
      </c>
      <c r="E4194"/>
      <c r="F4194" s="1" t="s">
        <v>5</v>
      </c>
      <c r="G4194" s="1" t="s">
        <v>6</v>
      </c>
      <c r="H4194">
        <v>6753.9660000000003</v>
      </c>
    </row>
    <row r="4195" spans="1:8" x14ac:dyDescent="0.25">
      <c r="A4195" s="1" t="s">
        <v>808</v>
      </c>
      <c r="B4195" s="1" t="s">
        <v>3</v>
      </c>
      <c r="C4195">
        <v>8959</v>
      </c>
      <c r="D4195" t="str">
        <f>TEXT(H4195/86400, "hh:mm:ss")</f>
        <v>01:52:34</v>
      </c>
      <c r="E4195"/>
      <c r="F4195" s="1" t="s">
        <v>5</v>
      </c>
      <c r="G4195" s="1" t="s">
        <v>6</v>
      </c>
      <c r="H4195">
        <v>6754.1750000000002</v>
      </c>
    </row>
    <row r="4196" spans="1:8" x14ac:dyDescent="0.25">
      <c r="A4196" s="1" t="s">
        <v>11393</v>
      </c>
      <c r="B4196" s="1" t="s">
        <v>3</v>
      </c>
      <c r="C4196">
        <v>11685</v>
      </c>
      <c r="D4196" t="str">
        <f>TEXT(H4196/86400, "hh:mm:ss")</f>
        <v>01:52:35</v>
      </c>
      <c r="E4196"/>
      <c r="F4196" s="1" t="s">
        <v>5</v>
      </c>
      <c r="G4196" s="1" t="s">
        <v>6</v>
      </c>
      <c r="H4196">
        <v>6754.5910000000003</v>
      </c>
    </row>
    <row r="4197" spans="1:8" x14ac:dyDescent="0.25">
      <c r="A4197" s="1" t="s">
        <v>7359</v>
      </c>
      <c r="B4197" s="1" t="s">
        <v>3</v>
      </c>
      <c r="C4197">
        <v>6424</v>
      </c>
      <c r="D4197" t="str">
        <f>TEXT(H4197/86400, "hh:mm:ss")</f>
        <v>01:52:35</v>
      </c>
      <c r="E4197"/>
      <c r="F4197" s="1" t="s">
        <v>5</v>
      </c>
      <c r="G4197" s="1" t="s">
        <v>6</v>
      </c>
      <c r="H4197">
        <v>6754.616</v>
      </c>
    </row>
    <row r="4198" spans="1:8" x14ac:dyDescent="0.25">
      <c r="A4198" s="1" t="s">
        <v>19741</v>
      </c>
      <c r="B4198" s="1" t="s">
        <v>3</v>
      </c>
      <c r="C4198">
        <v>22970</v>
      </c>
      <c r="D4198" t="str">
        <f>TEXT(H4198/86400, "hh:mm:ss")</f>
        <v>01:52:35</v>
      </c>
      <c r="E4198"/>
      <c r="F4198" s="1" t="s">
        <v>5</v>
      </c>
      <c r="G4198" s="1" t="s">
        <v>6</v>
      </c>
      <c r="H4198">
        <v>6754.7070000000003</v>
      </c>
    </row>
    <row r="4199" spans="1:8" x14ac:dyDescent="0.25">
      <c r="A4199" s="1" t="s">
        <v>4970</v>
      </c>
      <c r="B4199" s="1" t="s">
        <v>3</v>
      </c>
      <c r="C4199">
        <v>11871</v>
      </c>
      <c r="D4199" t="str">
        <f>TEXT(H4199/86400, "hh:mm:ss")</f>
        <v>01:52:35</v>
      </c>
      <c r="E4199"/>
      <c r="F4199" s="1" t="s">
        <v>5</v>
      </c>
      <c r="G4199" s="1" t="s">
        <v>6</v>
      </c>
      <c r="H4199">
        <v>6755.1949999999997</v>
      </c>
    </row>
    <row r="4200" spans="1:8" x14ac:dyDescent="0.25">
      <c r="A4200" s="1" t="s">
        <v>10636</v>
      </c>
      <c r="B4200" s="1" t="s">
        <v>3</v>
      </c>
      <c r="C4200">
        <v>2320</v>
      </c>
      <c r="D4200" t="str">
        <f>TEXT(H4200/86400, "hh:mm:ss")</f>
        <v>01:52:35</v>
      </c>
      <c r="E4200"/>
      <c r="F4200" s="1" t="s">
        <v>5</v>
      </c>
      <c r="G4200" s="1" t="s">
        <v>6</v>
      </c>
      <c r="H4200">
        <v>6755.2889999999998</v>
      </c>
    </row>
    <row r="4201" spans="1:8" x14ac:dyDescent="0.25">
      <c r="A4201" s="1" t="s">
        <v>5943</v>
      </c>
      <c r="B4201" s="1" t="s">
        <v>7</v>
      </c>
      <c r="C4201">
        <v>3872</v>
      </c>
      <c r="D4201" t="str">
        <f>TEXT(H4201/86400, "hh:mm:ss")</f>
        <v>01:52:35</v>
      </c>
      <c r="E4201"/>
      <c r="F4201" s="1" t="s">
        <v>5</v>
      </c>
      <c r="G4201" s="1" t="s">
        <v>6</v>
      </c>
      <c r="H4201">
        <v>6755.3050000000003</v>
      </c>
    </row>
    <row r="4202" spans="1:8" x14ac:dyDescent="0.25">
      <c r="A4202" s="1" t="s">
        <v>6363</v>
      </c>
      <c r="B4202" s="1" t="s">
        <v>3</v>
      </c>
      <c r="C4202">
        <v>14616</v>
      </c>
      <c r="D4202" t="str">
        <f>TEXT(H4202/86400, "hh:mm:ss")</f>
        <v>01:52:35</v>
      </c>
      <c r="E4202"/>
      <c r="F4202" s="1" t="s">
        <v>5</v>
      </c>
      <c r="G4202" s="1" t="s">
        <v>6</v>
      </c>
      <c r="H4202">
        <v>6755.4139999999998</v>
      </c>
    </row>
    <row r="4203" spans="1:8" x14ac:dyDescent="0.25">
      <c r="A4203" s="1" t="s">
        <v>8759</v>
      </c>
      <c r="B4203" s="1" t="s">
        <v>3</v>
      </c>
      <c r="C4203">
        <v>8691</v>
      </c>
      <c r="D4203" t="str">
        <f>TEXT(H4203/86400, "hh:mm:ss")</f>
        <v>01:52:35</v>
      </c>
      <c r="E4203"/>
      <c r="F4203" s="1" t="s">
        <v>5</v>
      </c>
      <c r="G4203" s="1" t="s">
        <v>6</v>
      </c>
      <c r="H4203">
        <v>6755.4859999999999</v>
      </c>
    </row>
    <row r="4204" spans="1:8" x14ac:dyDescent="0.25">
      <c r="A4204" s="1" t="s">
        <v>17858</v>
      </c>
      <c r="B4204" s="1" t="s">
        <v>7</v>
      </c>
      <c r="C4204">
        <v>8124</v>
      </c>
      <c r="D4204" t="str">
        <f>TEXT(H4204/86400, "hh:mm:ss")</f>
        <v>01:52:36</v>
      </c>
      <c r="E4204"/>
      <c r="F4204" s="1" t="s">
        <v>5</v>
      </c>
      <c r="G4204" s="1" t="s">
        <v>6</v>
      </c>
      <c r="H4204">
        <v>6755.8909999999996</v>
      </c>
    </row>
    <row r="4205" spans="1:8" x14ac:dyDescent="0.25">
      <c r="A4205" s="1" t="s">
        <v>4410</v>
      </c>
      <c r="B4205" s="1" t="s">
        <v>3</v>
      </c>
      <c r="C4205">
        <v>12183</v>
      </c>
      <c r="D4205" t="str">
        <f>TEXT(H4205/86400, "hh:mm:ss")</f>
        <v>01:52:36</v>
      </c>
      <c r="E4205"/>
      <c r="F4205" s="1" t="s">
        <v>5</v>
      </c>
      <c r="G4205" s="1" t="s">
        <v>6</v>
      </c>
      <c r="H4205">
        <v>6756.0929999999998</v>
      </c>
    </row>
    <row r="4206" spans="1:8" x14ac:dyDescent="0.25">
      <c r="A4206" s="1" t="s">
        <v>231</v>
      </c>
      <c r="B4206" s="1" t="s">
        <v>3</v>
      </c>
      <c r="C4206">
        <v>6540</v>
      </c>
      <c r="D4206" t="str">
        <f>TEXT(H4206/86400, "hh:mm:ss")</f>
        <v>01:52:36</v>
      </c>
      <c r="E4206"/>
      <c r="F4206" s="1" t="s">
        <v>5</v>
      </c>
      <c r="G4206" s="1" t="s">
        <v>6</v>
      </c>
      <c r="H4206">
        <v>6756.201</v>
      </c>
    </row>
    <row r="4207" spans="1:8" x14ac:dyDescent="0.25">
      <c r="A4207" s="1" t="s">
        <v>17326</v>
      </c>
      <c r="B4207" s="1" t="s">
        <v>3</v>
      </c>
      <c r="C4207">
        <v>7645</v>
      </c>
      <c r="D4207" t="str">
        <f>TEXT(H4207/86400, "hh:mm:ss")</f>
        <v>01:52:36</v>
      </c>
      <c r="E4207"/>
      <c r="F4207" s="1" t="s">
        <v>5</v>
      </c>
      <c r="G4207" s="1" t="s">
        <v>6</v>
      </c>
      <c r="H4207">
        <v>6756.3770000000004</v>
      </c>
    </row>
    <row r="4208" spans="1:8" x14ac:dyDescent="0.25">
      <c r="A4208" s="1" t="s">
        <v>6573</v>
      </c>
      <c r="B4208" s="1" t="s">
        <v>3</v>
      </c>
      <c r="C4208">
        <v>11580</v>
      </c>
      <c r="D4208" t="str">
        <f>TEXT(H4208/86400, "hh:mm:ss")</f>
        <v>01:52:37</v>
      </c>
      <c r="E4208"/>
      <c r="F4208" s="1" t="s">
        <v>5</v>
      </c>
      <c r="G4208" s="1" t="s">
        <v>6</v>
      </c>
      <c r="H4208">
        <v>6757.08</v>
      </c>
    </row>
    <row r="4209" spans="1:8" x14ac:dyDescent="0.25">
      <c r="A4209" s="1" t="s">
        <v>8967</v>
      </c>
      <c r="B4209" s="1" t="s">
        <v>3</v>
      </c>
      <c r="C4209">
        <v>20349</v>
      </c>
      <c r="D4209" t="str">
        <f>TEXT(H4209/86400, "hh:mm:ss")</f>
        <v>01:52:37</v>
      </c>
      <c r="E4209"/>
      <c r="F4209" s="1" t="s">
        <v>5</v>
      </c>
      <c r="G4209" s="1" t="s">
        <v>6</v>
      </c>
      <c r="H4209">
        <v>6757.1710000000003</v>
      </c>
    </row>
    <row r="4210" spans="1:8" x14ac:dyDescent="0.25">
      <c r="A4210" s="1" t="s">
        <v>18891</v>
      </c>
      <c r="B4210" s="1" t="s">
        <v>3</v>
      </c>
      <c r="C4210">
        <v>5860</v>
      </c>
      <c r="D4210" t="str">
        <f>TEXT(H4210/86400, "hh:mm:ss")</f>
        <v>01:52:37</v>
      </c>
      <c r="E4210"/>
      <c r="F4210" s="1" t="s">
        <v>5</v>
      </c>
      <c r="G4210" s="1" t="s">
        <v>6</v>
      </c>
      <c r="H4210">
        <v>6757.2439999999997</v>
      </c>
    </row>
    <row r="4211" spans="1:8" x14ac:dyDescent="0.25">
      <c r="A4211" s="1" t="s">
        <v>912</v>
      </c>
      <c r="B4211" s="1" t="s">
        <v>3</v>
      </c>
      <c r="C4211">
        <v>2313</v>
      </c>
      <c r="D4211" t="str">
        <f>TEXT(H4211/86400, "hh:mm:ss")</f>
        <v>01:52:38</v>
      </c>
      <c r="E4211"/>
      <c r="F4211" s="1" t="s">
        <v>5</v>
      </c>
      <c r="G4211" s="1" t="s">
        <v>6</v>
      </c>
      <c r="H4211">
        <v>6757.6120000000001</v>
      </c>
    </row>
    <row r="4212" spans="1:8" x14ac:dyDescent="0.25">
      <c r="A4212" s="1" t="s">
        <v>13811</v>
      </c>
      <c r="B4212" s="1" t="s">
        <v>3</v>
      </c>
      <c r="C4212">
        <v>1043</v>
      </c>
      <c r="D4212" t="str">
        <f>TEXT(H4212/86400, "hh:mm:ss")</f>
        <v>01:52:38</v>
      </c>
      <c r="E4212"/>
      <c r="F4212" s="1" t="s">
        <v>5</v>
      </c>
      <c r="G4212" s="1" t="s">
        <v>6</v>
      </c>
      <c r="H4212">
        <v>6757.866</v>
      </c>
    </row>
    <row r="4213" spans="1:8" x14ac:dyDescent="0.25">
      <c r="A4213" s="1" t="s">
        <v>16911</v>
      </c>
      <c r="B4213" s="1" t="s">
        <v>3</v>
      </c>
      <c r="C4213">
        <v>6666</v>
      </c>
      <c r="D4213" t="str">
        <f>TEXT(H4213/86400, "hh:mm:ss")</f>
        <v>01:52:38</v>
      </c>
      <c r="E4213"/>
      <c r="F4213" s="1" t="s">
        <v>5</v>
      </c>
      <c r="G4213" s="1" t="s">
        <v>6</v>
      </c>
      <c r="H4213">
        <v>6758.143</v>
      </c>
    </row>
    <row r="4214" spans="1:8" x14ac:dyDescent="0.25">
      <c r="A4214" s="1" t="s">
        <v>1570</v>
      </c>
      <c r="B4214" s="1" t="s">
        <v>3</v>
      </c>
      <c r="C4214">
        <v>3390</v>
      </c>
      <c r="D4214" t="str">
        <f>TEXT(H4214/86400, "hh:mm:ss")</f>
        <v>01:52:38</v>
      </c>
      <c r="E4214"/>
      <c r="F4214" s="1" t="s">
        <v>5</v>
      </c>
      <c r="G4214" s="1" t="s">
        <v>6</v>
      </c>
      <c r="H4214">
        <v>6758.2719999999999</v>
      </c>
    </row>
    <row r="4215" spans="1:8" x14ac:dyDescent="0.25">
      <c r="A4215" s="1" t="s">
        <v>14238</v>
      </c>
      <c r="B4215" s="1" t="s">
        <v>7</v>
      </c>
      <c r="C4215">
        <v>9551</v>
      </c>
      <c r="D4215" t="str">
        <f>TEXT(H4215/86400, "hh:mm:ss")</f>
        <v>01:52:39</v>
      </c>
      <c r="E4215"/>
      <c r="F4215" s="1" t="s">
        <v>5</v>
      </c>
      <c r="G4215" s="1" t="s">
        <v>6</v>
      </c>
      <c r="H4215">
        <v>6758.5190000000002</v>
      </c>
    </row>
    <row r="4216" spans="1:8" x14ac:dyDescent="0.25">
      <c r="A4216" s="1" t="s">
        <v>11847</v>
      </c>
      <c r="B4216" s="1" t="s">
        <v>3</v>
      </c>
      <c r="C4216">
        <v>12150</v>
      </c>
      <c r="D4216" t="str">
        <f>TEXT(H4216/86400, "hh:mm:ss")</f>
        <v>01:52:39</v>
      </c>
      <c r="E4216"/>
      <c r="F4216" s="1" t="s">
        <v>5</v>
      </c>
      <c r="G4216" s="1" t="s">
        <v>6</v>
      </c>
      <c r="H4216">
        <v>6758.62</v>
      </c>
    </row>
    <row r="4217" spans="1:8" x14ac:dyDescent="0.25">
      <c r="A4217" s="1" t="s">
        <v>11791</v>
      </c>
      <c r="B4217" s="1" t="s">
        <v>3</v>
      </c>
      <c r="C4217">
        <v>6720</v>
      </c>
      <c r="D4217" t="str">
        <f>TEXT(H4217/86400, "hh:mm:ss")</f>
        <v>01:52:39</v>
      </c>
      <c r="E4217"/>
      <c r="F4217" s="1" t="s">
        <v>5</v>
      </c>
      <c r="G4217" s="1" t="s">
        <v>6</v>
      </c>
      <c r="H4217">
        <v>6758.9740000000002</v>
      </c>
    </row>
    <row r="4218" spans="1:8" x14ac:dyDescent="0.25">
      <c r="A4218" s="1" t="s">
        <v>4178</v>
      </c>
      <c r="B4218" s="1" t="s">
        <v>3</v>
      </c>
      <c r="C4218">
        <v>809</v>
      </c>
      <c r="D4218" t="str">
        <f>TEXT(H4218/86400, "hh:mm:ss")</f>
        <v>01:52:39</v>
      </c>
      <c r="E4218"/>
      <c r="F4218" s="1" t="s">
        <v>5</v>
      </c>
      <c r="G4218" s="1" t="s">
        <v>6</v>
      </c>
      <c r="H4218">
        <v>6759.2579999999998</v>
      </c>
    </row>
    <row r="4219" spans="1:8" x14ac:dyDescent="0.25">
      <c r="A4219" s="1" t="s">
        <v>19499</v>
      </c>
      <c r="B4219" s="1" t="s">
        <v>3</v>
      </c>
      <c r="C4219">
        <v>230</v>
      </c>
      <c r="D4219" t="str">
        <f>TEXT(H4219/86400, "hh:mm:ss")</f>
        <v>01:52:39</v>
      </c>
      <c r="E4219"/>
      <c r="F4219" s="1" t="s">
        <v>5</v>
      </c>
      <c r="G4219" s="1" t="s">
        <v>6</v>
      </c>
      <c r="H4219">
        <v>6759.424</v>
      </c>
    </row>
    <row r="4220" spans="1:8" x14ac:dyDescent="0.25">
      <c r="A4220" s="1" t="s">
        <v>20121</v>
      </c>
      <c r="B4220" s="1" t="s">
        <v>3</v>
      </c>
      <c r="C4220">
        <v>4407</v>
      </c>
      <c r="D4220" t="str">
        <f>TEXT(H4220/86400, "hh:mm:ss")</f>
        <v>01:52:40</v>
      </c>
      <c r="E4220"/>
      <c r="F4220" s="1" t="s">
        <v>5</v>
      </c>
      <c r="G4220" s="1" t="s">
        <v>6</v>
      </c>
      <c r="H4220">
        <v>6759.8040000000001</v>
      </c>
    </row>
    <row r="4221" spans="1:8" x14ac:dyDescent="0.25">
      <c r="A4221" s="1" t="s">
        <v>10290</v>
      </c>
      <c r="B4221" s="1" t="s">
        <v>3</v>
      </c>
      <c r="C4221">
        <v>4549</v>
      </c>
      <c r="D4221" t="str">
        <f>TEXT(H4221/86400, "hh:mm:ss")</f>
        <v>01:52:40</v>
      </c>
      <c r="E4221"/>
      <c r="F4221" s="1" t="s">
        <v>5</v>
      </c>
      <c r="G4221" s="1" t="s">
        <v>6</v>
      </c>
      <c r="H4221">
        <v>6760.08</v>
      </c>
    </row>
    <row r="4222" spans="1:8" x14ac:dyDescent="0.25">
      <c r="A4222" s="1" t="s">
        <v>12719</v>
      </c>
      <c r="B4222" s="1" t="s">
        <v>7</v>
      </c>
      <c r="C4222">
        <v>2248</v>
      </c>
      <c r="D4222" t="str">
        <f>TEXT(H4222/86400, "hh:mm:ss")</f>
        <v>01:52:40</v>
      </c>
      <c r="E4222"/>
      <c r="F4222" s="1" t="s">
        <v>5</v>
      </c>
      <c r="G4222" s="1" t="s">
        <v>6</v>
      </c>
      <c r="H4222">
        <v>6760.1130000000003</v>
      </c>
    </row>
    <row r="4223" spans="1:8" x14ac:dyDescent="0.25">
      <c r="A4223" s="1" t="s">
        <v>6577</v>
      </c>
      <c r="B4223" s="1" t="s">
        <v>3</v>
      </c>
      <c r="C4223">
        <v>7644</v>
      </c>
      <c r="D4223" t="str">
        <f>TEXT(H4223/86400, "hh:mm:ss")</f>
        <v>01:52:40</v>
      </c>
      <c r="E4223"/>
      <c r="F4223" s="1" t="s">
        <v>5</v>
      </c>
      <c r="G4223" s="1" t="s">
        <v>6</v>
      </c>
      <c r="H4223">
        <v>6760.201</v>
      </c>
    </row>
    <row r="4224" spans="1:8" x14ac:dyDescent="0.25">
      <c r="A4224" s="1" t="s">
        <v>7404</v>
      </c>
      <c r="B4224" s="1" t="s">
        <v>3</v>
      </c>
      <c r="C4224">
        <v>7814</v>
      </c>
      <c r="D4224" t="str">
        <f>TEXT(H4224/86400, "hh:mm:ss")</f>
        <v>01:52:40</v>
      </c>
      <c r="E4224"/>
      <c r="F4224" s="1" t="s">
        <v>5</v>
      </c>
      <c r="G4224" s="1" t="s">
        <v>6</v>
      </c>
      <c r="H4224">
        <v>6760.3739999999998</v>
      </c>
    </row>
    <row r="4225" spans="1:8" x14ac:dyDescent="0.25">
      <c r="A4225" s="1" t="s">
        <v>6236</v>
      </c>
      <c r="B4225" s="1" t="s">
        <v>3</v>
      </c>
      <c r="C4225">
        <v>6265</v>
      </c>
      <c r="D4225" t="str">
        <f>TEXT(H4225/86400, "hh:mm:ss")</f>
        <v>01:52:40</v>
      </c>
      <c r="E4225"/>
      <c r="F4225" s="1" t="s">
        <v>5</v>
      </c>
      <c r="G4225" s="1" t="s">
        <v>6</v>
      </c>
      <c r="H4225">
        <v>6760.45</v>
      </c>
    </row>
    <row r="4226" spans="1:8" x14ac:dyDescent="0.25">
      <c r="A4226" s="1" t="s">
        <v>18092</v>
      </c>
      <c r="B4226" s="1" t="s">
        <v>3</v>
      </c>
      <c r="C4226">
        <v>11161</v>
      </c>
      <c r="D4226" t="str">
        <f>TEXT(H4226/86400, "hh:mm:ss")</f>
        <v>01:52:41</v>
      </c>
      <c r="E4226"/>
      <c r="F4226" s="1" t="s">
        <v>5</v>
      </c>
      <c r="G4226" s="1" t="s">
        <v>6</v>
      </c>
      <c r="H4226">
        <v>6760.5789999999997</v>
      </c>
    </row>
    <row r="4227" spans="1:8" x14ac:dyDescent="0.25">
      <c r="A4227" s="1" t="s">
        <v>8205</v>
      </c>
      <c r="B4227" s="1" t="s">
        <v>3</v>
      </c>
      <c r="C4227">
        <v>1514</v>
      </c>
      <c r="D4227" t="str">
        <f>TEXT(H4227/86400, "hh:mm:ss")</f>
        <v>01:52:41</v>
      </c>
      <c r="E4227"/>
      <c r="F4227" s="1" t="s">
        <v>5</v>
      </c>
      <c r="G4227" s="1" t="s">
        <v>6</v>
      </c>
      <c r="H4227">
        <v>6761.2749999999996</v>
      </c>
    </row>
    <row r="4228" spans="1:8" x14ac:dyDescent="0.25">
      <c r="A4228" s="1" t="s">
        <v>19474</v>
      </c>
      <c r="B4228" s="1" t="s">
        <v>3</v>
      </c>
      <c r="C4228">
        <v>5517</v>
      </c>
      <c r="D4228" t="str">
        <f>TEXT(H4228/86400, "hh:mm:ss")</f>
        <v>01:52:41</v>
      </c>
      <c r="E4228"/>
      <c r="F4228" s="1" t="s">
        <v>5</v>
      </c>
      <c r="G4228" s="1" t="s">
        <v>6</v>
      </c>
      <c r="H4228">
        <v>6761.3559999999998</v>
      </c>
    </row>
    <row r="4229" spans="1:8" x14ac:dyDescent="0.25">
      <c r="A4229" s="1" t="s">
        <v>20181</v>
      </c>
      <c r="B4229" s="1" t="s">
        <v>7</v>
      </c>
      <c r="C4229">
        <v>14157</v>
      </c>
      <c r="D4229" t="str">
        <f>TEXT(H4229/86400, "hh:mm:ss")</f>
        <v>01:52:42</v>
      </c>
      <c r="E4229"/>
      <c r="F4229" s="1" t="s">
        <v>5</v>
      </c>
      <c r="G4229" s="1" t="s">
        <v>6</v>
      </c>
      <c r="H4229">
        <v>6761.6540000000005</v>
      </c>
    </row>
    <row r="4230" spans="1:8" x14ac:dyDescent="0.25">
      <c r="A4230" s="1" t="s">
        <v>9234</v>
      </c>
      <c r="B4230" s="1" t="s">
        <v>3</v>
      </c>
      <c r="C4230">
        <v>22730</v>
      </c>
      <c r="D4230" t="str">
        <f>TEXT(H4230/86400, "hh:mm:ss")</f>
        <v>01:52:42</v>
      </c>
      <c r="E4230"/>
      <c r="F4230" s="1" t="s">
        <v>5</v>
      </c>
      <c r="G4230" s="1" t="s">
        <v>6</v>
      </c>
      <c r="H4230">
        <v>6761.7719999999999</v>
      </c>
    </row>
    <row r="4231" spans="1:8" x14ac:dyDescent="0.25">
      <c r="A4231" s="1" t="s">
        <v>6109</v>
      </c>
      <c r="B4231" s="1" t="s">
        <v>3</v>
      </c>
      <c r="C4231">
        <v>12463</v>
      </c>
      <c r="D4231" t="str">
        <f>TEXT(H4231/86400, "hh:mm:ss")</f>
        <v>01:52:42</v>
      </c>
      <c r="E4231"/>
      <c r="F4231" s="1" t="s">
        <v>5</v>
      </c>
      <c r="G4231" s="1" t="s">
        <v>6</v>
      </c>
      <c r="H4231">
        <v>6761.8879999999999</v>
      </c>
    </row>
    <row r="4232" spans="1:8" x14ac:dyDescent="0.25">
      <c r="A4232" s="1" t="s">
        <v>13380</v>
      </c>
      <c r="B4232" s="1" t="s">
        <v>3</v>
      </c>
      <c r="C4232">
        <v>8700</v>
      </c>
      <c r="D4232" t="str">
        <f>TEXT(H4232/86400, "hh:mm:ss")</f>
        <v>01:52:42</v>
      </c>
      <c r="E4232"/>
      <c r="F4232" s="1" t="s">
        <v>5</v>
      </c>
      <c r="G4232" s="1" t="s">
        <v>6</v>
      </c>
      <c r="H4232">
        <v>6762.0010000000002</v>
      </c>
    </row>
    <row r="4233" spans="1:8" x14ac:dyDescent="0.25">
      <c r="A4233" s="1" t="s">
        <v>563</v>
      </c>
      <c r="B4233" s="1" t="s">
        <v>3</v>
      </c>
      <c r="C4233">
        <v>10325</v>
      </c>
      <c r="D4233" t="str">
        <f>TEXT(H4233/86400, "hh:mm:ss")</f>
        <v>01:52:42</v>
      </c>
      <c r="E4233"/>
      <c r="F4233" s="1" t="s">
        <v>5</v>
      </c>
      <c r="G4233" s="1" t="s">
        <v>6</v>
      </c>
      <c r="H4233">
        <v>6762.2929999999997</v>
      </c>
    </row>
    <row r="4234" spans="1:8" x14ac:dyDescent="0.25">
      <c r="A4234" s="1" t="s">
        <v>2527</v>
      </c>
      <c r="B4234" s="1" t="s">
        <v>3</v>
      </c>
      <c r="C4234">
        <v>9041</v>
      </c>
      <c r="D4234" t="str">
        <f>TEXT(H4234/86400, "hh:mm:ss")</f>
        <v>01:52:42</v>
      </c>
      <c r="E4234"/>
      <c r="F4234" s="1" t="s">
        <v>5</v>
      </c>
      <c r="G4234" s="1" t="s">
        <v>6</v>
      </c>
      <c r="H4234">
        <v>6762.3559999999998</v>
      </c>
    </row>
    <row r="4235" spans="1:8" x14ac:dyDescent="0.25">
      <c r="A4235" s="1" t="s">
        <v>4533</v>
      </c>
      <c r="B4235" s="1" t="s">
        <v>7</v>
      </c>
      <c r="C4235">
        <v>8009</v>
      </c>
      <c r="D4235" t="str">
        <f>TEXT(H4235/86400, "hh:mm:ss")</f>
        <v>01:52:43</v>
      </c>
      <c r="E4235"/>
      <c r="F4235" s="1" t="s">
        <v>5</v>
      </c>
      <c r="G4235" s="1" t="s">
        <v>6</v>
      </c>
      <c r="H4235">
        <v>6763.1180000000004</v>
      </c>
    </row>
    <row r="4236" spans="1:8" x14ac:dyDescent="0.25">
      <c r="A4236" s="1" t="s">
        <v>2976</v>
      </c>
      <c r="B4236" s="1" t="s">
        <v>7</v>
      </c>
      <c r="C4236">
        <v>7999</v>
      </c>
      <c r="D4236" t="str">
        <f>TEXT(H4236/86400, "hh:mm:ss")</f>
        <v>01:52:43</v>
      </c>
      <c r="E4236"/>
      <c r="F4236" s="1" t="s">
        <v>5</v>
      </c>
      <c r="G4236" s="1" t="s">
        <v>6</v>
      </c>
      <c r="H4236">
        <v>6763.1369999999997</v>
      </c>
    </row>
    <row r="4237" spans="1:8" x14ac:dyDescent="0.25">
      <c r="A4237" s="1" t="s">
        <v>20196</v>
      </c>
      <c r="B4237" s="1" t="s">
        <v>7</v>
      </c>
      <c r="C4237">
        <v>1973</v>
      </c>
      <c r="D4237" t="str">
        <f>TEXT(H4237/86400, "hh:mm:ss")</f>
        <v>01:52:43</v>
      </c>
      <c r="E4237"/>
      <c r="F4237" s="1" t="s">
        <v>5</v>
      </c>
      <c r="G4237" s="1" t="s">
        <v>6</v>
      </c>
      <c r="H4237">
        <v>6763.1970000000001</v>
      </c>
    </row>
    <row r="4238" spans="1:8" x14ac:dyDescent="0.25">
      <c r="A4238" s="1" t="s">
        <v>18219</v>
      </c>
      <c r="B4238" s="1" t="s">
        <v>3</v>
      </c>
      <c r="C4238">
        <v>854</v>
      </c>
      <c r="D4238" t="str">
        <f>TEXT(H4238/86400, "hh:mm:ss")</f>
        <v>01:52:43</v>
      </c>
      <c r="E4238"/>
      <c r="F4238" s="1" t="s">
        <v>5</v>
      </c>
      <c r="G4238" s="1" t="s">
        <v>6</v>
      </c>
      <c r="H4238">
        <v>6763.3090000000002</v>
      </c>
    </row>
    <row r="4239" spans="1:8" x14ac:dyDescent="0.25">
      <c r="A4239" s="1" t="s">
        <v>14822</v>
      </c>
      <c r="B4239" s="1" t="s">
        <v>3</v>
      </c>
      <c r="C4239">
        <v>2674</v>
      </c>
      <c r="D4239" t="str">
        <f>TEXT(H4239/86400, "hh:mm:ss")</f>
        <v>01:52:43</v>
      </c>
      <c r="E4239"/>
      <c r="F4239" s="1" t="s">
        <v>5</v>
      </c>
      <c r="G4239" s="1" t="s">
        <v>6</v>
      </c>
      <c r="H4239">
        <v>6763.4359999999997</v>
      </c>
    </row>
    <row r="4240" spans="1:8" x14ac:dyDescent="0.25">
      <c r="A4240" s="1" t="s">
        <v>15077</v>
      </c>
      <c r="B4240" s="1" t="s">
        <v>7</v>
      </c>
      <c r="C4240">
        <v>8809</v>
      </c>
      <c r="D4240" t="str">
        <f>TEXT(H4240/86400, "hh:mm:ss")</f>
        <v>01:52:44</v>
      </c>
      <c r="E4240"/>
      <c r="F4240" s="1" t="s">
        <v>5</v>
      </c>
      <c r="G4240" s="1" t="s">
        <v>6</v>
      </c>
      <c r="H4240">
        <v>6763.6549999999997</v>
      </c>
    </row>
    <row r="4241" spans="1:8" x14ac:dyDescent="0.25">
      <c r="A4241" s="1" t="s">
        <v>305</v>
      </c>
      <c r="B4241" s="1" t="s">
        <v>7</v>
      </c>
      <c r="C4241">
        <v>8059</v>
      </c>
      <c r="D4241" t="str">
        <f>TEXT(H4241/86400, "hh:mm:ss")</f>
        <v>01:52:44</v>
      </c>
      <c r="E4241"/>
      <c r="F4241" s="1" t="s">
        <v>5</v>
      </c>
      <c r="G4241" s="1" t="s">
        <v>6</v>
      </c>
      <c r="H4241">
        <v>6763.8069999999998</v>
      </c>
    </row>
    <row r="4242" spans="1:8" x14ac:dyDescent="0.25">
      <c r="A4242" s="1" t="s">
        <v>15445</v>
      </c>
      <c r="B4242" s="1" t="s">
        <v>3</v>
      </c>
      <c r="C4242">
        <v>2200</v>
      </c>
      <c r="D4242" t="str">
        <f>TEXT(H4242/86400, "hh:mm:ss")</f>
        <v>01:52:44</v>
      </c>
      <c r="E4242"/>
      <c r="F4242" s="1" t="s">
        <v>5</v>
      </c>
      <c r="G4242" s="1" t="s">
        <v>6</v>
      </c>
      <c r="H4242">
        <v>6763.9</v>
      </c>
    </row>
    <row r="4243" spans="1:8" x14ac:dyDescent="0.25">
      <c r="A4243" s="1" t="s">
        <v>10807</v>
      </c>
      <c r="B4243" s="1" t="s">
        <v>3</v>
      </c>
      <c r="C4243">
        <v>7227</v>
      </c>
      <c r="D4243" t="str">
        <f>TEXT(H4243/86400, "hh:mm:ss")</f>
        <v>01:52:44</v>
      </c>
      <c r="E4243"/>
      <c r="F4243" s="1" t="s">
        <v>5</v>
      </c>
      <c r="G4243" s="1" t="s">
        <v>6</v>
      </c>
      <c r="H4243">
        <v>6763.9380000000001</v>
      </c>
    </row>
    <row r="4244" spans="1:8" x14ac:dyDescent="0.25">
      <c r="A4244" s="1" t="s">
        <v>3816</v>
      </c>
      <c r="B4244" s="1" t="s">
        <v>3</v>
      </c>
      <c r="C4244">
        <v>3873</v>
      </c>
      <c r="D4244" t="str">
        <f>TEXT(H4244/86400, "hh:mm:ss")</f>
        <v>01:52:44</v>
      </c>
      <c r="E4244"/>
      <c r="F4244" s="1" t="s">
        <v>5</v>
      </c>
      <c r="G4244" s="1" t="s">
        <v>6</v>
      </c>
      <c r="H4244">
        <v>6764.0879999999997</v>
      </c>
    </row>
    <row r="4245" spans="1:8" x14ac:dyDescent="0.25">
      <c r="A4245" s="1" t="s">
        <v>12644</v>
      </c>
      <c r="B4245" s="1" t="s">
        <v>3</v>
      </c>
      <c r="C4245">
        <v>7270</v>
      </c>
      <c r="D4245" t="str">
        <f>TEXT(H4245/86400, "hh:mm:ss")</f>
        <v>01:52:44</v>
      </c>
      <c r="E4245"/>
      <c r="F4245" s="1" t="s">
        <v>5</v>
      </c>
      <c r="G4245" s="1" t="s">
        <v>6</v>
      </c>
      <c r="H4245">
        <v>6764.1220000000003</v>
      </c>
    </row>
    <row r="4246" spans="1:8" x14ac:dyDescent="0.25">
      <c r="A4246" s="1" t="s">
        <v>14871</v>
      </c>
      <c r="B4246" s="1" t="s">
        <v>7</v>
      </c>
      <c r="C4246">
        <v>1979</v>
      </c>
      <c r="D4246" t="str">
        <f>TEXT(H4246/86400, "hh:mm:ss")</f>
        <v>01:52:44</v>
      </c>
      <c r="E4246"/>
      <c r="F4246" s="1" t="s">
        <v>5</v>
      </c>
      <c r="G4246" s="1" t="s">
        <v>6</v>
      </c>
      <c r="H4246">
        <v>6764.3710000000001</v>
      </c>
    </row>
    <row r="4247" spans="1:8" x14ac:dyDescent="0.25">
      <c r="A4247" s="1" t="s">
        <v>18493</v>
      </c>
      <c r="B4247" s="1" t="s">
        <v>3</v>
      </c>
      <c r="C4247">
        <v>4121</v>
      </c>
      <c r="D4247" t="str">
        <f>TEXT(H4247/86400, "hh:mm:ss")</f>
        <v>01:52:44</v>
      </c>
      <c r="E4247"/>
      <c r="F4247" s="1" t="s">
        <v>5</v>
      </c>
      <c r="G4247" s="1" t="s">
        <v>6</v>
      </c>
      <c r="H4247">
        <v>6764.4319999999998</v>
      </c>
    </row>
    <row r="4248" spans="1:8" x14ac:dyDescent="0.25">
      <c r="A4248" s="1" t="s">
        <v>16355</v>
      </c>
      <c r="B4248" s="1" t="s">
        <v>3</v>
      </c>
      <c r="C4248">
        <v>6153</v>
      </c>
      <c r="D4248" t="str">
        <f>TEXT(H4248/86400, "hh:mm:ss")</f>
        <v>01:52:44</v>
      </c>
      <c r="E4248"/>
      <c r="F4248" s="1" t="s">
        <v>5</v>
      </c>
      <c r="G4248" s="1" t="s">
        <v>6</v>
      </c>
      <c r="H4248">
        <v>6764.4430000000002</v>
      </c>
    </row>
    <row r="4249" spans="1:8" x14ac:dyDescent="0.25">
      <c r="A4249" s="1" t="s">
        <v>6046</v>
      </c>
      <c r="B4249" s="1" t="s">
        <v>3</v>
      </c>
      <c r="C4249">
        <v>20564</v>
      </c>
      <c r="D4249" t="str">
        <f>TEXT(H4249/86400, "hh:mm:ss")</f>
        <v>01:52:44</v>
      </c>
      <c r="E4249"/>
      <c r="F4249" s="1" t="s">
        <v>5</v>
      </c>
      <c r="G4249" s="1" t="s">
        <v>6</v>
      </c>
      <c r="H4249">
        <v>6764.4440000000004</v>
      </c>
    </row>
    <row r="4250" spans="1:8" x14ac:dyDescent="0.25">
      <c r="A4250" s="1" t="s">
        <v>2035</v>
      </c>
      <c r="B4250" s="1" t="s">
        <v>3</v>
      </c>
      <c r="C4250">
        <v>9180</v>
      </c>
      <c r="D4250" t="str">
        <f>TEXT(H4250/86400, "hh:mm:ss")</f>
        <v>01:52:45</v>
      </c>
      <c r="E4250"/>
      <c r="F4250" s="1" t="s">
        <v>5</v>
      </c>
      <c r="G4250" s="1" t="s">
        <v>6</v>
      </c>
      <c r="H4250">
        <v>6764.6559999999999</v>
      </c>
    </row>
    <row r="4251" spans="1:8" x14ac:dyDescent="0.25">
      <c r="A4251" s="1" t="s">
        <v>18935</v>
      </c>
      <c r="B4251" s="1" t="s">
        <v>3</v>
      </c>
      <c r="C4251">
        <v>6247</v>
      </c>
      <c r="D4251" t="str">
        <f>TEXT(H4251/86400, "hh:mm:ss")</f>
        <v>01:52:45</v>
      </c>
      <c r="E4251"/>
      <c r="F4251" s="1" t="s">
        <v>5</v>
      </c>
      <c r="G4251" s="1" t="s">
        <v>6</v>
      </c>
      <c r="H4251">
        <v>6764.8710000000001</v>
      </c>
    </row>
    <row r="4252" spans="1:8" x14ac:dyDescent="0.25">
      <c r="A4252" s="1" t="s">
        <v>7057</v>
      </c>
      <c r="B4252" s="1" t="s">
        <v>3</v>
      </c>
      <c r="C4252">
        <v>1114</v>
      </c>
      <c r="D4252" t="str">
        <f>TEXT(H4252/86400, "hh:mm:ss")</f>
        <v>01:52:45</v>
      </c>
      <c r="E4252"/>
      <c r="F4252" s="1" t="s">
        <v>5</v>
      </c>
      <c r="G4252" s="1" t="s">
        <v>6</v>
      </c>
      <c r="H4252">
        <v>6764.8810000000003</v>
      </c>
    </row>
    <row r="4253" spans="1:8" x14ac:dyDescent="0.25">
      <c r="A4253" s="1" t="s">
        <v>16886</v>
      </c>
      <c r="B4253" s="1" t="s">
        <v>3</v>
      </c>
      <c r="C4253">
        <v>458</v>
      </c>
      <c r="D4253" t="str">
        <f>TEXT(H4253/86400, "hh:mm:ss")</f>
        <v>01:52:45</v>
      </c>
      <c r="E4253"/>
      <c r="F4253" s="1" t="s">
        <v>5</v>
      </c>
      <c r="G4253" s="1" t="s">
        <v>6</v>
      </c>
      <c r="H4253">
        <v>6764.9840000000004</v>
      </c>
    </row>
    <row r="4254" spans="1:8" x14ac:dyDescent="0.25">
      <c r="A4254" s="1" t="s">
        <v>1085</v>
      </c>
      <c r="B4254" s="1" t="s">
        <v>3</v>
      </c>
      <c r="C4254">
        <v>5329</v>
      </c>
      <c r="D4254" t="str">
        <f>TEXT(H4254/86400, "hh:mm:ss")</f>
        <v>01:52:45</v>
      </c>
      <c r="E4254"/>
      <c r="F4254" s="1" t="s">
        <v>5</v>
      </c>
      <c r="G4254" s="1" t="s">
        <v>6</v>
      </c>
      <c r="H4254">
        <v>6765.009</v>
      </c>
    </row>
    <row r="4255" spans="1:8" x14ac:dyDescent="0.25">
      <c r="A4255" s="1" t="s">
        <v>13557</v>
      </c>
      <c r="B4255" s="1" t="s">
        <v>3</v>
      </c>
      <c r="C4255">
        <v>2876</v>
      </c>
      <c r="D4255" t="str">
        <f>TEXT(H4255/86400, "hh:mm:ss")</f>
        <v>01:52:45</v>
      </c>
      <c r="E4255"/>
      <c r="F4255" s="1" t="s">
        <v>5</v>
      </c>
      <c r="G4255" s="1" t="s">
        <v>6</v>
      </c>
      <c r="H4255">
        <v>6765.0349999999999</v>
      </c>
    </row>
    <row r="4256" spans="1:8" x14ac:dyDescent="0.25">
      <c r="A4256" s="1" t="s">
        <v>2727</v>
      </c>
      <c r="B4256" s="1" t="s">
        <v>3</v>
      </c>
      <c r="C4256">
        <v>3268</v>
      </c>
      <c r="D4256" t="str">
        <f>TEXT(H4256/86400, "hh:mm:ss")</f>
        <v>01:52:46</v>
      </c>
      <c r="E4256"/>
      <c r="F4256" s="1" t="s">
        <v>5</v>
      </c>
      <c r="G4256" s="1" t="s">
        <v>6</v>
      </c>
      <c r="H4256">
        <v>6765.7979999999998</v>
      </c>
    </row>
    <row r="4257" spans="1:8" x14ac:dyDescent="0.25">
      <c r="A4257" s="1" t="s">
        <v>7525</v>
      </c>
      <c r="B4257" s="1" t="s">
        <v>3</v>
      </c>
      <c r="C4257">
        <v>5595</v>
      </c>
      <c r="D4257" t="str">
        <f>TEXT(H4257/86400, "hh:mm:ss")</f>
        <v>01:52:46</v>
      </c>
      <c r="E4257"/>
      <c r="F4257" s="1" t="s">
        <v>5</v>
      </c>
      <c r="G4257" s="1" t="s">
        <v>6</v>
      </c>
      <c r="H4257">
        <v>6765.8059999999996</v>
      </c>
    </row>
    <row r="4258" spans="1:8" x14ac:dyDescent="0.25">
      <c r="A4258" s="1" t="s">
        <v>16898</v>
      </c>
      <c r="B4258" s="1" t="s">
        <v>3</v>
      </c>
      <c r="C4258">
        <v>14516</v>
      </c>
      <c r="D4258" t="str">
        <f>TEXT(H4258/86400, "hh:mm:ss")</f>
        <v>01:52:46</v>
      </c>
      <c r="E4258"/>
      <c r="F4258" s="1" t="s">
        <v>5</v>
      </c>
      <c r="G4258" s="1" t="s">
        <v>6</v>
      </c>
      <c r="H4258">
        <v>6766.0469999999996</v>
      </c>
    </row>
    <row r="4259" spans="1:8" x14ac:dyDescent="0.25">
      <c r="A4259" s="1" t="s">
        <v>14857</v>
      </c>
      <c r="B4259" s="1" t="s">
        <v>3</v>
      </c>
      <c r="C4259">
        <v>7563</v>
      </c>
      <c r="D4259" t="str">
        <f>TEXT(H4259/86400, "hh:mm:ss")</f>
        <v>01:52:47</v>
      </c>
      <c r="E4259"/>
      <c r="F4259" s="1" t="s">
        <v>5</v>
      </c>
      <c r="G4259" s="1" t="s">
        <v>6</v>
      </c>
      <c r="H4259">
        <v>6766.7160000000003</v>
      </c>
    </row>
    <row r="4260" spans="1:8" x14ac:dyDescent="0.25">
      <c r="A4260" s="1" t="s">
        <v>11826</v>
      </c>
      <c r="B4260" s="1" t="s">
        <v>3</v>
      </c>
      <c r="C4260">
        <v>11158</v>
      </c>
      <c r="D4260" t="str">
        <f>TEXT(H4260/86400, "hh:mm:ss")</f>
        <v>01:52:47</v>
      </c>
      <c r="E4260"/>
      <c r="F4260" s="1" t="s">
        <v>5</v>
      </c>
      <c r="G4260" s="1" t="s">
        <v>6</v>
      </c>
      <c r="H4260">
        <v>6766.732</v>
      </c>
    </row>
    <row r="4261" spans="1:8" x14ac:dyDescent="0.25">
      <c r="A4261" s="1" t="s">
        <v>5204</v>
      </c>
      <c r="B4261" s="1" t="s">
        <v>3</v>
      </c>
      <c r="C4261">
        <v>1235</v>
      </c>
      <c r="D4261" t="str">
        <f>TEXT(H4261/86400, "hh:mm:ss")</f>
        <v>01:52:47</v>
      </c>
      <c r="E4261"/>
      <c r="F4261" s="1" t="s">
        <v>5</v>
      </c>
      <c r="G4261" s="1" t="s">
        <v>6</v>
      </c>
      <c r="H4261">
        <v>6767.1970000000001</v>
      </c>
    </row>
    <row r="4262" spans="1:8" x14ac:dyDescent="0.25">
      <c r="A4262" s="1" t="s">
        <v>19903</v>
      </c>
      <c r="B4262" s="1" t="s">
        <v>3</v>
      </c>
      <c r="C4262">
        <v>15013</v>
      </c>
      <c r="D4262" t="str">
        <f>TEXT(H4262/86400, "hh:mm:ss")</f>
        <v>01:52:47</v>
      </c>
      <c r="E4262"/>
      <c r="F4262" s="1" t="s">
        <v>5</v>
      </c>
      <c r="G4262" s="1" t="s">
        <v>6</v>
      </c>
      <c r="H4262">
        <v>6767.375</v>
      </c>
    </row>
    <row r="4263" spans="1:8" x14ac:dyDescent="0.25">
      <c r="A4263" s="1" t="s">
        <v>3672</v>
      </c>
      <c r="B4263" s="1" t="s">
        <v>3</v>
      </c>
      <c r="C4263">
        <v>3241</v>
      </c>
      <c r="D4263" t="str">
        <f>TEXT(H4263/86400, "hh:mm:ss")</f>
        <v>01:52:48</v>
      </c>
      <c r="E4263"/>
      <c r="F4263" s="1" t="s">
        <v>5</v>
      </c>
      <c r="G4263" s="1" t="s">
        <v>6</v>
      </c>
      <c r="H4263">
        <v>6767.5069999999996</v>
      </c>
    </row>
    <row r="4264" spans="1:8" x14ac:dyDescent="0.25">
      <c r="A4264" s="1" t="s">
        <v>12494</v>
      </c>
      <c r="B4264" s="1" t="s">
        <v>7</v>
      </c>
      <c r="C4264">
        <v>7984</v>
      </c>
      <c r="D4264" t="str">
        <f>TEXT(H4264/86400, "hh:mm:ss")</f>
        <v>01:52:48</v>
      </c>
      <c r="E4264"/>
      <c r="F4264" s="1" t="s">
        <v>5</v>
      </c>
      <c r="G4264" s="1" t="s">
        <v>6</v>
      </c>
      <c r="H4264">
        <v>6768.2780000000002</v>
      </c>
    </row>
    <row r="4265" spans="1:8" x14ac:dyDescent="0.25">
      <c r="A4265" s="1" t="s">
        <v>17783</v>
      </c>
      <c r="B4265" s="1" t="s">
        <v>3</v>
      </c>
      <c r="C4265">
        <v>20003</v>
      </c>
      <c r="D4265" t="str">
        <f>TEXT(H4265/86400, "hh:mm:ss")</f>
        <v>01:52:49</v>
      </c>
      <c r="E4265"/>
      <c r="F4265" s="1" t="s">
        <v>5</v>
      </c>
      <c r="G4265" s="1" t="s">
        <v>6</v>
      </c>
      <c r="H4265">
        <v>6768.7039999999997</v>
      </c>
    </row>
    <row r="4266" spans="1:8" x14ac:dyDescent="0.25">
      <c r="A4266" s="1" t="s">
        <v>6353</v>
      </c>
      <c r="B4266" s="1" t="s">
        <v>3</v>
      </c>
      <c r="C4266">
        <v>2011</v>
      </c>
      <c r="D4266" t="str">
        <f>TEXT(H4266/86400, "hh:mm:ss")</f>
        <v>01:52:49</v>
      </c>
      <c r="E4266"/>
      <c r="F4266" s="1" t="s">
        <v>5</v>
      </c>
      <c r="G4266" s="1" t="s">
        <v>6</v>
      </c>
      <c r="H4266">
        <v>6768.8549999999996</v>
      </c>
    </row>
    <row r="4267" spans="1:8" x14ac:dyDescent="0.25">
      <c r="A4267" s="1" t="s">
        <v>10014</v>
      </c>
      <c r="B4267" s="1" t="s">
        <v>3</v>
      </c>
      <c r="C4267">
        <v>9856</v>
      </c>
      <c r="D4267" t="str">
        <f>TEXT(H4267/86400, "hh:mm:ss")</f>
        <v>01:52:49</v>
      </c>
      <c r="E4267"/>
      <c r="F4267" s="1" t="s">
        <v>5</v>
      </c>
      <c r="G4267" s="1" t="s">
        <v>6</v>
      </c>
      <c r="H4267">
        <v>6769.3360000000002</v>
      </c>
    </row>
    <row r="4268" spans="1:8" x14ac:dyDescent="0.25">
      <c r="A4268" s="1" t="s">
        <v>12362</v>
      </c>
      <c r="B4268" s="1" t="s">
        <v>3</v>
      </c>
      <c r="C4268">
        <v>7621</v>
      </c>
      <c r="D4268" t="str">
        <f>TEXT(H4268/86400, "hh:mm:ss")</f>
        <v>01:52:49</v>
      </c>
      <c r="E4268"/>
      <c r="F4268" s="1" t="s">
        <v>5</v>
      </c>
      <c r="G4268" s="1" t="s">
        <v>6</v>
      </c>
      <c r="H4268">
        <v>6769.4520000000002</v>
      </c>
    </row>
    <row r="4269" spans="1:8" x14ac:dyDescent="0.25">
      <c r="A4269" s="1" t="s">
        <v>44</v>
      </c>
      <c r="B4269" s="1" t="s">
        <v>3</v>
      </c>
      <c r="C4269">
        <v>19434</v>
      </c>
      <c r="D4269" t="str">
        <f>TEXT(H4269/86400, "hh:mm:ss")</f>
        <v>01:52:49</v>
      </c>
      <c r="E4269"/>
      <c r="F4269" s="1" t="s">
        <v>5</v>
      </c>
      <c r="G4269" s="1" t="s">
        <v>6</v>
      </c>
      <c r="H4269">
        <v>6769.4650000000001</v>
      </c>
    </row>
    <row r="4270" spans="1:8" x14ac:dyDescent="0.25">
      <c r="A4270" s="1" t="s">
        <v>2349</v>
      </c>
      <c r="B4270" s="1" t="s">
        <v>3</v>
      </c>
      <c r="C4270">
        <v>9466</v>
      </c>
      <c r="D4270" t="str">
        <f>TEXT(H4270/86400, "hh:mm:ss")</f>
        <v>01:52:50</v>
      </c>
      <c r="E4270"/>
      <c r="F4270" s="1" t="s">
        <v>5</v>
      </c>
      <c r="G4270" s="1" t="s">
        <v>6</v>
      </c>
      <c r="H4270">
        <v>6769.7179999999998</v>
      </c>
    </row>
    <row r="4271" spans="1:8" x14ac:dyDescent="0.25">
      <c r="A4271" s="1" t="s">
        <v>14334</v>
      </c>
      <c r="B4271" s="1" t="s">
        <v>3</v>
      </c>
      <c r="C4271">
        <v>1035</v>
      </c>
      <c r="D4271" t="str">
        <f>TEXT(H4271/86400, "hh:mm:ss")</f>
        <v>01:52:50</v>
      </c>
      <c r="E4271"/>
      <c r="F4271" s="1" t="s">
        <v>5</v>
      </c>
      <c r="G4271" s="1" t="s">
        <v>6</v>
      </c>
      <c r="H4271">
        <v>6769.7629999999999</v>
      </c>
    </row>
    <row r="4272" spans="1:8" x14ac:dyDescent="0.25">
      <c r="A4272" s="1" t="s">
        <v>14016</v>
      </c>
      <c r="B4272" s="1" t="s">
        <v>3</v>
      </c>
      <c r="C4272">
        <v>4405</v>
      </c>
      <c r="D4272" t="str">
        <f>TEXT(H4272/86400, "hh:mm:ss")</f>
        <v>01:52:50</v>
      </c>
      <c r="E4272"/>
      <c r="F4272" s="1" t="s">
        <v>5</v>
      </c>
      <c r="G4272" s="1" t="s">
        <v>6</v>
      </c>
      <c r="H4272">
        <v>6770.3980000000001</v>
      </c>
    </row>
    <row r="4273" spans="1:8" x14ac:dyDescent="0.25">
      <c r="A4273" s="1" t="s">
        <v>19716</v>
      </c>
      <c r="B4273" s="1" t="s">
        <v>3</v>
      </c>
      <c r="C4273">
        <v>22941</v>
      </c>
      <c r="D4273" t="str">
        <f>TEXT(H4273/86400, "hh:mm:ss")</f>
        <v>01:52:51</v>
      </c>
      <c r="E4273"/>
      <c r="F4273" s="1" t="s">
        <v>5</v>
      </c>
      <c r="G4273" s="1" t="s">
        <v>6</v>
      </c>
      <c r="H4273">
        <v>6771.442</v>
      </c>
    </row>
    <row r="4274" spans="1:8" x14ac:dyDescent="0.25">
      <c r="A4274" s="1" t="s">
        <v>2940</v>
      </c>
      <c r="B4274" s="1" t="s">
        <v>7</v>
      </c>
      <c r="C4274">
        <v>3205</v>
      </c>
      <c r="D4274" t="str">
        <f>TEXT(H4274/86400, "hh:mm:ss")</f>
        <v>01:52:52</v>
      </c>
      <c r="E4274"/>
      <c r="F4274" s="1" t="s">
        <v>5</v>
      </c>
      <c r="G4274" s="1" t="s">
        <v>6</v>
      </c>
      <c r="H4274">
        <v>6771.5559999999996</v>
      </c>
    </row>
    <row r="4275" spans="1:8" x14ac:dyDescent="0.25">
      <c r="A4275" s="1" t="s">
        <v>8728</v>
      </c>
      <c r="B4275" s="1" t="s">
        <v>7</v>
      </c>
      <c r="C4275">
        <v>8247</v>
      </c>
      <c r="D4275" t="str">
        <f>TEXT(H4275/86400, "hh:mm:ss")</f>
        <v>01:52:52</v>
      </c>
      <c r="E4275"/>
      <c r="F4275" s="1" t="s">
        <v>5</v>
      </c>
      <c r="G4275" s="1" t="s">
        <v>6</v>
      </c>
      <c r="H4275">
        <v>6772.3670000000002</v>
      </c>
    </row>
    <row r="4276" spans="1:8" x14ac:dyDescent="0.25">
      <c r="A4276" s="1" t="s">
        <v>14892</v>
      </c>
      <c r="B4276" s="1" t="s">
        <v>3</v>
      </c>
      <c r="C4276">
        <v>10465</v>
      </c>
      <c r="D4276" t="str">
        <f>TEXT(H4276/86400, "hh:mm:ss")</f>
        <v>01:52:52</v>
      </c>
      <c r="E4276"/>
      <c r="F4276" s="1" t="s">
        <v>5</v>
      </c>
      <c r="G4276" s="1" t="s">
        <v>6</v>
      </c>
      <c r="H4276">
        <v>6772.491</v>
      </c>
    </row>
    <row r="4277" spans="1:8" x14ac:dyDescent="0.25">
      <c r="A4277" s="1" t="s">
        <v>12926</v>
      </c>
      <c r="B4277" s="1" t="s">
        <v>3</v>
      </c>
      <c r="C4277">
        <v>10948</v>
      </c>
      <c r="D4277" t="str">
        <f>TEXT(H4277/86400, "hh:mm:ss")</f>
        <v>01:52:53</v>
      </c>
      <c r="E4277"/>
      <c r="F4277" s="1" t="s">
        <v>5</v>
      </c>
      <c r="G4277" s="1" t="s">
        <v>6</v>
      </c>
      <c r="H4277">
        <v>6772.6890000000003</v>
      </c>
    </row>
    <row r="4278" spans="1:8" x14ac:dyDescent="0.25">
      <c r="A4278" s="1" t="s">
        <v>16163</v>
      </c>
      <c r="B4278" s="1" t="s">
        <v>7</v>
      </c>
      <c r="C4278">
        <v>10422</v>
      </c>
      <c r="D4278" t="str">
        <f>TEXT(H4278/86400, "hh:mm:ss")</f>
        <v>01:52:53</v>
      </c>
      <c r="E4278"/>
      <c r="F4278" s="1" t="s">
        <v>5</v>
      </c>
      <c r="G4278" s="1" t="s">
        <v>6</v>
      </c>
      <c r="H4278">
        <v>6773.049</v>
      </c>
    </row>
    <row r="4279" spans="1:8" x14ac:dyDescent="0.25">
      <c r="A4279" s="1" t="s">
        <v>4751</v>
      </c>
      <c r="B4279" s="1" t="s">
        <v>3</v>
      </c>
      <c r="C4279">
        <v>493</v>
      </c>
      <c r="D4279" t="str">
        <f>TEXT(H4279/86400, "hh:mm:ss")</f>
        <v>01:52:53</v>
      </c>
      <c r="E4279"/>
      <c r="F4279" s="1" t="s">
        <v>5</v>
      </c>
      <c r="G4279" s="1" t="s">
        <v>6</v>
      </c>
      <c r="H4279">
        <v>6773.3919999999998</v>
      </c>
    </row>
    <row r="4280" spans="1:8" x14ac:dyDescent="0.25">
      <c r="A4280" s="1" t="s">
        <v>8246</v>
      </c>
      <c r="B4280" s="1" t="s">
        <v>3</v>
      </c>
      <c r="C4280">
        <v>6135</v>
      </c>
      <c r="D4280" t="str">
        <f>TEXT(H4280/86400, "hh:mm:ss")</f>
        <v>01:52:54</v>
      </c>
      <c r="E4280"/>
      <c r="F4280" s="1" t="s">
        <v>5</v>
      </c>
      <c r="G4280" s="1" t="s">
        <v>6</v>
      </c>
      <c r="H4280">
        <v>6773.5439999999999</v>
      </c>
    </row>
    <row r="4281" spans="1:8" x14ac:dyDescent="0.25">
      <c r="A4281" s="1" t="s">
        <v>14540</v>
      </c>
      <c r="B4281" s="1" t="s">
        <v>3</v>
      </c>
      <c r="C4281">
        <v>384</v>
      </c>
      <c r="D4281" t="str">
        <f>TEXT(H4281/86400, "hh:mm:ss")</f>
        <v>01:52:54</v>
      </c>
      <c r="E4281"/>
      <c r="F4281" s="1" t="s">
        <v>5</v>
      </c>
      <c r="G4281" s="1" t="s">
        <v>6</v>
      </c>
      <c r="H4281">
        <v>6773.5860000000002</v>
      </c>
    </row>
    <row r="4282" spans="1:8" x14ac:dyDescent="0.25">
      <c r="A4282" s="1" t="s">
        <v>18337</v>
      </c>
      <c r="B4282" s="1" t="s">
        <v>3</v>
      </c>
      <c r="C4282">
        <v>13610</v>
      </c>
      <c r="D4282" t="str">
        <f>TEXT(H4282/86400, "hh:mm:ss")</f>
        <v>01:52:54</v>
      </c>
      <c r="E4282"/>
      <c r="F4282" s="1" t="s">
        <v>5</v>
      </c>
      <c r="G4282" s="1" t="s">
        <v>6</v>
      </c>
      <c r="H4282">
        <v>6773.7529999999997</v>
      </c>
    </row>
    <row r="4283" spans="1:8" x14ac:dyDescent="0.25">
      <c r="A4283" s="1" t="s">
        <v>9667</v>
      </c>
      <c r="B4283" s="1" t="s">
        <v>7</v>
      </c>
      <c r="C4283">
        <v>9774</v>
      </c>
      <c r="D4283" t="str">
        <f>TEXT(H4283/86400, "hh:mm:ss")</f>
        <v>01:52:54</v>
      </c>
      <c r="E4283"/>
      <c r="F4283" s="1" t="s">
        <v>5</v>
      </c>
      <c r="G4283" s="1" t="s">
        <v>6</v>
      </c>
      <c r="H4283">
        <v>6773.9949999999999</v>
      </c>
    </row>
    <row r="4284" spans="1:8" x14ac:dyDescent="0.25">
      <c r="A4284" s="1" t="s">
        <v>12168</v>
      </c>
      <c r="B4284" s="1" t="s">
        <v>3</v>
      </c>
      <c r="C4284">
        <v>12215</v>
      </c>
      <c r="D4284" t="str">
        <f>TEXT(H4284/86400, "hh:mm:ss")</f>
        <v>01:52:54</v>
      </c>
      <c r="E4284"/>
      <c r="F4284" s="1" t="s">
        <v>5</v>
      </c>
      <c r="G4284" s="1" t="s">
        <v>6</v>
      </c>
      <c r="H4284">
        <v>6774.02</v>
      </c>
    </row>
    <row r="4285" spans="1:8" x14ac:dyDescent="0.25">
      <c r="A4285" s="1" t="s">
        <v>644</v>
      </c>
      <c r="B4285" s="1" t="s">
        <v>3</v>
      </c>
      <c r="C4285">
        <v>1387</v>
      </c>
      <c r="D4285" t="str">
        <f>TEXT(H4285/86400, "hh:mm:ss")</f>
        <v>01:52:54</v>
      </c>
      <c r="E4285"/>
      <c r="F4285" s="1" t="s">
        <v>5</v>
      </c>
      <c r="G4285" s="1" t="s">
        <v>6</v>
      </c>
      <c r="H4285">
        <v>6774.134</v>
      </c>
    </row>
    <row r="4286" spans="1:8" x14ac:dyDescent="0.25">
      <c r="A4286" s="1" t="s">
        <v>16717</v>
      </c>
      <c r="B4286" s="1" t="s">
        <v>3</v>
      </c>
      <c r="C4286">
        <v>2277</v>
      </c>
      <c r="D4286" t="str">
        <f>TEXT(H4286/86400, "hh:mm:ss")</f>
        <v>01:52:54</v>
      </c>
      <c r="E4286"/>
      <c r="F4286" s="1" t="s">
        <v>5</v>
      </c>
      <c r="G4286" s="1" t="s">
        <v>6</v>
      </c>
      <c r="H4286">
        <v>6774.4960000000001</v>
      </c>
    </row>
    <row r="4287" spans="1:8" x14ac:dyDescent="0.25">
      <c r="A4287" s="1" t="s">
        <v>7125</v>
      </c>
      <c r="B4287" s="1" t="s">
        <v>7</v>
      </c>
      <c r="C4287">
        <v>8409</v>
      </c>
      <c r="D4287" t="str">
        <f>TEXT(H4287/86400, "hh:mm:ss")</f>
        <v>01:52:55</v>
      </c>
      <c r="E4287"/>
      <c r="F4287" s="1" t="s">
        <v>5</v>
      </c>
      <c r="G4287" s="1" t="s">
        <v>6</v>
      </c>
      <c r="H4287">
        <v>6774.7129999999997</v>
      </c>
    </row>
    <row r="4288" spans="1:8" x14ac:dyDescent="0.25">
      <c r="A4288" s="1" t="s">
        <v>2622</v>
      </c>
      <c r="B4288" s="1" t="s">
        <v>3</v>
      </c>
      <c r="C4288">
        <v>8868</v>
      </c>
      <c r="D4288" t="str">
        <f>TEXT(H4288/86400, "hh:mm:ss")</f>
        <v>01:52:55</v>
      </c>
      <c r="E4288"/>
      <c r="F4288" s="1" t="s">
        <v>5</v>
      </c>
      <c r="G4288" s="1" t="s">
        <v>6</v>
      </c>
      <c r="H4288">
        <v>6774.79</v>
      </c>
    </row>
    <row r="4289" spans="1:8" x14ac:dyDescent="0.25">
      <c r="A4289" s="1" t="s">
        <v>5554</v>
      </c>
      <c r="B4289" s="1" t="s">
        <v>3</v>
      </c>
      <c r="C4289">
        <v>1151</v>
      </c>
      <c r="D4289" t="str">
        <f>TEXT(H4289/86400, "hh:mm:ss")</f>
        <v>01:52:55</v>
      </c>
      <c r="E4289"/>
      <c r="F4289" s="1" t="s">
        <v>5</v>
      </c>
      <c r="G4289" s="1" t="s">
        <v>6</v>
      </c>
      <c r="H4289">
        <v>6774.8429999999998</v>
      </c>
    </row>
    <row r="4290" spans="1:8" x14ac:dyDescent="0.25">
      <c r="A4290" s="1" t="s">
        <v>2831</v>
      </c>
      <c r="B4290" s="1" t="s">
        <v>3</v>
      </c>
      <c r="C4290">
        <v>10751</v>
      </c>
      <c r="D4290" t="str">
        <f>TEXT(H4290/86400, "hh:mm:ss")</f>
        <v>01:52:55</v>
      </c>
      <c r="E4290"/>
      <c r="F4290" s="1" t="s">
        <v>5</v>
      </c>
      <c r="G4290" s="1" t="s">
        <v>6</v>
      </c>
      <c r="H4290">
        <v>6775.0029999999997</v>
      </c>
    </row>
    <row r="4291" spans="1:8" x14ac:dyDescent="0.25">
      <c r="A4291" s="1" t="s">
        <v>16276</v>
      </c>
      <c r="B4291" s="1" t="s">
        <v>3</v>
      </c>
      <c r="C4291">
        <v>1245</v>
      </c>
      <c r="D4291" t="str">
        <f>TEXT(H4291/86400, "hh:mm:ss")</f>
        <v>01:52:55</v>
      </c>
      <c r="E4291"/>
      <c r="F4291" s="1" t="s">
        <v>5</v>
      </c>
      <c r="G4291" s="1" t="s">
        <v>6</v>
      </c>
      <c r="H4291">
        <v>6775.0829999999996</v>
      </c>
    </row>
    <row r="4292" spans="1:8" x14ac:dyDescent="0.25">
      <c r="A4292" s="1" t="s">
        <v>1362</v>
      </c>
      <c r="B4292" s="1" t="s">
        <v>7</v>
      </c>
      <c r="C4292">
        <v>13035</v>
      </c>
      <c r="D4292" t="str">
        <f>TEXT(H4292/86400, "hh:mm:ss")</f>
        <v>01:52:55</v>
      </c>
      <c r="E4292"/>
      <c r="F4292" s="1" t="s">
        <v>5</v>
      </c>
      <c r="G4292" s="1" t="s">
        <v>6</v>
      </c>
      <c r="H4292">
        <v>6775.1959999999999</v>
      </c>
    </row>
    <row r="4293" spans="1:8" x14ac:dyDescent="0.25">
      <c r="A4293" s="1" t="s">
        <v>19725</v>
      </c>
      <c r="B4293" s="1" t="s">
        <v>3</v>
      </c>
      <c r="C4293">
        <v>827</v>
      </c>
      <c r="D4293" t="str">
        <f>TEXT(H4293/86400, "hh:mm:ss")</f>
        <v>01:52:55</v>
      </c>
      <c r="E4293"/>
      <c r="F4293" s="1" t="s">
        <v>5</v>
      </c>
      <c r="G4293" s="1" t="s">
        <v>6</v>
      </c>
      <c r="H4293">
        <v>6775.2079999999996</v>
      </c>
    </row>
    <row r="4294" spans="1:8" x14ac:dyDescent="0.25">
      <c r="A4294" s="1" t="s">
        <v>16344</v>
      </c>
      <c r="B4294" s="1" t="s">
        <v>3</v>
      </c>
      <c r="C4294">
        <v>4228</v>
      </c>
      <c r="D4294" t="str">
        <f>TEXT(H4294/86400, "hh:mm:ss")</f>
        <v>01:52:55</v>
      </c>
      <c r="E4294"/>
      <c r="F4294" s="1" t="s">
        <v>5</v>
      </c>
      <c r="G4294" s="1" t="s">
        <v>6</v>
      </c>
      <c r="H4294">
        <v>6775.3519999999999</v>
      </c>
    </row>
    <row r="4295" spans="1:8" x14ac:dyDescent="0.25">
      <c r="A4295" s="1" t="s">
        <v>13037</v>
      </c>
      <c r="B4295" s="1" t="s">
        <v>3</v>
      </c>
      <c r="C4295">
        <v>344</v>
      </c>
      <c r="D4295" t="str">
        <f>TEXT(H4295/86400, "hh:mm:ss")</f>
        <v>01:52:55</v>
      </c>
      <c r="E4295"/>
      <c r="F4295" s="1" t="s">
        <v>5</v>
      </c>
      <c r="G4295" s="1" t="s">
        <v>6</v>
      </c>
      <c r="H4295">
        <v>6775.4979999999996</v>
      </c>
    </row>
    <row r="4296" spans="1:8" x14ac:dyDescent="0.25">
      <c r="A4296" s="1" t="s">
        <v>20022</v>
      </c>
      <c r="B4296" s="1" t="s">
        <v>3</v>
      </c>
      <c r="C4296">
        <v>20456</v>
      </c>
      <c r="D4296" t="str">
        <f>TEXT(H4296/86400, "hh:mm:ss")</f>
        <v>01:52:56</v>
      </c>
      <c r="E4296"/>
      <c r="F4296" s="1" t="s">
        <v>5</v>
      </c>
      <c r="G4296" s="1" t="s">
        <v>6</v>
      </c>
      <c r="H4296">
        <v>6775.98</v>
      </c>
    </row>
    <row r="4297" spans="1:8" x14ac:dyDescent="0.25">
      <c r="A4297" s="1" t="s">
        <v>10590</v>
      </c>
      <c r="B4297" s="1" t="s">
        <v>3</v>
      </c>
      <c r="C4297">
        <v>1338</v>
      </c>
      <c r="D4297" t="str">
        <f>TEXT(H4297/86400, "hh:mm:ss")</f>
        <v>01:52:56</v>
      </c>
      <c r="E4297"/>
      <c r="F4297" s="1" t="s">
        <v>5</v>
      </c>
      <c r="G4297" s="1" t="s">
        <v>6</v>
      </c>
      <c r="H4297">
        <v>6776.2950000000001</v>
      </c>
    </row>
    <row r="4298" spans="1:8" x14ac:dyDescent="0.25">
      <c r="A4298" s="1" t="s">
        <v>16700</v>
      </c>
      <c r="B4298" s="1" t="s">
        <v>3</v>
      </c>
      <c r="C4298">
        <v>6980</v>
      </c>
      <c r="D4298" t="str">
        <f>TEXT(H4298/86400, "hh:mm:ss")</f>
        <v>01:52:56</v>
      </c>
      <c r="E4298"/>
      <c r="F4298" s="1" t="s">
        <v>5</v>
      </c>
      <c r="G4298" s="1" t="s">
        <v>6</v>
      </c>
      <c r="H4298">
        <v>6776.3050000000003</v>
      </c>
    </row>
    <row r="4299" spans="1:8" x14ac:dyDescent="0.25">
      <c r="A4299" s="1" t="s">
        <v>8959</v>
      </c>
      <c r="B4299" s="1" t="s">
        <v>3</v>
      </c>
      <c r="C4299">
        <v>7869</v>
      </c>
      <c r="D4299" t="str">
        <f>TEXT(H4299/86400, "hh:mm:ss")</f>
        <v>01:52:56</v>
      </c>
      <c r="E4299"/>
      <c r="F4299" s="1" t="s">
        <v>5</v>
      </c>
      <c r="G4299" s="1" t="s">
        <v>6</v>
      </c>
      <c r="H4299">
        <v>6776.3630000000003</v>
      </c>
    </row>
    <row r="4300" spans="1:8" x14ac:dyDescent="0.25">
      <c r="A4300" s="1" t="s">
        <v>8053</v>
      </c>
      <c r="B4300" s="1" t="s">
        <v>3</v>
      </c>
      <c r="C4300">
        <v>6964</v>
      </c>
      <c r="D4300" t="str">
        <f>TEXT(H4300/86400, "hh:mm:ss")</f>
        <v>01:52:56</v>
      </c>
      <c r="E4300"/>
      <c r="F4300" s="1" t="s">
        <v>5</v>
      </c>
      <c r="G4300" s="1" t="s">
        <v>6</v>
      </c>
      <c r="H4300">
        <v>6776.3680000000004</v>
      </c>
    </row>
    <row r="4301" spans="1:8" x14ac:dyDescent="0.25">
      <c r="A4301" s="1" t="s">
        <v>5994</v>
      </c>
      <c r="B4301" s="1" t="s">
        <v>3</v>
      </c>
      <c r="C4301">
        <v>10413</v>
      </c>
      <c r="D4301" t="str">
        <f>TEXT(H4301/86400, "hh:mm:ss")</f>
        <v>01:52:57</v>
      </c>
      <c r="E4301"/>
      <c r="F4301" s="1" t="s">
        <v>5</v>
      </c>
      <c r="G4301" s="1" t="s">
        <v>6</v>
      </c>
      <c r="H4301">
        <v>6776.8440000000001</v>
      </c>
    </row>
    <row r="4302" spans="1:8" x14ac:dyDescent="0.25">
      <c r="A4302" s="1" t="s">
        <v>10588</v>
      </c>
      <c r="B4302" s="1" t="s">
        <v>3</v>
      </c>
      <c r="C4302">
        <v>304</v>
      </c>
      <c r="D4302" t="str">
        <f>TEXT(H4302/86400, "hh:mm:ss")</f>
        <v>01:52:57</v>
      </c>
      <c r="E4302"/>
      <c r="F4302" s="1" t="s">
        <v>5</v>
      </c>
      <c r="G4302" s="1" t="s">
        <v>6</v>
      </c>
      <c r="H4302">
        <v>6776.9740000000002</v>
      </c>
    </row>
    <row r="4303" spans="1:8" x14ac:dyDescent="0.25">
      <c r="A4303" s="1" t="s">
        <v>19707</v>
      </c>
      <c r="B4303" s="1" t="s">
        <v>7</v>
      </c>
      <c r="C4303">
        <v>15094</v>
      </c>
      <c r="D4303" t="str">
        <f>TEXT(H4303/86400, "hh:mm:ss")</f>
        <v>01:52:57</v>
      </c>
      <c r="E4303"/>
      <c r="F4303" s="1" t="s">
        <v>5</v>
      </c>
      <c r="G4303" s="1" t="s">
        <v>6</v>
      </c>
      <c r="H4303">
        <v>6777.1009999999997</v>
      </c>
    </row>
    <row r="4304" spans="1:8" x14ac:dyDescent="0.25">
      <c r="A4304" s="1" t="s">
        <v>12811</v>
      </c>
      <c r="B4304" s="1" t="s">
        <v>3</v>
      </c>
      <c r="C4304">
        <v>256</v>
      </c>
      <c r="D4304" t="str">
        <f>TEXT(H4304/86400, "hh:mm:ss")</f>
        <v>01:52:57</v>
      </c>
      <c r="E4304"/>
      <c r="F4304" s="1" t="s">
        <v>5</v>
      </c>
      <c r="G4304" s="1" t="s">
        <v>6</v>
      </c>
      <c r="H4304">
        <v>6777.4309999999996</v>
      </c>
    </row>
    <row r="4305" spans="1:8" x14ac:dyDescent="0.25">
      <c r="A4305" s="1" t="s">
        <v>6736</v>
      </c>
      <c r="B4305" s="1" t="s">
        <v>3</v>
      </c>
      <c r="C4305">
        <v>2719</v>
      </c>
      <c r="D4305" t="str">
        <f>TEXT(H4305/86400, "hh:mm:ss")</f>
        <v>01:52:58</v>
      </c>
      <c r="E4305"/>
      <c r="F4305" s="1" t="s">
        <v>5</v>
      </c>
      <c r="G4305" s="1" t="s">
        <v>6</v>
      </c>
      <c r="H4305">
        <v>6777.5020000000004</v>
      </c>
    </row>
    <row r="4306" spans="1:8" x14ac:dyDescent="0.25">
      <c r="A4306" s="1" t="s">
        <v>5271</v>
      </c>
      <c r="B4306" s="1" t="s">
        <v>3</v>
      </c>
      <c r="C4306">
        <v>5942</v>
      </c>
      <c r="D4306" t="str">
        <f>TEXT(H4306/86400, "hh:mm:ss")</f>
        <v>01:52:58</v>
      </c>
      <c r="E4306"/>
      <c r="F4306" s="1" t="s">
        <v>5</v>
      </c>
      <c r="G4306" s="1" t="s">
        <v>6</v>
      </c>
      <c r="H4306">
        <v>6778.076</v>
      </c>
    </row>
    <row r="4307" spans="1:8" x14ac:dyDescent="0.25">
      <c r="A4307" s="1" t="s">
        <v>14231</v>
      </c>
      <c r="B4307" s="1" t="s">
        <v>3</v>
      </c>
      <c r="C4307">
        <v>4991</v>
      </c>
      <c r="D4307" t="str">
        <f>TEXT(H4307/86400, "hh:mm:ss")</f>
        <v>01:52:58</v>
      </c>
      <c r="E4307"/>
      <c r="F4307" s="1" t="s">
        <v>5</v>
      </c>
      <c r="G4307" s="1" t="s">
        <v>6</v>
      </c>
      <c r="H4307">
        <v>6778.1880000000001</v>
      </c>
    </row>
    <row r="4308" spans="1:8" x14ac:dyDescent="0.25">
      <c r="A4308" s="1" t="s">
        <v>9106</v>
      </c>
      <c r="B4308" s="1" t="s">
        <v>3</v>
      </c>
      <c r="C4308">
        <v>23703</v>
      </c>
      <c r="D4308" t="str">
        <f>TEXT(H4308/86400, "hh:mm:ss")</f>
        <v>01:52:58</v>
      </c>
      <c r="E4308"/>
      <c r="F4308" s="1" t="s">
        <v>5</v>
      </c>
      <c r="G4308" s="1" t="s">
        <v>6</v>
      </c>
      <c r="H4308">
        <v>6778.2430000000004</v>
      </c>
    </row>
    <row r="4309" spans="1:8" x14ac:dyDescent="0.25">
      <c r="A4309" s="1" t="s">
        <v>8031</v>
      </c>
      <c r="B4309" s="1" t="s">
        <v>3</v>
      </c>
      <c r="C4309">
        <v>13668</v>
      </c>
      <c r="D4309" t="str">
        <f>TEXT(H4309/86400, "hh:mm:ss")</f>
        <v>01:52:59</v>
      </c>
      <c r="E4309"/>
      <c r="F4309" s="1" t="s">
        <v>5</v>
      </c>
      <c r="G4309" s="1" t="s">
        <v>6</v>
      </c>
      <c r="H4309">
        <v>6778.64</v>
      </c>
    </row>
    <row r="4310" spans="1:8" x14ac:dyDescent="0.25">
      <c r="A4310" s="1" t="s">
        <v>7100</v>
      </c>
      <c r="B4310" s="1" t="s">
        <v>3</v>
      </c>
      <c r="C4310">
        <v>469</v>
      </c>
      <c r="D4310" t="str">
        <f>TEXT(H4310/86400, "hh:mm:ss")</f>
        <v>01:52:59</v>
      </c>
      <c r="E4310"/>
      <c r="F4310" s="1" t="s">
        <v>5</v>
      </c>
      <c r="G4310" s="1" t="s">
        <v>6</v>
      </c>
      <c r="H4310">
        <v>6778.7860000000001</v>
      </c>
    </row>
    <row r="4311" spans="1:8" x14ac:dyDescent="0.25">
      <c r="A4311" s="1" t="s">
        <v>542</v>
      </c>
      <c r="B4311" s="1" t="s">
        <v>3</v>
      </c>
      <c r="C4311">
        <v>20498</v>
      </c>
      <c r="D4311" t="str">
        <f>TEXT(H4311/86400, "hh:mm:ss")</f>
        <v>01:52:59</v>
      </c>
      <c r="E4311"/>
      <c r="F4311" s="1" t="s">
        <v>5</v>
      </c>
      <c r="G4311" s="1" t="s">
        <v>6</v>
      </c>
      <c r="H4311">
        <v>6778.9269999999997</v>
      </c>
    </row>
    <row r="4312" spans="1:8" x14ac:dyDescent="0.25">
      <c r="A4312" s="1" t="s">
        <v>9269</v>
      </c>
      <c r="B4312" s="1" t="s">
        <v>7</v>
      </c>
      <c r="C4312">
        <v>7926</v>
      </c>
      <c r="D4312" t="str">
        <f>TEXT(H4312/86400, "hh:mm:ss")</f>
        <v>01:52:59</v>
      </c>
      <c r="E4312"/>
      <c r="F4312" s="1" t="s">
        <v>5</v>
      </c>
      <c r="G4312" s="1" t="s">
        <v>6</v>
      </c>
      <c r="H4312">
        <v>6779.1390000000001</v>
      </c>
    </row>
    <row r="4313" spans="1:8" x14ac:dyDescent="0.25">
      <c r="A4313" s="1" t="s">
        <v>846</v>
      </c>
      <c r="B4313" s="1" t="s">
        <v>3</v>
      </c>
      <c r="C4313">
        <v>4713</v>
      </c>
      <c r="D4313" t="str">
        <f>TEXT(H4313/86400, "hh:mm:ss")</f>
        <v>01:52:59</v>
      </c>
      <c r="E4313"/>
      <c r="F4313" s="1" t="s">
        <v>5</v>
      </c>
      <c r="G4313" s="1" t="s">
        <v>6</v>
      </c>
      <c r="H4313">
        <v>6779.1409999999996</v>
      </c>
    </row>
    <row r="4314" spans="1:8" x14ac:dyDescent="0.25">
      <c r="A4314" s="1" t="s">
        <v>8529</v>
      </c>
      <c r="B4314" s="1" t="s">
        <v>3</v>
      </c>
      <c r="C4314">
        <v>14587</v>
      </c>
      <c r="D4314" t="str">
        <f>TEXT(H4314/86400, "hh:mm:ss")</f>
        <v>01:52:59</v>
      </c>
      <c r="E4314"/>
      <c r="F4314" s="1" t="s">
        <v>5</v>
      </c>
      <c r="G4314" s="1" t="s">
        <v>6</v>
      </c>
      <c r="H4314">
        <v>6779.3130000000001</v>
      </c>
    </row>
    <row r="4315" spans="1:8" x14ac:dyDescent="0.25">
      <c r="A4315" s="1" t="s">
        <v>5713</v>
      </c>
      <c r="B4315" s="1" t="s">
        <v>3</v>
      </c>
      <c r="C4315">
        <v>6519</v>
      </c>
      <c r="D4315" t="str">
        <f>TEXT(H4315/86400, "hh:mm:ss")</f>
        <v>01:52:59</v>
      </c>
      <c r="E4315"/>
      <c r="F4315" s="1" t="s">
        <v>5</v>
      </c>
      <c r="G4315" s="1" t="s">
        <v>6</v>
      </c>
      <c r="H4315">
        <v>6779.3220000000001</v>
      </c>
    </row>
    <row r="4316" spans="1:8" x14ac:dyDescent="0.25">
      <c r="A4316" s="1" t="s">
        <v>15660</v>
      </c>
      <c r="B4316" s="1" t="s">
        <v>3</v>
      </c>
      <c r="C4316">
        <v>12109</v>
      </c>
      <c r="D4316" t="str">
        <f>TEXT(H4316/86400, "hh:mm:ss")</f>
        <v>01:52:59</v>
      </c>
      <c r="E4316"/>
      <c r="F4316" s="1" t="s">
        <v>5</v>
      </c>
      <c r="G4316" s="1" t="s">
        <v>6</v>
      </c>
      <c r="H4316">
        <v>6779.3739999999998</v>
      </c>
    </row>
    <row r="4317" spans="1:8" x14ac:dyDescent="0.25">
      <c r="A4317" s="1" t="s">
        <v>7009</v>
      </c>
      <c r="B4317" s="1" t="s">
        <v>3</v>
      </c>
      <c r="C4317">
        <v>20061</v>
      </c>
      <c r="D4317" t="str">
        <f>TEXT(H4317/86400, "hh:mm:ss")</f>
        <v>01:53:00</v>
      </c>
      <c r="E4317"/>
      <c r="F4317" s="1" t="s">
        <v>5</v>
      </c>
      <c r="G4317" s="1" t="s">
        <v>6</v>
      </c>
      <c r="H4317">
        <v>6779.57</v>
      </c>
    </row>
    <row r="4318" spans="1:8" x14ac:dyDescent="0.25">
      <c r="A4318" s="1" t="s">
        <v>9099</v>
      </c>
      <c r="B4318" s="1" t="s">
        <v>3</v>
      </c>
      <c r="C4318">
        <v>6295</v>
      </c>
      <c r="D4318" t="str">
        <f>TEXT(H4318/86400, "hh:mm:ss")</f>
        <v>01:53:00</v>
      </c>
      <c r="E4318"/>
      <c r="F4318" s="1" t="s">
        <v>5</v>
      </c>
      <c r="G4318" s="1" t="s">
        <v>6</v>
      </c>
      <c r="H4318">
        <v>6779.6980000000003</v>
      </c>
    </row>
    <row r="4319" spans="1:8" x14ac:dyDescent="0.25">
      <c r="A4319" s="1" t="s">
        <v>14288</v>
      </c>
      <c r="B4319" s="1" t="s">
        <v>3</v>
      </c>
      <c r="C4319">
        <v>11726</v>
      </c>
      <c r="D4319" t="str">
        <f>TEXT(H4319/86400, "hh:mm:ss")</f>
        <v>01:53:00</v>
      </c>
      <c r="E4319"/>
      <c r="F4319" s="1" t="s">
        <v>5</v>
      </c>
      <c r="G4319" s="1" t="s">
        <v>6</v>
      </c>
      <c r="H4319">
        <v>6779.723</v>
      </c>
    </row>
    <row r="4320" spans="1:8" x14ac:dyDescent="0.25">
      <c r="A4320" s="1" t="s">
        <v>6341</v>
      </c>
      <c r="B4320" s="1" t="s">
        <v>3</v>
      </c>
      <c r="C4320">
        <v>1171</v>
      </c>
      <c r="D4320" t="str">
        <f>TEXT(H4320/86400, "hh:mm:ss")</f>
        <v>01:53:00</v>
      </c>
      <c r="E4320"/>
      <c r="F4320" s="1" t="s">
        <v>5</v>
      </c>
      <c r="G4320" s="1" t="s">
        <v>6</v>
      </c>
      <c r="H4320">
        <v>6779.8630000000003</v>
      </c>
    </row>
    <row r="4321" spans="1:8" x14ac:dyDescent="0.25">
      <c r="A4321" s="1" t="s">
        <v>19342</v>
      </c>
      <c r="B4321" s="1" t="s">
        <v>3</v>
      </c>
      <c r="C4321">
        <v>14277</v>
      </c>
      <c r="D4321" t="str">
        <f>TEXT(H4321/86400, "hh:mm:ss")</f>
        <v>01:53:00</v>
      </c>
      <c r="E4321"/>
      <c r="F4321" s="1" t="s">
        <v>5</v>
      </c>
      <c r="G4321" s="1" t="s">
        <v>6</v>
      </c>
      <c r="H4321">
        <v>6779.9350000000004</v>
      </c>
    </row>
    <row r="4322" spans="1:8" x14ac:dyDescent="0.25">
      <c r="A4322" s="1" t="s">
        <v>11441</v>
      </c>
      <c r="B4322" s="1" t="s">
        <v>3</v>
      </c>
      <c r="C4322">
        <v>14590</v>
      </c>
      <c r="D4322" t="str">
        <f>TEXT(H4322/86400, "hh:mm:ss")</f>
        <v>01:53:00</v>
      </c>
      <c r="E4322"/>
      <c r="F4322" s="1" t="s">
        <v>5</v>
      </c>
      <c r="G4322" s="1" t="s">
        <v>6</v>
      </c>
      <c r="H4322">
        <v>6780.0910000000003</v>
      </c>
    </row>
    <row r="4323" spans="1:8" x14ac:dyDescent="0.25">
      <c r="A4323" s="1" t="s">
        <v>14625</v>
      </c>
      <c r="B4323" s="1" t="s">
        <v>7</v>
      </c>
      <c r="C4323">
        <v>9348</v>
      </c>
      <c r="D4323" t="str">
        <f>TEXT(H4323/86400, "hh:mm:ss")</f>
        <v>01:53:00</v>
      </c>
      <c r="E4323"/>
      <c r="F4323" s="1" t="s">
        <v>5</v>
      </c>
      <c r="G4323" s="1" t="s">
        <v>6</v>
      </c>
      <c r="H4323">
        <v>6780.1310000000003</v>
      </c>
    </row>
    <row r="4324" spans="1:8" x14ac:dyDescent="0.25">
      <c r="A4324" s="1" t="s">
        <v>15966</v>
      </c>
      <c r="B4324" s="1" t="s">
        <v>7</v>
      </c>
      <c r="C4324">
        <v>12788</v>
      </c>
      <c r="D4324" t="str">
        <f>TEXT(H4324/86400, "hh:mm:ss")</f>
        <v>01:53:01</v>
      </c>
      <c r="E4324"/>
      <c r="F4324" s="1" t="s">
        <v>5</v>
      </c>
      <c r="G4324" s="1" t="s">
        <v>6</v>
      </c>
      <c r="H4324">
        <v>6780.8270000000002</v>
      </c>
    </row>
    <row r="4325" spans="1:8" x14ac:dyDescent="0.25">
      <c r="A4325" s="1" t="s">
        <v>17239</v>
      </c>
      <c r="B4325" s="1" t="s">
        <v>3</v>
      </c>
      <c r="C4325">
        <v>6847</v>
      </c>
      <c r="D4325" t="str">
        <f>TEXT(H4325/86400, "hh:mm:ss")</f>
        <v>01:53:01</v>
      </c>
      <c r="E4325"/>
      <c r="F4325" s="1" t="s">
        <v>5</v>
      </c>
      <c r="G4325" s="1" t="s">
        <v>6</v>
      </c>
      <c r="H4325">
        <v>6780.8919999999998</v>
      </c>
    </row>
    <row r="4326" spans="1:8" x14ac:dyDescent="0.25">
      <c r="A4326" s="1" t="s">
        <v>17481</v>
      </c>
      <c r="B4326" s="1" t="s">
        <v>3</v>
      </c>
      <c r="C4326">
        <v>13828</v>
      </c>
      <c r="D4326" t="str">
        <f>TEXT(H4326/86400, "hh:mm:ss")</f>
        <v>01:53:01</v>
      </c>
      <c r="E4326"/>
      <c r="F4326" s="1" t="s">
        <v>5</v>
      </c>
      <c r="G4326" s="1" t="s">
        <v>6</v>
      </c>
      <c r="H4326">
        <v>6781.27</v>
      </c>
    </row>
    <row r="4327" spans="1:8" x14ac:dyDescent="0.25">
      <c r="A4327" s="1" t="s">
        <v>7591</v>
      </c>
      <c r="B4327" s="1" t="s">
        <v>3</v>
      </c>
      <c r="C4327">
        <v>1364</v>
      </c>
      <c r="D4327" t="str">
        <f>TEXT(H4327/86400, "hh:mm:ss")</f>
        <v>01:53:02</v>
      </c>
      <c r="E4327"/>
      <c r="F4327" s="1" t="s">
        <v>5</v>
      </c>
      <c r="G4327" s="1" t="s">
        <v>6</v>
      </c>
      <c r="H4327">
        <v>6781.5860000000002</v>
      </c>
    </row>
    <row r="4328" spans="1:8" x14ac:dyDescent="0.25">
      <c r="A4328" s="1" t="s">
        <v>12702</v>
      </c>
      <c r="B4328" s="1" t="s">
        <v>7</v>
      </c>
      <c r="C4328">
        <v>21533</v>
      </c>
      <c r="D4328" t="str">
        <f>TEXT(H4328/86400, "hh:mm:ss")</f>
        <v>01:53:02</v>
      </c>
      <c r="E4328"/>
      <c r="F4328" s="1" t="s">
        <v>5</v>
      </c>
      <c r="G4328" s="1" t="s">
        <v>6</v>
      </c>
      <c r="H4328">
        <v>6781.6940000000004</v>
      </c>
    </row>
    <row r="4329" spans="1:8" x14ac:dyDescent="0.25">
      <c r="A4329" s="1" t="s">
        <v>328</v>
      </c>
      <c r="B4329" s="1" t="s">
        <v>3</v>
      </c>
      <c r="C4329">
        <v>7446</v>
      </c>
      <c r="D4329" t="str">
        <f>TEXT(H4329/86400, "hh:mm:ss")</f>
        <v>01:53:02</v>
      </c>
      <c r="E4329"/>
      <c r="F4329" s="1" t="s">
        <v>5</v>
      </c>
      <c r="G4329" s="1" t="s">
        <v>6</v>
      </c>
      <c r="H4329">
        <v>6781.7370000000001</v>
      </c>
    </row>
    <row r="4330" spans="1:8" x14ac:dyDescent="0.25">
      <c r="A4330" s="1" t="s">
        <v>14303</v>
      </c>
      <c r="B4330" s="1" t="s">
        <v>3</v>
      </c>
      <c r="C4330">
        <v>930</v>
      </c>
      <c r="D4330" t="str">
        <f>TEXT(H4330/86400, "hh:mm:ss")</f>
        <v>01:53:02</v>
      </c>
      <c r="E4330"/>
      <c r="F4330" s="1" t="s">
        <v>5</v>
      </c>
      <c r="G4330" s="1" t="s">
        <v>6</v>
      </c>
      <c r="H4330">
        <v>6781.7560000000003</v>
      </c>
    </row>
    <row r="4331" spans="1:8" x14ac:dyDescent="0.25">
      <c r="A4331" s="1" t="s">
        <v>11306</v>
      </c>
      <c r="B4331" s="1" t="s">
        <v>3</v>
      </c>
      <c r="C4331">
        <v>11409</v>
      </c>
      <c r="D4331" t="str">
        <f>TEXT(H4331/86400, "hh:mm:ss")</f>
        <v>01:53:02</v>
      </c>
      <c r="E4331"/>
      <c r="F4331" s="1" t="s">
        <v>5</v>
      </c>
      <c r="G4331" s="1" t="s">
        <v>6</v>
      </c>
      <c r="H4331">
        <v>6781.9110000000001</v>
      </c>
    </row>
    <row r="4332" spans="1:8" x14ac:dyDescent="0.25">
      <c r="A4332" s="1" t="s">
        <v>16120</v>
      </c>
      <c r="B4332" s="1" t="s">
        <v>3</v>
      </c>
      <c r="C4332">
        <v>13652</v>
      </c>
      <c r="D4332" t="str">
        <f>TEXT(H4332/86400, "hh:mm:ss")</f>
        <v>01:53:02</v>
      </c>
      <c r="E4332"/>
      <c r="F4332" s="1" t="s">
        <v>5</v>
      </c>
      <c r="G4332" s="1" t="s">
        <v>6</v>
      </c>
      <c r="H4332">
        <v>6782.25</v>
      </c>
    </row>
    <row r="4333" spans="1:8" x14ac:dyDescent="0.25">
      <c r="A4333" s="1" t="s">
        <v>4392</v>
      </c>
      <c r="B4333" s="1" t="s">
        <v>7</v>
      </c>
      <c r="C4333">
        <v>9311</v>
      </c>
      <c r="D4333" t="str">
        <f>TEXT(H4333/86400, "hh:mm:ss")</f>
        <v>01:53:02</v>
      </c>
      <c r="E4333"/>
      <c r="F4333" s="1" t="s">
        <v>5</v>
      </c>
      <c r="G4333" s="1" t="s">
        <v>6</v>
      </c>
      <c r="H4333">
        <v>6782.4620000000004</v>
      </c>
    </row>
    <row r="4334" spans="1:8" x14ac:dyDescent="0.25">
      <c r="A4334" s="1" t="s">
        <v>8456</v>
      </c>
      <c r="B4334" s="1" t="s">
        <v>7</v>
      </c>
      <c r="C4334">
        <v>79</v>
      </c>
      <c r="D4334" t="str">
        <f>TEXT(H4334/86400, "hh:mm:ss")</f>
        <v>01:53:02</v>
      </c>
      <c r="E4334"/>
      <c r="F4334" s="1" t="s">
        <v>5</v>
      </c>
      <c r="G4334" s="1" t="s">
        <v>6</v>
      </c>
      <c r="H4334">
        <v>6782.4719999999998</v>
      </c>
    </row>
    <row r="4335" spans="1:8" x14ac:dyDescent="0.25">
      <c r="A4335" s="1" t="s">
        <v>7284</v>
      </c>
      <c r="B4335" s="1" t="s">
        <v>3</v>
      </c>
      <c r="C4335">
        <v>7389</v>
      </c>
      <c r="D4335" t="str">
        <f>TEXT(H4335/86400, "hh:mm:ss")</f>
        <v>01:53:03</v>
      </c>
      <c r="E4335"/>
      <c r="F4335" s="1" t="s">
        <v>5</v>
      </c>
      <c r="G4335" s="1" t="s">
        <v>6</v>
      </c>
      <c r="H4335">
        <v>6783.1790000000001</v>
      </c>
    </row>
    <row r="4336" spans="1:8" x14ac:dyDescent="0.25">
      <c r="A4336" s="1" t="s">
        <v>17191</v>
      </c>
      <c r="B4336" s="1" t="s">
        <v>3</v>
      </c>
      <c r="C4336">
        <v>15052</v>
      </c>
      <c r="D4336" t="str">
        <f>TEXT(H4336/86400, "hh:mm:ss")</f>
        <v>01:53:03</v>
      </c>
      <c r="E4336"/>
      <c r="F4336" s="1" t="s">
        <v>5</v>
      </c>
      <c r="G4336" s="1" t="s">
        <v>6</v>
      </c>
      <c r="H4336">
        <v>6783.2860000000001</v>
      </c>
    </row>
    <row r="4337" spans="1:8" x14ac:dyDescent="0.25">
      <c r="A4337" s="1" t="s">
        <v>3657</v>
      </c>
      <c r="B4337" s="1" t="s">
        <v>3</v>
      </c>
      <c r="C4337">
        <v>10030</v>
      </c>
      <c r="D4337" t="str">
        <f>TEXT(H4337/86400, "hh:mm:ss")</f>
        <v>01:53:04</v>
      </c>
      <c r="E4337"/>
      <c r="F4337" s="1" t="s">
        <v>5</v>
      </c>
      <c r="G4337" s="1" t="s">
        <v>6</v>
      </c>
      <c r="H4337">
        <v>6783.9740000000002</v>
      </c>
    </row>
    <row r="4338" spans="1:8" x14ac:dyDescent="0.25">
      <c r="A4338" s="1" t="s">
        <v>827</v>
      </c>
      <c r="B4338" s="1" t="s">
        <v>3</v>
      </c>
      <c r="C4338">
        <v>20506</v>
      </c>
      <c r="D4338" t="str">
        <f>TEXT(H4338/86400, "hh:mm:ss")</f>
        <v>01:53:04</v>
      </c>
      <c r="E4338"/>
      <c r="F4338" s="1" t="s">
        <v>5</v>
      </c>
      <c r="G4338" s="1" t="s">
        <v>6</v>
      </c>
      <c r="H4338">
        <v>6784.4359999999997</v>
      </c>
    </row>
    <row r="4339" spans="1:8" x14ac:dyDescent="0.25">
      <c r="A4339" s="1" t="s">
        <v>5259</v>
      </c>
      <c r="B4339" s="1" t="s">
        <v>3</v>
      </c>
      <c r="C4339">
        <v>21999</v>
      </c>
      <c r="D4339" t="str">
        <f>TEXT(H4339/86400, "hh:mm:ss")</f>
        <v>01:53:05</v>
      </c>
      <c r="E4339"/>
      <c r="F4339" s="1" t="s">
        <v>5</v>
      </c>
      <c r="G4339" s="1" t="s">
        <v>6</v>
      </c>
      <c r="H4339">
        <v>6784.8580000000002</v>
      </c>
    </row>
    <row r="4340" spans="1:8" x14ac:dyDescent="0.25">
      <c r="A4340" s="1" t="s">
        <v>1522</v>
      </c>
      <c r="B4340" s="1" t="s">
        <v>3</v>
      </c>
      <c r="C4340">
        <v>5453</v>
      </c>
      <c r="D4340" t="str">
        <f>TEXT(H4340/86400, "hh:mm:ss")</f>
        <v>01:53:05</v>
      </c>
      <c r="E4340"/>
      <c r="F4340" s="1" t="s">
        <v>5</v>
      </c>
      <c r="G4340" s="1" t="s">
        <v>6</v>
      </c>
      <c r="H4340">
        <v>6784.9269999999997</v>
      </c>
    </row>
    <row r="4341" spans="1:8" x14ac:dyDescent="0.25">
      <c r="A4341" s="1" t="s">
        <v>7239</v>
      </c>
      <c r="B4341" s="1" t="s">
        <v>3</v>
      </c>
      <c r="C4341">
        <v>11948</v>
      </c>
      <c r="D4341" t="str">
        <f>TEXT(H4341/86400, "hh:mm:ss")</f>
        <v>01:53:05</v>
      </c>
      <c r="E4341"/>
      <c r="F4341" s="1" t="s">
        <v>5</v>
      </c>
      <c r="G4341" s="1" t="s">
        <v>6</v>
      </c>
      <c r="H4341">
        <v>6785.2</v>
      </c>
    </row>
    <row r="4342" spans="1:8" x14ac:dyDescent="0.25">
      <c r="A4342" s="1" t="s">
        <v>8333</v>
      </c>
      <c r="B4342" s="1" t="s">
        <v>3</v>
      </c>
      <c r="C4342">
        <v>11132</v>
      </c>
      <c r="D4342" t="str">
        <f>TEXT(H4342/86400, "hh:mm:ss")</f>
        <v>01:53:05</v>
      </c>
      <c r="E4342"/>
      <c r="F4342" s="1" t="s">
        <v>5</v>
      </c>
      <c r="G4342" s="1" t="s">
        <v>6</v>
      </c>
      <c r="H4342">
        <v>6785.4009999999998</v>
      </c>
    </row>
    <row r="4343" spans="1:8" x14ac:dyDescent="0.25">
      <c r="A4343" s="1" t="s">
        <v>12214</v>
      </c>
      <c r="B4343" s="1" t="s">
        <v>3</v>
      </c>
      <c r="C4343">
        <v>9152</v>
      </c>
      <c r="D4343" t="str">
        <f>TEXT(H4343/86400, "hh:mm:ss")</f>
        <v>01:53:06</v>
      </c>
      <c r="E4343"/>
      <c r="F4343" s="1" t="s">
        <v>5</v>
      </c>
      <c r="G4343" s="1" t="s">
        <v>6</v>
      </c>
      <c r="H4343">
        <v>6785.8620000000001</v>
      </c>
    </row>
    <row r="4344" spans="1:8" x14ac:dyDescent="0.25">
      <c r="A4344" s="1" t="s">
        <v>1355</v>
      </c>
      <c r="B4344" s="1" t="s">
        <v>3</v>
      </c>
      <c r="C4344">
        <v>5663</v>
      </c>
      <c r="D4344" t="str">
        <f>TEXT(H4344/86400, "hh:mm:ss")</f>
        <v>01:53:06</v>
      </c>
      <c r="E4344"/>
      <c r="F4344" s="1" t="s">
        <v>5</v>
      </c>
      <c r="G4344" s="1" t="s">
        <v>6</v>
      </c>
      <c r="H4344">
        <v>6786.07</v>
      </c>
    </row>
    <row r="4345" spans="1:8" x14ac:dyDescent="0.25">
      <c r="A4345" s="1" t="s">
        <v>10561</v>
      </c>
      <c r="B4345" s="1" t="s">
        <v>3</v>
      </c>
      <c r="C4345">
        <v>12557</v>
      </c>
      <c r="D4345" t="str">
        <f>TEXT(H4345/86400, "hh:mm:ss")</f>
        <v>01:53:06</v>
      </c>
      <c r="E4345"/>
      <c r="F4345" s="1" t="s">
        <v>5</v>
      </c>
      <c r="G4345" s="1" t="s">
        <v>6</v>
      </c>
      <c r="H4345">
        <v>6786.0870000000004</v>
      </c>
    </row>
    <row r="4346" spans="1:8" x14ac:dyDescent="0.25">
      <c r="A4346" s="1" t="s">
        <v>7640</v>
      </c>
      <c r="B4346" s="1" t="s">
        <v>7</v>
      </c>
      <c r="C4346">
        <v>3754</v>
      </c>
      <c r="D4346" t="str">
        <f>TEXT(H4346/86400, "hh:mm:ss")</f>
        <v>01:53:06</v>
      </c>
      <c r="E4346"/>
      <c r="F4346" s="1" t="s">
        <v>5</v>
      </c>
      <c r="G4346" s="1" t="s">
        <v>6</v>
      </c>
      <c r="H4346">
        <v>6786.348</v>
      </c>
    </row>
    <row r="4347" spans="1:8" x14ac:dyDescent="0.25">
      <c r="A4347" s="1" t="s">
        <v>4696</v>
      </c>
      <c r="B4347" s="1" t="s">
        <v>3</v>
      </c>
      <c r="C4347">
        <v>5442</v>
      </c>
      <c r="D4347" t="str">
        <f>TEXT(H4347/86400, "hh:mm:ss")</f>
        <v>01:53:06</v>
      </c>
      <c r="E4347"/>
      <c r="F4347" s="1" t="s">
        <v>5</v>
      </c>
      <c r="G4347" s="1" t="s">
        <v>6</v>
      </c>
      <c r="H4347">
        <v>6786.4309999999996</v>
      </c>
    </row>
    <row r="4348" spans="1:8" x14ac:dyDescent="0.25">
      <c r="A4348" s="1" t="s">
        <v>3944</v>
      </c>
      <c r="B4348" s="1" t="s">
        <v>7</v>
      </c>
      <c r="C4348">
        <v>23652</v>
      </c>
      <c r="D4348" t="str">
        <f>TEXT(H4348/86400, "hh:mm:ss")</f>
        <v>01:53:06</v>
      </c>
      <c r="E4348"/>
      <c r="F4348" s="1" t="s">
        <v>5</v>
      </c>
      <c r="G4348" s="1" t="s">
        <v>6</v>
      </c>
      <c r="H4348">
        <v>6786.4660000000003</v>
      </c>
    </row>
    <row r="4349" spans="1:8" x14ac:dyDescent="0.25">
      <c r="A4349" s="1" t="s">
        <v>15085</v>
      </c>
      <c r="B4349" s="1" t="s">
        <v>3</v>
      </c>
      <c r="C4349">
        <v>6489</v>
      </c>
      <c r="D4349" t="str">
        <f>TEXT(H4349/86400, "hh:mm:ss")</f>
        <v>01:53:07</v>
      </c>
      <c r="E4349"/>
      <c r="F4349" s="1" t="s">
        <v>5</v>
      </c>
      <c r="G4349" s="1" t="s">
        <v>6</v>
      </c>
      <c r="H4349">
        <v>6786.7139999999999</v>
      </c>
    </row>
    <row r="4350" spans="1:8" x14ac:dyDescent="0.25">
      <c r="A4350" s="1" t="s">
        <v>13858</v>
      </c>
      <c r="B4350" s="1" t="s">
        <v>3</v>
      </c>
      <c r="C4350">
        <v>4805</v>
      </c>
      <c r="D4350" t="str">
        <f>TEXT(H4350/86400, "hh:mm:ss")</f>
        <v>01:53:07</v>
      </c>
      <c r="E4350"/>
      <c r="F4350" s="1" t="s">
        <v>5</v>
      </c>
      <c r="G4350" s="1" t="s">
        <v>6</v>
      </c>
      <c r="H4350">
        <v>6786.7179999999998</v>
      </c>
    </row>
    <row r="4351" spans="1:8" x14ac:dyDescent="0.25">
      <c r="A4351" s="1" t="s">
        <v>17475</v>
      </c>
      <c r="B4351" s="1" t="s">
        <v>3</v>
      </c>
      <c r="C4351">
        <v>1216</v>
      </c>
      <c r="D4351" t="str">
        <f>TEXT(H4351/86400, "hh:mm:ss")</f>
        <v>01:53:07</v>
      </c>
      <c r="E4351"/>
      <c r="F4351" s="1" t="s">
        <v>5</v>
      </c>
      <c r="G4351" s="1" t="s">
        <v>6</v>
      </c>
      <c r="H4351">
        <v>6786.8459999999995</v>
      </c>
    </row>
    <row r="4352" spans="1:8" x14ac:dyDescent="0.25">
      <c r="A4352" s="1" t="s">
        <v>19891</v>
      </c>
      <c r="B4352" s="1" t="s">
        <v>3</v>
      </c>
      <c r="C4352">
        <v>15167</v>
      </c>
      <c r="D4352" t="str">
        <f>TEXT(H4352/86400, "hh:mm:ss")</f>
        <v>01:53:07</v>
      </c>
      <c r="E4352"/>
      <c r="F4352" s="1" t="s">
        <v>5</v>
      </c>
      <c r="G4352" s="1" t="s">
        <v>6</v>
      </c>
      <c r="H4352">
        <v>6787.0519999999997</v>
      </c>
    </row>
    <row r="4353" spans="1:8" x14ac:dyDescent="0.25">
      <c r="A4353" s="1" t="s">
        <v>16814</v>
      </c>
      <c r="B4353" s="1" t="s">
        <v>3</v>
      </c>
      <c r="C4353">
        <v>6368</v>
      </c>
      <c r="D4353" t="str">
        <f>TEXT(H4353/86400, "hh:mm:ss")</f>
        <v>01:53:07</v>
      </c>
      <c r="E4353"/>
      <c r="F4353" s="1" t="s">
        <v>5</v>
      </c>
      <c r="G4353" s="1" t="s">
        <v>6</v>
      </c>
      <c r="H4353">
        <v>6787.21</v>
      </c>
    </row>
    <row r="4354" spans="1:8" x14ac:dyDescent="0.25">
      <c r="A4354" s="1" t="s">
        <v>31</v>
      </c>
      <c r="B4354" s="1" t="s">
        <v>3</v>
      </c>
      <c r="C4354">
        <v>2100</v>
      </c>
      <c r="D4354" t="str">
        <f>TEXT(H4354/86400, "hh:mm:ss")</f>
        <v>01:53:08</v>
      </c>
      <c r="E4354"/>
      <c r="F4354" s="1" t="s">
        <v>5</v>
      </c>
      <c r="G4354" s="1" t="s">
        <v>6</v>
      </c>
      <c r="H4354">
        <v>6787.6319999999996</v>
      </c>
    </row>
    <row r="4355" spans="1:8" x14ac:dyDescent="0.25">
      <c r="A4355" s="1" t="s">
        <v>17723</v>
      </c>
      <c r="B4355" s="1" t="s">
        <v>3</v>
      </c>
      <c r="C4355">
        <v>6751</v>
      </c>
      <c r="D4355" t="str">
        <f>TEXT(H4355/86400, "hh:mm:ss")</f>
        <v>01:53:08</v>
      </c>
      <c r="E4355"/>
      <c r="F4355" s="1" t="s">
        <v>5</v>
      </c>
      <c r="G4355" s="1" t="s">
        <v>6</v>
      </c>
      <c r="H4355">
        <v>6787.982</v>
      </c>
    </row>
    <row r="4356" spans="1:8" x14ac:dyDescent="0.25">
      <c r="A4356" s="1" t="s">
        <v>18055</v>
      </c>
      <c r="B4356" s="1" t="s">
        <v>3</v>
      </c>
      <c r="C4356">
        <v>5954</v>
      </c>
      <c r="D4356" t="str">
        <f>TEXT(H4356/86400, "hh:mm:ss")</f>
        <v>01:53:08</v>
      </c>
      <c r="E4356"/>
      <c r="F4356" s="1" t="s">
        <v>5</v>
      </c>
      <c r="G4356" s="1" t="s">
        <v>6</v>
      </c>
      <c r="H4356">
        <v>6788.2120000000004</v>
      </c>
    </row>
    <row r="4357" spans="1:8" x14ac:dyDescent="0.25">
      <c r="A4357" s="1" t="s">
        <v>6907</v>
      </c>
      <c r="B4357" s="1" t="s">
        <v>3</v>
      </c>
      <c r="C4357">
        <v>23865</v>
      </c>
      <c r="D4357" t="str">
        <f>TEXT(H4357/86400, "hh:mm:ss")</f>
        <v>01:53:08</v>
      </c>
      <c r="E4357"/>
      <c r="F4357" s="1" t="s">
        <v>5</v>
      </c>
      <c r="G4357" s="1" t="s">
        <v>6</v>
      </c>
      <c r="H4357">
        <v>6788.3509999999997</v>
      </c>
    </row>
    <row r="4358" spans="1:8" x14ac:dyDescent="0.25">
      <c r="A4358" s="1" t="s">
        <v>7825</v>
      </c>
      <c r="B4358" s="1" t="s">
        <v>7</v>
      </c>
      <c r="C4358">
        <v>9285</v>
      </c>
      <c r="D4358" t="str">
        <f>TEXT(H4358/86400, "hh:mm:ss")</f>
        <v>01:53:08</v>
      </c>
      <c r="E4358"/>
      <c r="F4358" s="1" t="s">
        <v>5</v>
      </c>
      <c r="G4358" s="1" t="s">
        <v>6</v>
      </c>
      <c r="H4358">
        <v>6788.384</v>
      </c>
    </row>
    <row r="4359" spans="1:8" x14ac:dyDescent="0.25">
      <c r="A4359" s="1" t="s">
        <v>15526</v>
      </c>
      <c r="B4359" s="1" t="s">
        <v>3</v>
      </c>
      <c r="C4359">
        <v>14069</v>
      </c>
      <c r="D4359" t="str">
        <f>TEXT(H4359/86400, "hh:mm:ss")</f>
        <v>01:53:09</v>
      </c>
      <c r="E4359"/>
      <c r="F4359" s="1" t="s">
        <v>5</v>
      </c>
      <c r="G4359" s="1" t="s">
        <v>6</v>
      </c>
      <c r="H4359">
        <v>6788.6509999999998</v>
      </c>
    </row>
    <row r="4360" spans="1:8" x14ac:dyDescent="0.25">
      <c r="A4360" s="1" t="s">
        <v>19426</v>
      </c>
      <c r="B4360" s="1" t="s">
        <v>3</v>
      </c>
      <c r="C4360">
        <v>3533</v>
      </c>
      <c r="D4360" t="str">
        <f>TEXT(H4360/86400, "hh:mm:ss")</f>
        <v>01:53:09</v>
      </c>
      <c r="E4360"/>
      <c r="F4360" s="1" t="s">
        <v>5</v>
      </c>
      <c r="G4360" s="1" t="s">
        <v>6</v>
      </c>
      <c r="H4360">
        <v>6788.7179999999998</v>
      </c>
    </row>
    <row r="4361" spans="1:8" x14ac:dyDescent="0.25">
      <c r="A4361" s="1" t="s">
        <v>14993</v>
      </c>
      <c r="B4361" s="1" t="s">
        <v>3</v>
      </c>
      <c r="C4361">
        <v>6061</v>
      </c>
      <c r="D4361" t="str">
        <f>TEXT(H4361/86400, "hh:mm:ss")</f>
        <v>01:53:09</v>
      </c>
      <c r="E4361"/>
      <c r="F4361" s="1" t="s">
        <v>5</v>
      </c>
      <c r="G4361" s="1" t="s">
        <v>6</v>
      </c>
      <c r="H4361">
        <v>6789.009</v>
      </c>
    </row>
    <row r="4362" spans="1:8" x14ac:dyDescent="0.25">
      <c r="A4362" s="1" t="s">
        <v>16573</v>
      </c>
      <c r="B4362" s="1" t="s">
        <v>3</v>
      </c>
      <c r="C4362">
        <v>7328</v>
      </c>
      <c r="D4362" t="str">
        <f>TEXT(H4362/86400, "hh:mm:ss")</f>
        <v>01:53:09</v>
      </c>
      <c r="E4362"/>
      <c r="F4362" s="1" t="s">
        <v>5</v>
      </c>
      <c r="G4362" s="1" t="s">
        <v>6</v>
      </c>
      <c r="H4362">
        <v>6789.1959999999999</v>
      </c>
    </row>
    <row r="4363" spans="1:8" x14ac:dyDescent="0.25">
      <c r="A4363" s="1" t="s">
        <v>10877</v>
      </c>
      <c r="B4363" s="1" t="s">
        <v>3</v>
      </c>
      <c r="C4363">
        <v>4422</v>
      </c>
      <c r="D4363" t="str">
        <f>TEXT(H4363/86400, "hh:mm:ss")</f>
        <v>01:53:09</v>
      </c>
      <c r="E4363"/>
      <c r="F4363" s="1" t="s">
        <v>5</v>
      </c>
      <c r="G4363" s="1" t="s">
        <v>6</v>
      </c>
      <c r="H4363">
        <v>6789.3429999999998</v>
      </c>
    </row>
    <row r="4364" spans="1:8" x14ac:dyDescent="0.25">
      <c r="A4364" s="1" t="s">
        <v>13048</v>
      </c>
      <c r="B4364" s="1" t="s">
        <v>3</v>
      </c>
      <c r="C4364">
        <v>9843</v>
      </c>
      <c r="D4364" t="str">
        <f>TEXT(H4364/86400, "hh:mm:ss")</f>
        <v>01:53:09</v>
      </c>
      <c r="E4364"/>
      <c r="F4364" s="1" t="s">
        <v>5</v>
      </c>
      <c r="G4364" s="1" t="s">
        <v>6</v>
      </c>
      <c r="H4364">
        <v>6789.4870000000001</v>
      </c>
    </row>
    <row r="4365" spans="1:8" x14ac:dyDescent="0.25">
      <c r="A4365" s="1" t="s">
        <v>9182</v>
      </c>
      <c r="B4365" s="1" t="s">
        <v>3</v>
      </c>
      <c r="C4365">
        <v>7800</v>
      </c>
      <c r="D4365" t="str">
        <f>TEXT(H4365/86400, "hh:mm:ss")</f>
        <v>01:53:10</v>
      </c>
      <c r="E4365"/>
      <c r="F4365" s="1" t="s">
        <v>5</v>
      </c>
      <c r="G4365" s="1" t="s">
        <v>6</v>
      </c>
      <c r="H4365">
        <v>6789.5429999999997</v>
      </c>
    </row>
    <row r="4366" spans="1:8" x14ac:dyDescent="0.25">
      <c r="A4366" s="1" t="s">
        <v>19966</v>
      </c>
      <c r="B4366" s="1" t="s">
        <v>3</v>
      </c>
      <c r="C4366">
        <v>3973</v>
      </c>
      <c r="D4366" t="str">
        <f>TEXT(H4366/86400, "hh:mm:ss")</f>
        <v>01:53:10</v>
      </c>
      <c r="E4366"/>
      <c r="F4366" s="1" t="s">
        <v>5</v>
      </c>
      <c r="G4366" s="1" t="s">
        <v>6</v>
      </c>
      <c r="H4366">
        <v>6789.7179999999998</v>
      </c>
    </row>
    <row r="4367" spans="1:8" x14ac:dyDescent="0.25">
      <c r="A4367" s="1" t="s">
        <v>1754</v>
      </c>
      <c r="B4367" s="1" t="s">
        <v>7</v>
      </c>
      <c r="C4367">
        <v>4858</v>
      </c>
      <c r="D4367" t="str">
        <f>TEXT(H4367/86400, "hh:mm:ss")</f>
        <v>01:53:10</v>
      </c>
      <c r="E4367"/>
      <c r="F4367" s="1" t="s">
        <v>5</v>
      </c>
      <c r="G4367" s="1" t="s">
        <v>6</v>
      </c>
      <c r="H4367">
        <v>6789.7709999999997</v>
      </c>
    </row>
    <row r="4368" spans="1:8" x14ac:dyDescent="0.25">
      <c r="A4368" s="1" t="s">
        <v>18613</v>
      </c>
      <c r="B4368" s="1" t="s">
        <v>3</v>
      </c>
      <c r="C4368">
        <v>9495</v>
      </c>
      <c r="D4368" t="str">
        <f>TEXT(H4368/86400, "hh:mm:ss")</f>
        <v>01:53:10</v>
      </c>
      <c r="E4368"/>
      <c r="F4368" s="1" t="s">
        <v>5</v>
      </c>
      <c r="G4368" s="1" t="s">
        <v>6</v>
      </c>
      <c r="H4368">
        <v>6790.1189999999997</v>
      </c>
    </row>
    <row r="4369" spans="1:8" x14ac:dyDescent="0.25">
      <c r="A4369" s="1" t="s">
        <v>9937</v>
      </c>
      <c r="B4369" s="1" t="s">
        <v>3</v>
      </c>
      <c r="C4369">
        <v>10747</v>
      </c>
      <c r="D4369" t="str">
        <f>TEXT(H4369/86400, "hh:mm:ss")</f>
        <v>01:53:10</v>
      </c>
      <c r="E4369"/>
      <c r="F4369" s="1" t="s">
        <v>5</v>
      </c>
      <c r="G4369" s="1" t="s">
        <v>6</v>
      </c>
      <c r="H4369">
        <v>6790.1220000000003</v>
      </c>
    </row>
    <row r="4370" spans="1:8" x14ac:dyDescent="0.25">
      <c r="A4370" s="1" t="s">
        <v>3842</v>
      </c>
      <c r="B4370" s="1" t="s">
        <v>3</v>
      </c>
      <c r="C4370">
        <v>15190</v>
      </c>
      <c r="D4370" t="str">
        <f>TEXT(H4370/86400, "hh:mm:ss")</f>
        <v>01:53:10</v>
      </c>
      <c r="E4370"/>
      <c r="F4370" s="1" t="s">
        <v>5</v>
      </c>
      <c r="G4370" s="1" t="s">
        <v>6</v>
      </c>
      <c r="H4370">
        <v>6790.1239999999998</v>
      </c>
    </row>
    <row r="4371" spans="1:8" x14ac:dyDescent="0.25">
      <c r="A4371" s="1" t="s">
        <v>19947</v>
      </c>
      <c r="B4371" s="1" t="s">
        <v>3</v>
      </c>
      <c r="C4371">
        <v>7537</v>
      </c>
      <c r="D4371" t="str">
        <f>TEXT(H4371/86400, "hh:mm:ss")</f>
        <v>01:53:10</v>
      </c>
      <c r="E4371"/>
      <c r="F4371" s="1" t="s">
        <v>5</v>
      </c>
      <c r="G4371" s="1" t="s">
        <v>6</v>
      </c>
      <c r="H4371">
        <v>6790.3639999999996</v>
      </c>
    </row>
    <row r="4372" spans="1:8" x14ac:dyDescent="0.25">
      <c r="A4372" s="1" t="s">
        <v>4017</v>
      </c>
      <c r="B4372" s="1" t="s">
        <v>3</v>
      </c>
      <c r="C4372">
        <v>11541</v>
      </c>
      <c r="D4372" t="str">
        <f>TEXT(H4372/86400, "hh:mm:ss")</f>
        <v>01:53:11</v>
      </c>
      <c r="E4372"/>
      <c r="F4372" s="1" t="s">
        <v>5</v>
      </c>
      <c r="G4372" s="1" t="s">
        <v>6</v>
      </c>
      <c r="H4372">
        <v>6790.5150000000003</v>
      </c>
    </row>
    <row r="4373" spans="1:8" x14ac:dyDescent="0.25">
      <c r="A4373" s="1" t="s">
        <v>11770</v>
      </c>
      <c r="B4373" s="1" t="s">
        <v>3</v>
      </c>
      <c r="C4373">
        <v>4804</v>
      </c>
      <c r="D4373" t="str">
        <f>TEXT(H4373/86400, "hh:mm:ss")</f>
        <v>01:53:11</v>
      </c>
      <c r="E4373"/>
      <c r="F4373" s="1" t="s">
        <v>5</v>
      </c>
      <c r="G4373" s="1" t="s">
        <v>6</v>
      </c>
      <c r="H4373">
        <v>6790.665</v>
      </c>
    </row>
    <row r="4374" spans="1:8" x14ac:dyDescent="0.25">
      <c r="A4374" s="1" t="s">
        <v>9448</v>
      </c>
      <c r="B4374" s="1" t="s">
        <v>3</v>
      </c>
      <c r="C4374">
        <v>4916</v>
      </c>
      <c r="D4374" t="str">
        <f>TEXT(H4374/86400, "hh:mm:ss")</f>
        <v>01:53:11</v>
      </c>
      <c r="E4374"/>
      <c r="F4374" s="1" t="s">
        <v>5</v>
      </c>
      <c r="G4374" s="1" t="s">
        <v>6</v>
      </c>
      <c r="H4374">
        <v>6790.817</v>
      </c>
    </row>
    <row r="4375" spans="1:8" x14ac:dyDescent="0.25">
      <c r="A4375" s="1" t="s">
        <v>15497</v>
      </c>
      <c r="B4375" s="1" t="s">
        <v>3</v>
      </c>
      <c r="C4375">
        <v>3805</v>
      </c>
      <c r="D4375" t="str">
        <f>TEXT(H4375/86400, "hh:mm:ss")</f>
        <v>01:53:11</v>
      </c>
      <c r="E4375"/>
      <c r="F4375" s="1" t="s">
        <v>5</v>
      </c>
      <c r="G4375" s="1" t="s">
        <v>6</v>
      </c>
      <c r="H4375">
        <v>6791.0950000000003</v>
      </c>
    </row>
    <row r="4376" spans="1:8" x14ac:dyDescent="0.25">
      <c r="A4376" s="1" t="s">
        <v>12178</v>
      </c>
      <c r="B4376" s="1" t="s">
        <v>7</v>
      </c>
      <c r="C4376">
        <v>3469</v>
      </c>
      <c r="D4376" t="str">
        <f>TEXT(H4376/86400, "hh:mm:ss")</f>
        <v>01:53:11</v>
      </c>
      <c r="E4376"/>
      <c r="F4376" s="1" t="s">
        <v>5</v>
      </c>
      <c r="G4376" s="1" t="s">
        <v>6</v>
      </c>
      <c r="H4376">
        <v>6791.1719999999996</v>
      </c>
    </row>
    <row r="4377" spans="1:8" x14ac:dyDescent="0.25">
      <c r="A4377" s="1" t="s">
        <v>469</v>
      </c>
      <c r="B4377" s="1" t="s">
        <v>7</v>
      </c>
      <c r="C4377">
        <v>10350</v>
      </c>
      <c r="D4377" t="str">
        <f>TEXT(H4377/86400, "hh:mm:ss")</f>
        <v>01:53:12</v>
      </c>
      <c r="E4377"/>
      <c r="F4377" s="1" t="s">
        <v>5</v>
      </c>
      <c r="G4377" s="1" t="s">
        <v>6</v>
      </c>
      <c r="H4377">
        <v>6791.6409999999996</v>
      </c>
    </row>
    <row r="4378" spans="1:8" x14ac:dyDescent="0.25">
      <c r="A4378" s="1" t="s">
        <v>7139</v>
      </c>
      <c r="B4378" s="1" t="s">
        <v>3</v>
      </c>
      <c r="C4378">
        <v>7872</v>
      </c>
      <c r="D4378" t="str">
        <f>TEXT(H4378/86400, "hh:mm:ss")</f>
        <v>01:53:12</v>
      </c>
      <c r="E4378"/>
      <c r="F4378" s="1" t="s">
        <v>5</v>
      </c>
      <c r="G4378" s="1" t="s">
        <v>6</v>
      </c>
      <c r="H4378">
        <v>6791.7079999999996</v>
      </c>
    </row>
    <row r="4379" spans="1:8" x14ac:dyDescent="0.25">
      <c r="A4379" s="1" t="s">
        <v>8567</v>
      </c>
      <c r="B4379" s="1" t="s">
        <v>7</v>
      </c>
      <c r="C4379">
        <v>9609</v>
      </c>
      <c r="D4379" t="str">
        <f>TEXT(H4379/86400, "hh:mm:ss")</f>
        <v>01:53:12</v>
      </c>
      <c r="E4379"/>
      <c r="F4379" s="1" t="s">
        <v>5</v>
      </c>
      <c r="G4379" s="1" t="s">
        <v>6</v>
      </c>
      <c r="H4379">
        <v>6791.7690000000002</v>
      </c>
    </row>
    <row r="4380" spans="1:8" x14ac:dyDescent="0.25">
      <c r="A4380" s="1" t="s">
        <v>9316</v>
      </c>
      <c r="B4380" s="1" t="s">
        <v>3</v>
      </c>
      <c r="C4380">
        <v>9343</v>
      </c>
      <c r="D4380" t="str">
        <f>TEXT(H4380/86400, "hh:mm:ss")</f>
        <v>01:53:12</v>
      </c>
      <c r="E4380"/>
      <c r="F4380" s="1" t="s">
        <v>5</v>
      </c>
      <c r="G4380" s="1" t="s">
        <v>6</v>
      </c>
      <c r="H4380">
        <v>6791.9840000000004</v>
      </c>
    </row>
    <row r="4381" spans="1:8" x14ac:dyDescent="0.25">
      <c r="A4381" s="1" t="s">
        <v>3590</v>
      </c>
      <c r="B4381" s="1" t="s">
        <v>3</v>
      </c>
      <c r="C4381">
        <v>5354</v>
      </c>
      <c r="D4381" t="str">
        <f>TEXT(H4381/86400, "hh:mm:ss")</f>
        <v>01:53:12</v>
      </c>
      <c r="E4381"/>
      <c r="F4381" s="1" t="s">
        <v>5</v>
      </c>
      <c r="G4381" s="1" t="s">
        <v>6</v>
      </c>
      <c r="H4381">
        <v>6792.3850000000002</v>
      </c>
    </row>
    <row r="4382" spans="1:8" x14ac:dyDescent="0.25">
      <c r="A4382" s="1" t="s">
        <v>15180</v>
      </c>
      <c r="B4382" s="1" t="s">
        <v>3</v>
      </c>
      <c r="C4382">
        <v>12523</v>
      </c>
      <c r="D4382" t="str">
        <f>TEXT(H4382/86400, "hh:mm:ss")</f>
        <v>01:53:13</v>
      </c>
      <c r="E4382"/>
      <c r="F4382" s="1" t="s">
        <v>5</v>
      </c>
      <c r="G4382" s="1" t="s">
        <v>6</v>
      </c>
      <c r="H4382">
        <v>6792.9620000000004</v>
      </c>
    </row>
    <row r="4383" spans="1:8" x14ac:dyDescent="0.25">
      <c r="A4383" s="1" t="s">
        <v>19012</v>
      </c>
      <c r="B4383" s="1" t="s">
        <v>3</v>
      </c>
      <c r="C4383">
        <v>11187</v>
      </c>
      <c r="D4383" t="str">
        <f>TEXT(H4383/86400, "hh:mm:ss")</f>
        <v>01:53:13</v>
      </c>
      <c r="E4383"/>
      <c r="F4383" s="1" t="s">
        <v>5</v>
      </c>
      <c r="G4383" s="1" t="s">
        <v>6</v>
      </c>
      <c r="H4383">
        <v>6792.9920000000002</v>
      </c>
    </row>
    <row r="4384" spans="1:8" x14ac:dyDescent="0.25">
      <c r="A4384" s="1" t="s">
        <v>7782</v>
      </c>
      <c r="B4384" s="1" t="s">
        <v>3</v>
      </c>
      <c r="C4384">
        <v>2359</v>
      </c>
      <c r="D4384" t="str">
        <f>TEXT(H4384/86400, "hh:mm:ss")</f>
        <v>01:53:13</v>
      </c>
      <c r="E4384"/>
      <c r="F4384" s="1" t="s">
        <v>5</v>
      </c>
      <c r="G4384" s="1" t="s">
        <v>6</v>
      </c>
      <c r="H4384">
        <v>6793.4520000000002</v>
      </c>
    </row>
    <row r="4385" spans="1:8" x14ac:dyDescent="0.25">
      <c r="A4385" s="1" t="s">
        <v>17293</v>
      </c>
      <c r="B4385" s="1" t="s">
        <v>3</v>
      </c>
      <c r="C4385">
        <v>4751</v>
      </c>
      <c r="D4385" t="str">
        <f>TEXT(H4385/86400, "hh:mm:ss")</f>
        <v>01:53:14</v>
      </c>
      <c r="E4385"/>
      <c r="F4385" s="1" t="s">
        <v>5</v>
      </c>
      <c r="G4385" s="1" t="s">
        <v>6</v>
      </c>
      <c r="H4385">
        <v>6793.5249999999996</v>
      </c>
    </row>
    <row r="4386" spans="1:8" x14ac:dyDescent="0.25">
      <c r="A4386" s="1" t="s">
        <v>20115</v>
      </c>
      <c r="B4386" s="1" t="s">
        <v>3</v>
      </c>
      <c r="C4386">
        <v>9749</v>
      </c>
      <c r="D4386" t="str">
        <f>TEXT(H4386/86400, "hh:mm:ss")</f>
        <v>01:53:14</v>
      </c>
      <c r="E4386"/>
      <c r="F4386" s="1" t="s">
        <v>5</v>
      </c>
      <c r="G4386" s="1" t="s">
        <v>6</v>
      </c>
      <c r="H4386">
        <v>6793.8069999999998</v>
      </c>
    </row>
    <row r="4387" spans="1:8" x14ac:dyDescent="0.25">
      <c r="A4387" s="1" t="s">
        <v>15075</v>
      </c>
      <c r="B4387" s="1" t="s">
        <v>3</v>
      </c>
      <c r="C4387">
        <v>5228</v>
      </c>
      <c r="D4387" t="str">
        <f>TEXT(H4387/86400, "hh:mm:ss")</f>
        <v>01:53:14</v>
      </c>
      <c r="E4387"/>
      <c r="F4387" s="1" t="s">
        <v>5</v>
      </c>
      <c r="G4387" s="1" t="s">
        <v>6</v>
      </c>
      <c r="H4387">
        <v>6793.9939999999997</v>
      </c>
    </row>
    <row r="4388" spans="1:8" x14ac:dyDescent="0.25">
      <c r="A4388" s="1" t="s">
        <v>9202</v>
      </c>
      <c r="B4388" s="1" t="s">
        <v>3</v>
      </c>
      <c r="C4388">
        <v>9485</v>
      </c>
      <c r="D4388" t="str">
        <f>TEXT(H4388/86400, "hh:mm:ss")</f>
        <v>01:53:14</v>
      </c>
      <c r="E4388"/>
      <c r="F4388" s="1" t="s">
        <v>5</v>
      </c>
      <c r="G4388" s="1" t="s">
        <v>6</v>
      </c>
      <c r="H4388">
        <v>6794.3119999999999</v>
      </c>
    </row>
    <row r="4389" spans="1:8" x14ac:dyDescent="0.25">
      <c r="A4389" s="1" t="s">
        <v>15528</v>
      </c>
      <c r="B4389" s="1" t="s">
        <v>3</v>
      </c>
      <c r="C4389">
        <v>6878</v>
      </c>
      <c r="D4389" t="str">
        <f>TEXT(H4389/86400, "hh:mm:ss")</f>
        <v>01:53:14</v>
      </c>
      <c r="E4389"/>
      <c r="F4389" s="1" t="s">
        <v>5</v>
      </c>
      <c r="G4389" s="1" t="s">
        <v>6</v>
      </c>
      <c r="H4389">
        <v>6794.4170000000004</v>
      </c>
    </row>
    <row r="4390" spans="1:8" x14ac:dyDescent="0.25">
      <c r="A4390" s="1" t="s">
        <v>3049</v>
      </c>
      <c r="B4390" s="1" t="s">
        <v>7</v>
      </c>
      <c r="C4390">
        <v>1836</v>
      </c>
      <c r="D4390" t="str">
        <f>TEXT(H4390/86400, "hh:mm:ss")</f>
        <v>01:53:15</v>
      </c>
      <c r="E4390"/>
      <c r="F4390" s="1" t="s">
        <v>5</v>
      </c>
      <c r="G4390" s="1" t="s">
        <v>6</v>
      </c>
      <c r="H4390">
        <v>6794.567</v>
      </c>
    </row>
    <row r="4391" spans="1:8" x14ac:dyDescent="0.25">
      <c r="A4391" s="1" t="s">
        <v>12728</v>
      </c>
      <c r="B4391" s="1" t="s">
        <v>7</v>
      </c>
      <c r="C4391">
        <v>1988</v>
      </c>
      <c r="D4391" t="str">
        <f>TEXT(H4391/86400, "hh:mm:ss")</f>
        <v>01:53:15</v>
      </c>
      <c r="E4391"/>
      <c r="F4391" s="1" t="s">
        <v>5</v>
      </c>
      <c r="G4391" s="1" t="s">
        <v>6</v>
      </c>
      <c r="H4391">
        <v>6794.7089999999998</v>
      </c>
    </row>
    <row r="4392" spans="1:8" x14ac:dyDescent="0.25">
      <c r="A4392" s="1" t="s">
        <v>4158</v>
      </c>
      <c r="B4392" s="1" t="s">
        <v>3</v>
      </c>
      <c r="C4392">
        <v>2749</v>
      </c>
      <c r="D4392" t="str">
        <f>TEXT(H4392/86400, "hh:mm:ss")</f>
        <v>01:53:15</v>
      </c>
      <c r="E4392"/>
      <c r="F4392" s="1" t="s">
        <v>5</v>
      </c>
      <c r="G4392" s="1" t="s">
        <v>6</v>
      </c>
      <c r="H4392">
        <v>6795.0929999999998</v>
      </c>
    </row>
    <row r="4393" spans="1:8" x14ac:dyDescent="0.25">
      <c r="A4393" s="1" t="s">
        <v>4335</v>
      </c>
      <c r="B4393" s="1" t="s">
        <v>3</v>
      </c>
      <c r="C4393">
        <v>5849</v>
      </c>
      <c r="D4393" t="str">
        <f>TEXT(H4393/86400, "hh:mm:ss")</f>
        <v>01:53:16</v>
      </c>
      <c r="E4393"/>
      <c r="F4393" s="1" t="s">
        <v>5</v>
      </c>
      <c r="G4393" s="1" t="s">
        <v>6</v>
      </c>
      <c r="H4393">
        <v>6795.8890000000001</v>
      </c>
    </row>
    <row r="4394" spans="1:8" x14ac:dyDescent="0.25">
      <c r="A4394" s="1" t="s">
        <v>7378</v>
      </c>
      <c r="B4394" s="1" t="s">
        <v>3</v>
      </c>
      <c r="C4394">
        <v>10294</v>
      </c>
      <c r="D4394" t="str">
        <f>TEXT(H4394/86400, "hh:mm:ss")</f>
        <v>01:53:16</v>
      </c>
      <c r="E4394"/>
      <c r="F4394" s="1" t="s">
        <v>5</v>
      </c>
      <c r="G4394" s="1" t="s">
        <v>6</v>
      </c>
      <c r="H4394">
        <v>6796.0129999999999</v>
      </c>
    </row>
    <row r="4395" spans="1:8" x14ac:dyDescent="0.25">
      <c r="A4395" s="1" t="s">
        <v>7199</v>
      </c>
      <c r="B4395" s="1" t="s">
        <v>3</v>
      </c>
      <c r="C4395">
        <v>554</v>
      </c>
      <c r="D4395" t="str">
        <f>TEXT(H4395/86400, "hh:mm:ss")</f>
        <v>01:53:16</v>
      </c>
      <c r="E4395"/>
      <c r="F4395" s="1" t="s">
        <v>5</v>
      </c>
      <c r="G4395" s="1" t="s">
        <v>6</v>
      </c>
      <c r="H4395">
        <v>6796.21</v>
      </c>
    </row>
    <row r="4396" spans="1:8" x14ac:dyDescent="0.25">
      <c r="A4396" s="1" t="s">
        <v>19852</v>
      </c>
      <c r="B4396" s="1" t="s">
        <v>3</v>
      </c>
      <c r="C4396">
        <v>22771</v>
      </c>
      <c r="D4396" t="str">
        <f>TEXT(H4396/86400, "hh:mm:ss")</f>
        <v>01:53:17</v>
      </c>
      <c r="E4396"/>
      <c r="F4396" s="1" t="s">
        <v>5</v>
      </c>
      <c r="G4396" s="1" t="s">
        <v>6</v>
      </c>
      <c r="H4396">
        <v>6796.55</v>
      </c>
    </row>
    <row r="4397" spans="1:8" x14ac:dyDescent="0.25">
      <c r="A4397" s="1" t="s">
        <v>426</v>
      </c>
      <c r="B4397" s="1" t="s">
        <v>3</v>
      </c>
      <c r="C4397">
        <v>11171</v>
      </c>
      <c r="D4397" t="str">
        <f>TEXT(H4397/86400, "hh:mm:ss")</f>
        <v>01:53:17</v>
      </c>
      <c r="E4397"/>
      <c r="F4397" s="1" t="s">
        <v>5</v>
      </c>
      <c r="G4397" s="1" t="s">
        <v>6</v>
      </c>
      <c r="H4397">
        <v>6796.6909999999998</v>
      </c>
    </row>
    <row r="4398" spans="1:8" x14ac:dyDescent="0.25">
      <c r="A4398" s="1" t="s">
        <v>18861</v>
      </c>
      <c r="B4398" s="1" t="s">
        <v>3</v>
      </c>
      <c r="C4398">
        <v>477</v>
      </c>
      <c r="D4398" t="str">
        <f>TEXT(H4398/86400, "hh:mm:ss")</f>
        <v>01:53:17</v>
      </c>
      <c r="E4398"/>
      <c r="F4398" s="1" t="s">
        <v>5</v>
      </c>
      <c r="G4398" s="1" t="s">
        <v>6</v>
      </c>
      <c r="H4398">
        <v>6796.7290000000003</v>
      </c>
    </row>
    <row r="4399" spans="1:8" x14ac:dyDescent="0.25">
      <c r="A4399" s="1" t="s">
        <v>6981</v>
      </c>
      <c r="B4399" s="1" t="s">
        <v>3</v>
      </c>
      <c r="C4399">
        <v>1160</v>
      </c>
      <c r="D4399" t="str">
        <f>TEXT(H4399/86400, "hh:mm:ss")</f>
        <v>01:53:17</v>
      </c>
      <c r="E4399"/>
      <c r="F4399" s="1" t="s">
        <v>5</v>
      </c>
      <c r="G4399" s="1" t="s">
        <v>6</v>
      </c>
      <c r="H4399">
        <v>6796.7340000000004</v>
      </c>
    </row>
    <row r="4400" spans="1:8" x14ac:dyDescent="0.25">
      <c r="A4400" s="1" t="s">
        <v>19475</v>
      </c>
      <c r="B4400" s="1" t="s">
        <v>3</v>
      </c>
      <c r="C4400">
        <v>438</v>
      </c>
      <c r="D4400" t="str">
        <f>TEXT(H4400/86400, "hh:mm:ss")</f>
        <v>01:53:17</v>
      </c>
      <c r="E4400"/>
      <c r="F4400" s="1" t="s">
        <v>5</v>
      </c>
      <c r="G4400" s="1" t="s">
        <v>6</v>
      </c>
      <c r="H4400">
        <v>6796.77</v>
      </c>
    </row>
    <row r="4401" spans="1:8" x14ac:dyDescent="0.25">
      <c r="A4401" s="1" t="s">
        <v>12847</v>
      </c>
      <c r="B4401" s="1" t="s">
        <v>3</v>
      </c>
      <c r="C4401">
        <v>6076</v>
      </c>
      <c r="D4401" t="str">
        <f>TEXT(H4401/86400, "hh:mm:ss")</f>
        <v>01:53:17</v>
      </c>
      <c r="E4401"/>
      <c r="F4401" s="1" t="s">
        <v>5</v>
      </c>
      <c r="G4401" s="1" t="s">
        <v>6</v>
      </c>
      <c r="H4401">
        <v>6796.9750000000004</v>
      </c>
    </row>
    <row r="4402" spans="1:8" x14ac:dyDescent="0.25">
      <c r="A4402" s="1" t="s">
        <v>5952</v>
      </c>
      <c r="B4402" s="1" t="s">
        <v>3</v>
      </c>
      <c r="C4402">
        <v>11184</v>
      </c>
      <c r="D4402" t="str">
        <f>TEXT(H4402/86400, "hh:mm:ss")</f>
        <v>01:53:17</v>
      </c>
      <c r="E4402"/>
      <c r="F4402" s="1" t="s">
        <v>5</v>
      </c>
      <c r="G4402" s="1" t="s">
        <v>6</v>
      </c>
      <c r="H4402">
        <v>6797.3710000000001</v>
      </c>
    </row>
    <row r="4403" spans="1:8" x14ac:dyDescent="0.25">
      <c r="A4403" s="1" t="s">
        <v>18507</v>
      </c>
      <c r="B4403" s="1" t="s">
        <v>3</v>
      </c>
      <c r="C4403">
        <v>449</v>
      </c>
      <c r="D4403" t="str">
        <f>TEXT(H4403/86400, "hh:mm:ss")</f>
        <v>01:53:18</v>
      </c>
      <c r="E4403"/>
      <c r="F4403" s="1" t="s">
        <v>5</v>
      </c>
      <c r="G4403" s="1" t="s">
        <v>6</v>
      </c>
      <c r="H4403">
        <v>6798.0889999999999</v>
      </c>
    </row>
    <row r="4404" spans="1:8" x14ac:dyDescent="0.25">
      <c r="A4404" s="1" t="s">
        <v>5083</v>
      </c>
      <c r="B4404" s="1" t="s">
        <v>7</v>
      </c>
      <c r="C4404">
        <v>5135</v>
      </c>
      <c r="D4404" t="str">
        <f>TEXT(H4404/86400, "hh:mm:ss")</f>
        <v>01:53:18</v>
      </c>
      <c r="E4404"/>
      <c r="F4404" s="1" t="s">
        <v>5</v>
      </c>
      <c r="G4404" s="1" t="s">
        <v>6</v>
      </c>
      <c r="H4404">
        <v>6798.1310000000003</v>
      </c>
    </row>
    <row r="4405" spans="1:8" x14ac:dyDescent="0.25">
      <c r="A4405" s="1" t="s">
        <v>18042</v>
      </c>
      <c r="B4405" s="1" t="s">
        <v>3</v>
      </c>
      <c r="C4405">
        <v>2792</v>
      </c>
      <c r="D4405" t="str">
        <f>TEXT(H4405/86400, "hh:mm:ss")</f>
        <v>01:53:18</v>
      </c>
      <c r="E4405"/>
      <c r="F4405" s="1" t="s">
        <v>5</v>
      </c>
      <c r="G4405" s="1" t="s">
        <v>6</v>
      </c>
      <c r="H4405">
        <v>6798.2070000000003</v>
      </c>
    </row>
    <row r="4406" spans="1:8" x14ac:dyDescent="0.25">
      <c r="A4406" s="1" t="s">
        <v>11594</v>
      </c>
      <c r="B4406" s="1" t="s">
        <v>3</v>
      </c>
      <c r="C4406">
        <v>688</v>
      </c>
      <c r="D4406" t="str">
        <f>TEXT(H4406/86400, "hh:mm:ss")</f>
        <v>01:53:18</v>
      </c>
      <c r="E4406"/>
      <c r="F4406" s="1" t="s">
        <v>5</v>
      </c>
      <c r="G4406" s="1" t="s">
        <v>6</v>
      </c>
      <c r="H4406">
        <v>6798.3819999999996</v>
      </c>
    </row>
    <row r="4407" spans="1:8" x14ac:dyDescent="0.25">
      <c r="A4407" s="1" t="s">
        <v>6357</v>
      </c>
      <c r="B4407" s="1" t="s">
        <v>3</v>
      </c>
      <c r="C4407">
        <v>12351</v>
      </c>
      <c r="D4407" t="str">
        <f>TEXT(H4407/86400, "hh:mm:ss")</f>
        <v>01:53:18</v>
      </c>
      <c r="E4407"/>
      <c r="F4407" s="1" t="s">
        <v>5</v>
      </c>
      <c r="G4407" s="1" t="s">
        <v>6</v>
      </c>
      <c r="H4407">
        <v>6798.4539999999997</v>
      </c>
    </row>
    <row r="4408" spans="1:8" x14ac:dyDescent="0.25">
      <c r="A4408" s="1" t="s">
        <v>5861</v>
      </c>
      <c r="B4408" s="1" t="s">
        <v>3</v>
      </c>
      <c r="C4408">
        <v>1331</v>
      </c>
      <c r="D4408" t="str">
        <f>TEXT(H4408/86400, "hh:mm:ss")</f>
        <v>01:53:18</v>
      </c>
      <c r="E4408"/>
      <c r="F4408" s="1" t="s">
        <v>5</v>
      </c>
      <c r="G4408" s="1" t="s">
        <v>6</v>
      </c>
      <c r="H4408">
        <v>6798.4780000000001</v>
      </c>
    </row>
    <row r="4409" spans="1:8" x14ac:dyDescent="0.25">
      <c r="A4409" s="1" t="s">
        <v>6792</v>
      </c>
      <c r="B4409" s="1" t="s">
        <v>3</v>
      </c>
      <c r="C4409">
        <v>877</v>
      </c>
      <c r="D4409" t="str">
        <f>TEXT(H4409/86400, "hh:mm:ss")</f>
        <v>01:53:19</v>
      </c>
      <c r="E4409"/>
      <c r="F4409" s="1" t="s">
        <v>5</v>
      </c>
      <c r="G4409" s="1" t="s">
        <v>6</v>
      </c>
      <c r="H4409">
        <v>6798.625</v>
      </c>
    </row>
    <row r="4410" spans="1:8" x14ac:dyDescent="0.25">
      <c r="A4410" s="1" t="s">
        <v>11333</v>
      </c>
      <c r="B4410" s="1" t="s">
        <v>3</v>
      </c>
      <c r="C4410">
        <v>8489</v>
      </c>
      <c r="D4410" t="str">
        <f>TEXT(H4410/86400, "hh:mm:ss")</f>
        <v>01:53:19</v>
      </c>
      <c r="E4410"/>
      <c r="F4410" s="1" t="s">
        <v>5</v>
      </c>
      <c r="G4410" s="1" t="s">
        <v>6</v>
      </c>
      <c r="H4410">
        <v>6799.0559999999996</v>
      </c>
    </row>
    <row r="4411" spans="1:8" x14ac:dyDescent="0.25">
      <c r="A4411" s="1" t="s">
        <v>13649</v>
      </c>
      <c r="B4411" s="1" t="s">
        <v>3</v>
      </c>
      <c r="C4411">
        <v>1443</v>
      </c>
      <c r="D4411" t="str">
        <f>TEXT(H4411/86400, "hh:mm:ss")</f>
        <v>01:53:19</v>
      </c>
      <c r="E4411"/>
      <c r="F4411" s="1" t="s">
        <v>5</v>
      </c>
      <c r="G4411" s="1" t="s">
        <v>6</v>
      </c>
      <c r="H4411">
        <v>6799.4849999999997</v>
      </c>
    </row>
    <row r="4412" spans="1:8" x14ac:dyDescent="0.25">
      <c r="A4412" s="1" t="s">
        <v>364</v>
      </c>
      <c r="B4412" s="1" t="s">
        <v>3</v>
      </c>
      <c r="C4412">
        <v>2044</v>
      </c>
      <c r="D4412" t="str">
        <f>TEXT(H4412/86400, "hh:mm:ss")</f>
        <v>01:53:20</v>
      </c>
      <c r="E4412"/>
      <c r="F4412" s="1" t="s">
        <v>5</v>
      </c>
      <c r="G4412" s="1" t="s">
        <v>6</v>
      </c>
      <c r="H4412">
        <v>6799.5219999999999</v>
      </c>
    </row>
    <row r="4413" spans="1:8" x14ac:dyDescent="0.25">
      <c r="A4413" s="1" t="s">
        <v>12739</v>
      </c>
      <c r="B4413" s="1" t="s">
        <v>3</v>
      </c>
      <c r="C4413">
        <v>10316</v>
      </c>
      <c r="D4413" t="str">
        <f>TEXT(H4413/86400, "hh:mm:ss")</f>
        <v>01:53:20</v>
      </c>
      <c r="E4413"/>
      <c r="F4413" s="1" t="s">
        <v>5</v>
      </c>
      <c r="G4413" s="1" t="s">
        <v>6</v>
      </c>
      <c r="H4413">
        <v>6799.5309999999999</v>
      </c>
    </row>
    <row r="4414" spans="1:8" x14ac:dyDescent="0.25">
      <c r="A4414" s="1" t="s">
        <v>20313</v>
      </c>
      <c r="B4414" s="1" t="s">
        <v>3</v>
      </c>
      <c r="C4414">
        <v>8442</v>
      </c>
      <c r="D4414" t="str">
        <f>TEXT(H4414/86400, "hh:mm:ss")</f>
        <v>01:53:20</v>
      </c>
      <c r="E4414"/>
      <c r="F4414" s="1" t="s">
        <v>5</v>
      </c>
      <c r="G4414" s="1" t="s">
        <v>6</v>
      </c>
      <c r="H4414">
        <v>6800.2780000000002</v>
      </c>
    </row>
    <row r="4415" spans="1:8" x14ac:dyDescent="0.25">
      <c r="A4415" s="1" t="s">
        <v>4962</v>
      </c>
      <c r="B4415" s="1" t="s">
        <v>3</v>
      </c>
      <c r="C4415">
        <v>546</v>
      </c>
      <c r="D4415" t="str">
        <f>TEXT(H4415/86400, "hh:mm:ss")</f>
        <v>01:53:21</v>
      </c>
      <c r="E4415"/>
      <c r="F4415" s="1" t="s">
        <v>5</v>
      </c>
      <c r="G4415" s="1" t="s">
        <v>6</v>
      </c>
      <c r="H4415">
        <v>6800.7780000000002</v>
      </c>
    </row>
    <row r="4416" spans="1:8" x14ac:dyDescent="0.25">
      <c r="A4416" s="1" t="s">
        <v>20136</v>
      </c>
      <c r="B4416" s="1" t="s">
        <v>3</v>
      </c>
      <c r="C4416">
        <v>264</v>
      </c>
      <c r="D4416" t="str">
        <f>TEXT(H4416/86400, "hh:mm:ss")</f>
        <v>01:53:21</v>
      </c>
      <c r="E4416"/>
      <c r="F4416" s="1" t="s">
        <v>5</v>
      </c>
      <c r="G4416" s="1" t="s">
        <v>6</v>
      </c>
      <c r="H4416">
        <v>6801.0020000000004</v>
      </c>
    </row>
    <row r="4417" spans="1:8" x14ac:dyDescent="0.25">
      <c r="A4417" s="1" t="s">
        <v>20200</v>
      </c>
      <c r="B4417" s="1" t="s">
        <v>3</v>
      </c>
      <c r="C4417">
        <v>12585</v>
      </c>
      <c r="D4417" t="str">
        <f>TEXT(H4417/86400, "hh:mm:ss")</f>
        <v>01:53:21</v>
      </c>
      <c r="E4417"/>
      <c r="F4417" s="1" t="s">
        <v>5</v>
      </c>
      <c r="G4417" s="1" t="s">
        <v>6</v>
      </c>
      <c r="H4417">
        <v>6801.0559999999996</v>
      </c>
    </row>
    <row r="4418" spans="1:8" x14ac:dyDescent="0.25">
      <c r="A4418" s="1" t="s">
        <v>12497</v>
      </c>
      <c r="B4418" s="1" t="s">
        <v>3</v>
      </c>
      <c r="C4418">
        <v>20388</v>
      </c>
      <c r="D4418" t="str">
        <f>TEXT(H4418/86400, "hh:mm:ss")</f>
        <v>01:53:21</v>
      </c>
      <c r="E4418"/>
      <c r="F4418" s="1" t="s">
        <v>5</v>
      </c>
      <c r="G4418" s="1" t="s">
        <v>6</v>
      </c>
      <c r="H4418">
        <v>6801.3069999999998</v>
      </c>
    </row>
    <row r="4419" spans="1:8" x14ac:dyDescent="0.25">
      <c r="A4419" s="1" t="s">
        <v>17508</v>
      </c>
      <c r="B4419" s="1" t="s">
        <v>3</v>
      </c>
      <c r="C4419">
        <v>778</v>
      </c>
      <c r="D4419" t="str">
        <f>TEXT(H4419/86400, "hh:mm:ss")</f>
        <v>01:53:22</v>
      </c>
      <c r="E4419"/>
      <c r="F4419" s="1" t="s">
        <v>5</v>
      </c>
      <c r="G4419" s="1" t="s">
        <v>6</v>
      </c>
      <c r="H4419">
        <v>6801.7330000000002</v>
      </c>
    </row>
    <row r="4420" spans="1:8" x14ac:dyDescent="0.25">
      <c r="A4420" s="1" t="s">
        <v>9041</v>
      </c>
      <c r="B4420" s="1" t="s">
        <v>3</v>
      </c>
      <c r="C4420">
        <v>1574</v>
      </c>
      <c r="D4420" t="str">
        <f>TEXT(H4420/86400, "hh:mm:ss")</f>
        <v>01:53:22</v>
      </c>
      <c r="E4420"/>
      <c r="F4420" s="1" t="s">
        <v>5</v>
      </c>
      <c r="G4420" s="1" t="s">
        <v>6</v>
      </c>
      <c r="H4420">
        <v>6801.8239999999996</v>
      </c>
    </row>
    <row r="4421" spans="1:8" x14ac:dyDescent="0.25">
      <c r="A4421" s="1" t="s">
        <v>15523</v>
      </c>
      <c r="B4421" s="1" t="s">
        <v>3</v>
      </c>
      <c r="C4421">
        <v>6954</v>
      </c>
      <c r="D4421" t="str">
        <f>TEXT(H4421/86400, "hh:mm:ss")</f>
        <v>01:53:22</v>
      </c>
      <c r="E4421"/>
      <c r="F4421" s="1" t="s">
        <v>5</v>
      </c>
      <c r="G4421" s="1" t="s">
        <v>6</v>
      </c>
      <c r="H4421">
        <v>6802.0460000000003</v>
      </c>
    </row>
    <row r="4422" spans="1:8" x14ac:dyDescent="0.25">
      <c r="A4422" s="1" t="s">
        <v>3640</v>
      </c>
      <c r="B4422" s="1" t="s">
        <v>3</v>
      </c>
      <c r="C4422">
        <v>20254</v>
      </c>
      <c r="D4422" t="str">
        <f>TEXT(H4422/86400, "hh:mm:ss")</f>
        <v>01:53:22</v>
      </c>
      <c r="E4422"/>
      <c r="F4422" s="1" t="s">
        <v>5</v>
      </c>
      <c r="G4422" s="1" t="s">
        <v>6</v>
      </c>
      <c r="H4422">
        <v>6802.2929999999997</v>
      </c>
    </row>
    <row r="4423" spans="1:8" x14ac:dyDescent="0.25">
      <c r="A4423" s="1" t="s">
        <v>19501</v>
      </c>
      <c r="B4423" s="1" t="s">
        <v>3</v>
      </c>
      <c r="C4423">
        <v>11149</v>
      </c>
      <c r="D4423" t="str">
        <f>TEXT(H4423/86400, "hh:mm:ss")</f>
        <v>01:53:22</v>
      </c>
      <c r="E4423"/>
      <c r="F4423" s="1" t="s">
        <v>5</v>
      </c>
      <c r="G4423" s="1" t="s">
        <v>6</v>
      </c>
      <c r="H4423">
        <v>6802.3959999999997</v>
      </c>
    </row>
    <row r="4424" spans="1:8" x14ac:dyDescent="0.25">
      <c r="A4424" s="1" t="s">
        <v>3309</v>
      </c>
      <c r="B4424" s="1" t="s">
        <v>3</v>
      </c>
      <c r="C4424">
        <v>6916</v>
      </c>
      <c r="D4424" t="str">
        <f>TEXT(H4424/86400, "hh:mm:ss")</f>
        <v>01:53:22</v>
      </c>
      <c r="E4424"/>
      <c r="F4424" s="1" t="s">
        <v>5</v>
      </c>
      <c r="G4424" s="1" t="s">
        <v>6</v>
      </c>
      <c r="H4424">
        <v>6802.4009999999998</v>
      </c>
    </row>
    <row r="4425" spans="1:8" x14ac:dyDescent="0.25">
      <c r="A4425" s="1" t="s">
        <v>15679</v>
      </c>
      <c r="B4425" s="1" t="s">
        <v>3</v>
      </c>
      <c r="C4425">
        <v>12517</v>
      </c>
      <c r="D4425" t="str">
        <f>TEXT(H4425/86400, "hh:mm:ss")</f>
        <v>01:53:23</v>
      </c>
      <c r="E4425"/>
      <c r="F4425" s="1" t="s">
        <v>5</v>
      </c>
      <c r="G4425" s="1" t="s">
        <v>6</v>
      </c>
      <c r="H4425">
        <v>6802.6660000000002</v>
      </c>
    </row>
    <row r="4426" spans="1:8" x14ac:dyDescent="0.25">
      <c r="A4426" s="1" t="s">
        <v>9602</v>
      </c>
      <c r="B4426" s="1" t="s">
        <v>7</v>
      </c>
      <c r="C4426">
        <v>5053</v>
      </c>
      <c r="D4426" t="str">
        <f>TEXT(H4426/86400, "hh:mm:ss")</f>
        <v>01:53:23</v>
      </c>
      <c r="E4426"/>
      <c r="F4426" s="1" t="s">
        <v>5</v>
      </c>
      <c r="G4426" s="1" t="s">
        <v>6</v>
      </c>
      <c r="H4426">
        <v>6802.7520000000004</v>
      </c>
    </row>
    <row r="4427" spans="1:8" x14ac:dyDescent="0.25">
      <c r="A4427" s="1" t="s">
        <v>2081</v>
      </c>
      <c r="B4427" s="1" t="s">
        <v>3</v>
      </c>
      <c r="C4427">
        <v>3833</v>
      </c>
      <c r="D4427" t="str">
        <f>TEXT(H4427/86400, "hh:mm:ss")</f>
        <v>01:53:23</v>
      </c>
      <c r="E4427"/>
      <c r="F4427" s="1" t="s">
        <v>5</v>
      </c>
      <c r="G4427" s="1" t="s">
        <v>6</v>
      </c>
      <c r="H4427">
        <v>6802.8850000000002</v>
      </c>
    </row>
    <row r="4428" spans="1:8" x14ac:dyDescent="0.25">
      <c r="A4428" s="1" t="s">
        <v>5349</v>
      </c>
      <c r="B4428" s="1" t="s">
        <v>3</v>
      </c>
      <c r="C4428">
        <v>8588</v>
      </c>
      <c r="D4428" t="str">
        <f>TEXT(H4428/86400, "hh:mm:ss")</f>
        <v>01:53:23</v>
      </c>
      <c r="E4428"/>
      <c r="F4428" s="1" t="s">
        <v>5</v>
      </c>
      <c r="G4428" s="1" t="s">
        <v>6</v>
      </c>
      <c r="H4428">
        <v>6803.0240000000003</v>
      </c>
    </row>
    <row r="4429" spans="1:8" x14ac:dyDescent="0.25">
      <c r="A4429" s="1" t="s">
        <v>5260</v>
      </c>
      <c r="B4429" s="1" t="s">
        <v>3</v>
      </c>
      <c r="C4429">
        <v>899</v>
      </c>
      <c r="D4429" t="str">
        <f>TEXT(H4429/86400, "hh:mm:ss")</f>
        <v>01:53:23</v>
      </c>
      <c r="E4429"/>
      <c r="F4429" s="1" t="s">
        <v>5</v>
      </c>
      <c r="G4429" s="1" t="s">
        <v>6</v>
      </c>
      <c r="H4429">
        <v>6803.2950000000001</v>
      </c>
    </row>
    <row r="4430" spans="1:8" x14ac:dyDescent="0.25">
      <c r="A4430" s="1" t="s">
        <v>6088</v>
      </c>
      <c r="B4430" s="1" t="s">
        <v>3</v>
      </c>
      <c r="C4430">
        <v>6653</v>
      </c>
      <c r="D4430" t="str">
        <f>TEXT(H4430/86400, "hh:mm:ss")</f>
        <v>01:53:23</v>
      </c>
      <c r="E4430"/>
      <c r="F4430" s="1" t="s">
        <v>5</v>
      </c>
      <c r="G4430" s="1" t="s">
        <v>6</v>
      </c>
      <c r="H4430">
        <v>6803.3320000000003</v>
      </c>
    </row>
    <row r="4431" spans="1:8" x14ac:dyDescent="0.25">
      <c r="A4431" s="1" t="s">
        <v>17582</v>
      </c>
      <c r="B4431" s="1" t="s">
        <v>3</v>
      </c>
      <c r="C4431">
        <v>7532</v>
      </c>
      <c r="D4431" t="str">
        <f>TEXT(H4431/86400, "hh:mm:ss")</f>
        <v>01:53:24</v>
      </c>
      <c r="E4431"/>
      <c r="F4431" s="1" t="s">
        <v>5</v>
      </c>
      <c r="G4431" s="1" t="s">
        <v>6</v>
      </c>
      <c r="H4431">
        <v>6803.5609999999997</v>
      </c>
    </row>
    <row r="4432" spans="1:8" x14ac:dyDescent="0.25">
      <c r="A4432" s="1" t="s">
        <v>5463</v>
      </c>
      <c r="B4432" s="1" t="s">
        <v>3</v>
      </c>
      <c r="C4432">
        <v>876</v>
      </c>
      <c r="D4432" t="str">
        <f>TEXT(H4432/86400, "hh:mm:ss")</f>
        <v>01:53:24</v>
      </c>
      <c r="E4432"/>
      <c r="F4432" s="1" t="s">
        <v>5</v>
      </c>
      <c r="G4432" s="1" t="s">
        <v>6</v>
      </c>
      <c r="H4432">
        <v>6803.759</v>
      </c>
    </row>
    <row r="4433" spans="1:8" x14ac:dyDescent="0.25">
      <c r="A4433" s="1" t="s">
        <v>11189</v>
      </c>
      <c r="B4433" s="1" t="s">
        <v>3</v>
      </c>
      <c r="C4433">
        <v>3751</v>
      </c>
      <c r="D4433" t="str">
        <f>TEXT(H4433/86400, "hh:mm:ss")</f>
        <v>01:53:24</v>
      </c>
      <c r="E4433"/>
      <c r="F4433" s="1" t="s">
        <v>5</v>
      </c>
      <c r="G4433" s="1" t="s">
        <v>6</v>
      </c>
      <c r="H4433">
        <v>6803.9260000000004</v>
      </c>
    </row>
    <row r="4434" spans="1:8" x14ac:dyDescent="0.25">
      <c r="A4434" s="1" t="s">
        <v>5841</v>
      </c>
      <c r="B4434" s="1" t="s">
        <v>3</v>
      </c>
      <c r="C4434">
        <v>491</v>
      </c>
      <c r="D4434" t="str">
        <f>TEXT(H4434/86400, "hh:mm:ss")</f>
        <v>01:53:24</v>
      </c>
      <c r="E4434"/>
      <c r="F4434" s="1" t="s">
        <v>5</v>
      </c>
      <c r="G4434" s="1" t="s">
        <v>6</v>
      </c>
      <c r="H4434">
        <v>6803.951</v>
      </c>
    </row>
    <row r="4435" spans="1:8" x14ac:dyDescent="0.25">
      <c r="A4435" s="1" t="s">
        <v>8447</v>
      </c>
      <c r="B4435" s="1" t="s">
        <v>3</v>
      </c>
      <c r="C4435">
        <v>15768</v>
      </c>
      <c r="D4435" t="str">
        <f>TEXT(H4435/86400, "hh:mm:ss")</f>
        <v>01:53:24</v>
      </c>
      <c r="E4435"/>
      <c r="F4435" s="1" t="s">
        <v>5</v>
      </c>
      <c r="G4435" s="1" t="s">
        <v>6</v>
      </c>
      <c r="H4435">
        <v>6803.9620000000004</v>
      </c>
    </row>
    <row r="4436" spans="1:8" x14ac:dyDescent="0.25">
      <c r="A4436" s="1" t="s">
        <v>4966</v>
      </c>
      <c r="B4436" s="1" t="s">
        <v>3</v>
      </c>
      <c r="C4436">
        <v>12436</v>
      </c>
      <c r="D4436" t="str">
        <f>TEXT(H4436/86400, "hh:mm:ss")</f>
        <v>01:53:24</v>
      </c>
      <c r="E4436"/>
      <c r="F4436" s="1" t="s">
        <v>5</v>
      </c>
      <c r="G4436" s="1" t="s">
        <v>6</v>
      </c>
      <c r="H4436">
        <v>6804.1170000000002</v>
      </c>
    </row>
    <row r="4437" spans="1:8" x14ac:dyDescent="0.25">
      <c r="A4437" s="1" t="s">
        <v>14283</v>
      </c>
      <c r="B4437" s="1" t="s">
        <v>7</v>
      </c>
      <c r="C4437">
        <v>9321</v>
      </c>
      <c r="D4437" t="str">
        <f>TEXT(H4437/86400, "hh:mm:ss")</f>
        <v>01:53:24</v>
      </c>
      <c r="E4437"/>
      <c r="F4437" s="1" t="s">
        <v>5</v>
      </c>
      <c r="G4437" s="1" t="s">
        <v>6</v>
      </c>
      <c r="H4437">
        <v>6804.3130000000001</v>
      </c>
    </row>
    <row r="4438" spans="1:8" x14ac:dyDescent="0.25">
      <c r="A4438" s="1" t="s">
        <v>7382</v>
      </c>
      <c r="B4438" s="1" t="s">
        <v>3</v>
      </c>
      <c r="C4438">
        <v>15809</v>
      </c>
      <c r="D4438" t="str">
        <f>TEXT(H4438/86400, "hh:mm:ss")</f>
        <v>01:53:25</v>
      </c>
      <c r="E4438"/>
      <c r="F4438" s="1" t="s">
        <v>5</v>
      </c>
      <c r="G4438" s="1" t="s">
        <v>6</v>
      </c>
      <c r="H4438">
        <v>6804.6469999999999</v>
      </c>
    </row>
    <row r="4439" spans="1:8" x14ac:dyDescent="0.25">
      <c r="A4439" s="1" t="s">
        <v>5607</v>
      </c>
      <c r="B4439" s="1" t="s">
        <v>3</v>
      </c>
      <c r="C4439">
        <v>7586</v>
      </c>
      <c r="D4439" t="str">
        <f>TEXT(H4439/86400, "hh:mm:ss")</f>
        <v>01:53:25</v>
      </c>
      <c r="E4439"/>
      <c r="F4439" s="1" t="s">
        <v>5</v>
      </c>
      <c r="G4439" s="1" t="s">
        <v>6</v>
      </c>
      <c r="H4439">
        <v>6804.6540000000005</v>
      </c>
    </row>
    <row r="4440" spans="1:8" x14ac:dyDescent="0.25">
      <c r="A4440" s="1" t="s">
        <v>17487</v>
      </c>
      <c r="B4440" s="1" t="s">
        <v>3</v>
      </c>
      <c r="C4440">
        <v>5812</v>
      </c>
      <c r="D4440" t="str">
        <f>TEXT(H4440/86400, "hh:mm:ss")</f>
        <v>01:53:25</v>
      </c>
      <c r="E4440"/>
      <c r="F4440" s="1" t="s">
        <v>5</v>
      </c>
      <c r="G4440" s="1" t="s">
        <v>6</v>
      </c>
      <c r="H4440">
        <v>6805.0540000000001</v>
      </c>
    </row>
    <row r="4441" spans="1:8" x14ac:dyDescent="0.25">
      <c r="A4441" s="1" t="s">
        <v>1211</v>
      </c>
      <c r="B4441" s="1" t="s">
        <v>3</v>
      </c>
      <c r="C4441">
        <v>4905</v>
      </c>
      <c r="D4441" t="str">
        <f>TEXT(H4441/86400, "hh:mm:ss")</f>
        <v>01:53:25</v>
      </c>
      <c r="E4441"/>
      <c r="F4441" s="1" t="s">
        <v>5</v>
      </c>
      <c r="G4441" s="1" t="s">
        <v>6</v>
      </c>
      <c r="H4441">
        <v>6805.2489999999998</v>
      </c>
    </row>
    <row r="4442" spans="1:8" x14ac:dyDescent="0.25">
      <c r="A4442" s="1" t="s">
        <v>10614</v>
      </c>
      <c r="B4442" s="1" t="s">
        <v>7</v>
      </c>
      <c r="C4442">
        <v>21076</v>
      </c>
      <c r="D4442" t="str">
        <f>TEXT(H4442/86400, "hh:mm:ss")</f>
        <v>01:53:25</v>
      </c>
      <c r="E4442"/>
      <c r="F4442" s="1" t="s">
        <v>5</v>
      </c>
      <c r="G4442" s="1" t="s">
        <v>6</v>
      </c>
      <c r="H4442">
        <v>6805.2790000000005</v>
      </c>
    </row>
    <row r="4443" spans="1:8" x14ac:dyDescent="0.25">
      <c r="A4443" s="1" t="s">
        <v>324</v>
      </c>
      <c r="B4443" s="1" t="s">
        <v>7</v>
      </c>
      <c r="C4443">
        <v>8043</v>
      </c>
      <c r="D4443" t="str">
        <f>TEXT(H4443/86400, "hh:mm:ss")</f>
        <v>01:53:25</v>
      </c>
      <c r="E4443"/>
      <c r="F4443" s="1" t="s">
        <v>5</v>
      </c>
      <c r="G4443" s="1" t="s">
        <v>6</v>
      </c>
      <c r="H4443">
        <v>6805.3450000000003</v>
      </c>
    </row>
    <row r="4444" spans="1:8" x14ac:dyDescent="0.25">
      <c r="A4444" s="1" t="s">
        <v>16714</v>
      </c>
      <c r="B4444" s="1" t="s">
        <v>7</v>
      </c>
      <c r="C4444">
        <v>5152</v>
      </c>
      <c r="D4444" t="str">
        <f>TEXT(H4444/86400, "hh:mm:ss")</f>
        <v>01:53:25</v>
      </c>
      <c r="E4444"/>
      <c r="F4444" s="1" t="s">
        <v>5</v>
      </c>
      <c r="G4444" s="1" t="s">
        <v>6</v>
      </c>
      <c r="H4444">
        <v>6805.4290000000001</v>
      </c>
    </row>
    <row r="4445" spans="1:8" x14ac:dyDescent="0.25">
      <c r="A4445" s="1" t="s">
        <v>7162</v>
      </c>
      <c r="B4445" s="1" t="s">
        <v>3</v>
      </c>
      <c r="C4445">
        <v>7546</v>
      </c>
      <c r="D4445" t="str">
        <f>TEXT(H4445/86400, "hh:mm:ss")</f>
        <v>01:53:26</v>
      </c>
      <c r="E4445"/>
      <c r="F4445" s="1" t="s">
        <v>5</v>
      </c>
      <c r="G4445" s="1" t="s">
        <v>6</v>
      </c>
      <c r="H4445">
        <v>6805.63</v>
      </c>
    </row>
    <row r="4446" spans="1:8" x14ac:dyDescent="0.25">
      <c r="A4446" s="1" t="s">
        <v>1164</v>
      </c>
      <c r="B4446" s="1" t="s">
        <v>3</v>
      </c>
      <c r="C4446">
        <v>4767</v>
      </c>
      <c r="D4446" t="str">
        <f>TEXT(H4446/86400, "hh:mm:ss")</f>
        <v>01:53:26</v>
      </c>
      <c r="E4446"/>
      <c r="F4446" s="1" t="s">
        <v>5</v>
      </c>
      <c r="G4446" s="1" t="s">
        <v>6</v>
      </c>
      <c r="H4446">
        <v>6805.8190000000004</v>
      </c>
    </row>
    <row r="4447" spans="1:8" x14ac:dyDescent="0.25">
      <c r="A4447" s="1" t="s">
        <v>17024</v>
      </c>
      <c r="B4447" s="1" t="s">
        <v>7</v>
      </c>
      <c r="C4447">
        <v>8405</v>
      </c>
      <c r="D4447" t="str">
        <f>TEXT(H4447/86400, "hh:mm:ss")</f>
        <v>01:53:27</v>
      </c>
      <c r="E4447"/>
      <c r="F4447" s="1" t="s">
        <v>5</v>
      </c>
      <c r="G4447" s="1" t="s">
        <v>6</v>
      </c>
      <c r="H4447">
        <v>6806.5010000000002</v>
      </c>
    </row>
    <row r="4448" spans="1:8" x14ac:dyDescent="0.25">
      <c r="A4448" s="1" t="s">
        <v>19980</v>
      </c>
      <c r="B4448" s="1" t="s">
        <v>3</v>
      </c>
      <c r="C4448">
        <v>15001</v>
      </c>
      <c r="D4448" t="str">
        <f>TEXT(H4448/86400, "hh:mm:ss")</f>
        <v>01:53:27</v>
      </c>
      <c r="E4448"/>
      <c r="F4448" s="1" t="s">
        <v>5</v>
      </c>
      <c r="G4448" s="1" t="s">
        <v>6</v>
      </c>
      <c r="H4448">
        <v>6806.527</v>
      </c>
    </row>
    <row r="4449" spans="1:8" x14ac:dyDescent="0.25">
      <c r="A4449" s="1" t="s">
        <v>16082</v>
      </c>
      <c r="B4449" s="1" t="s">
        <v>3</v>
      </c>
      <c r="C4449">
        <v>598</v>
      </c>
      <c r="D4449" t="str">
        <f>TEXT(H4449/86400, "hh:mm:ss")</f>
        <v>01:53:27</v>
      </c>
      <c r="E4449"/>
      <c r="F4449" s="1" t="s">
        <v>5</v>
      </c>
      <c r="G4449" s="1" t="s">
        <v>6</v>
      </c>
      <c r="H4449">
        <v>6806.5959999999995</v>
      </c>
    </row>
    <row r="4450" spans="1:8" x14ac:dyDescent="0.25">
      <c r="A4450" s="1" t="s">
        <v>10989</v>
      </c>
      <c r="B4450" s="1" t="s">
        <v>3</v>
      </c>
      <c r="C4450">
        <v>22961</v>
      </c>
      <c r="D4450" t="str">
        <f>TEXT(H4450/86400, "hh:mm:ss")</f>
        <v>01:53:27</v>
      </c>
      <c r="E4450"/>
      <c r="F4450" s="1" t="s">
        <v>5</v>
      </c>
      <c r="G4450" s="1" t="s">
        <v>6</v>
      </c>
      <c r="H4450">
        <v>6806.78</v>
      </c>
    </row>
    <row r="4451" spans="1:8" x14ac:dyDescent="0.25">
      <c r="A4451" s="1" t="s">
        <v>151</v>
      </c>
      <c r="B4451" s="1" t="s">
        <v>7</v>
      </c>
      <c r="C4451">
        <v>14623</v>
      </c>
      <c r="D4451" t="str">
        <f>TEXT(H4451/86400, "hh:mm:ss")</f>
        <v>01:53:27</v>
      </c>
      <c r="E4451"/>
      <c r="F4451" s="1" t="s">
        <v>5</v>
      </c>
      <c r="G4451" s="1" t="s">
        <v>6</v>
      </c>
      <c r="H4451">
        <v>6806.9660000000003</v>
      </c>
    </row>
    <row r="4452" spans="1:8" x14ac:dyDescent="0.25">
      <c r="A4452" s="1" t="s">
        <v>13488</v>
      </c>
      <c r="B4452" s="1" t="s">
        <v>3</v>
      </c>
      <c r="C4452">
        <v>2302</v>
      </c>
      <c r="D4452" t="str">
        <f>TEXT(H4452/86400, "hh:mm:ss")</f>
        <v>01:53:27</v>
      </c>
      <c r="E4452"/>
      <c r="F4452" s="1" t="s">
        <v>5</v>
      </c>
      <c r="G4452" s="1" t="s">
        <v>6</v>
      </c>
      <c r="H4452">
        <v>6807.0290000000005</v>
      </c>
    </row>
    <row r="4453" spans="1:8" x14ac:dyDescent="0.25">
      <c r="A4453" s="1" t="s">
        <v>9843</v>
      </c>
      <c r="B4453" s="1" t="s">
        <v>3</v>
      </c>
      <c r="C4453">
        <v>235</v>
      </c>
      <c r="D4453" t="str">
        <f>TEXT(H4453/86400, "hh:mm:ss")</f>
        <v>01:53:27</v>
      </c>
      <c r="E4453"/>
      <c r="F4453" s="1" t="s">
        <v>5</v>
      </c>
      <c r="G4453" s="1" t="s">
        <v>6</v>
      </c>
      <c r="H4453">
        <v>6807.32</v>
      </c>
    </row>
    <row r="4454" spans="1:8" x14ac:dyDescent="0.25">
      <c r="A4454" s="1" t="s">
        <v>11631</v>
      </c>
      <c r="B4454" s="1" t="s">
        <v>3</v>
      </c>
      <c r="C4454">
        <v>11162</v>
      </c>
      <c r="D4454" t="str">
        <f>TEXT(H4454/86400, "hh:mm:ss")</f>
        <v>01:53:27</v>
      </c>
      <c r="E4454"/>
      <c r="F4454" s="1" t="s">
        <v>5</v>
      </c>
      <c r="G4454" s="1" t="s">
        <v>6</v>
      </c>
      <c r="H4454">
        <v>6807.4840000000004</v>
      </c>
    </row>
    <row r="4455" spans="1:8" x14ac:dyDescent="0.25">
      <c r="A4455" s="1" t="s">
        <v>5069</v>
      </c>
      <c r="B4455" s="1" t="s">
        <v>3</v>
      </c>
      <c r="C4455">
        <v>8487</v>
      </c>
      <c r="D4455" t="str">
        <f>TEXT(H4455/86400, "hh:mm:ss")</f>
        <v>01:53:27</v>
      </c>
      <c r="E4455"/>
      <c r="F4455" s="1" t="s">
        <v>5</v>
      </c>
      <c r="G4455" s="1" t="s">
        <v>6</v>
      </c>
      <c r="H4455">
        <v>6807.4870000000001</v>
      </c>
    </row>
    <row r="4456" spans="1:8" x14ac:dyDescent="0.25">
      <c r="A4456" s="1" t="s">
        <v>8895</v>
      </c>
      <c r="B4456" s="1" t="s">
        <v>3</v>
      </c>
      <c r="C4456">
        <v>6470</v>
      </c>
      <c r="D4456" t="str">
        <f>TEXT(H4456/86400, "hh:mm:ss")</f>
        <v>01:53:28</v>
      </c>
      <c r="E4456"/>
      <c r="F4456" s="1" t="s">
        <v>5</v>
      </c>
      <c r="G4456" s="1" t="s">
        <v>6</v>
      </c>
      <c r="H4456">
        <v>6807.6980000000003</v>
      </c>
    </row>
    <row r="4457" spans="1:8" x14ac:dyDescent="0.25">
      <c r="A4457" s="1" t="s">
        <v>20208</v>
      </c>
      <c r="B4457" s="1" t="s">
        <v>3</v>
      </c>
      <c r="C4457">
        <v>6844</v>
      </c>
      <c r="D4457" t="str">
        <f>TEXT(H4457/86400, "hh:mm:ss")</f>
        <v>01:53:28</v>
      </c>
      <c r="E4457"/>
      <c r="F4457" s="1" t="s">
        <v>5</v>
      </c>
      <c r="G4457" s="1" t="s">
        <v>6</v>
      </c>
      <c r="H4457">
        <v>6807.7430000000004</v>
      </c>
    </row>
    <row r="4458" spans="1:8" x14ac:dyDescent="0.25">
      <c r="A4458" s="1" t="s">
        <v>16418</v>
      </c>
      <c r="B4458" s="1" t="s">
        <v>3</v>
      </c>
      <c r="C4458">
        <v>12464</v>
      </c>
      <c r="D4458" t="str">
        <f>TEXT(H4458/86400, "hh:mm:ss")</f>
        <v>01:53:28</v>
      </c>
      <c r="E4458"/>
      <c r="F4458" s="1" t="s">
        <v>5</v>
      </c>
      <c r="G4458" s="1" t="s">
        <v>6</v>
      </c>
      <c r="H4458">
        <v>6807.8689999999997</v>
      </c>
    </row>
    <row r="4459" spans="1:8" x14ac:dyDescent="0.25">
      <c r="A4459" s="1" t="s">
        <v>19189</v>
      </c>
      <c r="B4459" s="1" t="s">
        <v>3</v>
      </c>
      <c r="C4459">
        <v>5811</v>
      </c>
      <c r="D4459" t="str">
        <f>TEXT(H4459/86400, "hh:mm:ss")</f>
        <v>01:53:28</v>
      </c>
      <c r="E4459"/>
      <c r="F4459" s="1" t="s">
        <v>5</v>
      </c>
      <c r="G4459" s="1" t="s">
        <v>6</v>
      </c>
      <c r="H4459">
        <v>6807.8810000000003</v>
      </c>
    </row>
    <row r="4460" spans="1:8" x14ac:dyDescent="0.25">
      <c r="A4460" s="1" t="s">
        <v>18886</v>
      </c>
      <c r="B4460" s="1" t="s">
        <v>7</v>
      </c>
      <c r="C4460">
        <v>3684</v>
      </c>
      <c r="D4460" t="str">
        <f>TEXT(H4460/86400, "hh:mm:ss")</f>
        <v>01:53:28</v>
      </c>
      <c r="E4460"/>
      <c r="F4460" s="1" t="s">
        <v>5</v>
      </c>
      <c r="G4460" s="1" t="s">
        <v>6</v>
      </c>
      <c r="H4460">
        <v>6808.0609999999997</v>
      </c>
    </row>
    <row r="4461" spans="1:8" x14ac:dyDescent="0.25">
      <c r="A4461" s="1" t="s">
        <v>10065</v>
      </c>
      <c r="B4461" s="1" t="s">
        <v>3</v>
      </c>
      <c r="C4461">
        <v>8656</v>
      </c>
      <c r="D4461" t="str">
        <f>TEXT(H4461/86400, "hh:mm:ss")</f>
        <v>01:53:28</v>
      </c>
      <c r="E4461"/>
      <c r="F4461" s="1" t="s">
        <v>5</v>
      </c>
      <c r="G4461" s="1" t="s">
        <v>6</v>
      </c>
      <c r="H4461">
        <v>6808.1040000000003</v>
      </c>
    </row>
    <row r="4462" spans="1:8" x14ac:dyDescent="0.25">
      <c r="A4462" s="1" t="s">
        <v>8301</v>
      </c>
      <c r="B4462" s="1" t="s">
        <v>3</v>
      </c>
      <c r="C4462">
        <v>6898</v>
      </c>
      <c r="D4462" t="str">
        <f>TEXT(H4462/86400, "hh:mm:ss")</f>
        <v>01:53:28</v>
      </c>
      <c r="E4462"/>
      <c r="F4462" s="1" t="s">
        <v>5</v>
      </c>
      <c r="G4462" s="1" t="s">
        <v>6</v>
      </c>
      <c r="H4462">
        <v>6808.3050000000003</v>
      </c>
    </row>
    <row r="4463" spans="1:8" x14ac:dyDescent="0.25">
      <c r="A4463" s="1" t="s">
        <v>9726</v>
      </c>
      <c r="B4463" s="1" t="s">
        <v>3</v>
      </c>
      <c r="C4463">
        <v>12381</v>
      </c>
      <c r="D4463" t="str">
        <f>TEXT(H4463/86400, "hh:mm:ss")</f>
        <v>01:53:29</v>
      </c>
      <c r="E4463"/>
      <c r="F4463" s="1" t="s">
        <v>5</v>
      </c>
      <c r="G4463" s="1" t="s">
        <v>6</v>
      </c>
      <c r="H4463">
        <v>6808.7129999999997</v>
      </c>
    </row>
    <row r="4464" spans="1:8" x14ac:dyDescent="0.25">
      <c r="A4464" s="1" t="s">
        <v>17333</v>
      </c>
      <c r="B4464" s="1" t="s">
        <v>3</v>
      </c>
      <c r="C4464">
        <v>1994</v>
      </c>
      <c r="D4464" t="str">
        <f>TEXT(H4464/86400, "hh:mm:ss")</f>
        <v>01:53:29</v>
      </c>
      <c r="E4464"/>
      <c r="F4464" s="1" t="s">
        <v>5</v>
      </c>
      <c r="G4464" s="1" t="s">
        <v>6</v>
      </c>
      <c r="H4464">
        <v>6808.991</v>
      </c>
    </row>
    <row r="4465" spans="1:8" x14ac:dyDescent="0.25">
      <c r="A4465" s="1" t="s">
        <v>1891</v>
      </c>
      <c r="B4465" s="1" t="s">
        <v>3</v>
      </c>
      <c r="C4465">
        <v>5838</v>
      </c>
      <c r="D4465" t="str">
        <f>TEXT(H4465/86400, "hh:mm:ss")</f>
        <v>01:53:29</v>
      </c>
      <c r="E4465"/>
      <c r="F4465" s="1" t="s">
        <v>5</v>
      </c>
      <c r="G4465" s="1" t="s">
        <v>6</v>
      </c>
      <c r="H4465">
        <v>6809.01</v>
      </c>
    </row>
    <row r="4466" spans="1:8" x14ac:dyDescent="0.25">
      <c r="A4466" s="1" t="s">
        <v>4525</v>
      </c>
      <c r="B4466" s="1" t="s">
        <v>3</v>
      </c>
      <c r="C4466">
        <v>14301</v>
      </c>
      <c r="D4466" t="str">
        <f>TEXT(H4466/86400, "hh:mm:ss")</f>
        <v>01:53:29</v>
      </c>
      <c r="E4466"/>
      <c r="F4466" s="1" t="s">
        <v>5</v>
      </c>
      <c r="G4466" s="1" t="s">
        <v>6</v>
      </c>
      <c r="H4466">
        <v>6809.4459999999999</v>
      </c>
    </row>
    <row r="4467" spans="1:8" x14ac:dyDescent="0.25">
      <c r="A4467" s="1" t="s">
        <v>12994</v>
      </c>
      <c r="B4467" s="1" t="s">
        <v>3</v>
      </c>
      <c r="C4467">
        <v>983</v>
      </c>
      <c r="D4467" t="str">
        <f>TEXT(H4467/86400, "hh:mm:ss")</f>
        <v>01:53:29</v>
      </c>
      <c r="E4467"/>
      <c r="F4467" s="1" t="s">
        <v>5</v>
      </c>
      <c r="G4467" s="1" t="s">
        <v>6</v>
      </c>
      <c r="H4467">
        <v>6809.473</v>
      </c>
    </row>
    <row r="4468" spans="1:8" x14ac:dyDescent="0.25">
      <c r="A4468" s="1" t="s">
        <v>7883</v>
      </c>
      <c r="B4468" s="1" t="s">
        <v>3</v>
      </c>
      <c r="C4468">
        <v>15759</v>
      </c>
      <c r="D4468" t="str">
        <f>TEXT(H4468/86400, "hh:mm:ss")</f>
        <v>01:53:30</v>
      </c>
      <c r="E4468"/>
      <c r="F4468" s="1" t="s">
        <v>5</v>
      </c>
      <c r="G4468" s="1" t="s">
        <v>6</v>
      </c>
      <c r="H4468">
        <v>6809.6310000000003</v>
      </c>
    </row>
    <row r="4469" spans="1:8" x14ac:dyDescent="0.25">
      <c r="A4469" s="1" t="s">
        <v>1346</v>
      </c>
      <c r="B4469" s="1" t="s">
        <v>3</v>
      </c>
      <c r="C4469">
        <v>6063</v>
      </c>
      <c r="D4469" t="str">
        <f>TEXT(H4469/86400, "hh:mm:ss")</f>
        <v>01:53:30</v>
      </c>
      <c r="E4469"/>
      <c r="F4469" s="1" t="s">
        <v>5</v>
      </c>
      <c r="G4469" s="1" t="s">
        <v>6</v>
      </c>
      <c r="H4469">
        <v>6809.9009999999998</v>
      </c>
    </row>
    <row r="4470" spans="1:8" x14ac:dyDescent="0.25">
      <c r="A4470" s="1" t="s">
        <v>2621</v>
      </c>
      <c r="B4470" s="1" t="s">
        <v>3</v>
      </c>
      <c r="C4470">
        <v>6177</v>
      </c>
      <c r="D4470" t="str">
        <f>TEXT(H4470/86400, "hh:mm:ss")</f>
        <v>01:53:30</v>
      </c>
      <c r="E4470"/>
      <c r="F4470" s="1" t="s">
        <v>5</v>
      </c>
      <c r="G4470" s="1" t="s">
        <v>6</v>
      </c>
      <c r="H4470">
        <v>6809.9489999999996</v>
      </c>
    </row>
    <row r="4471" spans="1:8" x14ac:dyDescent="0.25">
      <c r="A4471" s="1" t="s">
        <v>2867</v>
      </c>
      <c r="B4471" s="1" t="s">
        <v>7</v>
      </c>
      <c r="C4471">
        <v>5160</v>
      </c>
      <c r="D4471" t="str">
        <f>TEXT(H4471/86400, "hh:mm:ss")</f>
        <v>01:53:30</v>
      </c>
      <c r="E4471"/>
      <c r="F4471" s="1" t="s">
        <v>5</v>
      </c>
      <c r="G4471" s="1" t="s">
        <v>6</v>
      </c>
      <c r="H4471">
        <v>6810.277</v>
      </c>
    </row>
    <row r="4472" spans="1:8" x14ac:dyDescent="0.25">
      <c r="A4472" s="1" t="s">
        <v>16622</v>
      </c>
      <c r="B4472" s="1" t="s">
        <v>3</v>
      </c>
      <c r="C4472">
        <v>3226</v>
      </c>
      <c r="D4472" t="str">
        <f>TEXT(H4472/86400, "hh:mm:ss")</f>
        <v>01:53:30</v>
      </c>
      <c r="E4472"/>
      <c r="F4472" s="1" t="s">
        <v>5</v>
      </c>
      <c r="G4472" s="1" t="s">
        <v>6</v>
      </c>
      <c r="H4472">
        <v>6810.3159999999998</v>
      </c>
    </row>
    <row r="4473" spans="1:8" x14ac:dyDescent="0.25">
      <c r="A4473" s="1" t="s">
        <v>9753</v>
      </c>
      <c r="B4473" s="1" t="s">
        <v>3</v>
      </c>
      <c r="C4473">
        <v>22000</v>
      </c>
      <c r="D4473" t="str">
        <f>TEXT(H4473/86400, "hh:mm:ss")</f>
        <v>01:53:31</v>
      </c>
      <c r="E4473"/>
      <c r="F4473" s="1" t="s">
        <v>5</v>
      </c>
      <c r="G4473" s="1" t="s">
        <v>6</v>
      </c>
      <c r="H4473">
        <v>6810.8360000000002</v>
      </c>
    </row>
    <row r="4474" spans="1:8" x14ac:dyDescent="0.25">
      <c r="A4474" s="1" t="s">
        <v>20446</v>
      </c>
      <c r="B4474" s="1" t="s">
        <v>3</v>
      </c>
      <c r="C4474">
        <v>9000</v>
      </c>
      <c r="D4474" t="str">
        <f>TEXT(H4474/86400, "hh:mm:ss")</f>
        <v>01:53:31</v>
      </c>
      <c r="E4474"/>
      <c r="F4474" s="1" t="s">
        <v>5</v>
      </c>
      <c r="G4474" s="1" t="s">
        <v>6</v>
      </c>
      <c r="H4474">
        <v>6810.9210000000003</v>
      </c>
    </row>
    <row r="4475" spans="1:8" x14ac:dyDescent="0.25">
      <c r="A4475" s="1" t="s">
        <v>1841</v>
      </c>
      <c r="B4475" s="1" t="s">
        <v>3</v>
      </c>
      <c r="C4475">
        <v>8814</v>
      </c>
      <c r="D4475" t="str">
        <f>TEXT(H4475/86400, "hh:mm:ss")</f>
        <v>01:53:31</v>
      </c>
      <c r="E4475"/>
      <c r="F4475" s="1" t="s">
        <v>5</v>
      </c>
      <c r="G4475" s="1" t="s">
        <v>6</v>
      </c>
      <c r="H4475">
        <v>6811.1540000000005</v>
      </c>
    </row>
    <row r="4476" spans="1:8" x14ac:dyDescent="0.25">
      <c r="A4476" s="1" t="s">
        <v>15002</v>
      </c>
      <c r="B4476" s="1" t="s">
        <v>3</v>
      </c>
      <c r="C4476">
        <v>10865</v>
      </c>
      <c r="D4476" t="str">
        <f>TEXT(H4476/86400, "hh:mm:ss")</f>
        <v>01:53:31</v>
      </c>
      <c r="E4476"/>
      <c r="F4476" s="1" t="s">
        <v>5</v>
      </c>
      <c r="G4476" s="1" t="s">
        <v>6</v>
      </c>
      <c r="H4476">
        <v>6811.241</v>
      </c>
    </row>
    <row r="4477" spans="1:8" x14ac:dyDescent="0.25">
      <c r="A4477" s="1" t="s">
        <v>2049</v>
      </c>
      <c r="B4477" s="1" t="s">
        <v>3</v>
      </c>
      <c r="C4477">
        <v>10499</v>
      </c>
      <c r="D4477" t="str">
        <f>TEXT(H4477/86400, "hh:mm:ss")</f>
        <v>01:53:31</v>
      </c>
      <c r="E4477"/>
      <c r="F4477" s="1" t="s">
        <v>5</v>
      </c>
      <c r="G4477" s="1" t="s">
        <v>6</v>
      </c>
      <c r="H4477">
        <v>6811.3509999999997</v>
      </c>
    </row>
    <row r="4478" spans="1:8" x14ac:dyDescent="0.25">
      <c r="A4478" s="1" t="s">
        <v>11159</v>
      </c>
      <c r="B4478" s="1" t="s">
        <v>3</v>
      </c>
      <c r="C4478">
        <v>380</v>
      </c>
      <c r="D4478" t="str">
        <f>TEXT(H4478/86400, "hh:mm:ss")</f>
        <v>01:53:32</v>
      </c>
      <c r="E4478"/>
      <c r="F4478" s="1" t="s">
        <v>5</v>
      </c>
      <c r="G4478" s="1" t="s">
        <v>6</v>
      </c>
      <c r="H4478">
        <v>6811.5810000000001</v>
      </c>
    </row>
    <row r="4479" spans="1:8" x14ac:dyDescent="0.25">
      <c r="A4479" s="1" t="s">
        <v>3439</v>
      </c>
      <c r="B4479" s="1" t="s">
        <v>3</v>
      </c>
      <c r="C4479">
        <v>6996</v>
      </c>
      <c r="D4479" t="str">
        <f>TEXT(H4479/86400, "hh:mm:ss")</f>
        <v>01:53:32</v>
      </c>
      <c r="E4479"/>
      <c r="F4479" s="1" t="s">
        <v>5</v>
      </c>
      <c r="G4479" s="1" t="s">
        <v>6</v>
      </c>
      <c r="H4479">
        <v>6811.8220000000001</v>
      </c>
    </row>
    <row r="4480" spans="1:8" x14ac:dyDescent="0.25">
      <c r="A4480" s="1" t="s">
        <v>11162</v>
      </c>
      <c r="B4480" s="1" t="s">
        <v>3</v>
      </c>
      <c r="C4480">
        <v>7679</v>
      </c>
      <c r="D4480" t="str">
        <f>TEXT(H4480/86400, "hh:mm:ss")</f>
        <v>01:53:33</v>
      </c>
      <c r="E4480"/>
      <c r="F4480" s="1" t="s">
        <v>5</v>
      </c>
      <c r="G4480" s="1" t="s">
        <v>6</v>
      </c>
      <c r="H4480">
        <v>6812.6109999999999</v>
      </c>
    </row>
    <row r="4481" spans="1:8" x14ac:dyDescent="0.25">
      <c r="A4481" s="1" t="s">
        <v>8363</v>
      </c>
      <c r="B4481" s="1" t="s">
        <v>3</v>
      </c>
      <c r="C4481">
        <v>11259</v>
      </c>
      <c r="D4481" t="str">
        <f>TEXT(H4481/86400, "hh:mm:ss")</f>
        <v>01:53:33</v>
      </c>
      <c r="E4481"/>
      <c r="F4481" s="1" t="s">
        <v>5</v>
      </c>
      <c r="G4481" s="1" t="s">
        <v>6</v>
      </c>
      <c r="H4481">
        <v>6813.05</v>
      </c>
    </row>
    <row r="4482" spans="1:8" x14ac:dyDescent="0.25">
      <c r="A4482" s="1" t="s">
        <v>812</v>
      </c>
      <c r="B4482" s="1" t="s">
        <v>3</v>
      </c>
      <c r="C4482">
        <v>9872</v>
      </c>
      <c r="D4482" t="str">
        <f>TEXT(H4482/86400, "hh:mm:ss")</f>
        <v>01:53:33</v>
      </c>
      <c r="E4482"/>
      <c r="F4482" s="1" t="s">
        <v>5</v>
      </c>
      <c r="G4482" s="1" t="s">
        <v>6</v>
      </c>
      <c r="H4482">
        <v>6813.1279999999997</v>
      </c>
    </row>
    <row r="4483" spans="1:8" x14ac:dyDescent="0.25">
      <c r="A4483" s="1" t="s">
        <v>11475</v>
      </c>
      <c r="B4483" s="1" t="s">
        <v>3</v>
      </c>
      <c r="C4483">
        <v>15169</v>
      </c>
      <c r="D4483" t="str">
        <f>TEXT(H4483/86400, "hh:mm:ss")</f>
        <v>01:53:33</v>
      </c>
      <c r="E4483"/>
      <c r="F4483" s="1" t="s">
        <v>5</v>
      </c>
      <c r="G4483" s="1" t="s">
        <v>6</v>
      </c>
      <c r="H4483">
        <v>6813.2610000000004</v>
      </c>
    </row>
    <row r="4484" spans="1:8" x14ac:dyDescent="0.25">
      <c r="A4484" s="1" t="s">
        <v>14799</v>
      </c>
      <c r="B4484" s="1" t="s">
        <v>3</v>
      </c>
      <c r="C4484">
        <v>20100</v>
      </c>
      <c r="D4484" t="str">
        <f>TEXT(H4484/86400, "hh:mm:ss")</f>
        <v>01:53:34</v>
      </c>
      <c r="E4484"/>
      <c r="F4484" s="1" t="s">
        <v>5</v>
      </c>
      <c r="G4484" s="1" t="s">
        <v>6</v>
      </c>
      <c r="H4484">
        <v>6813.5379999999996</v>
      </c>
    </row>
    <row r="4485" spans="1:8" x14ac:dyDescent="0.25">
      <c r="A4485" s="1" t="s">
        <v>5293</v>
      </c>
      <c r="B4485" s="1" t="s">
        <v>3</v>
      </c>
      <c r="C4485">
        <v>8674</v>
      </c>
      <c r="D4485" t="str">
        <f>TEXT(H4485/86400, "hh:mm:ss")</f>
        <v>01:53:34</v>
      </c>
      <c r="E4485"/>
      <c r="F4485" s="1" t="s">
        <v>5</v>
      </c>
      <c r="G4485" s="1" t="s">
        <v>6</v>
      </c>
      <c r="H4485">
        <v>6813.8620000000001</v>
      </c>
    </row>
    <row r="4486" spans="1:8" x14ac:dyDescent="0.25">
      <c r="A4486" s="1" t="s">
        <v>1314</v>
      </c>
      <c r="B4486" s="1" t="s">
        <v>3</v>
      </c>
      <c r="C4486">
        <v>11265</v>
      </c>
      <c r="D4486" t="str">
        <f>TEXT(H4486/86400, "hh:mm:ss")</f>
        <v>01:53:34</v>
      </c>
      <c r="E4486"/>
      <c r="F4486" s="1" t="s">
        <v>5</v>
      </c>
      <c r="G4486" s="1" t="s">
        <v>6</v>
      </c>
      <c r="H4486">
        <v>6813.9040000000005</v>
      </c>
    </row>
    <row r="4487" spans="1:8" x14ac:dyDescent="0.25">
      <c r="A4487" s="1" t="s">
        <v>3081</v>
      </c>
      <c r="B4487" s="1" t="s">
        <v>3</v>
      </c>
      <c r="C4487">
        <v>7424</v>
      </c>
      <c r="D4487" t="str">
        <f>TEXT(H4487/86400, "hh:mm:ss")</f>
        <v>01:53:34</v>
      </c>
      <c r="E4487"/>
      <c r="F4487" s="1" t="s">
        <v>5</v>
      </c>
      <c r="G4487" s="1" t="s">
        <v>6</v>
      </c>
      <c r="H4487">
        <v>6813.9750000000004</v>
      </c>
    </row>
    <row r="4488" spans="1:8" x14ac:dyDescent="0.25">
      <c r="A4488" s="1" t="s">
        <v>1552</v>
      </c>
      <c r="B4488" s="1" t="s">
        <v>7</v>
      </c>
      <c r="C4488">
        <v>9275</v>
      </c>
      <c r="D4488" t="str">
        <f>TEXT(H4488/86400, "hh:mm:ss")</f>
        <v>01:53:34</v>
      </c>
      <c r="E4488"/>
      <c r="F4488" s="1" t="s">
        <v>5</v>
      </c>
      <c r="G4488" s="1" t="s">
        <v>6</v>
      </c>
      <c r="H4488">
        <v>6814.0969999999998</v>
      </c>
    </row>
    <row r="4489" spans="1:8" x14ac:dyDescent="0.25">
      <c r="A4489" s="1" t="s">
        <v>14333</v>
      </c>
      <c r="B4489" s="1" t="s">
        <v>3</v>
      </c>
      <c r="C4489">
        <v>1713</v>
      </c>
      <c r="D4489" t="str">
        <f>TEXT(H4489/86400, "hh:mm:ss")</f>
        <v>01:53:35</v>
      </c>
      <c r="E4489"/>
      <c r="F4489" s="1" t="s">
        <v>5</v>
      </c>
      <c r="G4489" s="1" t="s">
        <v>6</v>
      </c>
      <c r="H4489">
        <v>6814.5910000000003</v>
      </c>
    </row>
    <row r="4490" spans="1:8" x14ac:dyDescent="0.25">
      <c r="A4490" s="1" t="s">
        <v>11757</v>
      </c>
      <c r="B4490" s="1" t="s">
        <v>3</v>
      </c>
      <c r="C4490">
        <v>2479</v>
      </c>
      <c r="D4490" t="str">
        <f>TEXT(H4490/86400, "hh:mm:ss")</f>
        <v>01:53:35</v>
      </c>
      <c r="E4490"/>
      <c r="F4490" s="1" t="s">
        <v>5</v>
      </c>
      <c r="G4490" s="1" t="s">
        <v>6</v>
      </c>
      <c r="H4490">
        <v>6814.8410000000003</v>
      </c>
    </row>
    <row r="4491" spans="1:8" x14ac:dyDescent="0.25">
      <c r="A4491" s="1" t="s">
        <v>9091</v>
      </c>
      <c r="B4491" s="1" t="s">
        <v>3</v>
      </c>
      <c r="C4491">
        <v>556</v>
      </c>
      <c r="D4491" t="str">
        <f>TEXT(H4491/86400, "hh:mm:ss")</f>
        <v>01:53:35</v>
      </c>
      <c r="E4491"/>
      <c r="F4491" s="1" t="s">
        <v>5</v>
      </c>
      <c r="G4491" s="1" t="s">
        <v>6</v>
      </c>
      <c r="H4491">
        <v>6815.3040000000001</v>
      </c>
    </row>
    <row r="4492" spans="1:8" x14ac:dyDescent="0.25">
      <c r="A4492" s="1" t="s">
        <v>246</v>
      </c>
      <c r="B4492" s="1" t="s">
        <v>3</v>
      </c>
      <c r="C4492">
        <v>5508</v>
      </c>
      <c r="D4492" t="str">
        <f>TEXT(H4492/86400, "hh:mm:ss")</f>
        <v>01:53:35</v>
      </c>
      <c r="E4492"/>
      <c r="F4492" s="1" t="s">
        <v>5</v>
      </c>
      <c r="G4492" s="1" t="s">
        <v>6</v>
      </c>
      <c r="H4492">
        <v>6815.4030000000002</v>
      </c>
    </row>
    <row r="4493" spans="1:8" x14ac:dyDescent="0.25">
      <c r="A4493" s="1" t="s">
        <v>14616</v>
      </c>
      <c r="B4493" s="1" t="s">
        <v>3</v>
      </c>
      <c r="C4493">
        <v>10565</v>
      </c>
      <c r="D4493" t="str">
        <f>TEXT(H4493/86400, "hh:mm:ss")</f>
        <v>01:53:36</v>
      </c>
      <c r="E4493"/>
      <c r="F4493" s="1" t="s">
        <v>5</v>
      </c>
      <c r="G4493" s="1" t="s">
        <v>6</v>
      </c>
      <c r="H4493">
        <v>6816.1109999999999</v>
      </c>
    </row>
    <row r="4494" spans="1:8" x14ac:dyDescent="0.25">
      <c r="A4494" s="1" t="s">
        <v>15591</v>
      </c>
      <c r="B4494" s="1" t="s">
        <v>7</v>
      </c>
      <c r="C4494">
        <v>1941</v>
      </c>
      <c r="D4494" t="str">
        <f>TEXT(H4494/86400, "hh:mm:ss")</f>
        <v>01:53:36</v>
      </c>
      <c r="E4494"/>
      <c r="F4494" s="1" t="s">
        <v>5</v>
      </c>
      <c r="G4494" s="1" t="s">
        <v>6</v>
      </c>
      <c r="H4494">
        <v>6816.1549999999997</v>
      </c>
    </row>
    <row r="4495" spans="1:8" x14ac:dyDescent="0.25">
      <c r="A4495" s="1" t="s">
        <v>3062</v>
      </c>
      <c r="B4495" s="1" t="s">
        <v>3</v>
      </c>
      <c r="C4495">
        <v>9421</v>
      </c>
      <c r="D4495" t="str">
        <f>TEXT(H4495/86400, "hh:mm:ss")</f>
        <v>01:53:36</v>
      </c>
      <c r="E4495"/>
      <c r="F4495" s="1" t="s">
        <v>5</v>
      </c>
      <c r="G4495" s="1" t="s">
        <v>6</v>
      </c>
      <c r="H4495">
        <v>6816.29</v>
      </c>
    </row>
    <row r="4496" spans="1:8" x14ac:dyDescent="0.25">
      <c r="A4496" s="1" t="s">
        <v>3430</v>
      </c>
      <c r="B4496" s="1" t="s">
        <v>3</v>
      </c>
      <c r="C4496">
        <v>3972</v>
      </c>
      <c r="D4496" t="str">
        <f>TEXT(H4496/86400, "hh:mm:ss")</f>
        <v>01:53:37</v>
      </c>
      <c r="E4496"/>
      <c r="F4496" s="1" t="s">
        <v>5</v>
      </c>
      <c r="G4496" s="1" t="s">
        <v>6</v>
      </c>
      <c r="H4496">
        <v>6816.5320000000002</v>
      </c>
    </row>
    <row r="4497" spans="1:8" x14ac:dyDescent="0.25">
      <c r="A4497" s="1" t="s">
        <v>5972</v>
      </c>
      <c r="B4497" s="1" t="s">
        <v>3</v>
      </c>
      <c r="C4497">
        <v>3020</v>
      </c>
      <c r="D4497" t="str">
        <f>TEXT(H4497/86400, "hh:mm:ss")</f>
        <v>01:53:37</v>
      </c>
      <c r="E4497"/>
      <c r="F4497" s="1" t="s">
        <v>5</v>
      </c>
      <c r="G4497" s="1" t="s">
        <v>6</v>
      </c>
      <c r="H4497">
        <v>6816.7160000000003</v>
      </c>
    </row>
    <row r="4498" spans="1:8" x14ac:dyDescent="0.25">
      <c r="A4498" s="1" t="s">
        <v>14637</v>
      </c>
      <c r="B4498" s="1" t="s">
        <v>3</v>
      </c>
      <c r="C4498">
        <v>6078</v>
      </c>
      <c r="D4498" t="str">
        <f>TEXT(H4498/86400, "hh:mm:ss")</f>
        <v>01:53:37</v>
      </c>
      <c r="E4498"/>
      <c r="F4498" s="1" t="s">
        <v>5</v>
      </c>
      <c r="G4498" s="1" t="s">
        <v>6</v>
      </c>
      <c r="H4498">
        <v>6816.8410000000003</v>
      </c>
    </row>
    <row r="4499" spans="1:8" x14ac:dyDescent="0.25">
      <c r="A4499" s="1" t="s">
        <v>17159</v>
      </c>
      <c r="B4499" s="1" t="s">
        <v>3</v>
      </c>
      <c r="C4499">
        <v>7815</v>
      </c>
      <c r="D4499" t="str">
        <f>TEXT(H4499/86400, "hh:mm:ss")</f>
        <v>01:53:38</v>
      </c>
      <c r="E4499"/>
      <c r="F4499" s="1" t="s">
        <v>5</v>
      </c>
      <c r="G4499" s="1" t="s">
        <v>6</v>
      </c>
      <c r="H4499">
        <v>6817.5590000000002</v>
      </c>
    </row>
    <row r="4500" spans="1:8" x14ac:dyDescent="0.25">
      <c r="A4500" s="1" t="s">
        <v>2114</v>
      </c>
      <c r="B4500" s="1" t="s">
        <v>3</v>
      </c>
      <c r="C4500">
        <v>13846</v>
      </c>
      <c r="D4500" t="str">
        <f>TEXT(H4500/86400, "hh:mm:ss")</f>
        <v>01:53:38</v>
      </c>
      <c r="E4500"/>
      <c r="F4500" s="1" t="s">
        <v>5</v>
      </c>
      <c r="G4500" s="1" t="s">
        <v>6</v>
      </c>
      <c r="H4500">
        <v>6817.5770000000002</v>
      </c>
    </row>
    <row r="4501" spans="1:8" x14ac:dyDescent="0.25">
      <c r="A4501" s="1" t="s">
        <v>9305</v>
      </c>
      <c r="B4501" s="1" t="s">
        <v>3</v>
      </c>
      <c r="C4501">
        <v>7182</v>
      </c>
      <c r="D4501" t="str">
        <f>TEXT(H4501/86400, "hh:mm:ss")</f>
        <v>01:53:38</v>
      </c>
      <c r="E4501"/>
      <c r="F4501" s="1" t="s">
        <v>5</v>
      </c>
      <c r="G4501" s="1" t="s">
        <v>6</v>
      </c>
      <c r="H4501">
        <v>6817.6639999999998</v>
      </c>
    </row>
    <row r="4502" spans="1:8" x14ac:dyDescent="0.25">
      <c r="A4502" s="1" t="s">
        <v>6523</v>
      </c>
      <c r="B4502" s="1" t="s">
        <v>3</v>
      </c>
      <c r="C4502">
        <v>6049</v>
      </c>
      <c r="D4502" t="str">
        <f>TEXT(H4502/86400, "hh:mm:ss")</f>
        <v>01:53:38</v>
      </c>
      <c r="E4502"/>
      <c r="F4502" s="1" t="s">
        <v>5</v>
      </c>
      <c r="G4502" s="1" t="s">
        <v>6</v>
      </c>
      <c r="H4502">
        <v>6817.7110000000002</v>
      </c>
    </row>
    <row r="4503" spans="1:8" x14ac:dyDescent="0.25">
      <c r="A4503" s="1" t="s">
        <v>17008</v>
      </c>
      <c r="B4503" s="1" t="s">
        <v>3</v>
      </c>
      <c r="C4503">
        <v>7415</v>
      </c>
      <c r="D4503" t="str">
        <f>TEXT(H4503/86400, "hh:mm:ss")</f>
        <v>01:53:38</v>
      </c>
      <c r="E4503"/>
      <c r="F4503" s="1" t="s">
        <v>5</v>
      </c>
      <c r="G4503" s="1" t="s">
        <v>6</v>
      </c>
      <c r="H4503">
        <v>6817.7489999999998</v>
      </c>
    </row>
    <row r="4504" spans="1:8" x14ac:dyDescent="0.25">
      <c r="A4504" s="1" t="s">
        <v>18494</v>
      </c>
      <c r="B4504" s="1" t="s">
        <v>3</v>
      </c>
      <c r="C4504">
        <v>9437</v>
      </c>
      <c r="D4504" t="str">
        <f>TEXT(H4504/86400, "hh:mm:ss")</f>
        <v>01:53:38</v>
      </c>
      <c r="E4504"/>
      <c r="F4504" s="1" t="s">
        <v>5</v>
      </c>
      <c r="G4504" s="1" t="s">
        <v>6</v>
      </c>
      <c r="H4504">
        <v>6817.87</v>
      </c>
    </row>
    <row r="4505" spans="1:8" x14ac:dyDescent="0.25">
      <c r="A4505" s="1" t="s">
        <v>17903</v>
      </c>
      <c r="B4505" s="1" t="s">
        <v>3</v>
      </c>
      <c r="C4505">
        <v>2345</v>
      </c>
      <c r="D4505" t="str">
        <f>TEXT(H4505/86400, "hh:mm:ss")</f>
        <v>01:53:38</v>
      </c>
      <c r="E4505"/>
      <c r="F4505" s="1" t="s">
        <v>5</v>
      </c>
      <c r="G4505" s="1" t="s">
        <v>6</v>
      </c>
      <c r="H4505">
        <v>6817.8779999999997</v>
      </c>
    </row>
    <row r="4506" spans="1:8" x14ac:dyDescent="0.25">
      <c r="A4506" s="1" t="s">
        <v>7592</v>
      </c>
      <c r="B4506" s="1" t="s">
        <v>3</v>
      </c>
      <c r="C4506">
        <v>7627</v>
      </c>
      <c r="D4506" t="str">
        <f>TEXT(H4506/86400, "hh:mm:ss")</f>
        <v>01:53:38</v>
      </c>
      <c r="E4506"/>
      <c r="F4506" s="1" t="s">
        <v>5</v>
      </c>
      <c r="G4506" s="1" t="s">
        <v>6</v>
      </c>
      <c r="H4506">
        <v>6818.1310000000003</v>
      </c>
    </row>
    <row r="4507" spans="1:8" x14ac:dyDescent="0.25">
      <c r="A4507" s="1" t="s">
        <v>14766</v>
      </c>
      <c r="B4507" s="1" t="s">
        <v>3</v>
      </c>
      <c r="C4507">
        <v>12281</v>
      </c>
      <c r="D4507" t="str">
        <f>TEXT(H4507/86400, "hh:mm:ss")</f>
        <v>01:53:38</v>
      </c>
      <c r="E4507"/>
      <c r="F4507" s="1" t="s">
        <v>5</v>
      </c>
      <c r="G4507" s="1" t="s">
        <v>6</v>
      </c>
      <c r="H4507">
        <v>6818.1509999999998</v>
      </c>
    </row>
    <row r="4508" spans="1:8" x14ac:dyDescent="0.25">
      <c r="A4508" s="1" t="s">
        <v>2977</v>
      </c>
      <c r="B4508" s="1" t="s">
        <v>3</v>
      </c>
      <c r="C4508">
        <v>8954</v>
      </c>
      <c r="D4508" t="str">
        <f>TEXT(H4508/86400, "hh:mm:ss")</f>
        <v>01:53:38</v>
      </c>
      <c r="E4508"/>
      <c r="F4508" s="1" t="s">
        <v>5</v>
      </c>
      <c r="G4508" s="1" t="s">
        <v>6</v>
      </c>
      <c r="H4508">
        <v>6818.1729999999998</v>
      </c>
    </row>
    <row r="4509" spans="1:8" x14ac:dyDescent="0.25">
      <c r="A4509" s="1" t="s">
        <v>4774</v>
      </c>
      <c r="B4509" s="1" t="s">
        <v>3</v>
      </c>
      <c r="C4509">
        <v>23961</v>
      </c>
      <c r="D4509" t="str">
        <f>TEXT(H4509/86400, "hh:mm:ss")</f>
        <v>01:53:38</v>
      </c>
      <c r="E4509"/>
      <c r="F4509" s="1" t="s">
        <v>5</v>
      </c>
      <c r="G4509" s="1" t="s">
        <v>6</v>
      </c>
      <c r="H4509">
        <v>6818.2730000000001</v>
      </c>
    </row>
    <row r="4510" spans="1:8" x14ac:dyDescent="0.25">
      <c r="A4510" s="1" t="s">
        <v>9830</v>
      </c>
      <c r="B4510" s="1" t="s">
        <v>7</v>
      </c>
      <c r="C4510">
        <v>2938</v>
      </c>
      <c r="D4510" t="str">
        <f>TEXT(H4510/86400, "hh:mm:ss")</f>
        <v>01:53:38</v>
      </c>
      <c r="E4510"/>
      <c r="F4510" s="1" t="s">
        <v>5</v>
      </c>
      <c r="G4510" s="1" t="s">
        <v>6</v>
      </c>
      <c r="H4510">
        <v>6818.335</v>
      </c>
    </row>
    <row r="4511" spans="1:8" x14ac:dyDescent="0.25">
      <c r="A4511" s="1" t="s">
        <v>9562</v>
      </c>
      <c r="B4511" s="1" t="s">
        <v>7</v>
      </c>
      <c r="C4511">
        <v>8385</v>
      </c>
      <c r="D4511" t="str">
        <f>TEXT(H4511/86400, "hh:mm:ss")</f>
        <v>01:53:38</v>
      </c>
      <c r="E4511"/>
      <c r="F4511" s="1" t="s">
        <v>5</v>
      </c>
      <c r="G4511" s="1" t="s">
        <v>6</v>
      </c>
      <c r="H4511">
        <v>6818.4660000000003</v>
      </c>
    </row>
    <row r="4512" spans="1:8" x14ac:dyDescent="0.25">
      <c r="A4512" s="1" t="s">
        <v>13698</v>
      </c>
      <c r="B4512" s="1" t="s">
        <v>3</v>
      </c>
      <c r="C4512">
        <v>11165</v>
      </c>
      <c r="D4512" t="str">
        <f>TEXT(H4512/86400, "hh:mm:ss")</f>
        <v>01:53:39</v>
      </c>
      <c r="E4512"/>
      <c r="F4512" s="1" t="s">
        <v>5</v>
      </c>
      <c r="G4512" s="1" t="s">
        <v>6</v>
      </c>
      <c r="H4512">
        <v>6818.665</v>
      </c>
    </row>
    <row r="4513" spans="1:8" x14ac:dyDescent="0.25">
      <c r="A4513" s="1" t="s">
        <v>6791</v>
      </c>
      <c r="B4513" s="1" t="s">
        <v>3</v>
      </c>
      <c r="C4513">
        <v>9873</v>
      </c>
      <c r="D4513" t="str">
        <f>TEXT(H4513/86400, "hh:mm:ss")</f>
        <v>01:53:39</v>
      </c>
      <c r="E4513"/>
      <c r="F4513" s="1" t="s">
        <v>5</v>
      </c>
      <c r="G4513" s="1" t="s">
        <v>6</v>
      </c>
      <c r="H4513">
        <v>6819.0940000000001</v>
      </c>
    </row>
    <row r="4514" spans="1:8" x14ac:dyDescent="0.25">
      <c r="A4514" s="1" t="s">
        <v>2709</v>
      </c>
      <c r="B4514" s="1" t="s">
        <v>7</v>
      </c>
      <c r="C4514">
        <v>5654</v>
      </c>
      <c r="D4514" t="str">
        <f>TEXT(H4514/86400, "hh:mm:ss")</f>
        <v>01:53:40</v>
      </c>
      <c r="E4514"/>
      <c r="F4514" s="1" t="s">
        <v>5</v>
      </c>
      <c r="G4514" s="1" t="s">
        <v>6</v>
      </c>
      <c r="H4514">
        <v>6819.5159999999996</v>
      </c>
    </row>
    <row r="4515" spans="1:8" x14ac:dyDescent="0.25">
      <c r="A4515" s="1" t="s">
        <v>16613</v>
      </c>
      <c r="B4515" s="1" t="s">
        <v>3</v>
      </c>
      <c r="C4515">
        <v>8527</v>
      </c>
      <c r="D4515" t="str">
        <f>TEXT(H4515/86400, "hh:mm:ss")</f>
        <v>01:53:40</v>
      </c>
      <c r="E4515"/>
      <c r="F4515" s="1" t="s">
        <v>5</v>
      </c>
      <c r="G4515" s="1" t="s">
        <v>6</v>
      </c>
      <c r="H4515">
        <v>6819.8320000000003</v>
      </c>
    </row>
    <row r="4516" spans="1:8" x14ac:dyDescent="0.25">
      <c r="A4516" s="1" t="s">
        <v>8991</v>
      </c>
      <c r="B4516" s="1" t="s">
        <v>3</v>
      </c>
      <c r="C4516">
        <v>10566</v>
      </c>
      <c r="D4516" t="str">
        <f>TEXT(H4516/86400, "hh:mm:ss")</f>
        <v>01:53:40</v>
      </c>
      <c r="E4516"/>
      <c r="F4516" s="1" t="s">
        <v>5</v>
      </c>
      <c r="G4516" s="1" t="s">
        <v>6</v>
      </c>
      <c r="H4516">
        <v>6819.99</v>
      </c>
    </row>
    <row r="4517" spans="1:8" x14ac:dyDescent="0.25">
      <c r="A4517" s="1" t="s">
        <v>6679</v>
      </c>
      <c r="B4517" s="1" t="s">
        <v>3</v>
      </c>
      <c r="C4517">
        <v>11595</v>
      </c>
      <c r="D4517" t="str">
        <f>TEXT(H4517/86400, "hh:mm:ss")</f>
        <v>01:53:40</v>
      </c>
      <c r="E4517"/>
      <c r="F4517" s="1" t="s">
        <v>5</v>
      </c>
      <c r="G4517" s="1" t="s">
        <v>6</v>
      </c>
      <c r="H4517">
        <v>6820.1729999999998</v>
      </c>
    </row>
    <row r="4518" spans="1:8" x14ac:dyDescent="0.25">
      <c r="A4518" s="1" t="s">
        <v>6167</v>
      </c>
      <c r="B4518" s="1" t="s">
        <v>7</v>
      </c>
      <c r="C4518">
        <v>9622</v>
      </c>
      <c r="D4518" t="str">
        <f>TEXT(H4518/86400, "hh:mm:ss")</f>
        <v>01:53:41</v>
      </c>
      <c r="E4518"/>
      <c r="F4518" s="1" t="s">
        <v>5</v>
      </c>
      <c r="G4518" s="1" t="s">
        <v>6</v>
      </c>
      <c r="H4518">
        <v>6820.6409999999996</v>
      </c>
    </row>
    <row r="4519" spans="1:8" x14ac:dyDescent="0.25">
      <c r="A4519" s="1" t="s">
        <v>5492</v>
      </c>
      <c r="B4519" s="1" t="s">
        <v>3</v>
      </c>
      <c r="C4519">
        <v>7466</v>
      </c>
      <c r="D4519" t="str">
        <f>TEXT(H4519/86400, "hh:mm:ss")</f>
        <v>01:53:41</v>
      </c>
      <c r="E4519"/>
      <c r="F4519" s="1" t="s">
        <v>5</v>
      </c>
      <c r="G4519" s="1" t="s">
        <v>6</v>
      </c>
      <c r="H4519">
        <v>6820.6450000000004</v>
      </c>
    </row>
    <row r="4520" spans="1:8" x14ac:dyDescent="0.25">
      <c r="A4520" s="1" t="s">
        <v>7204</v>
      </c>
      <c r="B4520" s="1" t="s">
        <v>3</v>
      </c>
      <c r="C4520">
        <v>3335</v>
      </c>
      <c r="D4520" t="str">
        <f>TEXT(H4520/86400, "hh:mm:ss")</f>
        <v>01:53:41</v>
      </c>
      <c r="E4520"/>
      <c r="F4520" s="1" t="s">
        <v>5</v>
      </c>
      <c r="G4520" s="1" t="s">
        <v>6</v>
      </c>
      <c r="H4520">
        <v>6820.857</v>
      </c>
    </row>
    <row r="4521" spans="1:8" x14ac:dyDescent="0.25">
      <c r="A4521" s="1" t="s">
        <v>6307</v>
      </c>
      <c r="B4521" s="1" t="s">
        <v>3</v>
      </c>
      <c r="C4521">
        <v>6545</v>
      </c>
      <c r="D4521" t="str">
        <f>TEXT(H4521/86400, "hh:mm:ss")</f>
        <v>01:53:41</v>
      </c>
      <c r="E4521"/>
      <c r="F4521" s="1" t="s">
        <v>5</v>
      </c>
      <c r="G4521" s="1" t="s">
        <v>6</v>
      </c>
      <c r="H4521">
        <v>6821.018</v>
      </c>
    </row>
    <row r="4522" spans="1:8" x14ac:dyDescent="0.25">
      <c r="A4522" s="1" t="s">
        <v>3720</v>
      </c>
      <c r="B4522" s="1" t="s">
        <v>3</v>
      </c>
      <c r="C4522">
        <v>8811</v>
      </c>
      <c r="D4522" t="str">
        <f>TEXT(H4522/86400, "hh:mm:ss")</f>
        <v>01:53:41</v>
      </c>
      <c r="E4522"/>
      <c r="F4522" s="1" t="s">
        <v>5</v>
      </c>
      <c r="G4522" s="1" t="s">
        <v>6</v>
      </c>
      <c r="H4522">
        <v>6821.058</v>
      </c>
    </row>
    <row r="4523" spans="1:8" x14ac:dyDescent="0.25">
      <c r="A4523" s="1" t="s">
        <v>19972</v>
      </c>
      <c r="B4523" s="1" t="s">
        <v>3</v>
      </c>
      <c r="C4523">
        <v>3072</v>
      </c>
      <c r="D4523" t="str">
        <f>TEXT(H4523/86400, "hh:mm:ss")</f>
        <v>01:53:41</v>
      </c>
      <c r="E4523"/>
      <c r="F4523" s="1" t="s">
        <v>5</v>
      </c>
      <c r="G4523" s="1" t="s">
        <v>6</v>
      </c>
      <c r="H4523">
        <v>6821.1750000000002</v>
      </c>
    </row>
    <row r="4524" spans="1:8" x14ac:dyDescent="0.25">
      <c r="A4524" s="1" t="s">
        <v>107</v>
      </c>
      <c r="B4524" s="1" t="s">
        <v>7</v>
      </c>
      <c r="C4524">
        <v>4238</v>
      </c>
      <c r="D4524" t="str">
        <f>TEXT(H4524/86400, "hh:mm:ss")</f>
        <v>01:53:41</v>
      </c>
      <c r="E4524"/>
      <c r="F4524" s="1" t="s">
        <v>5</v>
      </c>
      <c r="G4524" s="1" t="s">
        <v>6</v>
      </c>
      <c r="H4524">
        <v>6821.2259999999997</v>
      </c>
    </row>
    <row r="4525" spans="1:8" x14ac:dyDescent="0.25">
      <c r="A4525" s="1" t="s">
        <v>2869</v>
      </c>
      <c r="B4525" s="1" t="s">
        <v>3</v>
      </c>
      <c r="C4525">
        <v>7321</v>
      </c>
      <c r="D4525" t="str">
        <f>TEXT(H4525/86400, "hh:mm:ss")</f>
        <v>01:53:41</v>
      </c>
      <c r="E4525"/>
      <c r="F4525" s="1" t="s">
        <v>5</v>
      </c>
      <c r="G4525" s="1" t="s">
        <v>6</v>
      </c>
      <c r="H4525">
        <v>6821.3519999999999</v>
      </c>
    </row>
    <row r="4526" spans="1:8" x14ac:dyDescent="0.25">
      <c r="A4526" s="1" t="s">
        <v>7600</v>
      </c>
      <c r="B4526" s="1" t="s">
        <v>7</v>
      </c>
      <c r="C4526">
        <v>16133</v>
      </c>
      <c r="D4526" t="str">
        <f>TEXT(H4526/86400, "hh:mm:ss")</f>
        <v>01:53:41</v>
      </c>
      <c r="E4526"/>
      <c r="F4526" s="1" t="s">
        <v>5</v>
      </c>
      <c r="G4526" s="1" t="s">
        <v>6</v>
      </c>
      <c r="H4526">
        <v>6821.424</v>
      </c>
    </row>
    <row r="4527" spans="1:8" x14ac:dyDescent="0.25">
      <c r="A4527" s="1" t="s">
        <v>8907</v>
      </c>
      <c r="B4527" s="1" t="s">
        <v>3</v>
      </c>
      <c r="C4527">
        <v>7756</v>
      </c>
      <c r="D4527" t="str">
        <f>TEXT(H4527/86400, "hh:mm:ss")</f>
        <v>01:53:41</v>
      </c>
      <c r="E4527"/>
      <c r="F4527" s="1" t="s">
        <v>5</v>
      </c>
      <c r="G4527" s="1" t="s">
        <v>6</v>
      </c>
      <c r="H4527">
        <v>6821.4409999999998</v>
      </c>
    </row>
    <row r="4528" spans="1:8" x14ac:dyDescent="0.25">
      <c r="A4528" s="1" t="s">
        <v>7103</v>
      </c>
      <c r="B4528" s="1" t="s">
        <v>7</v>
      </c>
      <c r="C4528">
        <v>14366</v>
      </c>
      <c r="D4528" t="str">
        <f>TEXT(H4528/86400, "hh:mm:ss")</f>
        <v>01:53:42</v>
      </c>
      <c r="E4528"/>
      <c r="F4528" s="1" t="s">
        <v>5</v>
      </c>
      <c r="G4528" s="1" t="s">
        <v>6</v>
      </c>
      <c r="H4528">
        <v>6821.5789999999997</v>
      </c>
    </row>
    <row r="4529" spans="1:8" x14ac:dyDescent="0.25">
      <c r="A4529" s="1" t="s">
        <v>9915</v>
      </c>
      <c r="B4529" s="1" t="s">
        <v>3</v>
      </c>
      <c r="C4529">
        <v>5514</v>
      </c>
      <c r="D4529" t="str">
        <f>TEXT(H4529/86400, "hh:mm:ss")</f>
        <v>01:53:42</v>
      </c>
      <c r="E4529"/>
      <c r="F4529" s="1" t="s">
        <v>5</v>
      </c>
      <c r="G4529" s="1" t="s">
        <v>6</v>
      </c>
      <c r="H4529">
        <v>6821.5919999999996</v>
      </c>
    </row>
    <row r="4530" spans="1:8" x14ac:dyDescent="0.25">
      <c r="A4530" s="1" t="s">
        <v>4710</v>
      </c>
      <c r="B4530" s="1" t="s">
        <v>3</v>
      </c>
      <c r="C4530">
        <v>1580</v>
      </c>
      <c r="D4530" t="str">
        <f>TEXT(H4530/86400, "hh:mm:ss")</f>
        <v>01:53:42</v>
      </c>
      <c r="E4530"/>
      <c r="F4530" s="1" t="s">
        <v>5</v>
      </c>
      <c r="G4530" s="1" t="s">
        <v>6</v>
      </c>
      <c r="H4530">
        <v>6821.8130000000001</v>
      </c>
    </row>
    <row r="4531" spans="1:8" x14ac:dyDescent="0.25">
      <c r="A4531" s="1" t="s">
        <v>11186</v>
      </c>
      <c r="B4531" s="1" t="s">
        <v>3</v>
      </c>
      <c r="C4531">
        <v>12180</v>
      </c>
      <c r="D4531" t="str">
        <f>TEXT(H4531/86400, "hh:mm:ss")</f>
        <v>01:53:42</v>
      </c>
      <c r="E4531"/>
      <c r="F4531" s="1" t="s">
        <v>5</v>
      </c>
      <c r="G4531" s="1" t="s">
        <v>6</v>
      </c>
      <c r="H4531">
        <v>6822.04</v>
      </c>
    </row>
    <row r="4532" spans="1:8" x14ac:dyDescent="0.25">
      <c r="A4532" s="1" t="s">
        <v>6500</v>
      </c>
      <c r="B4532" s="1" t="s">
        <v>3</v>
      </c>
      <c r="C4532">
        <v>23645</v>
      </c>
      <c r="D4532" t="str">
        <f>TEXT(H4532/86400, "hh:mm:ss")</f>
        <v>01:53:42</v>
      </c>
      <c r="E4532"/>
      <c r="F4532" s="1" t="s">
        <v>5</v>
      </c>
      <c r="G4532" s="1" t="s">
        <v>6</v>
      </c>
      <c r="H4532">
        <v>6822.2</v>
      </c>
    </row>
    <row r="4533" spans="1:8" x14ac:dyDescent="0.25">
      <c r="A4533" s="1" t="s">
        <v>7779</v>
      </c>
      <c r="B4533" s="1" t="s">
        <v>3</v>
      </c>
      <c r="C4533">
        <v>7856</v>
      </c>
      <c r="D4533" t="str">
        <f>TEXT(H4533/86400, "hh:mm:ss")</f>
        <v>01:53:42</v>
      </c>
      <c r="E4533"/>
      <c r="F4533" s="1" t="s">
        <v>5</v>
      </c>
      <c r="G4533" s="1" t="s">
        <v>6</v>
      </c>
      <c r="H4533">
        <v>6822.2349999999997</v>
      </c>
    </row>
    <row r="4534" spans="1:8" x14ac:dyDescent="0.25">
      <c r="A4534" s="1" t="s">
        <v>14758</v>
      </c>
      <c r="B4534" s="1" t="s">
        <v>3</v>
      </c>
      <c r="C4534">
        <v>10112</v>
      </c>
      <c r="D4534" t="str">
        <f>TEXT(H4534/86400, "hh:mm:ss")</f>
        <v>01:53:42</v>
      </c>
      <c r="E4534"/>
      <c r="F4534" s="1" t="s">
        <v>5</v>
      </c>
      <c r="G4534" s="1" t="s">
        <v>6</v>
      </c>
      <c r="H4534">
        <v>6822.2640000000001</v>
      </c>
    </row>
    <row r="4535" spans="1:8" x14ac:dyDescent="0.25">
      <c r="A4535" s="1" t="s">
        <v>2048</v>
      </c>
      <c r="B4535" s="1" t="s">
        <v>3</v>
      </c>
      <c r="C4535">
        <v>6480</v>
      </c>
      <c r="D4535" t="str">
        <f>TEXT(H4535/86400, "hh:mm:ss")</f>
        <v>01:53:42</v>
      </c>
      <c r="E4535"/>
      <c r="F4535" s="1" t="s">
        <v>5</v>
      </c>
      <c r="G4535" s="1" t="s">
        <v>6</v>
      </c>
      <c r="H4535">
        <v>6822.3410000000003</v>
      </c>
    </row>
    <row r="4536" spans="1:8" x14ac:dyDescent="0.25">
      <c r="A4536" s="1" t="s">
        <v>4279</v>
      </c>
      <c r="B4536" s="1" t="s">
        <v>3</v>
      </c>
      <c r="C4536">
        <v>3974</v>
      </c>
      <c r="D4536" t="str">
        <f>TEXT(H4536/86400, "hh:mm:ss")</f>
        <v>01:53:43</v>
      </c>
      <c r="E4536"/>
      <c r="F4536" s="1" t="s">
        <v>5</v>
      </c>
      <c r="G4536" s="1" t="s">
        <v>6</v>
      </c>
      <c r="H4536">
        <v>6822.8770000000004</v>
      </c>
    </row>
    <row r="4537" spans="1:8" x14ac:dyDescent="0.25">
      <c r="A4537" s="1" t="s">
        <v>708</v>
      </c>
      <c r="B4537" s="1" t="s">
        <v>7</v>
      </c>
      <c r="C4537">
        <v>3199</v>
      </c>
      <c r="D4537" t="str">
        <f>TEXT(H4537/86400, "hh:mm:ss")</f>
        <v>01:53:43</v>
      </c>
      <c r="E4537"/>
      <c r="F4537" s="1" t="s">
        <v>5</v>
      </c>
      <c r="G4537" s="1" t="s">
        <v>6</v>
      </c>
      <c r="H4537">
        <v>6823.1239999999998</v>
      </c>
    </row>
    <row r="4538" spans="1:8" x14ac:dyDescent="0.25">
      <c r="A4538" s="1" t="s">
        <v>14783</v>
      </c>
      <c r="B4538" s="1" t="s">
        <v>3</v>
      </c>
      <c r="C4538">
        <v>10881</v>
      </c>
      <c r="D4538" t="str">
        <f>TEXT(H4538/86400, "hh:mm:ss")</f>
        <v>01:53:44</v>
      </c>
      <c r="E4538"/>
      <c r="F4538" s="1" t="s">
        <v>5</v>
      </c>
      <c r="G4538" s="1" t="s">
        <v>6</v>
      </c>
      <c r="H4538">
        <v>6824.0339999999997</v>
      </c>
    </row>
    <row r="4539" spans="1:8" x14ac:dyDescent="0.25">
      <c r="A4539" s="1" t="s">
        <v>14851</v>
      </c>
      <c r="B4539" s="1" t="s">
        <v>3</v>
      </c>
      <c r="C4539">
        <v>4942</v>
      </c>
      <c r="D4539" t="str">
        <f>TEXT(H4539/86400, "hh:mm:ss")</f>
        <v>01:53:44</v>
      </c>
      <c r="E4539"/>
      <c r="F4539" s="1" t="s">
        <v>5</v>
      </c>
      <c r="G4539" s="1" t="s">
        <v>6</v>
      </c>
      <c r="H4539">
        <v>6824.2060000000001</v>
      </c>
    </row>
    <row r="4540" spans="1:8" x14ac:dyDescent="0.25">
      <c r="A4540" s="1" t="s">
        <v>15280</v>
      </c>
      <c r="B4540" s="1" t="s">
        <v>3</v>
      </c>
      <c r="C4540">
        <v>6774</v>
      </c>
      <c r="D4540" t="str">
        <f>TEXT(H4540/86400, "hh:mm:ss")</f>
        <v>01:53:44</v>
      </c>
      <c r="E4540"/>
      <c r="F4540" s="1" t="s">
        <v>5</v>
      </c>
      <c r="G4540" s="1" t="s">
        <v>6</v>
      </c>
      <c r="H4540">
        <v>6824.4549999999999</v>
      </c>
    </row>
    <row r="4541" spans="1:8" x14ac:dyDescent="0.25">
      <c r="A4541" s="1" t="s">
        <v>1474</v>
      </c>
      <c r="B4541" s="1" t="s">
        <v>3</v>
      </c>
      <c r="C4541">
        <v>21929</v>
      </c>
      <c r="D4541" t="str">
        <f>TEXT(H4541/86400, "hh:mm:ss")</f>
        <v>01:53:44</v>
      </c>
      <c r="E4541"/>
      <c r="F4541" s="1" t="s">
        <v>5</v>
      </c>
      <c r="G4541" s="1" t="s">
        <v>6</v>
      </c>
      <c r="H4541">
        <v>6824.47</v>
      </c>
    </row>
    <row r="4542" spans="1:8" x14ac:dyDescent="0.25">
      <c r="A4542" s="1" t="s">
        <v>10576</v>
      </c>
      <c r="B4542" s="1" t="s">
        <v>7</v>
      </c>
      <c r="C4542">
        <v>9531</v>
      </c>
      <c r="D4542" t="str">
        <f>TEXT(H4542/86400, "hh:mm:ss")</f>
        <v>01:53:45</v>
      </c>
      <c r="E4542"/>
      <c r="F4542" s="1" t="s">
        <v>5</v>
      </c>
      <c r="G4542" s="1" t="s">
        <v>6</v>
      </c>
      <c r="H4542">
        <v>6824.5020000000004</v>
      </c>
    </row>
    <row r="4543" spans="1:8" x14ac:dyDescent="0.25">
      <c r="A4543" s="1" t="s">
        <v>7405</v>
      </c>
      <c r="B4543" s="1" t="s">
        <v>7</v>
      </c>
      <c r="C4543">
        <v>7969</v>
      </c>
      <c r="D4543" t="str">
        <f>TEXT(H4543/86400, "hh:mm:ss")</f>
        <v>01:53:45</v>
      </c>
      <c r="E4543"/>
      <c r="F4543" s="1" t="s">
        <v>5</v>
      </c>
      <c r="G4543" s="1" t="s">
        <v>6</v>
      </c>
      <c r="H4543">
        <v>6824.6360000000004</v>
      </c>
    </row>
    <row r="4544" spans="1:8" x14ac:dyDescent="0.25">
      <c r="A4544" s="1" t="s">
        <v>3386</v>
      </c>
      <c r="B4544" s="1" t="s">
        <v>3</v>
      </c>
      <c r="C4544">
        <v>5192</v>
      </c>
      <c r="D4544" t="str">
        <f>TEXT(H4544/86400, "hh:mm:ss")</f>
        <v>01:53:45</v>
      </c>
      <c r="E4544"/>
      <c r="F4544" s="1" t="s">
        <v>5</v>
      </c>
      <c r="G4544" s="1" t="s">
        <v>6</v>
      </c>
      <c r="H4544">
        <v>6824.8289999999997</v>
      </c>
    </row>
    <row r="4545" spans="1:8" x14ac:dyDescent="0.25">
      <c r="A4545" s="1" t="s">
        <v>16731</v>
      </c>
      <c r="B4545" s="1" t="s">
        <v>3</v>
      </c>
      <c r="C4545">
        <v>9398</v>
      </c>
      <c r="D4545" t="str">
        <f>TEXT(H4545/86400, "hh:mm:ss")</f>
        <v>01:53:45</v>
      </c>
      <c r="E4545"/>
      <c r="F4545" s="1" t="s">
        <v>5</v>
      </c>
      <c r="G4545" s="1" t="s">
        <v>6</v>
      </c>
      <c r="H4545">
        <v>6824.8770000000004</v>
      </c>
    </row>
    <row r="4546" spans="1:8" x14ac:dyDescent="0.25">
      <c r="A4546" s="1" t="s">
        <v>1853</v>
      </c>
      <c r="B4546" s="1" t="s">
        <v>3</v>
      </c>
      <c r="C4546">
        <v>1102</v>
      </c>
      <c r="D4546" t="str">
        <f>TEXT(H4546/86400, "hh:mm:ss")</f>
        <v>01:53:45</v>
      </c>
      <c r="E4546"/>
      <c r="F4546" s="1" t="s">
        <v>5</v>
      </c>
      <c r="G4546" s="1" t="s">
        <v>6</v>
      </c>
      <c r="H4546">
        <v>6825.0060000000003</v>
      </c>
    </row>
    <row r="4547" spans="1:8" x14ac:dyDescent="0.25">
      <c r="A4547" s="1" t="s">
        <v>12162</v>
      </c>
      <c r="B4547" s="1" t="s">
        <v>7</v>
      </c>
      <c r="C4547">
        <v>5634</v>
      </c>
      <c r="D4547" t="str">
        <f>TEXT(H4547/86400, "hh:mm:ss")</f>
        <v>01:53:45</v>
      </c>
      <c r="E4547"/>
      <c r="F4547" s="1" t="s">
        <v>5</v>
      </c>
      <c r="G4547" s="1" t="s">
        <v>6</v>
      </c>
      <c r="H4547">
        <v>6825.0889999999999</v>
      </c>
    </row>
    <row r="4548" spans="1:8" x14ac:dyDescent="0.25">
      <c r="A4548" s="1" t="s">
        <v>14607</v>
      </c>
      <c r="B4548" s="1" t="s">
        <v>3</v>
      </c>
      <c r="C4548">
        <v>8668</v>
      </c>
      <c r="D4548" t="str">
        <f>TEXT(H4548/86400, "hh:mm:ss")</f>
        <v>01:53:45</v>
      </c>
      <c r="E4548"/>
      <c r="F4548" s="1" t="s">
        <v>5</v>
      </c>
      <c r="G4548" s="1" t="s">
        <v>6</v>
      </c>
      <c r="H4548">
        <v>6825.4889999999996</v>
      </c>
    </row>
    <row r="4549" spans="1:8" x14ac:dyDescent="0.25">
      <c r="A4549" s="1" t="s">
        <v>11581</v>
      </c>
      <c r="B4549" s="1" t="s">
        <v>3</v>
      </c>
      <c r="C4549">
        <v>14727</v>
      </c>
      <c r="D4549" t="str">
        <f>TEXT(H4549/86400, "hh:mm:ss")</f>
        <v>01:53:46</v>
      </c>
      <c r="E4549"/>
      <c r="F4549" s="1" t="s">
        <v>5</v>
      </c>
      <c r="G4549" s="1" t="s">
        <v>6</v>
      </c>
      <c r="H4549">
        <v>6825.6189999999997</v>
      </c>
    </row>
    <row r="4550" spans="1:8" x14ac:dyDescent="0.25">
      <c r="A4550" s="1" t="s">
        <v>1553</v>
      </c>
      <c r="B4550" s="1" t="s">
        <v>3</v>
      </c>
      <c r="C4550">
        <v>6203</v>
      </c>
      <c r="D4550" t="str">
        <f>TEXT(H4550/86400, "hh:mm:ss")</f>
        <v>01:53:46</v>
      </c>
      <c r="E4550"/>
      <c r="F4550" s="1" t="s">
        <v>5</v>
      </c>
      <c r="G4550" s="1" t="s">
        <v>6</v>
      </c>
      <c r="H4550">
        <v>6825.7749999999996</v>
      </c>
    </row>
    <row r="4551" spans="1:8" x14ac:dyDescent="0.25">
      <c r="A4551" s="1" t="s">
        <v>1604</v>
      </c>
      <c r="B4551" s="1" t="s">
        <v>7</v>
      </c>
      <c r="C4551">
        <v>10627</v>
      </c>
      <c r="D4551" t="str">
        <f>TEXT(H4551/86400, "hh:mm:ss")</f>
        <v>01:53:46</v>
      </c>
      <c r="E4551"/>
      <c r="F4551" s="1" t="s">
        <v>5</v>
      </c>
      <c r="G4551" s="1" t="s">
        <v>6</v>
      </c>
      <c r="H4551">
        <v>6826.0320000000002</v>
      </c>
    </row>
    <row r="4552" spans="1:8" x14ac:dyDescent="0.25">
      <c r="A4552" s="1" t="s">
        <v>12791</v>
      </c>
      <c r="B4552" s="1" t="s">
        <v>3</v>
      </c>
      <c r="C4552">
        <v>13953</v>
      </c>
      <c r="D4552" t="str">
        <f>TEXT(H4552/86400, "hh:mm:ss")</f>
        <v>01:53:46</v>
      </c>
      <c r="E4552"/>
      <c r="F4552" s="1" t="s">
        <v>5</v>
      </c>
      <c r="G4552" s="1" t="s">
        <v>6</v>
      </c>
      <c r="H4552">
        <v>6826.0429999999997</v>
      </c>
    </row>
    <row r="4553" spans="1:8" x14ac:dyDescent="0.25">
      <c r="A4553" s="1" t="s">
        <v>15464</v>
      </c>
      <c r="B4553" s="1" t="s">
        <v>3</v>
      </c>
      <c r="C4553">
        <v>24083</v>
      </c>
      <c r="D4553" t="str">
        <f>TEXT(H4553/86400, "hh:mm:ss")</f>
        <v>01:53:46</v>
      </c>
      <c r="E4553"/>
      <c r="F4553" s="1" t="s">
        <v>5</v>
      </c>
      <c r="G4553" s="1" t="s">
        <v>6</v>
      </c>
      <c r="H4553">
        <v>6826.08</v>
      </c>
    </row>
    <row r="4554" spans="1:8" x14ac:dyDescent="0.25">
      <c r="A4554" s="1" t="s">
        <v>9208</v>
      </c>
      <c r="B4554" s="1" t="s">
        <v>7</v>
      </c>
      <c r="C4554">
        <v>11190</v>
      </c>
      <c r="D4554" t="str">
        <f>TEXT(H4554/86400, "hh:mm:ss")</f>
        <v>01:53:46</v>
      </c>
      <c r="E4554"/>
      <c r="F4554" s="1" t="s">
        <v>5</v>
      </c>
      <c r="G4554" s="1" t="s">
        <v>6</v>
      </c>
      <c r="H4554">
        <v>6826.4139999999998</v>
      </c>
    </row>
    <row r="4555" spans="1:8" x14ac:dyDescent="0.25">
      <c r="A4555" s="1" t="s">
        <v>7449</v>
      </c>
      <c r="B4555" s="1" t="s">
        <v>3</v>
      </c>
      <c r="C4555">
        <v>5319</v>
      </c>
      <c r="D4555" t="str">
        <f>TEXT(H4555/86400, "hh:mm:ss")</f>
        <v>01:53:47</v>
      </c>
      <c r="E4555"/>
      <c r="F4555" s="1" t="s">
        <v>5</v>
      </c>
      <c r="G4555" s="1" t="s">
        <v>6</v>
      </c>
      <c r="H4555">
        <v>6826.5029999999997</v>
      </c>
    </row>
    <row r="4556" spans="1:8" x14ac:dyDescent="0.25">
      <c r="A4556" s="1" t="s">
        <v>2714</v>
      </c>
      <c r="B4556" s="1" t="s">
        <v>3</v>
      </c>
      <c r="C4556">
        <v>5658</v>
      </c>
      <c r="D4556" t="str">
        <f>TEXT(H4556/86400, "hh:mm:ss")</f>
        <v>01:53:47</v>
      </c>
      <c r="E4556"/>
      <c r="F4556" s="1" t="s">
        <v>5</v>
      </c>
      <c r="G4556" s="1" t="s">
        <v>6</v>
      </c>
      <c r="H4556">
        <v>6827.1639999999998</v>
      </c>
    </row>
    <row r="4557" spans="1:8" x14ac:dyDescent="0.25">
      <c r="A4557" s="1" t="s">
        <v>228</v>
      </c>
      <c r="B4557" s="1" t="s">
        <v>3</v>
      </c>
      <c r="C4557">
        <v>970</v>
      </c>
      <c r="D4557" t="str">
        <f>TEXT(H4557/86400, "hh:mm:ss")</f>
        <v>01:53:48</v>
      </c>
      <c r="E4557"/>
      <c r="F4557" s="1" t="s">
        <v>5</v>
      </c>
      <c r="G4557" s="1" t="s">
        <v>6</v>
      </c>
      <c r="H4557">
        <v>6827.6570000000002</v>
      </c>
    </row>
    <row r="4558" spans="1:8" x14ac:dyDescent="0.25">
      <c r="A4558" s="1" t="s">
        <v>16825</v>
      </c>
      <c r="B4558" s="1" t="s">
        <v>3</v>
      </c>
      <c r="C4558">
        <v>22378</v>
      </c>
      <c r="D4558" t="str">
        <f>TEXT(H4558/86400, "hh:mm:ss")</f>
        <v>01:53:48</v>
      </c>
      <c r="E4558"/>
      <c r="F4558" s="1" t="s">
        <v>5</v>
      </c>
      <c r="G4558" s="1" t="s">
        <v>6</v>
      </c>
      <c r="H4558">
        <v>6827.9359999999997</v>
      </c>
    </row>
    <row r="4559" spans="1:8" x14ac:dyDescent="0.25">
      <c r="A4559" s="1" t="s">
        <v>17125</v>
      </c>
      <c r="B4559" s="1" t="s">
        <v>3</v>
      </c>
      <c r="C4559">
        <v>463</v>
      </c>
      <c r="D4559" t="str">
        <f>TEXT(H4559/86400, "hh:mm:ss")</f>
        <v>01:53:48</v>
      </c>
      <c r="E4559"/>
      <c r="F4559" s="1" t="s">
        <v>5</v>
      </c>
      <c r="G4559" s="1" t="s">
        <v>6</v>
      </c>
      <c r="H4559">
        <v>6828.0479999999998</v>
      </c>
    </row>
    <row r="4560" spans="1:8" x14ac:dyDescent="0.25">
      <c r="A4560" s="1" t="s">
        <v>8752</v>
      </c>
      <c r="B4560" s="1" t="s">
        <v>3</v>
      </c>
      <c r="C4560">
        <v>20012</v>
      </c>
      <c r="D4560" t="str">
        <f>TEXT(H4560/86400, "hh:mm:ss")</f>
        <v>01:53:48</v>
      </c>
      <c r="E4560"/>
      <c r="F4560" s="1" t="s">
        <v>5</v>
      </c>
      <c r="G4560" s="1" t="s">
        <v>6</v>
      </c>
      <c r="H4560">
        <v>6828.41</v>
      </c>
    </row>
    <row r="4561" spans="1:8" x14ac:dyDescent="0.25">
      <c r="A4561" s="1" t="s">
        <v>12246</v>
      </c>
      <c r="B4561" s="1" t="s">
        <v>3</v>
      </c>
      <c r="C4561">
        <v>8613</v>
      </c>
      <c r="D4561" t="str">
        <f>TEXT(H4561/86400, "hh:mm:ss")</f>
        <v>01:53:49</v>
      </c>
      <c r="E4561"/>
      <c r="F4561" s="1" t="s">
        <v>5</v>
      </c>
      <c r="G4561" s="1" t="s">
        <v>6</v>
      </c>
      <c r="H4561">
        <v>6828.6719999999996</v>
      </c>
    </row>
    <row r="4562" spans="1:8" x14ac:dyDescent="0.25">
      <c r="A4562" s="1" t="s">
        <v>4632</v>
      </c>
      <c r="B4562" s="1" t="s">
        <v>3</v>
      </c>
      <c r="C4562">
        <v>7041</v>
      </c>
      <c r="D4562" t="str">
        <f>TEXT(H4562/86400, "hh:mm:ss")</f>
        <v>01:53:49</v>
      </c>
      <c r="E4562"/>
      <c r="F4562" s="1" t="s">
        <v>5</v>
      </c>
      <c r="G4562" s="1" t="s">
        <v>6</v>
      </c>
      <c r="H4562">
        <v>6829.0860000000002</v>
      </c>
    </row>
    <row r="4563" spans="1:8" x14ac:dyDescent="0.25">
      <c r="A4563" s="1" t="s">
        <v>8125</v>
      </c>
      <c r="B4563" s="1" t="s">
        <v>7</v>
      </c>
      <c r="C4563">
        <v>8333</v>
      </c>
      <c r="D4563" t="str">
        <f>TEXT(H4563/86400, "hh:mm:ss")</f>
        <v>01:53:49</v>
      </c>
      <c r="E4563"/>
      <c r="F4563" s="1" t="s">
        <v>5</v>
      </c>
      <c r="G4563" s="1" t="s">
        <v>6</v>
      </c>
      <c r="H4563">
        <v>6829.1270000000004</v>
      </c>
    </row>
    <row r="4564" spans="1:8" x14ac:dyDescent="0.25">
      <c r="A4564" s="1" t="s">
        <v>16375</v>
      </c>
      <c r="B4564" s="1" t="s">
        <v>3</v>
      </c>
      <c r="C4564">
        <v>11904</v>
      </c>
      <c r="D4564" t="str">
        <f>TEXT(H4564/86400, "hh:mm:ss")</f>
        <v>01:53:50</v>
      </c>
      <c r="E4564"/>
      <c r="F4564" s="1" t="s">
        <v>5</v>
      </c>
      <c r="G4564" s="1" t="s">
        <v>6</v>
      </c>
      <c r="H4564">
        <v>6829.9110000000001</v>
      </c>
    </row>
    <row r="4565" spans="1:8" x14ac:dyDescent="0.25">
      <c r="A4565" s="1" t="s">
        <v>11886</v>
      </c>
      <c r="B4565" s="1" t="s">
        <v>7</v>
      </c>
      <c r="C4565">
        <v>13398</v>
      </c>
      <c r="D4565" t="str">
        <f>TEXT(H4565/86400, "hh:mm:ss")</f>
        <v>01:53:50</v>
      </c>
      <c r="E4565"/>
      <c r="F4565" s="1" t="s">
        <v>5</v>
      </c>
      <c r="G4565" s="1" t="s">
        <v>6</v>
      </c>
      <c r="H4565">
        <v>6830.36</v>
      </c>
    </row>
    <row r="4566" spans="1:8" x14ac:dyDescent="0.25">
      <c r="A4566" s="1" t="s">
        <v>5547</v>
      </c>
      <c r="B4566" s="1" t="s">
        <v>7</v>
      </c>
      <c r="C4566">
        <v>3356</v>
      </c>
      <c r="D4566" t="str">
        <f>TEXT(H4566/86400, "hh:mm:ss")</f>
        <v>01:53:51</v>
      </c>
      <c r="E4566"/>
      <c r="F4566" s="1" t="s">
        <v>5</v>
      </c>
      <c r="G4566" s="1" t="s">
        <v>6</v>
      </c>
      <c r="H4566">
        <v>6830.6779999999999</v>
      </c>
    </row>
    <row r="4567" spans="1:8" x14ac:dyDescent="0.25">
      <c r="A4567" s="1" t="s">
        <v>8717</v>
      </c>
      <c r="B4567" s="1" t="s">
        <v>3</v>
      </c>
      <c r="C4567">
        <v>11696</v>
      </c>
      <c r="D4567" t="str">
        <f>TEXT(H4567/86400, "hh:mm:ss")</f>
        <v>01:53:51</v>
      </c>
      <c r="E4567"/>
      <c r="F4567" s="1" t="s">
        <v>5</v>
      </c>
      <c r="G4567" s="1" t="s">
        <v>6</v>
      </c>
      <c r="H4567">
        <v>6830.7259999999997</v>
      </c>
    </row>
    <row r="4568" spans="1:8" x14ac:dyDescent="0.25">
      <c r="A4568" s="1" t="s">
        <v>1040</v>
      </c>
      <c r="B4568" s="1" t="s">
        <v>3</v>
      </c>
      <c r="C4568">
        <v>21856</v>
      </c>
      <c r="D4568" t="str">
        <f>TEXT(H4568/86400, "hh:mm:ss")</f>
        <v>01:53:51</v>
      </c>
      <c r="E4568"/>
      <c r="F4568" s="1" t="s">
        <v>5</v>
      </c>
      <c r="G4568" s="1" t="s">
        <v>6</v>
      </c>
      <c r="H4568">
        <v>6830.81</v>
      </c>
    </row>
    <row r="4569" spans="1:8" x14ac:dyDescent="0.25">
      <c r="A4569" s="1" t="s">
        <v>15039</v>
      </c>
      <c r="B4569" s="1" t="s">
        <v>3</v>
      </c>
      <c r="C4569">
        <v>6814</v>
      </c>
      <c r="D4569" t="str">
        <f>TEXT(H4569/86400, "hh:mm:ss")</f>
        <v>01:53:51</v>
      </c>
      <c r="E4569"/>
      <c r="F4569" s="1" t="s">
        <v>5</v>
      </c>
      <c r="G4569" s="1" t="s">
        <v>6</v>
      </c>
      <c r="H4569">
        <v>6831.0119999999997</v>
      </c>
    </row>
    <row r="4570" spans="1:8" x14ac:dyDescent="0.25">
      <c r="A4570" s="1" t="s">
        <v>16051</v>
      </c>
      <c r="B4570" s="1" t="s">
        <v>3</v>
      </c>
      <c r="C4570">
        <v>4946</v>
      </c>
      <c r="D4570" t="str">
        <f>TEXT(H4570/86400, "hh:mm:ss")</f>
        <v>01:53:51</v>
      </c>
      <c r="E4570"/>
      <c r="F4570" s="1" t="s">
        <v>5</v>
      </c>
      <c r="G4570" s="1" t="s">
        <v>6</v>
      </c>
      <c r="H4570">
        <v>6831.473</v>
      </c>
    </row>
    <row r="4571" spans="1:8" x14ac:dyDescent="0.25">
      <c r="A4571" s="1" t="s">
        <v>10500</v>
      </c>
      <c r="B4571" s="1" t="s">
        <v>7</v>
      </c>
      <c r="C4571">
        <v>8360</v>
      </c>
      <c r="D4571" t="str">
        <f>TEXT(H4571/86400, "hh:mm:ss")</f>
        <v>01:53:52</v>
      </c>
      <c r="E4571"/>
      <c r="F4571" s="1" t="s">
        <v>5</v>
      </c>
      <c r="G4571" s="1" t="s">
        <v>6</v>
      </c>
      <c r="H4571">
        <v>6831.9</v>
      </c>
    </row>
    <row r="4572" spans="1:8" x14ac:dyDescent="0.25">
      <c r="A4572" s="1" t="s">
        <v>7649</v>
      </c>
      <c r="B4572" s="1" t="s">
        <v>3</v>
      </c>
      <c r="C4572">
        <v>7640</v>
      </c>
      <c r="D4572" t="str">
        <f>TEXT(H4572/86400, "hh:mm:ss")</f>
        <v>01:53:52</v>
      </c>
      <c r="E4572"/>
      <c r="F4572" s="1" t="s">
        <v>5</v>
      </c>
      <c r="G4572" s="1" t="s">
        <v>6</v>
      </c>
      <c r="H4572">
        <v>6832.0929999999998</v>
      </c>
    </row>
    <row r="4573" spans="1:8" x14ac:dyDescent="0.25">
      <c r="A4573" s="1" t="s">
        <v>5888</v>
      </c>
      <c r="B4573" s="1" t="s">
        <v>3</v>
      </c>
      <c r="C4573">
        <v>12184</v>
      </c>
      <c r="D4573" t="str">
        <f>TEXT(H4573/86400, "hh:mm:ss")</f>
        <v>01:53:52</v>
      </c>
      <c r="E4573"/>
      <c r="F4573" s="1" t="s">
        <v>5</v>
      </c>
      <c r="G4573" s="1" t="s">
        <v>6</v>
      </c>
      <c r="H4573">
        <v>6832.415</v>
      </c>
    </row>
    <row r="4574" spans="1:8" x14ac:dyDescent="0.25">
      <c r="A4574" s="1" t="s">
        <v>2648</v>
      </c>
      <c r="B4574" s="1" t="s">
        <v>7</v>
      </c>
      <c r="C4574">
        <v>5667</v>
      </c>
      <c r="D4574" t="str">
        <f>TEXT(H4574/86400, "hh:mm:ss")</f>
        <v>01:53:53</v>
      </c>
      <c r="E4574"/>
      <c r="F4574" s="1" t="s">
        <v>5</v>
      </c>
      <c r="G4574" s="1" t="s">
        <v>6</v>
      </c>
      <c r="H4574">
        <v>6832.7269999999999</v>
      </c>
    </row>
    <row r="4575" spans="1:8" x14ac:dyDescent="0.25">
      <c r="A4575" s="1" t="s">
        <v>11358</v>
      </c>
      <c r="B4575" s="1" t="s">
        <v>3</v>
      </c>
      <c r="C4575">
        <v>5907</v>
      </c>
      <c r="D4575" t="str">
        <f>TEXT(H4575/86400, "hh:mm:ss")</f>
        <v>01:53:53</v>
      </c>
      <c r="E4575"/>
      <c r="F4575" s="1" t="s">
        <v>5</v>
      </c>
      <c r="G4575" s="1" t="s">
        <v>6</v>
      </c>
      <c r="H4575">
        <v>6832.7420000000002</v>
      </c>
    </row>
    <row r="4576" spans="1:8" x14ac:dyDescent="0.25">
      <c r="A4576" s="1" t="s">
        <v>8623</v>
      </c>
      <c r="B4576" s="1" t="s">
        <v>3</v>
      </c>
      <c r="C4576">
        <v>8463</v>
      </c>
      <c r="D4576" t="str">
        <f>TEXT(H4576/86400, "hh:mm:ss")</f>
        <v>01:53:53</v>
      </c>
      <c r="E4576"/>
      <c r="F4576" s="1" t="s">
        <v>5</v>
      </c>
      <c r="G4576" s="1" t="s">
        <v>6</v>
      </c>
      <c r="H4576">
        <v>6832.9440000000004</v>
      </c>
    </row>
    <row r="4577" spans="1:8" x14ac:dyDescent="0.25">
      <c r="A4577" s="1" t="s">
        <v>17608</v>
      </c>
      <c r="B4577" s="1" t="s">
        <v>3</v>
      </c>
      <c r="C4577">
        <v>10723</v>
      </c>
      <c r="D4577" t="str">
        <f>TEXT(H4577/86400, "hh:mm:ss")</f>
        <v>01:53:53</v>
      </c>
      <c r="E4577"/>
      <c r="F4577" s="1" t="s">
        <v>5</v>
      </c>
      <c r="G4577" s="1" t="s">
        <v>6</v>
      </c>
      <c r="H4577">
        <v>6833.48</v>
      </c>
    </row>
    <row r="4578" spans="1:8" x14ac:dyDescent="0.25">
      <c r="A4578" s="1" t="s">
        <v>17214</v>
      </c>
      <c r="B4578" s="1" t="s">
        <v>3</v>
      </c>
      <c r="C4578">
        <v>19902</v>
      </c>
      <c r="D4578" t="str">
        <f>TEXT(H4578/86400, "hh:mm:ss")</f>
        <v>01:53:54</v>
      </c>
      <c r="E4578"/>
      <c r="F4578" s="1" t="s">
        <v>5</v>
      </c>
      <c r="G4578" s="1" t="s">
        <v>6</v>
      </c>
      <c r="H4578">
        <v>6833.5219999999999</v>
      </c>
    </row>
    <row r="4579" spans="1:8" x14ac:dyDescent="0.25">
      <c r="A4579" s="1" t="s">
        <v>8661</v>
      </c>
      <c r="B4579" s="1" t="s">
        <v>3</v>
      </c>
      <c r="C4579">
        <v>6313</v>
      </c>
      <c r="D4579" t="str">
        <f>TEXT(H4579/86400, "hh:mm:ss")</f>
        <v>01:53:54</v>
      </c>
      <c r="E4579"/>
      <c r="F4579" s="1" t="s">
        <v>5</v>
      </c>
      <c r="G4579" s="1" t="s">
        <v>6</v>
      </c>
      <c r="H4579">
        <v>6833.5709999999999</v>
      </c>
    </row>
    <row r="4580" spans="1:8" x14ac:dyDescent="0.25">
      <c r="A4580" s="1" t="s">
        <v>10404</v>
      </c>
      <c r="B4580" s="1" t="s">
        <v>3</v>
      </c>
      <c r="C4580">
        <v>6810</v>
      </c>
      <c r="D4580" t="str">
        <f>TEXT(H4580/86400, "hh:mm:ss")</f>
        <v>01:53:54</v>
      </c>
      <c r="E4580"/>
      <c r="F4580" s="1" t="s">
        <v>5</v>
      </c>
      <c r="G4580" s="1" t="s">
        <v>6</v>
      </c>
      <c r="H4580">
        <v>6833.6120000000001</v>
      </c>
    </row>
    <row r="4581" spans="1:8" x14ac:dyDescent="0.25">
      <c r="A4581" s="1" t="s">
        <v>5824</v>
      </c>
      <c r="B4581" s="1" t="s">
        <v>7</v>
      </c>
      <c r="C4581">
        <v>23015</v>
      </c>
      <c r="D4581" t="str">
        <f>TEXT(H4581/86400, "hh:mm:ss")</f>
        <v>01:53:54</v>
      </c>
      <c r="E4581"/>
      <c r="F4581" s="1" t="s">
        <v>5</v>
      </c>
      <c r="G4581" s="1" t="s">
        <v>6</v>
      </c>
      <c r="H4581">
        <v>6833.6570000000002</v>
      </c>
    </row>
    <row r="4582" spans="1:8" x14ac:dyDescent="0.25">
      <c r="A4582" s="1" t="s">
        <v>6146</v>
      </c>
      <c r="B4582" s="1" t="s">
        <v>3</v>
      </c>
      <c r="C4582">
        <v>4952</v>
      </c>
      <c r="D4582" t="str">
        <f>TEXT(H4582/86400, "hh:mm:ss")</f>
        <v>01:53:54</v>
      </c>
      <c r="E4582"/>
      <c r="F4582" s="1" t="s">
        <v>5</v>
      </c>
      <c r="G4582" s="1" t="s">
        <v>6</v>
      </c>
      <c r="H4582">
        <v>6833.68</v>
      </c>
    </row>
    <row r="4583" spans="1:8" x14ac:dyDescent="0.25">
      <c r="A4583" s="1" t="s">
        <v>14980</v>
      </c>
      <c r="B4583" s="1" t="s">
        <v>3</v>
      </c>
      <c r="C4583">
        <v>19409</v>
      </c>
      <c r="D4583" t="str">
        <f>TEXT(H4583/86400, "hh:mm:ss")</f>
        <v>01:53:54</v>
      </c>
      <c r="E4583"/>
      <c r="F4583" s="1" t="s">
        <v>5</v>
      </c>
      <c r="G4583" s="1" t="s">
        <v>6</v>
      </c>
      <c r="H4583">
        <v>6833.8370000000004</v>
      </c>
    </row>
    <row r="4584" spans="1:8" x14ac:dyDescent="0.25">
      <c r="A4584" s="1" t="s">
        <v>14446</v>
      </c>
      <c r="B4584" s="1" t="s">
        <v>7</v>
      </c>
      <c r="C4584">
        <v>4314</v>
      </c>
      <c r="D4584" t="str">
        <f>TEXT(H4584/86400, "hh:mm:ss")</f>
        <v>01:53:54</v>
      </c>
      <c r="E4584"/>
      <c r="F4584" s="1" t="s">
        <v>5</v>
      </c>
      <c r="G4584" s="1" t="s">
        <v>6</v>
      </c>
      <c r="H4584">
        <v>6834.058</v>
      </c>
    </row>
    <row r="4585" spans="1:8" x14ac:dyDescent="0.25">
      <c r="A4585" s="1" t="s">
        <v>9003</v>
      </c>
      <c r="B4585" s="1" t="s">
        <v>3</v>
      </c>
      <c r="C4585">
        <v>10359</v>
      </c>
      <c r="D4585" t="str">
        <f>TEXT(H4585/86400, "hh:mm:ss")</f>
        <v>01:53:54</v>
      </c>
      <c r="E4585"/>
      <c r="F4585" s="1" t="s">
        <v>5</v>
      </c>
      <c r="G4585" s="1" t="s">
        <v>6</v>
      </c>
      <c r="H4585">
        <v>6834.107</v>
      </c>
    </row>
    <row r="4586" spans="1:8" x14ac:dyDescent="0.25">
      <c r="A4586" s="1" t="s">
        <v>7477</v>
      </c>
      <c r="B4586" s="1" t="s">
        <v>3</v>
      </c>
      <c r="C4586">
        <v>10300</v>
      </c>
      <c r="D4586" t="str">
        <f>TEXT(H4586/86400, "hh:mm:ss")</f>
        <v>01:53:54</v>
      </c>
      <c r="E4586"/>
      <c r="F4586" s="1" t="s">
        <v>5</v>
      </c>
      <c r="G4586" s="1" t="s">
        <v>6</v>
      </c>
      <c r="H4586">
        <v>6834.1239999999998</v>
      </c>
    </row>
    <row r="4587" spans="1:8" x14ac:dyDescent="0.25">
      <c r="A4587" s="1" t="s">
        <v>8637</v>
      </c>
      <c r="B4587" s="1" t="s">
        <v>3</v>
      </c>
      <c r="C4587">
        <v>3225</v>
      </c>
      <c r="D4587" t="str">
        <f>TEXT(H4587/86400, "hh:mm:ss")</f>
        <v>01:53:54</v>
      </c>
      <c r="E4587"/>
      <c r="F4587" s="1" t="s">
        <v>5</v>
      </c>
      <c r="G4587" s="1" t="s">
        <v>6</v>
      </c>
      <c r="H4587">
        <v>6834.4539999999997</v>
      </c>
    </row>
    <row r="4588" spans="1:8" x14ac:dyDescent="0.25">
      <c r="A4588" s="1" t="s">
        <v>11997</v>
      </c>
      <c r="B4588" s="1" t="s">
        <v>3</v>
      </c>
      <c r="C4588">
        <v>9056</v>
      </c>
      <c r="D4588" t="str">
        <f>TEXT(H4588/86400, "hh:mm:ss")</f>
        <v>01:53:55</v>
      </c>
      <c r="E4588"/>
      <c r="F4588" s="1" t="s">
        <v>5</v>
      </c>
      <c r="G4588" s="1" t="s">
        <v>6</v>
      </c>
      <c r="H4588">
        <v>6834.826</v>
      </c>
    </row>
    <row r="4589" spans="1:8" x14ac:dyDescent="0.25">
      <c r="A4589" s="1" t="s">
        <v>13627</v>
      </c>
      <c r="B4589" s="1" t="s">
        <v>3</v>
      </c>
      <c r="C4589">
        <v>6729</v>
      </c>
      <c r="D4589" t="str">
        <f>TEXT(H4589/86400, "hh:mm:ss")</f>
        <v>01:53:55</v>
      </c>
      <c r="E4589"/>
      <c r="F4589" s="1" t="s">
        <v>5</v>
      </c>
      <c r="G4589" s="1" t="s">
        <v>6</v>
      </c>
      <c r="H4589">
        <v>6834.9049999999997</v>
      </c>
    </row>
    <row r="4590" spans="1:8" x14ac:dyDescent="0.25">
      <c r="A4590" s="1" t="s">
        <v>6931</v>
      </c>
      <c r="B4590" s="1" t="s">
        <v>3</v>
      </c>
      <c r="C4590">
        <v>750</v>
      </c>
      <c r="D4590" t="str">
        <f>TEXT(H4590/86400, "hh:mm:ss")</f>
        <v>01:53:55</v>
      </c>
      <c r="E4590"/>
      <c r="F4590" s="1" t="s">
        <v>5</v>
      </c>
      <c r="G4590" s="1" t="s">
        <v>6</v>
      </c>
      <c r="H4590">
        <v>6834.9880000000003</v>
      </c>
    </row>
    <row r="4591" spans="1:8" x14ac:dyDescent="0.25">
      <c r="A4591" s="1" t="s">
        <v>20245</v>
      </c>
      <c r="B4591" s="1" t="s">
        <v>3</v>
      </c>
      <c r="C4591">
        <v>1667</v>
      </c>
      <c r="D4591" t="str">
        <f>TEXT(H4591/86400, "hh:mm:ss")</f>
        <v>01:53:55</v>
      </c>
      <c r="E4591"/>
      <c r="F4591" s="1" t="s">
        <v>5</v>
      </c>
      <c r="G4591" s="1" t="s">
        <v>6</v>
      </c>
      <c r="H4591">
        <v>6835.2430000000004</v>
      </c>
    </row>
    <row r="4592" spans="1:8" x14ac:dyDescent="0.25">
      <c r="A4592" s="1" t="s">
        <v>2512</v>
      </c>
      <c r="B4592" s="1" t="s">
        <v>3</v>
      </c>
      <c r="C4592">
        <v>6410</v>
      </c>
      <c r="D4592" t="str">
        <f>TEXT(H4592/86400, "hh:mm:ss")</f>
        <v>01:53:56</v>
      </c>
      <c r="E4592"/>
      <c r="F4592" s="1" t="s">
        <v>5</v>
      </c>
      <c r="G4592" s="1" t="s">
        <v>6</v>
      </c>
      <c r="H4592">
        <v>6835.5739999999996</v>
      </c>
    </row>
    <row r="4593" spans="1:8" x14ac:dyDescent="0.25">
      <c r="A4593" s="1" t="s">
        <v>8383</v>
      </c>
      <c r="B4593" s="1" t="s">
        <v>3</v>
      </c>
      <c r="C4593">
        <v>4937</v>
      </c>
      <c r="D4593" t="str">
        <f>TEXT(H4593/86400, "hh:mm:ss")</f>
        <v>01:53:57</v>
      </c>
      <c r="E4593"/>
      <c r="F4593" s="1" t="s">
        <v>5</v>
      </c>
      <c r="G4593" s="1" t="s">
        <v>6</v>
      </c>
      <c r="H4593">
        <v>6836.973</v>
      </c>
    </row>
    <row r="4594" spans="1:8" x14ac:dyDescent="0.25">
      <c r="A4594" s="1" t="s">
        <v>9847</v>
      </c>
      <c r="B4594" s="1" t="s">
        <v>3</v>
      </c>
      <c r="C4594">
        <v>22302</v>
      </c>
      <c r="D4594" t="str">
        <f>TEXT(H4594/86400, "hh:mm:ss")</f>
        <v>01:53:57</v>
      </c>
      <c r="E4594"/>
      <c r="F4594" s="1" t="s">
        <v>5</v>
      </c>
      <c r="G4594" s="1" t="s">
        <v>6</v>
      </c>
      <c r="H4594">
        <v>6837.0140000000001</v>
      </c>
    </row>
    <row r="4595" spans="1:8" x14ac:dyDescent="0.25">
      <c r="A4595" s="1" t="s">
        <v>7734</v>
      </c>
      <c r="B4595" s="1" t="s">
        <v>3</v>
      </c>
      <c r="C4595">
        <v>14417</v>
      </c>
      <c r="D4595" t="str">
        <f>TEXT(H4595/86400, "hh:mm:ss")</f>
        <v>01:53:57</v>
      </c>
      <c r="E4595"/>
      <c r="F4595" s="1" t="s">
        <v>5</v>
      </c>
      <c r="G4595" s="1" t="s">
        <v>6</v>
      </c>
      <c r="H4595">
        <v>6837.277</v>
      </c>
    </row>
    <row r="4596" spans="1:8" x14ac:dyDescent="0.25">
      <c r="A4596" s="1" t="s">
        <v>1947</v>
      </c>
      <c r="B4596" s="1" t="s">
        <v>3</v>
      </c>
      <c r="C4596">
        <v>2769</v>
      </c>
      <c r="D4596" t="str">
        <f>TEXT(H4596/86400, "hh:mm:ss")</f>
        <v>01:53:57</v>
      </c>
      <c r="E4596"/>
      <c r="F4596" s="1" t="s">
        <v>5</v>
      </c>
      <c r="G4596" s="1" t="s">
        <v>6</v>
      </c>
      <c r="H4596">
        <v>6837.4</v>
      </c>
    </row>
    <row r="4597" spans="1:8" x14ac:dyDescent="0.25">
      <c r="A4597" s="1" t="s">
        <v>1720</v>
      </c>
      <c r="B4597" s="1" t="s">
        <v>3</v>
      </c>
      <c r="C4597">
        <v>4518</v>
      </c>
      <c r="D4597" t="str">
        <f>TEXT(H4597/86400, "hh:mm:ss")</f>
        <v>01:53:58</v>
      </c>
      <c r="E4597"/>
      <c r="F4597" s="1" t="s">
        <v>5</v>
      </c>
      <c r="G4597" s="1" t="s">
        <v>6</v>
      </c>
      <c r="H4597">
        <v>6837.5010000000002</v>
      </c>
    </row>
    <row r="4598" spans="1:8" x14ac:dyDescent="0.25">
      <c r="A4598" s="1" t="s">
        <v>8587</v>
      </c>
      <c r="B4598" s="1" t="s">
        <v>3</v>
      </c>
      <c r="C4598">
        <v>7810</v>
      </c>
      <c r="D4598" t="str">
        <f>TEXT(H4598/86400, "hh:mm:ss")</f>
        <v>01:53:58</v>
      </c>
      <c r="E4598"/>
      <c r="F4598" s="1" t="s">
        <v>5</v>
      </c>
      <c r="G4598" s="1" t="s">
        <v>6</v>
      </c>
      <c r="H4598">
        <v>6837.7470000000003</v>
      </c>
    </row>
    <row r="4599" spans="1:8" x14ac:dyDescent="0.25">
      <c r="A4599" s="1" t="s">
        <v>18933</v>
      </c>
      <c r="B4599" s="1" t="s">
        <v>3</v>
      </c>
      <c r="C4599">
        <v>6415</v>
      </c>
      <c r="D4599" t="str">
        <f>TEXT(H4599/86400, "hh:mm:ss")</f>
        <v>01:53:58</v>
      </c>
      <c r="E4599"/>
      <c r="F4599" s="1" t="s">
        <v>5</v>
      </c>
      <c r="G4599" s="1" t="s">
        <v>6</v>
      </c>
      <c r="H4599">
        <v>6837.81</v>
      </c>
    </row>
    <row r="4600" spans="1:8" x14ac:dyDescent="0.25">
      <c r="A4600" s="1" t="s">
        <v>589</v>
      </c>
      <c r="B4600" s="1" t="s">
        <v>3</v>
      </c>
      <c r="C4600">
        <v>7246</v>
      </c>
      <c r="D4600" t="str">
        <f>TEXT(H4600/86400, "hh:mm:ss")</f>
        <v>01:53:58</v>
      </c>
      <c r="E4600"/>
      <c r="F4600" s="1" t="s">
        <v>5</v>
      </c>
      <c r="G4600" s="1" t="s">
        <v>6</v>
      </c>
      <c r="H4600">
        <v>6838.1540000000005</v>
      </c>
    </row>
    <row r="4601" spans="1:8" x14ac:dyDescent="0.25">
      <c r="A4601" s="1" t="s">
        <v>12391</v>
      </c>
      <c r="B4601" s="1" t="s">
        <v>3</v>
      </c>
      <c r="C4601">
        <v>14067</v>
      </c>
      <c r="D4601" t="str">
        <f>TEXT(H4601/86400, "hh:mm:ss")</f>
        <v>01:53:58</v>
      </c>
      <c r="E4601"/>
      <c r="F4601" s="1" t="s">
        <v>5</v>
      </c>
      <c r="G4601" s="1" t="s">
        <v>6</v>
      </c>
      <c r="H4601">
        <v>6838.3130000000001</v>
      </c>
    </row>
    <row r="4602" spans="1:8" x14ac:dyDescent="0.25">
      <c r="A4602" s="1" t="s">
        <v>15731</v>
      </c>
      <c r="B4602" s="1" t="s">
        <v>3</v>
      </c>
      <c r="C4602">
        <v>10700</v>
      </c>
      <c r="D4602" t="str">
        <f>TEXT(H4602/86400, "hh:mm:ss")</f>
        <v>01:53:59</v>
      </c>
      <c r="E4602"/>
      <c r="F4602" s="1" t="s">
        <v>5</v>
      </c>
      <c r="G4602" s="1" t="s">
        <v>6</v>
      </c>
      <c r="H4602">
        <v>6838.9070000000002</v>
      </c>
    </row>
    <row r="4603" spans="1:8" x14ac:dyDescent="0.25">
      <c r="A4603" s="1" t="s">
        <v>671</v>
      </c>
      <c r="B4603" s="1" t="s">
        <v>3</v>
      </c>
      <c r="C4603">
        <v>15126</v>
      </c>
      <c r="D4603" t="str">
        <f>TEXT(H4603/86400, "hh:mm:ss")</f>
        <v>01:53:59</v>
      </c>
      <c r="E4603"/>
      <c r="F4603" s="1" t="s">
        <v>5</v>
      </c>
      <c r="G4603" s="1" t="s">
        <v>6</v>
      </c>
      <c r="H4603">
        <v>6839.0029999999997</v>
      </c>
    </row>
    <row r="4604" spans="1:8" x14ac:dyDescent="0.25">
      <c r="A4604" s="1" t="s">
        <v>16733</v>
      </c>
      <c r="B4604" s="1" t="s">
        <v>3</v>
      </c>
      <c r="C4604">
        <v>7587</v>
      </c>
      <c r="D4604" t="str">
        <f>TEXT(H4604/86400, "hh:mm:ss")</f>
        <v>01:53:59</v>
      </c>
      <c r="E4604"/>
      <c r="F4604" s="1" t="s">
        <v>5</v>
      </c>
      <c r="G4604" s="1" t="s">
        <v>6</v>
      </c>
      <c r="H4604">
        <v>6839.2550000000001</v>
      </c>
    </row>
    <row r="4605" spans="1:8" x14ac:dyDescent="0.25">
      <c r="A4605" s="1" t="s">
        <v>20150</v>
      </c>
      <c r="B4605" s="1" t="s">
        <v>3</v>
      </c>
      <c r="C4605">
        <v>8957</v>
      </c>
      <c r="D4605" t="str">
        <f>TEXT(H4605/86400, "hh:mm:ss")</f>
        <v>01:53:59</v>
      </c>
      <c r="E4605"/>
      <c r="F4605" s="1" t="s">
        <v>5</v>
      </c>
      <c r="G4605" s="1" t="s">
        <v>6</v>
      </c>
      <c r="H4605">
        <v>6839.3789999999999</v>
      </c>
    </row>
    <row r="4606" spans="1:8" x14ac:dyDescent="0.25">
      <c r="A4606" s="1" t="s">
        <v>11302</v>
      </c>
      <c r="B4606" s="1" t="s">
        <v>3</v>
      </c>
      <c r="C4606">
        <v>6278</v>
      </c>
      <c r="D4606" t="str">
        <f>TEXT(H4606/86400, "hh:mm:ss")</f>
        <v>01:54:00</v>
      </c>
      <c r="E4606"/>
      <c r="F4606" s="1" t="s">
        <v>5</v>
      </c>
      <c r="G4606" s="1" t="s">
        <v>6</v>
      </c>
      <c r="H4606">
        <v>6839.5129999999999</v>
      </c>
    </row>
    <row r="4607" spans="1:8" x14ac:dyDescent="0.25">
      <c r="A4607" s="1" t="s">
        <v>18775</v>
      </c>
      <c r="B4607" s="1" t="s">
        <v>3</v>
      </c>
      <c r="C4607">
        <v>9009</v>
      </c>
      <c r="D4607" t="str">
        <f>TEXT(H4607/86400, "hh:mm:ss")</f>
        <v>01:54:00</v>
      </c>
      <c r="E4607"/>
      <c r="F4607" s="1" t="s">
        <v>5</v>
      </c>
      <c r="G4607" s="1" t="s">
        <v>6</v>
      </c>
      <c r="H4607">
        <v>6839.73</v>
      </c>
    </row>
    <row r="4608" spans="1:8" x14ac:dyDescent="0.25">
      <c r="A4608" s="1" t="s">
        <v>16888</v>
      </c>
      <c r="B4608" s="1" t="s">
        <v>3</v>
      </c>
      <c r="C4608">
        <v>13927</v>
      </c>
      <c r="D4608" t="str">
        <f>TEXT(H4608/86400, "hh:mm:ss")</f>
        <v>01:54:00</v>
      </c>
      <c r="E4608"/>
      <c r="F4608" s="1" t="s">
        <v>5</v>
      </c>
      <c r="G4608" s="1" t="s">
        <v>6</v>
      </c>
      <c r="H4608">
        <v>6839.8029999999999</v>
      </c>
    </row>
    <row r="4609" spans="1:8" x14ac:dyDescent="0.25">
      <c r="A4609" s="1" t="s">
        <v>11794</v>
      </c>
      <c r="B4609" s="1" t="s">
        <v>3</v>
      </c>
      <c r="C4609">
        <v>9482</v>
      </c>
      <c r="D4609" t="str">
        <f>TEXT(H4609/86400, "hh:mm:ss")</f>
        <v>01:54:00</v>
      </c>
      <c r="E4609"/>
      <c r="F4609" s="1" t="s">
        <v>5</v>
      </c>
      <c r="G4609" s="1" t="s">
        <v>6</v>
      </c>
      <c r="H4609">
        <v>6839.9830000000002</v>
      </c>
    </row>
    <row r="4610" spans="1:8" x14ac:dyDescent="0.25">
      <c r="A4610" s="1" t="s">
        <v>17922</v>
      </c>
      <c r="B4610" s="1" t="s">
        <v>3</v>
      </c>
      <c r="C4610">
        <v>15688</v>
      </c>
      <c r="D4610" t="str">
        <f>TEXT(H4610/86400, "hh:mm:ss")</f>
        <v>01:54:00</v>
      </c>
      <c r="E4610"/>
      <c r="F4610" s="1" t="s">
        <v>5</v>
      </c>
      <c r="G4610" s="1" t="s">
        <v>6</v>
      </c>
      <c r="H4610">
        <v>6840.1210000000001</v>
      </c>
    </row>
    <row r="4611" spans="1:8" x14ac:dyDescent="0.25">
      <c r="A4611" s="1" t="s">
        <v>15675</v>
      </c>
      <c r="B4611" s="1" t="s">
        <v>7</v>
      </c>
      <c r="C4611">
        <v>1953</v>
      </c>
      <c r="D4611" t="str">
        <f>TEXT(H4611/86400, "hh:mm:ss")</f>
        <v>01:54:00</v>
      </c>
      <c r="E4611"/>
      <c r="F4611" s="1" t="s">
        <v>5</v>
      </c>
      <c r="G4611" s="1" t="s">
        <v>6</v>
      </c>
      <c r="H4611">
        <v>6840.1540000000005</v>
      </c>
    </row>
    <row r="4612" spans="1:8" x14ac:dyDescent="0.25">
      <c r="A4612" s="1" t="s">
        <v>4594</v>
      </c>
      <c r="B4612" s="1" t="s">
        <v>3</v>
      </c>
      <c r="C4612">
        <v>7440</v>
      </c>
      <c r="D4612" t="str">
        <f>TEXT(H4612/86400, "hh:mm:ss")</f>
        <v>01:54:00</v>
      </c>
      <c r="E4612"/>
      <c r="F4612" s="1" t="s">
        <v>5</v>
      </c>
      <c r="G4612" s="1" t="s">
        <v>6</v>
      </c>
      <c r="H4612">
        <v>6840.3770000000004</v>
      </c>
    </row>
    <row r="4613" spans="1:8" x14ac:dyDescent="0.25">
      <c r="A4613" s="1" t="s">
        <v>639</v>
      </c>
      <c r="B4613" s="1" t="s">
        <v>3</v>
      </c>
      <c r="C4613">
        <v>3466</v>
      </c>
      <c r="D4613" t="str">
        <f>TEXT(H4613/86400, "hh:mm:ss")</f>
        <v>01:54:00</v>
      </c>
      <c r="E4613"/>
      <c r="F4613" s="1" t="s">
        <v>5</v>
      </c>
      <c r="G4613" s="1" t="s">
        <v>6</v>
      </c>
      <c r="H4613">
        <v>6840.4279999999999</v>
      </c>
    </row>
    <row r="4614" spans="1:8" x14ac:dyDescent="0.25">
      <c r="A4614" s="1" t="s">
        <v>12144</v>
      </c>
      <c r="B4614" s="1" t="s">
        <v>3</v>
      </c>
      <c r="C4614">
        <v>1126</v>
      </c>
      <c r="D4614" t="str">
        <f>TEXT(H4614/86400, "hh:mm:ss")</f>
        <v>01:54:01</v>
      </c>
      <c r="E4614"/>
      <c r="F4614" s="1" t="s">
        <v>5</v>
      </c>
      <c r="G4614" s="1" t="s">
        <v>6</v>
      </c>
      <c r="H4614">
        <v>6840.5860000000002</v>
      </c>
    </row>
    <row r="4615" spans="1:8" x14ac:dyDescent="0.25">
      <c r="A4615" s="1" t="s">
        <v>5433</v>
      </c>
      <c r="B4615" s="1" t="s">
        <v>3</v>
      </c>
      <c r="C4615">
        <v>11679</v>
      </c>
      <c r="D4615" t="str">
        <f>TEXT(H4615/86400, "hh:mm:ss")</f>
        <v>01:54:01</v>
      </c>
      <c r="E4615"/>
      <c r="F4615" s="1" t="s">
        <v>5</v>
      </c>
      <c r="G4615" s="1" t="s">
        <v>6</v>
      </c>
      <c r="H4615">
        <v>6841.1819999999998</v>
      </c>
    </row>
    <row r="4616" spans="1:8" x14ac:dyDescent="0.25">
      <c r="A4616" s="1" t="s">
        <v>16544</v>
      </c>
      <c r="B4616" s="1" t="s">
        <v>3</v>
      </c>
      <c r="C4616">
        <v>7832</v>
      </c>
      <c r="D4616" t="str">
        <f>TEXT(H4616/86400, "hh:mm:ss")</f>
        <v>01:54:01</v>
      </c>
      <c r="E4616"/>
      <c r="F4616" s="1" t="s">
        <v>5</v>
      </c>
      <c r="G4616" s="1" t="s">
        <v>6</v>
      </c>
      <c r="H4616">
        <v>6841.1980000000003</v>
      </c>
    </row>
    <row r="4617" spans="1:8" x14ac:dyDescent="0.25">
      <c r="A4617" s="1" t="s">
        <v>10079</v>
      </c>
      <c r="B4617" s="1" t="s">
        <v>3</v>
      </c>
      <c r="C4617">
        <v>14030</v>
      </c>
      <c r="D4617" t="str">
        <f>TEXT(H4617/86400, "hh:mm:ss")</f>
        <v>01:54:01</v>
      </c>
      <c r="E4617"/>
      <c r="F4617" s="1" t="s">
        <v>5</v>
      </c>
      <c r="G4617" s="1" t="s">
        <v>6</v>
      </c>
      <c r="H4617">
        <v>6841.45</v>
      </c>
    </row>
    <row r="4618" spans="1:8" x14ac:dyDescent="0.25">
      <c r="A4618" s="1" t="s">
        <v>6720</v>
      </c>
      <c r="B4618" s="1" t="s">
        <v>3</v>
      </c>
      <c r="C4618">
        <v>231</v>
      </c>
      <c r="D4618" t="str">
        <f>TEXT(H4618/86400, "hh:mm:ss")</f>
        <v>01:54:02</v>
      </c>
      <c r="E4618"/>
      <c r="F4618" s="1" t="s">
        <v>5</v>
      </c>
      <c r="G4618" s="1" t="s">
        <v>6</v>
      </c>
      <c r="H4618">
        <v>6841.7020000000002</v>
      </c>
    </row>
    <row r="4619" spans="1:8" x14ac:dyDescent="0.25">
      <c r="A4619" s="1" t="s">
        <v>686</v>
      </c>
      <c r="B4619" s="1" t="s">
        <v>7</v>
      </c>
      <c r="C4619">
        <v>22438</v>
      </c>
      <c r="D4619" t="str">
        <f>TEXT(H4619/86400, "hh:mm:ss")</f>
        <v>01:54:02</v>
      </c>
      <c r="E4619"/>
      <c r="F4619" s="1" t="s">
        <v>5</v>
      </c>
      <c r="G4619" s="1" t="s">
        <v>6</v>
      </c>
      <c r="H4619">
        <v>6841.8789999999999</v>
      </c>
    </row>
    <row r="4620" spans="1:8" x14ac:dyDescent="0.25">
      <c r="A4620" s="1" t="s">
        <v>16968</v>
      </c>
      <c r="B4620" s="1" t="s">
        <v>3</v>
      </c>
      <c r="C4620">
        <v>7641</v>
      </c>
      <c r="D4620" t="str">
        <f>TEXT(H4620/86400, "hh:mm:ss")</f>
        <v>01:54:02</v>
      </c>
      <c r="E4620"/>
      <c r="F4620" s="1" t="s">
        <v>5</v>
      </c>
      <c r="G4620" s="1" t="s">
        <v>6</v>
      </c>
      <c r="H4620">
        <v>6842.0479999999998</v>
      </c>
    </row>
    <row r="4621" spans="1:8" x14ac:dyDescent="0.25">
      <c r="A4621" s="1" t="s">
        <v>3826</v>
      </c>
      <c r="B4621" s="1" t="s">
        <v>3</v>
      </c>
      <c r="C4621">
        <v>12510</v>
      </c>
      <c r="D4621" t="str">
        <f>TEXT(H4621/86400, "hh:mm:ss")</f>
        <v>01:54:02</v>
      </c>
      <c r="E4621"/>
      <c r="F4621" s="1" t="s">
        <v>5</v>
      </c>
      <c r="G4621" s="1" t="s">
        <v>6</v>
      </c>
      <c r="H4621">
        <v>6842.26</v>
      </c>
    </row>
    <row r="4622" spans="1:8" x14ac:dyDescent="0.25">
      <c r="A4622" s="1" t="s">
        <v>5288</v>
      </c>
      <c r="B4622" s="1" t="s">
        <v>3</v>
      </c>
      <c r="C4622">
        <v>20134</v>
      </c>
      <c r="D4622" t="str">
        <f>TEXT(H4622/86400, "hh:mm:ss")</f>
        <v>01:54:02</v>
      </c>
      <c r="E4622"/>
      <c r="F4622" s="1" t="s">
        <v>5</v>
      </c>
      <c r="G4622" s="1" t="s">
        <v>6</v>
      </c>
      <c r="H4622">
        <v>6842.2879999999996</v>
      </c>
    </row>
    <row r="4623" spans="1:8" x14ac:dyDescent="0.25">
      <c r="A4623" s="1" t="s">
        <v>18722</v>
      </c>
      <c r="B4623" s="1" t="s">
        <v>3</v>
      </c>
      <c r="C4623">
        <v>6500</v>
      </c>
      <c r="D4623" t="str">
        <f>TEXT(H4623/86400, "hh:mm:ss")</f>
        <v>01:54:02</v>
      </c>
      <c r="E4623"/>
      <c r="F4623" s="1" t="s">
        <v>5</v>
      </c>
      <c r="G4623" s="1" t="s">
        <v>6</v>
      </c>
      <c r="H4623">
        <v>6842.3410000000003</v>
      </c>
    </row>
    <row r="4624" spans="1:8" x14ac:dyDescent="0.25">
      <c r="A4624" s="1" t="s">
        <v>19654</v>
      </c>
      <c r="B4624" s="1" t="s">
        <v>3</v>
      </c>
      <c r="C4624">
        <v>4611</v>
      </c>
      <c r="D4624" t="str">
        <f>TEXT(H4624/86400, "hh:mm:ss")</f>
        <v>01:54:02</v>
      </c>
      <c r="E4624"/>
      <c r="F4624" s="1" t="s">
        <v>5</v>
      </c>
      <c r="G4624" s="1" t="s">
        <v>6</v>
      </c>
      <c r="H4624">
        <v>6842.3590000000004</v>
      </c>
    </row>
    <row r="4625" spans="1:8" x14ac:dyDescent="0.25">
      <c r="A4625" s="1" t="s">
        <v>2102</v>
      </c>
      <c r="B4625" s="1" t="s">
        <v>3</v>
      </c>
      <c r="C4625">
        <v>3400</v>
      </c>
      <c r="D4625" t="str">
        <f>TEXT(H4625/86400, "hh:mm:ss")</f>
        <v>01:54:02</v>
      </c>
      <c r="E4625"/>
      <c r="F4625" s="1" t="s">
        <v>5</v>
      </c>
      <c r="G4625" s="1" t="s">
        <v>6</v>
      </c>
      <c r="H4625">
        <v>6842.4279999999999</v>
      </c>
    </row>
    <row r="4626" spans="1:8" x14ac:dyDescent="0.25">
      <c r="A4626" s="1" t="s">
        <v>8267</v>
      </c>
      <c r="B4626" s="1" t="s">
        <v>3</v>
      </c>
      <c r="C4626">
        <v>7522</v>
      </c>
      <c r="D4626" t="str">
        <f>TEXT(H4626/86400, "hh:mm:ss")</f>
        <v>01:54:03</v>
      </c>
      <c r="E4626"/>
      <c r="F4626" s="1" t="s">
        <v>5</v>
      </c>
      <c r="G4626" s="1" t="s">
        <v>6</v>
      </c>
      <c r="H4626">
        <v>6842.5450000000001</v>
      </c>
    </row>
    <row r="4627" spans="1:8" x14ac:dyDescent="0.25">
      <c r="A4627" s="1" t="s">
        <v>1249</v>
      </c>
      <c r="B4627" s="1" t="s">
        <v>3</v>
      </c>
      <c r="C4627">
        <v>1187</v>
      </c>
      <c r="D4627" t="str">
        <f>TEXT(H4627/86400, "hh:mm:ss")</f>
        <v>01:54:03</v>
      </c>
      <c r="E4627"/>
      <c r="F4627" s="1" t="s">
        <v>5</v>
      </c>
      <c r="G4627" s="1" t="s">
        <v>6</v>
      </c>
      <c r="H4627">
        <v>6842.598</v>
      </c>
    </row>
    <row r="4628" spans="1:8" x14ac:dyDescent="0.25">
      <c r="A4628" s="1" t="s">
        <v>234</v>
      </c>
      <c r="B4628" s="1" t="s">
        <v>3</v>
      </c>
      <c r="C4628">
        <v>13951</v>
      </c>
      <c r="D4628" t="str">
        <f>TEXT(H4628/86400, "hh:mm:ss")</f>
        <v>01:54:03</v>
      </c>
      <c r="E4628"/>
      <c r="F4628" s="1" t="s">
        <v>5</v>
      </c>
      <c r="G4628" s="1" t="s">
        <v>6</v>
      </c>
      <c r="H4628">
        <v>6842.7939999999999</v>
      </c>
    </row>
    <row r="4629" spans="1:8" x14ac:dyDescent="0.25">
      <c r="A4629" s="1" t="s">
        <v>14876</v>
      </c>
      <c r="B4629" s="1" t="s">
        <v>3</v>
      </c>
      <c r="C4629">
        <v>14946</v>
      </c>
      <c r="D4629" t="str">
        <f>TEXT(H4629/86400, "hh:mm:ss")</f>
        <v>01:54:03</v>
      </c>
      <c r="E4629"/>
      <c r="F4629" s="1" t="s">
        <v>5</v>
      </c>
      <c r="G4629" s="1" t="s">
        <v>6</v>
      </c>
      <c r="H4629">
        <v>6843.0770000000002</v>
      </c>
    </row>
    <row r="4630" spans="1:8" x14ac:dyDescent="0.25">
      <c r="A4630" s="1" t="s">
        <v>3314</v>
      </c>
      <c r="B4630" s="1" t="s">
        <v>7</v>
      </c>
      <c r="C4630">
        <v>8275</v>
      </c>
      <c r="D4630" t="str">
        <f>TEXT(H4630/86400, "hh:mm:ss")</f>
        <v>01:54:03</v>
      </c>
      <c r="E4630"/>
      <c r="F4630" s="1" t="s">
        <v>5</v>
      </c>
      <c r="G4630" s="1" t="s">
        <v>6</v>
      </c>
      <c r="H4630">
        <v>6843.1170000000002</v>
      </c>
    </row>
    <row r="4631" spans="1:8" x14ac:dyDescent="0.25">
      <c r="A4631" s="1" t="s">
        <v>15680</v>
      </c>
      <c r="B4631" s="1" t="s">
        <v>7</v>
      </c>
      <c r="C4631">
        <v>5072</v>
      </c>
      <c r="D4631" t="str">
        <f>TEXT(H4631/86400, "hh:mm:ss")</f>
        <v>01:54:03</v>
      </c>
      <c r="E4631"/>
      <c r="F4631" s="1" t="s">
        <v>5</v>
      </c>
      <c r="G4631" s="1" t="s">
        <v>6</v>
      </c>
      <c r="H4631">
        <v>6843.232</v>
      </c>
    </row>
    <row r="4632" spans="1:8" x14ac:dyDescent="0.25">
      <c r="A4632" s="1" t="s">
        <v>9492</v>
      </c>
      <c r="B4632" s="1" t="s">
        <v>3</v>
      </c>
      <c r="C4632">
        <v>5474</v>
      </c>
      <c r="D4632" t="str">
        <f>TEXT(H4632/86400, "hh:mm:ss")</f>
        <v>01:54:04</v>
      </c>
      <c r="E4632"/>
      <c r="F4632" s="1" t="s">
        <v>5</v>
      </c>
      <c r="G4632" s="1" t="s">
        <v>6</v>
      </c>
      <c r="H4632">
        <v>6843.6490000000003</v>
      </c>
    </row>
    <row r="4633" spans="1:8" x14ac:dyDescent="0.25">
      <c r="A4633" s="1" t="s">
        <v>14601</v>
      </c>
      <c r="B4633" s="1" t="s">
        <v>3</v>
      </c>
      <c r="C4633">
        <v>244</v>
      </c>
      <c r="D4633" t="str">
        <f>TEXT(H4633/86400, "hh:mm:ss")</f>
        <v>01:54:04</v>
      </c>
      <c r="E4633"/>
      <c r="F4633" s="1" t="s">
        <v>5</v>
      </c>
      <c r="G4633" s="1" t="s">
        <v>6</v>
      </c>
      <c r="H4633">
        <v>6843.66</v>
      </c>
    </row>
    <row r="4634" spans="1:8" x14ac:dyDescent="0.25">
      <c r="A4634" s="1" t="s">
        <v>14636</v>
      </c>
      <c r="B4634" s="1" t="s">
        <v>7</v>
      </c>
      <c r="C4634">
        <v>4377</v>
      </c>
      <c r="D4634" t="str">
        <f>TEXT(H4634/86400, "hh:mm:ss")</f>
        <v>01:54:04</v>
      </c>
      <c r="E4634"/>
      <c r="F4634" s="1" t="s">
        <v>5</v>
      </c>
      <c r="G4634" s="1" t="s">
        <v>6</v>
      </c>
      <c r="H4634">
        <v>6843.6940000000004</v>
      </c>
    </row>
    <row r="4635" spans="1:8" x14ac:dyDescent="0.25">
      <c r="A4635" s="1" t="s">
        <v>3218</v>
      </c>
      <c r="B4635" s="1" t="s">
        <v>3</v>
      </c>
      <c r="C4635">
        <v>6959</v>
      </c>
      <c r="D4635" t="str">
        <f>TEXT(H4635/86400, "hh:mm:ss")</f>
        <v>01:54:04</v>
      </c>
      <c r="E4635"/>
      <c r="F4635" s="1" t="s">
        <v>5</v>
      </c>
      <c r="G4635" s="1" t="s">
        <v>6</v>
      </c>
      <c r="H4635">
        <v>6843.7209999999995</v>
      </c>
    </row>
    <row r="4636" spans="1:8" x14ac:dyDescent="0.25">
      <c r="A4636" s="1" t="s">
        <v>10758</v>
      </c>
      <c r="B4636" s="1" t="s">
        <v>7</v>
      </c>
      <c r="C4636">
        <v>11204</v>
      </c>
      <c r="D4636" t="str">
        <f>TEXT(H4636/86400, "hh:mm:ss")</f>
        <v>01:54:04</v>
      </c>
      <c r="E4636"/>
      <c r="F4636" s="1" t="s">
        <v>5</v>
      </c>
      <c r="G4636" s="1" t="s">
        <v>6</v>
      </c>
      <c r="H4636">
        <v>6843.8950000000004</v>
      </c>
    </row>
    <row r="4637" spans="1:8" x14ac:dyDescent="0.25">
      <c r="A4637" s="1" t="s">
        <v>16564</v>
      </c>
      <c r="B4637" s="1" t="s">
        <v>3</v>
      </c>
      <c r="C4637">
        <v>16298</v>
      </c>
      <c r="D4637" t="str">
        <f>TEXT(H4637/86400, "hh:mm:ss")</f>
        <v>01:54:04</v>
      </c>
      <c r="E4637"/>
      <c r="F4637" s="1" t="s">
        <v>5</v>
      </c>
      <c r="G4637" s="1" t="s">
        <v>6</v>
      </c>
      <c r="H4637">
        <v>6844.076</v>
      </c>
    </row>
    <row r="4638" spans="1:8" x14ac:dyDescent="0.25">
      <c r="A4638" s="1" t="s">
        <v>16029</v>
      </c>
      <c r="B4638" s="1" t="s">
        <v>7</v>
      </c>
      <c r="C4638">
        <v>12922</v>
      </c>
      <c r="D4638" t="str">
        <f>TEXT(H4638/86400, "hh:mm:ss")</f>
        <v>01:54:05</v>
      </c>
      <c r="E4638"/>
      <c r="F4638" s="1" t="s">
        <v>5</v>
      </c>
      <c r="G4638" s="1" t="s">
        <v>6</v>
      </c>
      <c r="H4638">
        <v>6844.8680000000004</v>
      </c>
    </row>
    <row r="4639" spans="1:8" x14ac:dyDescent="0.25">
      <c r="A4639" s="1" t="s">
        <v>16165</v>
      </c>
      <c r="B4639" s="1" t="s">
        <v>3</v>
      </c>
      <c r="C4639">
        <v>6712</v>
      </c>
      <c r="D4639" t="str">
        <f>TEXT(H4639/86400, "hh:mm:ss")</f>
        <v>01:54:05</v>
      </c>
      <c r="E4639"/>
      <c r="F4639" s="1" t="s">
        <v>5</v>
      </c>
      <c r="G4639" s="1" t="s">
        <v>6</v>
      </c>
      <c r="H4639">
        <v>6844.9009999999998</v>
      </c>
    </row>
    <row r="4640" spans="1:8" x14ac:dyDescent="0.25">
      <c r="A4640" s="1" t="s">
        <v>5677</v>
      </c>
      <c r="B4640" s="1" t="s">
        <v>3</v>
      </c>
      <c r="C4640">
        <v>5664</v>
      </c>
      <c r="D4640" t="str">
        <f>TEXT(H4640/86400, "hh:mm:ss")</f>
        <v>01:54:05</v>
      </c>
      <c r="E4640"/>
      <c r="F4640" s="1" t="s">
        <v>5</v>
      </c>
      <c r="G4640" s="1" t="s">
        <v>6</v>
      </c>
      <c r="H4640">
        <v>6844.9369999999999</v>
      </c>
    </row>
    <row r="4641" spans="1:8" x14ac:dyDescent="0.25">
      <c r="A4641" s="1" t="s">
        <v>16587</v>
      </c>
      <c r="B4641" s="1" t="s">
        <v>7</v>
      </c>
      <c r="C4641">
        <v>5131</v>
      </c>
      <c r="D4641" t="str">
        <f>TEXT(H4641/86400, "hh:mm:ss")</f>
        <v>01:54:05</v>
      </c>
      <c r="E4641"/>
      <c r="F4641" s="1" t="s">
        <v>5</v>
      </c>
      <c r="G4641" s="1" t="s">
        <v>6</v>
      </c>
      <c r="H4641">
        <v>6845.1980000000003</v>
      </c>
    </row>
    <row r="4642" spans="1:8" x14ac:dyDescent="0.25">
      <c r="A4642" s="1" t="s">
        <v>17625</v>
      </c>
      <c r="B4642" s="1" t="s">
        <v>7</v>
      </c>
      <c r="C4642">
        <v>21793</v>
      </c>
      <c r="D4642" t="str">
        <f>TEXT(H4642/86400, "hh:mm:ss")</f>
        <v>01:54:05</v>
      </c>
      <c r="E4642"/>
      <c r="F4642" s="1" t="s">
        <v>5</v>
      </c>
      <c r="G4642" s="1" t="s">
        <v>6</v>
      </c>
      <c r="H4642">
        <v>6845.3909999999996</v>
      </c>
    </row>
    <row r="4643" spans="1:8" x14ac:dyDescent="0.25">
      <c r="A4643" s="1" t="s">
        <v>15125</v>
      </c>
      <c r="B4643" s="1" t="s">
        <v>3</v>
      </c>
      <c r="C4643">
        <v>10353</v>
      </c>
      <c r="D4643" t="str">
        <f>TEXT(H4643/86400, "hh:mm:ss")</f>
        <v>01:54:06</v>
      </c>
      <c r="E4643"/>
      <c r="F4643" s="1" t="s">
        <v>5</v>
      </c>
      <c r="G4643" s="1" t="s">
        <v>6</v>
      </c>
      <c r="H4643">
        <v>6845.6620000000003</v>
      </c>
    </row>
    <row r="4644" spans="1:8" x14ac:dyDescent="0.25">
      <c r="A4644" s="1" t="s">
        <v>3264</v>
      </c>
      <c r="B4644" s="1" t="s">
        <v>3</v>
      </c>
      <c r="C4644">
        <v>20458</v>
      </c>
      <c r="D4644" t="str">
        <f>TEXT(H4644/86400, "hh:mm:ss")</f>
        <v>01:54:06</v>
      </c>
      <c r="E4644"/>
      <c r="F4644" s="1" t="s">
        <v>5</v>
      </c>
      <c r="G4644" s="1" t="s">
        <v>6</v>
      </c>
      <c r="H4644">
        <v>6845.9660000000003</v>
      </c>
    </row>
    <row r="4645" spans="1:8" x14ac:dyDescent="0.25">
      <c r="A4645" s="1" t="s">
        <v>6490</v>
      </c>
      <c r="B4645" s="1" t="s">
        <v>7</v>
      </c>
      <c r="C4645">
        <v>2786</v>
      </c>
      <c r="D4645" t="str">
        <f>TEXT(H4645/86400, "hh:mm:ss")</f>
        <v>01:54:06</v>
      </c>
      <c r="E4645"/>
      <c r="F4645" s="1" t="s">
        <v>5</v>
      </c>
      <c r="G4645" s="1" t="s">
        <v>6</v>
      </c>
      <c r="H4645">
        <v>6846.45</v>
      </c>
    </row>
    <row r="4646" spans="1:8" x14ac:dyDescent="0.25">
      <c r="A4646" s="1" t="s">
        <v>15051</v>
      </c>
      <c r="B4646" s="1" t="s">
        <v>3</v>
      </c>
      <c r="C4646">
        <v>5973</v>
      </c>
      <c r="D4646" t="str">
        <f>TEXT(H4646/86400, "hh:mm:ss")</f>
        <v>01:54:07</v>
      </c>
      <c r="E4646"/>
      <c r="F4646" s="1" t="s">
        <v>5</v>
      </c>
      <c r="G4646" s="1" t="s">
        <v>6</v>
      </c>
      <c r="H4646">
        <v>6846.6059999999998</v>
      </c>
    </row>
    <row r="4647" spans="1:8" x14ac:dyDescent="0.25">
      <c r="A4647" s="1" t="s">
        <v>6813</v>
      </c>
      <c r="B4647" s="1" t="s">
        <v>7</v>
      </c>
      <c r="C4647">
        <v>4403</v>
      </c>
      <c r="D4647" t="str">
        <f>TEXT(H4647/86400, "hh:mm:ss")</f>
        <v>01:54:07</v>
      </c>
      <c r="E4647"/>
      <c r="F4647" s="1" t="s">
        <v>5</v>
      </c>
      <c r="G4647" s="1" t="s">
        <v>6</v>
      </c>
      <c r="H4647">
        <v>6846.6469999999999</v>
      </c>
    </row>
    <row r="4648" spans="1:8" x14ac:dyDescent="0.25">
      <c r="A4648" s="1" t="s">
        <v>8532</v>
      </c>
      <c r="B4648" s="1" t="s">
        <v>3</v>
      </c>
      <c r="C4648">
        <v>8572</v>
      </c>
      <c r="D4648" t="str">
        <f>TEXT(H4648/86400, "hh:mm:ss")</f>
        <v>01:54:07</v>
      </c>
      <c r="E4648"/>
      <c r="F4648" s="1" t="s">
        <v>5</v>
      </c>
      <c r="G4648" s="1" t="s">
        <v>6</v>
      </c>
      <c r="H4648">
        <v>6846.77</v>
      </c>
    </row>
    <row r="4649" spans="1:8" x14ac:dyDescent="0.25">
      <c r="A4649" s="1" t="s">
        <v>8200</v>
      </c>
      <c r="B4649" s="1" t="s">
        <v>7</v>
      </c>
      <c r="C4649">
        <v>5243</v>
      </c>
      <c r="D4649" t="str">
        <f>TEXT(H4649/86400, "hh:mm:ss")</f>
        <v>01:54:07</v>
      </c>
      <c r="E4649"/>
      <c r="F4649" s="1" t="s">
        <v>5</v>
      </c>
      <c r="G4649" s="1" t="s">
        <v>6</v>
      </c>
      <c r="H4649">
        <v>6846.8050000000003</v>
      </c>
    </row>
    <row r="4650" spans="1:8" x14ac:dyDescent="0.25">
      <c r="A4650" s="1" t="s">
        <v>8150</v>
      </c>
      <c r="B4650" s="1" t="s">
        <v>7</v>
      </c>
      <c r="C4650">
        <v>9798</v>
      </c>
      <c r="D4650" t="str">
        <f>TEXT(H4650/86400, "hh:mm:ss")</f>
        <v>01:54:07</v>
      </c>
      <c r="E4650"/>
      <c r="F4650" s="1" t="s">
        <v>5</v>
      </c>
      <c r="G4650" s="1" t="s">
        <v>6</v>
      </c>
      <c r="H4650">
        <v>6846.8429999999998</v>
      </c>
    </row>
    <row r="4651" spans="1:8" x14ac:dyDescent="0.25">
      <c r="A4651" s="1" t="s">
        <v>10997</v>
      </c>
      <c r="B4651" s="1" t="s">
        <v>3</v>
      </c>
      <c r="C4651">
        <v>8955</v>
      </c>
      <c r="D4651" t="str">
        <f>TEXT(H4651/86400, "hh:mm:ss")</f>
        <v>01:54:07</v>
      </c>
      <c r="E4651"/>
      <c r="F4651" s="1" t="s">
        <v>5</v>
      </c>
      <c r="G4651" s="1" t="s">
        <v>6</v>
      </c>
      <c r="H4651">
        <v>6847.0959999999995</v>
      </c>
    </row>
    <row r="4652" spans="1:8" x14ac:dyDescent="0.25">
      <c r="A4652" s="1" t="s">
        <v>18738</v>
      </c>
      <c r="B4652" s="1" t="s">
        <v>3</v>
      </c>
      <c r="C4652">
        <v>20531</v>
      </c>
      <c r="D4652" t="str">
        <f>TEXT(H4652/86400, "hh:mm:ss")</f>
        <v>01:54:07</v>
      </c>
      <c r="E4652"/>
      <c r="F4652" s="1" t="s">
        <v>5</v>
      </c>
      <c r="G4652" s="1" t="s">
        <v>6</v>
      </c>
      <c r="H4652">
        <v>6847.1670000000004</v>
      </c>
    </row>
    <row r="4653" spans="1:8" x14ac:dyDescent="0.25">
      <c r="A4653" s="1" t="s">
        <v>19721</v>
      </c>
      <c r="B4653" s="1" t="s">
        <v>3</v>
      </c>
      <c r="C4653">
        <v>4608</v>
      </c>
      <c r="D4653" t="str">
        <f>TEXT(H4653/86400, "hh:mm:ss")</f>
        <v>01:54:07</v>
      </c>
      <c r="E4653"/>
      <c r="F4653" s="1" t="s">
        <v>5</v>
      </c>
      <c r="G4653" s="1" t="s">
        <v>6</v>
      </c>
      <c r="H4653">
        <v>6847.3639999999996</v>
      </c>
    </row>
    <row r="4654" spans="1:8" x14ac:dyDescent="0.25">
      <c r="A4654" s="1" t="s">
        <v>6367</v>
      </c>
      <c r="B4654" s="1" t="s">
        <v>7</v>
      </c>
      <c r="C4654">
        <v>24160</v>
      </c>
      <c r="D4654" t="str">
        <f>TEXT(H4654/86400, "hh:mm:ss")</f>
        <v>01:54:07</v>
      </c>
      <c r="E4654"/>
      <c r="F4654" s="1" t="s">
        <v>5</v>
      </c>
      <c r="G4654" s="1" t="s">
        <v>6</v>
      </c>
      <c r="H4654">
        <v>6847.375</v>
      </c>
    </row>
    <row r="4655" spans="1:8" x14ac:dyDescent="0.25">
      <c r="A4655" s="1" t="s">
        <v>7317</v>
      </c>
      <c r="B4655" s="1" t="s">
        <v>3</v>
      </c>
      <c r="C4655">
        <v>20537</v>
      </c>
      <c r="D4655" t="str">
        <f>TEXT(H4655/86400, "hh:mm:ss")</f>
        <v>01:54:08</v>
      </c>
      <c r="E4655"/>
      <c r="F4655" s="1" t="s">
        <v>5</v>
      </c>
      <c r="G4655" s="1" t="s">
        <v>6</v>
      </c>
      <c r="H4655">
        <v>6847.5780000000004</v>
      </c>
    </row>
    <row r="4656" spans="1:8" x14ac:dyDescent="0.25">
      <c r="A4656" s="1" t="s">
        <v>4734</v>
      </c>
      <c r="B4656" s="1" t="s">
        <v>7</v>
      </c>
      <c r="C4656">
        <v>13722</v>
      </c>
      <c r="D4656" t="str">
        <f>TEXT(H4656/86400, "hh:mm:ss")</f>
        <v>01:54:08</v>
      </c>
      <c r="E4656"/>
      <c r="F4656" s="1" t="s">
        <v>5</v>
      </c>
      <c r="G4656" s="1" t="s">
        <v>6</v>
      </c>
      <c r="H4656">
        <v>6847.6559999999999</v>
      </c>
    </row>
    <row r="4657" spans="1:8" x14ac:dyDescent="0.25">
      <c r="A4657" s="1" t="s">
        <v>15361</v>
      </c>
      <c r="B4657" s="1" t="s">
        <v>7</v>
      </c>
      <c r="C4657">
        <v>2923</v>
      </c>
      <c r="D4657" t="str">
        <f>TEXT(H4657/86400, "hh:mm:ss")</f>
        <v>01:54:08</v>
      </c>
      <c r="E4657"/>
      <c r="F4657" s="1" t="s">
        <v>5</v>
      </c>
      <c r="G4657" s="1" t="s">
        <v>6</v>
      </c>
      <c r="H4657">
        <v>6847.6970000000001</v>
      </c>
    </row>
    <row r="4658" spans="1:8" x14ac:dyDescent="0.25">
      <c r="A4658" s="1" t="s">
        <v>14341</v>
      </c>
      <c r="B4658" s="1" t="s">
        <v>7</v>
      </c>
      <c r="C4658">
        <v>8256</v>
      </c>
      <c r="D4658" t="str">
        <f>TEXT(H4658/86400, "hh:mm:ss")</f>
        <v>01:54:08</v>
      </c>
      <c r="E4658"/>
      <c r="F4658" s="1" t="s">
        <v>5</v>
      </c>
      <c r="G4658" s="1" t="s">
        <v>6</v>
      </c>
      <c r="H4658">
        <v>6847.74</v>
      </c>
    </row>
    <row r="4659" spans="1:8" x14ac:dyDescent="0.25">
      <c r="A4659" s="1" t="s">
        <v>6849</v>
      </c>
      <c r="B4659" s="1" t="s">
        <v>3</v>
      </c>
      <c r="C4659">
        <v>6930</v>
      </c>
      <c r="D4659" t="str">
        <f>TEXT(H4659/86400, "hh:mm:ss")</f>
        <v>01:54:08</v>
      </c>
      <c r="E4659"/>
      <c r="F4659" s="1" t="s">
        <v>5</v>
      </c>
      <c r="G4659" s="1" t="s">
        <v>6</v>
      </c>
      <c r="H4659">
        <v>6847.8320000000003</v>
      </c>
    </row>
    <row r="4660" spans="1:8" x14ac:dyDescent="0.25">
      <c r="A4660" s="1" t="s">
        <v>10742</v>
      </c>
      <c r="B4660" s="1" t="s">
        <v>3</v>
      </c>
      <c r="C4660">
        <v>5164</v>
      </c>
      <c r="D4660" t="str">
        <f>TEXT(H4660/86400, "hh:mm:ss")</f>
        <v>01:54:08</v>
      </c>
      <c r="E4660"/>
      <c r="F4660" s="1" t="s">
        <v>5</v>
      </c>
      <c r="G4660" s="1" t="s">
        <v>6</v>
      </c>
      <c r="H4660">
        <v>6848.3890000000001</v>
      </c>
    </row>
    <row r="4661" spans="1:8" x14ac:dyDescent="0.25">
      <c r="A4661" s="1" t="s">
        <v>18424</v>
      </c>
      <c r="B4661" s="1" t="s">
        <v>3</v>
      </c>
      <c r="C4661">
        <v>10368</v>
      </c>
      <c r="D4661" t="str">
        <f>TEXT(H4661/86400, "hh:mm:ss")</f>
        <v>01:54:09</v>
      </c>
      <c r="E4661"/>
      <c r="F4661" s="1" t="s">
        <v>5</v>
      </c>
      <c r="G4661" s="1" t="s">
        <v>6</v>
      </c>
      <c r="H4661">
        <v>6848.5290000000005</v>
      </c>
    </row>
    <row r="4662" spans="1:8" x14ac:dyDescent="0.25">
      <c r="A4662" s="1" t="s">
        <v>19724</v>
      </c>
      <c r="B4662" s="1" t="s">
        <v>7</v>
      </c>
      <c r="C4662">
        <v>8321</v>
      </c>
      <c r="D4662" t="str">
        <f>TEXT(H4662/86400, "hh:mm:ss")</f>
        <v>01:54:09</v>
      </c>
      <c r="E4662"/>
      <c r="F4662" s="1" t="s">
        <v>5</v>
      </c>
      <c r="G4662" s="1" t="s">
        <v>6</v>
      </c>
      <c r="H4662">
        <v>6848.8090000000002</v>
      </c>
    </row>
    <row r="4663" spans="1:8" x14ac:dyDescent="0.25">
      <c r="A4663" s="1" t="s">
        <v>16938</v>
      </c>
      <c r="B4663" s="1" t="s">
        <v>7</v>
      </c>
      <c r="C4663">
        <v>3903</v>
      </c>
      <c r="D4663" t="str">
        <f>TEXT(H4663/86400, "hh:mm:ss")</f>
        <v>01:54:09</v>
      </c>
      <c r="E4663"/>
      <c r="F4663" s="1" t="s">
        <v>5</v>
      </c>
      <c r="G4663" s="1" t="s">
        <v>6</v>
      </c>
      <c r="H4663">
        <v>6848.9340000000002</v>
      </c>
    </row>
    <row r="4664" spans="1:8" x14ac:dyDescent="0.25">
      <c r="A4664" s="1" t="s">
        <v>2119</v>
      </c>
      <c r="B4664" s="1" t="s">
        <v>3</v>
      </c>
      <c r="C4664">
        <v>3434</v>
      </c>
      <c r="D4664" t="str">
        <f>TEXT(H4664/86400, "hh:mm:ss")</f>
        <v>01:54:09</v>
      </c>
      <c r="E4664"/>
      <c r="F4664" s="1" t="s">
        <v>5</v>
      </c>
      <c r="G4664" s="1" t="s">
        <v>6</v>
      </c>
      <c r="H4664">
        <v>6849</v>
      </c>
    </row>
    <row r="4665" spans="1:8" x14ac:dyDescent="0.25">
      <c r="A4665" s="1" t="s">
        <v>11724</v>
      </c>
      <c r="B4665" s="1" t="s">
        <v>3</v>
      </c>
      <c r="C4665">
        <v>9730</v>
      </c>
      <c r="D4665" t="str">
        <f>TEXT(H4665/86400, "hh:mm:ss")</f>
        <v>01:54:09</v>
      </c>
      <c r="E4665"/>
      <c r="F4665" s="1" t="s">
        <v>5</v>
      </c>
      <c r="G4665" s="1" t="s">
        <v>6</v>
      </c>
      <c r="H4665">
        <v>6849.0330000000004</v>
      </c>
    </row>
    <row r="4666" spans="1:8" x14ac:dyDescent="0.25">
      <c r="A4666" s="1" t="s">
        <v>392</v>
      </c>
      <c r="B4666" s="1" t="s">
        <v>3</v>
      </c>
      <c r="C4666">
        <v>9142</v>
      </c>
      <c r="D4666" t="str">
        <f>TEXT(H4666/86400, "hh:mm:ss")</f>
        <v>01:54:09</v>
      </c>
      <c r="E4666"/>
      <c r="F4666" s="1" t="s">
        <v>5</v>
      </c>
      <c r="G4666" s="1" t="s">
        <v>6</v>
      </c>
      <c r="H4666">
        <v>6849.3909999999996</v>
      </c>
    </row>
    <row r="4667" spans="1:8" x14ac:dyDescent="0.25">
      <c r="A4667" s="1" t="s">
        <v>19211</v>
      </c>
      <c r="B4667" s="1" t="s">
        <v>7</v>
      </c>
      <c r="C4667">
        <v>2256</v>
      </c>
      <c r="D4667" t="str">
        <f>TEXT(H4667/86400, "hh:mm:ss")</f>
        <v>01:54:10</v>
      </c>
      <c r="E4667"/>
      <c r="F4667" s="1" t="s">
        <v>5</v>
      </c>
      <c r="G4667" s="1" t="s">
        <v>6</v>
      </c>
      <c r="H4667">
        <v>6849.799</v>
      </c>
    </row>
    <row r="4668" spans="1:8" x14ac:dyDescent="0.25">
      <c r="A4668" s="1" t="s">
        <v>16671</v>
      </c>
      <c r="B4668" s="1" t="s">
        <v>3</v>
      </c>
      <c r="C4668">
        <v>7846</v>
      </c>
      <c r="D4668" t="str">
        <f>TEXT(H4668/86400, "hh:mm:ss")</f>
        <v>01:54:10</v>
      </c>
      <c r="E4668"/>
      <c r="F4668" s="1" t="s">
        <v>5</v>
      </c>
      <c r="G4668" s="1" t="s">
        <v>6</v>
      </c>
      <c r="H4668">
        <v>6849.8</v>
      </c>
    </row>
    <row r="4669" spans="1:8" x14ac:dyDescent="0.25">
      <c r="A4669" s="1" t="s">
        <v>3799</v>
      </c>
      <c r="B4669" s="1" t="s">
        <v>3</v>
      </c>
      <c r="C4669">
        <v>1213</v>
      </c>
      <c r="D4669" t="str">
        <f>TEXT(H4669/86400, "hh:mm:ss")</f>
        <v>01:54:10</v>
      </c>
      <c r="E4669"/>
      <c r="F4669" s="1" t="s">
        <v>5</v>
      </c>
      <c r="G4669" s="1" t="s">
        <v>6</v>
      </c>
      <c r="H4669">
        <v>6849.893</v>
      </c>
    </row>
    <row r="4670" spans="1:8" x14ac:dyDescent="0.25">
      <c r="A4670" s="1" t="s">
        <v>13883</v>
      </c>
      <c r="B4670" s="1" t="s">
        <v>3</v>
      </c>
      <c r="C4670">
        <v>1211</v>
      </c>
      <c r="D4670" t="str">
        <f>TEXT(H4670/86400, "hh:mm:ss")</f>
        <v>01:54:10</v>
      </c>
      <c r="E4670"/>
      <c r="F4670" s="1" t="s">
        <v>5</v>
      </c>
      <c r="G4670" s="1" t="s">
        <v>6</v>
      </c>
      <c r="H4670">
        <v>6849.973</v>
      </c>
    </row>
    <row r="4671" spans="1:8" x14ac:dyDescent="0.25">
      <c r="A4671" s="1" t="s">
        <v>9044</v>
      </c>
      <c r="B4671" s="1" t="s">
        <v>3</v>
      </c>
      <c r="C4671">
        <v>6468</v>
      </c>
      <c r="D4671" t="str">
        <f>TEXT(H4671/86400, "hh:mm:ss")</f>
        <v>01:54:10</v>
      </c>
      <c r="E4671"/>
      <c r="F4671" s="1" t="s">
        <v>5</v>
      </c>
      <c r="G4671" s="1" t="s">
        <v>6</v>
      </c>
      <c r="H4671">
        <v>6850.11</v>
      </c>
    </row>
    <row r="4672" spans="1:8" x14ac:dyDescent="0.25">
      <c r="A4672" s="1" t="s">
        <v>9341</v>
      </c>
      <c r="B4672" s="1" t="s">
        <v>3</v>
      </c>
      <c r="C4672">
        <v>8645</v>
      </c>
      <c r="D4672" t="str">
        <f>TEXT(H4672/86400, "hh:mm:ss")</f>
        <v>01:54:10</v>
      </c>
      <c r="E4672"/>
      <c r="F4672" s="1" t="s">
        <v>5</v>
      </c>
      <c r="G4672" s="1" t="s">
        <v>6</v>
      </c>
      <c r="H4672">
        <v>6850.1189999999997</v>
      </c>
    </row>
    <row r="4673" spans="1:8" x14ac:dyDescent="0.25">
      <c r="A4673" s="1" t="s">
        <v>18324</v>
      </c>
      <c r="B4673" s="1" t="s">
        <v>3</v>
      </c>
      <c r="C4673">
        <v>12500</v>
      </c>
      <c r="D4673" t="str">
        <f>TEXT(H4673/86400, "hh:mm:ss")</f>
        <v>01:54:10</v>
      </c>
      <c r="E4673"/>
      <c r="F4673" s="1" t="s">
        <v>5</v>
      </c>
      <c r="G4673" s="1" t="s">
        <v>6</v>
      </c>
      <c r="H4673">
        <v>6850.22</v>
      </c>
    </row>
    <row r="4674" spans="1:8" x14ac:dyDescent="0.25">
      <c r="A4674" s="1" t="s">
        <v>3697</v>
      </c>
      <c r="B4674" s="1" t="s">
        <v>3</v>
      </c>
      <c r="C4674">
        <v>6371</v>
      </c>
      <c r="D4674" t="str">
        <f>TEXT(H4674/86400, "hh:mm:ss")</f>
        <v>01:54:10</v>
      </c>
      <c r="E4674"/>
      <c r="F4674" s="1" t="s">
        <v>5</v>
      </c>
      <c r="G4674" s="1" t="s">
        <v>6</v>
      </c>
      <c r="H4674">
        <v>6850.2870000000003</v>
      </c>
    </row>
    <row r="4675" spans="1:8" x14ac:dyDescent="0.25">
      <c r="A4675" s="1" t="s">
        <v>1672</v>
      </c>
      <c r="B4675" s="1" t="s">
        <v>7</v>
      </c>
      <c r="C4675">
        <v>9591</v>
      </c>
      <c r="D4675" t="str">
        <f>TEXT(H4675/86400, "hh:mm:ss")</f>
        <v>01:54:10</v>
      </c>
      <c r="E4675"/>
      <c r="F4675" s="1" t="s">
        <v>5</v>
      </c>
      <c r="G4675" s="1" t="s">
        <v>6</v>
      </c>
      <c r="H4675">
        <v>6850.4780000000001</v>
      </c>
    </row>
    <row r="4676" spans="1:8" x14ac:dyDescent="0.25">
      <c r="A4676" s="1" t="s">
        <v>8773</v>
      </c>
      <c r="B4676" s="1" t="s">
        <v>3</v>
      </c>
      <c r="C4676">
        <v>2726</v>
      </c>
      <c r="D4676" t="str">
        <f>TEXT(H4676/86400, "hh:mm:ss")</f>
        <v>01:54:11</v>
      </c>
      <c r="E4676"/>
      <c r="F4676" s="1" t="s">
        <v>5</v>
      </c>
      <c r="G4676" s="1" t="s">
        <v>6</v>
      </c>
      <c r="H4676">
        <v>6850.6670000000004</v>
      </c>
    </row>
    <row r="4677" spans="1:8" x14ac:dyDescent="0.25">
      <c r="A4677" s="1" t="s">
        <v>8868</v>
      </c>
      <c r="B4677" s="1" t="s">
        <v>3</v>
      </c>
      <c r="C4677">
        <v>4341</v>
      </c>
      <c r="D4677" t="str">
        <f>TEXT(H4677/86400, "hh:mm:ss")</f>
        <v>01:54:11</v>
      </c>
      <c r="E4677"/>
      <c r="F4677" s="1" t="s">
        <v>5</v>
      </c>
      <c r="G4677" s="1" t="s">
        <v>6</v>
      </c>
      <c r="H4677">
        <v>6850.6890000000003</v>
      </c>
    </row>
    <row r="4678" spans="1:8" x14ac:dyDescent="0.25">
      <c r="A4678" s="1" t="s">
        <v>20105</v>
      </c>
      <c r="B4678" s="1" t="s">
        <v>3</v>
      </c>
      <c r="C4678">
        <v>5678</v>
      </c>
      <c r="D4678" t="str">
        <f>TEXT(H4678/86400, "hh:mm:ss")</f>
        <v>01:54:11</v>
      </c>
      <c r="E4678"/>
      <c r="F4678" s="1" t="s">
        <v>5</v>
      </c>
      <c r="G4678" s="1" t="s">
        <v>6</v>
      </c>
      <c r="H4678">
        <v>6850.6949999999997</v>
      </c>
    </row>
    <row r="4679" spans="1:8" x14ac:dyDescent="0.25">
      <c r="A4679" s="1" t="s">
        <v>724</v>
      </c>
      <c r="B4679" s="1" t="s">
        <v>7</v>
      </c>
      <c r="C4679">
        <v>8370</v>
      </c>
      <c r="D4679" t="str">
        <f>TEXT(H4679/86400, "hh:mm:ss")</f>
        <v>01:54:11</v>
      </c>
      <c r="E4679"/>
      <c r="F4679" s="1" t="s">
        <v>5</v>
      </c>
      <c r="G4679" s="1" t="s">
        <v>6</v>
      </c>
      <c r="H4679">
        <v>6850.9470000000001</v>
      </c>
    </row>
    <row r="4680" spans="1:8" x14ac:dyDescent="0.25">
      <c r="A4680" s="1" t="s">
        <v>16586</v>
      </c>
      <c r="B4680" s="1" t="s">
        <v>3</v>
      </c>
      <c r="C4680">
        <v>20521</v>
      </c>
      <c r="D4680" t="str">
        <f>TEXT(H4680/86400, "hh:mm:ss")</f>
        <v>01:54:11</v>
      </c>
      <c r="E4680"/>
      <c r="F4680" s="1" t="s">
        <v>5</v>
      </c>
      <c r="G4680" s="1" t="s">
        <v>6</v>
      </c>
      <c r="H4680">
        <v>6850.9679999999998</v>
      </c>
    </row>
    <row r="4681" spans="1:8" x14ac:dyDescent="0.25">
      <c r="A4681" s="1" t="s">
        <v>12365</v>
      </c>
      <c r="B4681" s="1" t="s">
        <v>3</v>
      </c>
      <c r="C4681">
        <v>857</v>
      </c>
      <c r="D4681" t="str">
        <f>TEXT(H4681/86400, "hh:mm:ss")</f>
        <v>01:54:11</v>
      </c>
      <c r="E4681"/>
      <c r="F4681" s="1" t="s">
        <v>5</v>
      </c>
      <c r="G4681" s="1" t="s">
        <v>6</v>
      </c>
      <c r="H4681">
        <v>6851.32</v>
      </c>
    </row>
    <row r="4682" spans="1:8" x14ac:dyDescent="0.25">
      <c r="A4682" s="1" t="s">
        <v>2044</v>
      </c>
      <c r="B4682" s="1" t="s">
        <v>3</v>
      </c>
      <c r="C4682">
        <v>7648</v>
      </c>
      <c r="D4682" t="str">
        <f>TEXT(H4682/86400, "hh:mm:ss")</f>
        <v>01:54:11</v>
      </c>
      <c r="E4682"/>
      <c r="F4682" s="1" t="s">
        <v>5</v>
      </c>
      <c r="G4682" s="1" t="s">
        <v>6</v>
      </c>
      <c r="H4682">
        <v>6851.4539999999997</v>
      </c>
    </row>
    <row r="4683" spans="1:8" x14ac:dyDescent="0.25">
      <c r="A4683" s="1" t="s">
        <v>5372</v>
      </c>
      <c r="B4683" s="1" t="s">
        <v>3</v>
      </c>
      <c r="C4683">
        <v>7715</v>
      </c>
      <c r="D4683" t="str">
        <f>TEXT(H4683/86400, "hh:mm:ss")</f>
        <v>01:54:12</v>
      </c>
      <c r="E4683"/>
      <c r="F4683" s="1" t="s">
        <v>5</v>
      </c>
      <c r="G4683" s="1" t="s">
        <v>6</v>
      </c>
      <c r="H4683">
        <v>6851.5379999999996</v>
      </c>
    </row>
    <row r="4684" spans="1:8" x14ac:dyDescent="0.25">
      <c r="A4684" s="1" t="s">
        <v>12918</v>
      </c>
      <c r="B4684" s="1" t="s">
        <v>3</v>
      </c>
      <c r="C4684">
        <v>9475</v>
      </c>
      <c r="D4684" t="str">
        <f>TEXT(H4684/86400, "hh:mm:ss")</f>
        <v>01:54:12</v>
      </c>
      <c r="E4684"/>
      <c r="F4684" s="1" t="s">
        <v>5</v>
      </c>
      <c r="G4684" s="1" t="s">
        <v>6</v>
      </c>
      <c r="H4684">
        <v>6851.7690000000002</v>
      </c>
    </row>
    <row r="4685" spans="1:8" x14ac:dyDescent="0.25">
      <c r="A4685" s="1" t="s">
        <v>6953</v>
      </c>
      <c r="B4685" s="1" t="s">
        <v>3</v>
      </c>
      <c r="C4685">
        <v>9423</v>
      </c>
      <c r="D4685" t="str">
        <f>TEXT(H4685/86400, "hh:mm:ss")</f>
        <v>01:54:12</v>
      </c>
      <c r="E4685"/>
      <c r="F4685" s="1" t="s">
        <v>5</v>
      </c>
      <c r="G4685" s="1" t="s">
        <v>6</v>
      </c>
      <c r="H4685">
        <v>6851.8119999999999</v>
      </c>
    </row>
    <row r="4686" spans="1:8" x14ac:dyDescent="0.25">
      <c r="A4686" s="1" t="s">
        <v>8614</v>
      </c>
      <c r="B4686" s="1" t="s">
        <v>3</v>
      </c>
      <c r="C4686">
        <v>2013</v>
      </c>
      <c r="D4686" t="str">
        <f>TEXT(H4686/86400, "hh:mm:ss")</f>
        <v>01:54:12</v>
      </c>
      <c r="E4686"/>
      <c r="F4686" s="1" t="s">
        <v>5</v>
      </c>
      <c r="G4686" s="1" t="s">
        <v>6</v>
      </c>
      <c r="H4686">
        <v>6851.8280000000004</v>
      </c>
    </row>
    <row r="4687" spans="1:8" x14ac:dyDescent="0.25">
      <c r="A4687" s="1" t="s">
        <v>17219</v>
      </c>
      <c r="B4687" s="1" t="s">
        <v>3</v>
      </c>
      <c r="C4687">
        <v>11635</v>
      </c>
      <c r="D4687" t="str">
        <f>TEXT(H4687/86400, "hh:mm:ss")</f>
        <v>01:54:12</v>
      </c>
      <c r="E4687"/>
      <c r="F4687" s="1" t="s">
        <v>5</v>
      </c>
      <c r="G4687" s="1" t="s">
        <v>6</v>
      </c>
      <c r="H4687">
        <v>6852.058</v>
      </c>
    </row>
    <row r="4688" spans="1:8" x14ac:dyDescent="0.25">
      <c r="A4688" s="1" t="s">
        <v>4383</v>
      </c>
      <c r="B4688" s="1" t="s">
        <v>7</v>
      </c>
      <c r="C4688">
        <v>8227</v>
      </c>
      <c r="D4688" t="str">
        <f>TEXT(H4688/86400, "hh:mm:ss")</f>
        <v>01:54:12</v>
      </c>
      <c r="E4688"/>
      <c r="F4688" s="1" t="s">
        <v>5</v>
      </c>
      <c r="G4688" s="1" t="s">
        <v>6</v>
      </c>
      <c r="H4688">
        <v>6852.2610000000004</v>
      </c>
    </row>
    <row r="4689" spans="1:8" x14ac:dyDescent="0.25">
      <c r="A4689" s="1" t="s">
        <v>5798</v>
      </c>
      <c r="B4689" s="1" t="s">
        <v>3</v>
      </c>
      <c r="C4689">
        <v>6813</v>
      </c>
      <c r="D4689" t="str">
        <f>TEXT(H4689/86400, "hh:mm:ss")</f>
        <v>01:54:12</v>
      </c>
      <c r="E4689"/>
      <c r="F4689" s="1" t="s">
        <v>5</v>
      </c>
      <c r="G4689" s="1" t="s">
        <v>6</v>
      </c>
      <c r="H4689">
        <v>6852.33</v>
      </c>
    </row>
    <row r="4690" spans="1:8" x14ac:dyDescent="0.25">
      <c r="A4690" s="1" t="s">
        <v>15550</v>
      </c>
      <c r="B4690" s="1" t="s">
        <v>3</v>
      </c>
      <c r="C4690">
        <v>1590</v>
      </c>
      <c r="D4690" t="str">
        <f>TEXT(H4690/86400, "hh:mm:ss")</f>
        <v>01:54:12</v>
      </c>
      <c r="E4690"/>
      <c r="F4690" s="1" t="s">
        <v>5</v>
      </c>
      <c r="G4690" s="1" t="s">
        <v>6</v>
      </c>
      <c r="H4690">
        <v>6852.491</v>
      </c>
    </row>
    <row r="4691" spans="1:8" x14ac:dyDescent="0.25">
      <c r="A4691" s="1" t="s">
        <v>17707</v>
      </c>
      <c r="B4691" s="1" t="s">
        <v>7</v>
      </c>
      <c r="C4691">
        <v>13223</v>
      </c>
      <c r="D4691" t="str">
        <f>TEXT(H4691/86400, "hh:mm:ss")</f>
        <v>01:54:13</v>
      </c>
      <c r="E4691"/>
      <c r="F4691" s="1" t="s">
        <v>5</v>
      </c>
      <c r="G4691" s="1" t="s">
        <v>6</v>
      </c>
      <c r="H4691">
        <v>6852.8739999999998</v>
      </c>
    </row>
    <row r="4692" spans="1:8" x14ac:dyDescent="0.25">
      <c r="A4692" s="1" t="s">
        <v>6118</v>
      </c>
      <c r="B4692" s="1" t="s">
        <v>3</v>
      </c>
      <c r="C4692">
        <v>10525</v>
      </c>
      <c r="D4692" t="str">
        <f>TEXT(H4692/86400, "hh:mm:ss")</f>
        <v>01:54:13</v>
      </c>
      <c r="E4692"/>
      <c r="F4692" s="1" t="s">
        <v>5</v>
      </c>
      <c r="G4692" s="1" t="s">
        <v>6</v>
      </c>
      <c r="H4692">
        <v>6853.4669999999996</v>
      </c>
    </row>
    <row r="4693" spans="1:8" x14ac:dyDescent="0.25">
      <c r="A4693" s="1" t="s">
        <v>437</v>
      </c>
      <c r="B4693" s="1" t="s">
        <v>7</v>
      </c>
      <c r="C4693">
        <v>2241</v>
      </c>
      <c r="D4693" t="str">
        <f>TEXT(H4693/86400, "hh:mm:ss")</f>
        <v>01:54:14</v>
      </c>
      <c r="E4693"/>
      <c r="F4693" s="1" t="s">
        <v>5</v>
      </c>
      <c r="G4693" s="1" t="s">
        <v>6</v>
      </c>
      <c r="H4693">
        <v>6853.8180000000002</v>
      </c>
    </row>
    <row r="4694" spans="1:8" x14ac:dyDescent="0.25">
      <c r="A4694" s="1" t="s">
        <v>6176</v>
      </c>
      <c r="B4694" s="1" t="s">
        <v>3</v>
      </c>
      <c r="C4694">
        <v>9242</v>
      </c>
      <c r="D4694" t="str">
        <f>TEXT(H4694/86400, "hh:mm:ss")</f>
        <v>01:54:14</v>
      </c>
      <c r="E4694"/>
      <c r="F4694" s="1" t="s">
        <v>5</v>
      </c>
      <c r="G4694" s="1" t="s">
        <v>6</v>
      </c>
      <c r="H4694">
        <v>6854.11</v>
      </c>
    </row>
    <row r="4695" spans="1:8" x14ac:dyDescent="0.25">
      <c r="A4695" s="1" t="s">
        <v>1925</v>
      </c>
      <c r="B4695" s="1" t="s">
        <v>7</v>
      </c>
      <c r="C4695">
        <v>5078</v>
      </c>
      <c r="D4695" t="str">
        <f>TEXT(H4695/86400, "hh:mm:ss")</f>
        <v>01:54:14</v>
      </c>
      <c r="E4695"/>
      <c r="F4695" s="1" t="s">
        <v>5</v>
      </c>
      <c r="G4695" s="1" t="s">
        <v>6</v>
      </c>
      <c r="H4695">
        <v>6854.1139999999996</v>
      </c>
    </row>
    <row r="4696" spans="1:8" x14ac:dyDescent="0.25">
      <c r="A4696" s="1" t="s">
        <v>7004</v>
      </c>
      <c r="B4696" s="1" t="s">
        <v>3</v>
      </c>
      <c r="C4696">
        <v>1029</v>
      </c>
      <c r="D4696" t="str">
        <f>TEXT(H4696/86400, "hh:mm:ss")</f>
        <v>01:54:14</v>
      </c>
      <c r="E4696"/>
      <c r="F4696" s="1" t="s">
        <v>5</v>
      </c>
      <c r="G4696" s="1" t="s">
        <v>6</v>
      </c>
      <c r="H4696">
        <v>6854.1629999999996</v>
      </c>
    </row>
    <row r="4697" spans="1:8" x14ac:dyDescent="0.25">
      <c r="A4697" s="1" t="s">
        <v>4030</v>
      </c>
      <c r="B4697" s="1" t="s">
        <v>3</v>
      </c>
      <c r="C4697">
        <v>2176</v>
      </c>
      <c r="D4697" t="str">
        <f>TEXT(H4697/86400, "hh:mm:ss")</f>
        <v>01:54:16</v>
      </c>
      <c r="E4697"/>
      <c r="F4697" s="1" t="s">
        <v>5</v>
      </c>
      <c r="G4697" s="1" t="s">
        <v>6</v>
      </c>
      <c r="H4697">
        <v>6855.9250000000002</v>
      </c>
    </row>
    <row r="4698" spans="1:8" x14ac:dyDescent="0.25">
      <c r="A4698" s="1" t="s">
        <v>16572</v>
      </c>
      <c r="B4698" s="1" t="s">
        <v>3</v>
      </c>
      <c r="C4698">
        <v>3742</v>
      </c>
      <c r="D4698" t="str">
        <f>TEXT(H4698/86400, "hh:mm:ss")</f>
        <v>01:54:16</v>
      </c>
      <c r="E4698"/>
      <c r="F4698" s="1" t="s">
        <v>5</v>
      </c>
      <c r="G4698" s="1" t="s">
        <v>6</v>
      </c>
      <c r="H4698">
        <v>6856.1660000000002</v>
      </c>
    </row>
    <row r="4699" spans="1:8" x14ac:dyDescent="0.25">
      <c r="A4699" s="1" t="s">
        <v>3391</v>
      </c>
      <c r="B4699" s="1" t="s">
        <v>3</v>
      </c>
      <c r="C4699">
        <v>22754</v>
      </c>
      <c r="D4699" t="str">
        <f>TEXT(H4699/86400, "hh:mm:ss")</f>
        <v>01:54:16</v>
      </c>
      <c r="E4699"/>
      <c r="F4699" s="1" t="s">
        <v>5</v>
      </c>
      <c r="G4699" s="1" t="s">
        <v>6</v>
      </c>
      <c r="H4699">
        <v>6856.1980000000003</v>
      </c>
    </row>
    <row r="4700" spans="1:8" x14ac:dyDescent="0.25">
      <c r="A4700" s="1" t="s">
        <v>3708</v>
      </c>
      <c r="B4700" s="1" t="s">
        <v>7</v>
      </c>
      <c r="C4700">
        <v>1917</v>
      </c>
      <c r="D4700" t="str">
        <f>TEXT(H4700/86400, "hh:mm:ss")</f>
        <v>01:54:16</v>
      </c>
      <c r="E4700"/>
      <c r="F4700" s="1" t="s">
        <v>5</v>
      </c>
      <c r="G4700" s="1" t="s">
        <v>6</v>
      </c>
      <c r="H4700">
        <v>6856.2340000000004</v>
      </c>
    </row>
    <row r="4701" spans="1:8" x14ac:dyDescent="0.25">
      <c r="A4701" s="1" t="s">
        <v>15860</v>
      </c>
      <c r="B4701" s="1" t="s">
        <v>3</v>
      </c>
      <c r="C4701">
        <v>2690</v>
      </c>
      <c r="D4701" t="str">
        <f>TEXT(H4701/86400, "hh:mm:ss")</f>
        <v>01:54:16</v>
      </c>
      <c r="E4701"/>
      <c r="F4701" s="1" t="s">
        <v>5</v>
      </c>
      <c r="G4701" s="1" t="s">
        <v>6</v>
      </c>
      <c r="H4701">
        <v>6856.2510000000002</v>
      </c>
    </row>
    <row r="4702" spans="1:8" x14ac:dyDescent="0.25">
      <c r="A4702" s="1" t="s">
        <v>2045</v>
      </c>
      <c r="B4702" s="1" t="s">
        <v>3</v>
      </c>
      <c r="C4702">
        <v>16041</v>
      </c>
      <c r="D4702" t="str">
        <f>TEXT(H4702/86400, "hh:mm:ss")</f>
        <v>01:54:16</v>
      </c>
      <c r="E4702"/>
      <c r="F4702" s="1" t="s">
        <v>5</v>
      </c>
      <c r="G4702" s="1" t="s">
        <v>6</v>
      </c>
      <c r="H4702">
        <v>6856.3860000000004</v>
      </c>
    </row>
    <row r="4703" spans="1:8" x14ac:dyDescent="0.25">
      <c r="A4703" s="1" t="s">
        <v>17401</v>
      </c>
      <c r="B4703" s="1" t="s">
        <v>7</v>
      </c>
      <c r="C4703">
        <v>24183</v>
      </c>
      <c r="D4703" t="str">
        <f>TEXT(H4703/86400, "hh:mm:ss")</f>
        <v>01:54:17</v>
      </c>
      <c r="E4703"/>
      <c r="F4703" s="1" t="s">
        <v>5</v>
      </c>
      <c r="G4703" s="1" t="s">
        <v>6</v>
      </c>
      <c r="H4703">
        <v>6856.5439999999999</v>
      </c>
    </row>
    <row r="4704" spans="1:8" x14ac:dyDescent="0.25">
      <c r="A4704" s="1" t="s">
        <v>4374</v>
      </c>
      <c r="B4704" s="1" t="s">
        <v>3</v>
      </c>
      <c r="C4704">
        <v>6342</v>
      </c>
      <c r="D4704" t="str">
        <f>TEXT(H4704/86400, "hh:mm:ss")</f>
        <v>01:54:17</v>
      </c>
      <c r="E4704"/>
      <c r="F4704" s="1" t="s">
        <v>5</v>
      </c>
      <c r="G4704" s="1" t="s">
        <v>6</v>
      </c>
      <c r="H4704">
        <v>6856.6660000000002</v>
      </c>
    </row>
    <row r="4705" spans="1:8" x14ac:dyDescent="0.25">
      <c r="A4705" s="1" t="s">
        <v>164</v>
      </c>
      <c r="B4705" s="1" t="s">
        <v>3</v>
      </c>
      <c r="C4705">
        <v>7705</v>
      </c>
      <c r="D4705" t="str">
        <f>TEXT(H4705/86400, "hh:mm:ss")</f>
        <v>01:54:17</v>
      </c>
      <c r="E4705"/>
      <c r="F4705" s="1" t="s">
        <v>5</v>
      </c>
      <c r="G4705" s="1" t="s">
        <v>6</v>
      </c>
      <c r="H4705">
        <v>6856.8549999999996</v>
      </c>
    </row>
    <row r="4706" spans="1:8" x14ac:dyDescent="0.25">
      <c r="A4706" s="1" t="s">
        <v>15378</v>
      </c>
      <c r="B4706" s="1" t="s">
        <v>3</v>
      </c>
      <c r="C4706">
        <v>10874</v>
      </c>
      <c r="D4706" t="str">
        <f>TEXT(H4706/86400, "hh:mm:ss")</f>
        <v>01:54:17</v>
      </c>
      <c r="E4706"/>
      <c r="F4706" s="1" t="s">
        <v>5</v>
      </c>
      <c r="G4706" s="1" t="s">
        <v>6</v>
      </c>
      <c r="H4706">
        <v>6856.8969999999999</v>
      </c>
    </row>
    <row r="4707" spans="1:8" x14ac:dyDescent="0.25">
      <c r="A4707" s="1" t="s">
        <v>9871</v>
      </c>
      <c r="B4707" s="1" t="s">
        <v>3</v>
      </c>
      <c r="C4707">
        <v>964</v>
      </c>
      <c r="D4707" t="str">
        <f>TEXT(H4707/86400, "hh:mm:ss")</f>
        <v>01:54:17</v>
      </c>
      <c r="E4707"/>
      <c r="F4707" s="1" t="s">
        <v>5</v>
      </c>
      <c r="G4707" s="1" t="s">
        <v>6</v>
      </c>
      <c r="H4707">
        <v>6857.15</v>
      </c>
    </row>
    <row r="4708" spans="1:8" x14ac:dyDescent="0.25">
      <c r="A4708" s="1" t="s">
        <v>4022</v>
      </c>
      <c r="B4708" s="1" t="s">
        <v>3</v>
      </c>
      <c r="C4708">
        <v>10748</v>
      </c>
      <c r="D4708" t="str">
        <f>TEXT(H4708/86400, "hh:mm:ss")</f>
        <v>01:54:17</v>
      </c>
      <c r="E4708"/>
      <c r="F4708" s="1" t="s">
        <v>5</v>
      </c>
      <c r="G4708" s="1" t="s">
        <v>6</v>
      </c>
      <c r="H4708">
        <v>6857.1949999999997</v>
      </c>
    </row>
    <row r="4709" spans="1:8" x14ac:dyDescent="0.25">
      <c r="A4709" s="1" t="s">
        <v>11793</v>
      </c>
      <c r="B4709" s="1" t="s">
        <v>3</v>
      </c>
      <c r="C4709">
        <v>2819</v>
      </c>
      <c r="D4709" t="str">
        <f>TEXT(H4709/86400, "hh:mm:ss")</f>
        <v>01:54:17</v>
      </c>
      <c r="E4709"/>
      <c r="F4709" s="1" t="s">
        <v>5</v>
      </c>
      <c r="G4709" s="1" t="s">
        <v>6</v>
      </c>
      <c r="H4709">
        <v>6857.1970000000001</v>
      </c>
    </row>
    <row r="4710" spans="1:8" x14ac:dyDescent="0.25">
      <c r="A4710" s="1" t="s">
        <v>37</v>
      </c>
      <c r="B4710" s="1" t="s">
        <v>3</v>
      </c>
      <c r="C4710">
        <v>6851</v>
      </c>
      <c r="D4710" t="str">
        <f>TEXT(H4710/86400, "hh:mm:ss")</f>
        <v>01:54:17</v>
      </c>
      <c r="E4710"/>
      <c r="F4710" s="1" t="s">
        <v>5</v>
      </c>
      <c r="G4710" s="1" t="s">
        <v>6</v>
      </c>
      <c r="H4710">
        <v>6857.4110000000001</v>
      </c>
    </row>
    <row r="4711" spans="1:8" x14ac:dyDescent="0.25">
      <c r="A4711" s="1" t="s">
        <v>5377</v>
      </c>
      <c r="B4711" s="1" t="s">
        <v>3</v>
      </c>
      <c r="C4711">
        <v>23617</v>
      </c>
      <c r="D4711" t="str">
        <f>TEXT(H4711/86400, "hh:mm:ss")</f>
        <v>01:54:18</v>
      </c>
      <c r="E4711"/>
      <c r="F4711" s="1" t="s">
        <v>5</v>
      </c>
      <c r="G4711" s="1" t="s">
        <v>6</v>
      </c>
      <c r="H4711">
        <v>6857.8239999999996</v>
      </c>
    </row>
    <row r="4712" spans="1:8" x14ac:dyDescent="0.25">
      <c r="A4712" s="1" t="s">
        <v>2679</v>
      </c>
      <c r="B4712" s="1" t="s">
        <v>3</v>
      </c>
      <c r="C4712">
        <v>12086</v>
      </c>
      <c r="D4712" t="str">
        <f>TEXT(H4712/86400, "hh:mm:ss")</f>
        <v>01:54:18</v>
      </c>
      <c r="E4712"/>
      <c r="F4712" s="1" t="s">
        <v>5</v>
      </c>
      <c r="G4712" s="1" t="s">
        <v>6</v>
      </c>
      <c r="H4712">
        <v>6858.058</v>
      </c>
    </row>
    <row r="4713" spans="1:8" x14ac:dyDescent="0.25">
      <c r="A4713" s="1" t="s">
        <v>8406</v>
      </c>
      <c r="B4713" s="1" t="s">
        <v>3</v>
      </c>
      <c r="C4713">
        <v>7341</v>
      </c>
      <c r="D4713" t="str">
        <f>TEXT(H4713/86400, "hh:mm:ss")</f>
        <v>01:54:18</v>
      </c>
      <c r="E4713"/>
      <c r="F4713" s="1" t="s">
        <v>5</v>
      </c>
      <c r="G4713" s="1" t="s">
        <v>6</v>
      </c>
      <c r="H4713">
        <v>6858.1980000000003</v>
      </c>
    </row>
    <row r="4714" spans="1:8" x14ac:dyDescent="0.25">
      <c r="A4714" s="1" t="s">
        <v>968</v>
      </c>
      <c r="B4714" s="1" t="s">
        <v>3</v>
      </c>
      <c r="C4714">
        <v>7380</v>
      </c>
      <c r="D4714" t="str">
        <f>TEXT(H4714/86400, "hh:mm:ss")</f>
        <v>01:54:18</v>
      </c>
      <c r="E4714"/>
      <c r="F4714" s="1" t="s">
        <v>5</v>
      </c>
      <c r="G4714" s="1" t="s">
        <v>6</v>
      </c>
      <c r="H4714">
        <v>6858.4340000000002</v>
      </c>
    </row>
    <row r="4715" spans="1:8" x14ac:dyDescent="0.25">
      <c r="A4715" s="1" t="s">
        <v>15861</v>
      </c>
      <c r="B4715" s="1" t="s">
        <v>3</v>
      </c>
      <c r="C4715">
        <v>7765</v>
      </c>
      <c r="D4715" t="str">
        <f>TEXT(H4715/86400, "hh:mm:ss")</f>
        <v>01:54:19</v>
      </c>
      <c r="E4715"/>
      <c r="F4715" s="1" t="s">
        <v>5</v>
      </c>
      <c r="G4715" s="1" t="s">
        <v>6</v>
      </c>
      <c r="H4715">
        <v>6858.5749999999998</v>
      </c>
    </row>
    <row r="4716" spans="1:8" x14ac:dyDescent="0.25">
      <c r="A4716" s="1" t="s">
        <v>9045</v>
      </c>
      <c r="B4716" s="1" t="s">
        <v>3</v>
      </c>
      <c r="C4716">
        <v>15799</v>
      </c>
      <c r="D4716" t="str">
        <f>TEXT(H4716/86400, "hh:mm:ss")</f>
        <v>01:54:19</v>
      </c>
      <c r="E4716"/>
      <c r="F4716" s="1" t="s">
        <v>5</v>
      </c>
      <c r="G4716" s="1" t="s">
        <v>6</v>
      </c>
      <c r="H4716">
        <v>6858.6760000000004</v>
      </c>
    </row>
    <row r="4717" spans="1:8" x14ac:dyDescent="0.25">
      <c r="A4717" s="1" t="s">
        <v>1819</v>
      </c>
      <c r="B4717" s="1" t="s">
        <v>3</v>
      </c>
      <c r="C4717">
        <v>7299</v>
      </c>
      <c r="D4717" t="str">
        <f>TEXT(H4717/86400, "hh:mm:ss")</f>
        <v>01:54:19</v>
      </c>
      <c r="E4717"/>
      <c r="F4717" s="1" t="s">
        <v>5</v>
      </c>
      <c r="G4717" s="1" t="s">
        <v>6</v>
      </c>
      <c r="H4717">
        <v>6858.9740000000002</v>
      </c>
    </row>
    <row r="4718" spans="1:8" x14ac:dyDescent="0.25">
      <c r="A4718" s="1" t="s">
        <v>10475</v>
      </c>
      <c r="B4718" s="1" t="s">
        <v>3</v>
      </c>
      <c r="C4718">
        <v>7117</v>
      </c>
      <c r="D4718" t="str">
        <f>TEXT(H4718/86400, "hh:mm:ss")</f>
        <v>01:54:19</v>
      </c>
      <c r="E4718"/>
      <c r="F4718" s="1" t="s">
        <v>5</v>
      </c>
      <c r="G4718" s="1" t="s">
        <v>6</v>
      </c>
      <c r="H4718">
        <v>6859.1180000000004</v>
      </c>
    </row>
    <row r="4719" spans="1:8" x14ac:dyDescent="0.25">
      <c r="A4719" s="1" t="s">
        <v>3074</v>
      </c>
      <c r="B4719" s="1" t="s">
        <v>3</v>
      </c>
      <c r="C4719">
        <v>6369</v>
      </c>
      <c r="D4719" t="str">
        <f>TEXT(H4719/86400, "hh:mm:ss")</f>
        <v>01:54:19</v>
      </c>
      <c r="E4719"/>
      <c r="F4719" s="1" t="s">
        <v>5</v>
      </c>
      <c r="G4719" s="1" t="s">
        <v>6</v>
      </c>
      <c r="H4719">
        <v>6859.1679999999997</v>
      </c>
    </row>
    <row r="4720" spans="1:8" x14ac:dyDescent="0.25">
      <c r="A4720" s="1" t="s">
        <v>14536</v>
      </c>
      <c r="B4720" s="1" t="s">
        <v>3</v>
      </c>
      <c r="C4720">
        <v>3114</v>
      </c>
      <c r="D4720" t="str">
        <f>TEXT(H4720/86400, "hh:mm:ss")</f>
        <v>01:54:19</v>
      </c>
      <c r="E4720"/>
      <c r="F4720" s="1" t="s">
        <v>5</v>
      </c>
      <c r="G4720" s="1" t="s">
        <v>6</v>
      </c>
      <c r="H4720">
        <v>6859.3010000000004</v>
      </c>
    </row>
    <row r="4721" spans="1:8" x14ac:dyDescent="0.25">
      <c r="A4721" s="1" t="s">
        <v>3680</v>
      </c>
      <c r="B4721" s="1" t="s">
        <v>3</v>
      </c>
      <c r="C4721">
        <v>24107</v>
      </c>
      <c r="D4721" t="str">
        <f>TEXT(H4721/86400, "hh:mm:ss")</f>
        <v>01:54:19</v>
      </c>
      <c r="E4721"/>
      <c r="F4721" s="1" t="s">
        <v>5</v>
      </c>
      <c r="G4721" s="1" t="s">
        <v>6</v>
      </c>
      <c r="H4721">
        <v>6859.4740000000002</v>
      </c>
    </row>
    <row r="4722" spans="1:8" x14ac:dyDescent="0.25">
      <c r="A4722" s="1" t="s">
        <v>4618</v>
      </c>
      <c r="B4722" s="1" t="s">
        <v>3</v>
      </c>
      <c r="C4722">
        <v>7741</v>
      </c>
      <c r="D4722" t="str">
        <f>TEXT(H4722/86400, "hh:mm:ss")</f>
        <v>01:54:20</v>
      </c>
      <c r="E4722"/>
      <c r="F4722" s="1" t="s">
        <v>5</v>
      </c>
      <c r="G4722" s="1" t="s">
        <v>6</v>
      </c>
      <c r="H4722">
        <v>6859.9930000000004</v>
      </c>
    </row>
    <row r="4723" spans="1:8" x14ac:dyDescent="0.25">
      <c r="A4723" s="1" t="s">
        <v>19226</v>
      </c>
      <c r="B4723" s="1" t="s">
        <v>3</v>
      </c>
      <c r="C4723">
        <v>1072</v>
      </c>
      <c r="D4723" t="str">
        <f>TEXT(H4723/86400, "hh:mm:ss")</f>
        <v>01:54:20</v>
      </c>
      <c r="E4723"/>
      <c r="F4723" s="1" t="s">
        <v>5</v>
      </c>
      <c r="G4723" s="1" t="s">
        <v>6</v>
      </c>
      <c r="H4723">
        <v>6860.3770000000004</v>
      </c>
    </row>
    <row r="4724" spans="1:8" x14ac:dyDescent="0.25">
      <c r="A4724" s="1" t="s">
        <v>12645</v>
      </c>
      <c r="B4724" s="1" t="s">
        <v>3</v>
      </c>
      <c r="C4724">
        <v>3816</v>
      </c>
      <c r="D4724" t="str">
        <f>TEXT(H4724/86400, "hh:mm:ss")</f>
        <v>01:54:20</v>
      </c>
      <c r="E4724"/>
      <c r="F4724" s="1" t="s">
        <v>5</v>
      </c>
      <c r="G4724" s="1" t="s">
        <v>6</v>
      </c>
      <c r="H4724">
        <v>6860.451</v>
      </c>
    </row>
    <row r="4725" spans="1:8" x14ac:dyDescent="0.25">
      <c r="A4725" s="1" t="s">
        <v>17046</v>
      </c>
      <c r="B4725" s="1" t="s">
        <v>3</v>
      </c>
      <c r="C4725">
        <v>12583</v>
      </c>
      <c r="D4725" t="str">
        <f>TEXT(H4725/86400, "hh:mm:ss")</f>
        <v>01:54:20</v>
      </c>
      <c r="E4725"/>
      <c r="F4725" s="1" t="s">
        <v>5</v>
      </c>
      <c r="G4725" s="1" t="s">
        <v>6</v>
      </c>
      <c r="H4725">
        <v>6860.4949999999999</v>
      </c>
    </row>
    <row r="4726" spans="1:8" x14ac:dyDescent="0.25">
      <c r="A4726" s="1" t="s">
        <v>9404</v>
      </c>
      <c r="B4726" s="1" t="s">
        <v>7</v>
      </c>
      <c r="C4726">
        <v>8286</v>
      </c>
      <c r="D4726" t="str">
        <f>TEXT(H4726/86400, "hh:mm:ss")</f>
        <v>01:54:21</v>
      </c>
      <c r="E4726"/>
      <c r="F4726" s="1" t="s">
        <v>5</v>
      </c>
      <c r="G4726" s="1" t="s">
        <v>6</v>
      </c>
      <c r="H4726">
        <v>6860.5360000000001</v>
      </c>
    </row>
    <row r="4727" spans="1:8" x14ac:dyDescent="0.25">
      <c r="A4727" s="1" t="s">
        <v>1114</v>
      </c>
      <c r="B4727" s="1" t="s">
        <v>7</v>
      </c>
      <c r="C4727">
        <v>21752</v>
      </c>
      <c r="D4727" t="str">
        <f>TEXT(H4727/86400, "hh:mm:ss")</f>
        <v>01:54:21</v>
      </c>
      <c r="E4727"/>
      <c r="F4727" s="1" t="s">
        <v>5</v>
      </c>
      <c r="G4727" s="1" t="s">
        <v>6</v>
      </c>
      <c r="H4727">
        <v>6860.6130000000003</v>
      </c>
    </row>
    <row r="4728" spans="1:8" x14ac:dyDescent="0.25">
      <c r="A4728" s="1" t="s">
        <v>11819</v>
      </c>
      <c r="B4728" s="1" t="s">
        <v>3</v>
      </c>
      <c r="C4728">
        <v>7447</v>
      </c>
      <c r="D4728" t="str">
        <f>TEXT(H4728/86400, "hh:mm:ss")</f>
        <v>01:54:21</v>
      </c>
      <c r="E4728"/>
      <c r="F4728" s="1" t="s">
        <v>5</v>
      </c>
      <c r="G4728" s="1" t="s">
        <v>6</v>
      </c>
      <c r="H4728">
        <v>6860.6909999999998</v>
      </c>
    </row>
    <row r="4729" spans="1:8" x14ac:dyDescent="0.25">
      <c r="A4729" s="1" t="s">
        <v>943</v>
      </c>
      <c r="B4729" s="1" t="s">
        <v>3</v>
      </c>
      <c r="C4729">
        <v>4057</v>
      </c>
      <c r="D4729" t="str">
        <f>TEXT(H4729/86400, "hh:mm:ss")</f>
        <v>01:54:21</v>
      </c>
      <c r="E4729"/>
      <c r="F4729" s="1" t="s">
        <v>5</v>
      </c>
      <c r="G4729" s="1" t="s">
        <v>6</v>
      </c>
      <c r="H4729">
        <v>6860.7209999999995</v>
      </c>
    </row>
    <row r="4730" spans="1:8" x14ac:dyDescent="0.25">
      <c r="A4730" s="1" t="s">
        <v>12803</v>
      </c>
      <c r="B4730" s="1" t="s">
        <v>3</v>
      </c>
      <c r="C4730">
        <v>206</v>
      </c>
      <c r="D4730" t="str">
        <f>TEXT(H4730/86400, "hh:mm:ss")</f>
        <v>01:54:21</v>
      </c>
      <c r="E4730"/>
      <c r="F4730" s="1" t="s">
        <v>5</v>
      </c>
      <c r="G4730" s="1" t="s">
        <v>6</v>
      </c>
      <c r="H4730">
        <v>6860.9229999999998</v>
      </c>
    </row>
    <row r="4731" spans="1:8" x14ac:dyDescent="0.25">
      <c r="A4731" s="1" t="s">
        <v>9319</v>
      </c>
      <c r="B4731" s="1" t="s">
        <v>3</v>
      </c>
      <c r="C4731">
        <v>19531</v>
      </c>
      <c r="D4731" t="str">
        <f>TEXT(H4731/86400, "hh:mm:ss")</f>
        <v>01:54:21</v>
      </c>
      <c r="E4731"/>
      <c r="F4731" s="1" t="s">
        <v>5</v>
      </c>
      <c r="G4731" s="1" t="s">
        <v>6</v>
      </c>
      <c r="H4731">
        <v>6860.9889999999996</v>
      </c>
    </row>
    <row r="4732" spans="1:8" x14ac:dyDescent="0.25">
      <c r="A4732" s="1" t="s">
        <v>6222</v>
      </c>
      <c r="B4732" s="1" t="s">
        <v>3</v>
      </c>
      <c r="C4732">
        <v>14436</v>
      </c>
      <c r="D4732" t="str">
        <f>TEXT(H4732/86400, "hh:mm:ss")</f>
        <v>01:54:21</v>
      </c>
      <c r="E4732"/>
      <c r="F4732" s="1" t="s">
        <v>5</v>
      </c>
      <c r="G4732" s="1" t="s">
        <v>6</v>
      </c>
      <c r="H4732">
        <v>6861.35</v>
      </c>
    </row>
    <row r="4733" spans="1:8" x14ac:dyDescent="0.25">
      <c r="A4733" s="1" t="s">
        <v>14486</v>
      </c>
      <c r="B4733" s="1" t="s">
        <v>3</v>
      </c>
      <c r="C4733">
        <v>7545</v>
      </c>
      <c r="D4733" t="str">
        <f>TEXT(H4733/86400, "hh:mm:ss")</f>
        <v>01:54:22</v>
      </c>
      <c r="E4733"/>
      <c r="F4733" s="1" t="s">
        <v>5</v>
      </c>
      <c r="G4733" s="1" t="s">
        <v>6</v>
      </c>
      <c r="H4733">
        <v>6861.6080000000002</v>
      </c>
    </row>
    <row r="4734" spans="1:8" x14ac:dyDescent="0.25">
      <c r="A4734" s="1" t="s">
        <v>17924</v>
      </c>
      <c r="B4734" s="1" t="s">
        <v>3</v>
      </c>
      <c r="C4734">
        <v>1103</v>
      </c>
      <c r="D4734" t="str">
        <f>TEXT(H4734/86400, "hh:mm:ss")</f>
        <v>01:54:22</v>
      </c>
      <c r="E4734"/>
      <c r="F4734" s="1" t="s">
        <v>5</v>
      </c>
      <c r="G4734" s="1" t="s">
        <v>6</v>
      </c>
      <c r="H4734">
        <v>6861.7879999999996</v>
      </c>
    </row>
    <row r="4735" spans="1:8" x14ac:dyDescent="0.25">
      <c r="A4735" s="1" t="s">
        <v>7661</v>
      </c>
      <c r="B4735" s="1" t="s">
        <v>7</v>
      </c>
      <c r="C4735">
        <v>9958</v>
      </c>
      <c r="D4735" t="str">
        <f>TEXT(H4735/86400, "hh:mm:ss")</f>
        <v>01:54:22</v>
      </c>
      <c r="E4735"/>
      <c r="F4735" s="1" t="s">
        <v>5</v>
      </c>
      <c r="G4735" s="1" t="s">
        <v>6</v>
      </c>
      <c r="H4735">
        <v>6861.9920000000002</v>
      </c>
    </row>
    <row r="4736" spans="1:8" x14ac:dyDescent="0.25">
      <c r="A4736" s="1" t="s">
        <v>15697</v>
      </c>
      <c r="B4736" s="1" t="s">
        <v>3</v>
      </c>
      <c r="C4736">
        <v>2676</v>
      </c>
      <c r="D4736" t="str">
        <f>TEXT(H4736/86400, "hh:mm:ss")</f>
        <v>01:54:23</v>
      </c>
      <c r="E4736"/>
      <c r="F4736" s="1" t="s">
        <v>5</v>
      </c>
      <c r="G4736" s="1" t="s">
        <v>6</v>
      </c>
      <c r="H4736">
        <v>6862.5550000000003</v>
      </c>
    </row>
    <row r="4737" spans="1:8" x14ac:dyDescent="0.25">
      <c r="A4737" s="1" t="s">
        <v>12264</v>
      </c>
      <c r="B4737" s="1" t="s">
        <v>3</v>
      </c>
      <c r="C4737">
        <v>9156</v>
      </c>
      <c r="D4737" t="str">
        <f>TEXT(H4737/86400, "hh:mm:ss")</f>
        <v>01:54:23</v>
      </c>
      <c r="E4737"/>
      <c r="F4737" s="1" t="s">
        <v>5</v>
      </c>
      <c r="G4737" s="1" t="s">
        <v>6</v>
      </c>
      <c r="H4737">
        <v>6862.69</v>
      </c>
    </row>
    <row r="4738" spans="1:8" x14ac:dyDescent="0.25">
      <c r="A4738" s="1" t="s">
        <v>19957</v>
      </c>
      <c r="B4738" s="1" t="s">
        <v>3</v>
      </c>
      <c r="C4738">
        <v>8825</v>
      </c>
      <c r="D4738" t="str">
        <f>TEXT(H4738/86400, "hh:mm:ss")</f>
        <v>01:54:23</v>
      </c>
      <c r="E4738"/>
      <c r="F4738" s="1" t="s">
        <v>5</v>
      </c>
      <c r="G4738" s="1" t="s">
        <v>6</v>
      </c>
      <c r="H4738">
        <v>6863.4669999999996</v>
      </c>
    </row>
    <row r="4739" spans="1:8" x14ac:dyDescent="0.25">
      <c r="A4739" s="1" t="s">
        <v>19622</v>
      </c>
      <c r="B4739" s="1" t="s">
        <v>3</v>
      </c>
      <c r="C4739">
        <v>9141</v>
      </c>
      <c r="D4739" t="str">
        <f>TEXT(H4739/86400, "hh:mm:ss")</f>
        <v>01:54:24</v>
      </c>
      <c r="E4739"/>
      <c r="F4739" s="1" t="s">
        <v>5</v>
      </c>
      <c r="G4739" s="1" t="s">
        <v>6</v>
      </c>
      <c r="H4739">
        <v>6863.5339999999997</v>
      </c>
    </row>
    <row r="4740" spans="1:8" x14ac:dyDescent="0.25">
      <c r="A4740" s="1" t="s">
        <v>18931</v>
      </c>
      <c r="B4740" s="1" t="s">
        <v>3</v>
      </c>
      <c r="C4740">
        <v>8460</v>
      </c>
      <c r="D4740" t="str">
        <f>TEXT(H4740/86400, "hh:mm:ss")</f>
        <v>01:54:24</v>
      </c>
      <c r="E4740"/>
      <c r="F4740" s="1" t="s">
        <v>5</v>
      </c>
      <c r="G4740" s="1" t="s">
        <v>6</v>
      </c>
      <c r="H4740">
        <v>6863.5360000000001</v>
      </c>
    </row>
    <row r="4741" spans="1:8" x14ac:dyDescent="0.25">
      <c r="A4741" s="1" t="s">
        <v>15040</v>
      </c>
      <c r="B4741" s="1" t="s">
        <v>3</v>
      </c>
      <c r="C4741">
        <v>21194</v>
      </c>
      <c r="D4741" t="str">
        <f>TEXT(H4741/86400, "hh:mm:ss")</f>
        <v>01:54:24</v>
      </c>
      <c r="E4741"/>
      <c r="F4741" s="1" t="s">
        <v>5</v>
      </c>
      <c r="G4741" s="1" t="s">
        <v>6</v>
      </c>
      <c r="H4741">
        <v>6863.567</v>
      </c>
    </row>
    <row r="4742" spans="1:8" x14ac:dyDescent="0.25">
      <c r="A4742" s="1" t="s">
        <v>12560</v>
      </c>
      <c r="B4742" s="1" t="s">
        <v>3</v>
      </c>
      <c r="C4742">
        <v>10172</v>
      </c>
      <c r="D4742" t="str">
        <f>TEXT(H4742/86400, "hh:mm:ss")</f>
        <v>01:54:24</v>
      </c>
      <c r="E4742"/>
      <c r="F4742" s="1" t="s">
        <v>5</v>
      </c>
      <c r="G4742" s="1" t="s">
        <v>6</v>
      </c>
      <c r="H4742">
        <v>6863.9059999999999</v>
      </c>
    </row>
    <row r="4743" spans="1:8" x14ac:dyDescent="0.25">
      <c r="A4743" s="1" t="s">
        <v>10902</v>
      </c>
      <c r="B4743" s="1" t="s">
        <v>3</v>
      </c>
      <c r="C4743">
        <v>10240</v>
      </c>
      <c r="D4743" t="str">
        <f>TEXT(H4743/86400, "hh:mm:ss")</f>
        <v>01:54:24</v>
      </c>
      <c r="E4743"/>
      <c r="F4743" s="1" t="s">
        <v>5</v>
      </c>
      <c r="G4743" s="1" t="s">
        <v>6</v>
      </c>
      <c r="H4743">
        <v>6863.9520000000002</v>
      </c>
    </row>
    <row r="4744" spans="1:8" x14ac:dyDescent="0.25">
      <c r="A4744" s="1" t="s">
        <v>19327</v>
      </c>
      <c r="B4744" s="1" t="s">
        <v>3</v>
      </c>
      <c r="C4744">
        <v>1454</v>
      </c>
      <c r="D4744" t="str">
        <f>TEXT(H4744/86400, "hh:mm:ss")</f>
        <v>01:54:25</v>
      </c>
      <c r="E4744"/>
      <c r="F4744" s="1" t="s">
        <v>5</v>
      </c>
      <c r="G4744" s="1" t="s">
        <v>6</v>
      </c>
      <c r="H4744">
        <v>6864.6289999999999</v>
      </c>
    </row>
    <row r="4745" spans="1:8" x14ac:dyDescent="0.25">
      <c r="A4745" s="1" t="s">
        <v>14924</v>
      </c>
      <c r="B4745" s="1" t="s">
        <v>3</v>
      </c>
      <c r="C4745">
        <v>15231</v>
      </c>
      <c r="D4745" t="str">
        <f>TEXT(H4745/86400, "hh:mm:ss")</f>
        <v>01:54:25</v>
      </c>
      <c r="E4745"/>
      <c r="F4745" s="1" t="s">
        <v>5</v>
      </c>
      <c r="G4745" s="1" t="s">
        <v>6</v>
      </c>
      <c r="H4745">
        <v>6865.1769999999997</v>
      </c>
    </row>
    <row r="4746" spans="1:8" x14ac:dyDescent="0.25">
      <c r="A4746" s="1" t="s">
        <v>11926</v>
      </c>
      <c r="B4746" s="1" t="s">
        <v>3</v>
      </c>
      <c r="C4746">
        <v>10455</v>
      </c>
      <c r="D4746" t="str">
        <f>TEXT(H4746/86400, "hh:mm:ss")</f>
        <v>01:54:25</v>
      </c>
      <c r="E4746"/>
      <c r="F4746" s="1" t="s">
        <v>5</v>
      </c>
      <c r="G4746" s="1" t="s">
        <v>6</v>
      </c>
      <c r="H4746">
        <v>6865.4449999999997</v>
      </c>
    </row>
    <row r="4747" spans="1:8" x14ac:dyDescent="0.25">
      <c r="A4747" s="1" t="s">
        <v>17708</v>
      </c>
      <c r="B4747" s="1" t="s">
        <v>3</v>
      </c>
      <c r="C4747">
        <v>5829</v>
      </c>
      <c r="D4747" t="str">
        <f>TEXT(H4747/86400, "hh:mm:ss")</f>
        <v>01:54:25</v>
      </c>
      <c r="E4747"/>
      <c r="F4747" s="1" t="s">
        <v>5</v>
      </c>
      <c r="G4747" s="1" t="s">
        <v>6</v>
      </c>
      <c r="H4747">
        <v>6865.4930000000004</v>
      </c>
    </row>
    <row r="4748" spans="1:8" x14ac:dyDescent="0.25">
      <c r="A4748" s="1" t="s">
        <v>6945</v>
      </c>
      <c r="B4748" s="1" t="s">
        <v>3</v>
      </c>
      <c r="C4748">
        <v>11998</v>
      </c>
      <c r="D4748" t="str">
        <f>TEXT(H4748/86400, "hh:mm:ss")</f>
        <v>01:54:26</v>
      </c>
      <c r="E4748"/>
      <c r="F4748" s="1" t="s">
        <v>5</v>
      </c>
      <c r="G4748" s="1" t="s">
        <v>6</v>
      </c>
      <c r="H4748">
        <v>6865.6360000000004</v>
      </c>
    </row>
    <row r="4749" spans="1:8" x14ac:dyDescent="0.25">
      <c r="A4749" s="1" t="s">
        <v>8570</v>
      </c>
      <c r="B4749" s="1" t="s">
        <v>3</v>
      </c>
      <c r="C4749">
        <v>9209</v>
      </c>
      <c r="D4749" t="str">
        <f>TEXT(H4749/86400, "hh:mm:ss")</f>
        <v>01:54:26</v>
      </c>
      <c r="E4749"/>
      <c r="F4749" s="1" t="s">
        <v>5</v>
      </c>
      <c r="G4749" s="1" t="s">
        <v>6</v>
      </c>
      <c r="H4749">
        <v>6865.8580000000002</v>
      </c>
    </row>
    <row r="4750" spans="1:8" x14ac:dyDescent="0.25">
      <c r="A4750" s="1" t="s">
        <v>6578</v>
      </c>
      <c r="B4750" s="1" t="s">
        <v>3</v>
      </c>
      <c r="C4750">
        <v>19544</v>
      </c>
      <c r="D4750" t="str">
        <f>TEXT(H4750/86400, "hh:mm:ss")</f>
        <v>01:54:26</v>
      </c>
      <c r="E4750"/>
      <c r="F4750" s="1" t="s">
        <v>5</v>
      </c>
      <c r="G4750" s="1" t="s">
        <v>6</v>
      </c>
      <c r="H4750">
        <v>6865.9229999999998</v>
      </c>
    </row>
    <row r="4751" spans="1:8" x14ac:dyDescent="0.25">
      <c r="A4751" s="1" t="s">
        <v>1769</v>
      </c>
      <c r="B4751" s="1" t="s">
        <v>3</v>
      </c>
      <c r="C4751">
        <v>10006</v>
      </c>
      <c r="D4751" t="str">
        <f>TEXT(H4751/86400, "hh:mm:ss")</f>
        <v>01:54:26</v>
      </c>
      <c r="E4751"/>
      <c r="F4751" s="1" t="s">
        <v>5</v>
      </c>
      <c r="G4751" s="1" t="s">
        <v>6</v>
      </c>
      <c r="H4751">
        <v>6866.0259999999998</v>
      </c>
    </row>
    <row r="4752" spans="1:8" x14ac:dyDescent="0.25">
      <c r="A4752" s="1" t="s">
        <v>12573</v>
      </c>
      <c r="B4752" s="1" t="s">
        <v>3</v>
      </c>
      <c r="C4752">
        <v>15790</v>
      </c>
      <c r="D4752" t="str">
        <f>TEXT(H4752/86400, "hh:mm:ss")</f>
        <v>01:54:26</v>
      </c>
      <c r="E4752"/>
      <c r="F4752" s="1" t="s">
        <v>5</v>
      </c>
      <c r="G4752" s="1" t="s">
        <v>6</v>
      </c>
      <c r="H4752">
        <v>6866.09</v>
      </c>
    </row>
    <row r="4753" spans="1:8" x14ac:dyDescent="0.25">
      <c r="A4753" s="1" t="s">
        <v>7474</v>
      </c>
      <c r="B4753" s="1" t="s">
        <v>3</v>
      </c>
      <c r="C4753">
        <v>6404</v>
      </c>
      <c r="D4753" t="str">
        <f>TEXT(H4753/86400, "hh:mm:ss")</f>
        <v>01:54:26</v>
      </c>
      <c r="E4753"/>
      <c r="F4753" s="1" t="s">
        <v>5</v>
      </c>
      <c r="G4753" s="1" t="s">
        <v>6</v>
      </c>
      <c r="H4753">
        <v>6866.125</v>
      </c>
    </row>
    <row r="4754" spans="1:8" x14ac:dyDescent="0.25">
      <c r="A4754" s="1" t="s">
        <v>11341</v>
      </c>
      <c r="B4754" s="1" t="s">
        <v>3</v>
      </c>
      <c r="C4754">
        <v>7385</v>
      </c>
      <c r="D4754" t="str">
        <f>TEXT(H4754/86400, "hh:mm:ss")</f>
        <v>01:54:26</v>
      </c>
      <c r="E4754"/>
      <c r="F4754" s="1" t="s">
        <v>5</v>
      </c>
      <c r="G4754" s="1" t="s">
        <v>6</v>
      </c>
      <c r="H4754">
        <v>6866.26</v>
      </c>
    </row>
    <row r="4755" spans="1:8" x14ac:dyDescent="0.25">
      <c r="A4755" s="1" t="s">
        <v>1337</v>
      </c>
      <c r="B4755" s="1" t="s">
        <v>3</v>
      </c>
      <c r="C4755">
        <v>9825</v>
      </c>
      <c r="D4755" t="str">
        <f>TEXT(H4755/86400, "hh:mm:ss")</f>
        <v>01:54:26</v>
      </c>
      <c r="E4755"/>
      <c r="F4755" s="1" t="s">
        <v>5</v>
      </c>
      <c r="G4755" s="1" t="s">
        <v>6</v>
      </c>
      <c r="H4755">
        <v>6866.2820000000002</v>
      </c>
    </row>
    <row r="4756" spans="1:8" x14ac:dyDescent="0.25">
      <c r="A4756" s="1" t="s">
        <v>13375</v>
      </c>
      <c r="B4756" s="1" t="s">
        <v>3</v>
      </c>
      <c r="C4756">
        <v>14901</v>
      </c>
      <c r="D4756" t="str">
        <f>TEXT(H4756/86400, "hh:mm:ss")</f>
        <v>01:54:27</v>
      </c>
      <c r="E4756"/>
      <c r="F4756" s="1" t="s">
        <v>5</v>
      </c>
      <c r="G4756" s="1" t="s">
        <v>6</v>
      </c>
      <c r="H4756">
        <v>6866.9059999999999</v>
      </c>
    </row>
    <row r="4757" spans="1:8" x14ac:dyDescent="0.25">
      <c r="A4757" s="1" t="s">
        <v>13640</v>
      </c>
      <c r="B4757" s="1" t="s">
        <v>3</v>
      </c>
      <c r="C4757">
        <v>9377</v>
      </c>
      <c r="D4757" t="str">
        <f>TEXT(H4757/86400, "hh:mm:ss")</f>
        <v>01:54:28</v>
      </c>
      <c r="E4757"/>
      <c r="F4757" s="1" t="s">
        <v>5</v>
      </c>
      <c r="G4757" s="1" t="s">
        <v>6</v>
      </c>
      <c r="H4757">
        <v>6867.5119999999997</v>
      </c>
    </row>
    <row r="4758" spans="1:8" x14ac:dyDescent="0.25">
      <c r="A4758" s="1" t="s">
        <v>6632</v>
      </c>
      <c r="B4758" s="1" t="s">
        <v>3</v>
      </c>
      <c r="C4758">
        <v>4387</v>
      </c>
      <c r="D4758" t="str">
        <f>TEXT(H4758/86400, "hh:mm:ss")</f>
        <v>01:54:28</v>
      </c>
      <c r="E4758"/>
      <c r="F4758" s="1" t="s">
        <v>5</v>
      </c>
      <c r="G4758" s="1" t="s">
        <v>6</v>
      </c>
      <c r="H4758">
        <v>6867.8819999999996</v>
      </c>
    </row>
    <row r="4759" spans="1:8" x14ac:dyDescent="0.25">
      <c r="A4759" s="1" t="s">
        <v>16707</v>
      </c>
      <c r="B4759" s="1" t="s">
        <v>3</v>
      </c>
      <c r="C4759">
        <v>9197</v>
      </c>
      <c r="D4759" t="str">
        <f>TEXT(H4759/86400, "hh:mm:ss")</f>
        <v>01:54:29</v>
      </c>
      <c r="E4759"/>
      <c r="F4759" s="1" t="s">
        <v>5</v>
      </c>
      <c r="G4759" s="1" t="s">
        <v>6</v>
      </c>
      <c r="H4759">
        <v>6868.5069999999996</v>
      </c>
    </row>
    <row r="4760" spans="1:8" x14ac:dyDescent="0.25">
      <c r="A4760" s="1" t="s">
        <v>18649</v>
      </c>
      <c r="B4760" s="1" t="s">
        <v>7</v>
      </c>
      <c r="C4760">
        <v>8279</v>
      </c>
      <c r="D4760" t="str">
        <f>TEXT(H4760/86400, "hh:mm:ss")</f>
        <v>01:54:29</v>
      </c>
      <c r="E4760"/>
      <c r="F4760" s="1" t="s">
        <v>5</v>
      </c>
      <c r="G4760" s="1" t="s">
        <v>6</v>
      </c>
      <c r="H4760">
        <v>6869.348</v>
      </c>
    </row>
    <row r="4761" spans="1:8" x14ac:dyDescent="0.25">
      <c r="A4761" s="1" t="s">
        <v>1212</v>
      </c>
      <c r="B4761" s="1" t="s">
        <v>3</v>
      </c>
      <c r="C4761">
        <v>7569</v>
      </c>
      <c r="D4761" t="str">
        <f>TEXT(H4761/86400, "hh:mm:ss")</f>
        <v>01:54:30</v>
      </c>
      <c r="E4761"/>
      <c r="F4761" s="1" t="s">
        <v>5</v>
      </c>
      <c r="G4761" s="1" t="s">
        <v>6</v>
      </c>
      <c r="H4761">
        <v>6869.5410000000002</v>
      </c>
    </row>
    <row r="4762" spans="1:8" x14ac:dyDescent="0.25">
      <c r="A4762" s="1" t="s">
        <v>18244</v>
      </c>
      <c r="B4762" s="1" t="s">
        <v>3</v>
      </c>
      <c r="C4762">
        <v>4426</v>
      </c>
      <c r="D4762" t="str">
        <f>TEXT(H4762/86400, "hh:mm:ss")</f>
        <v>01:54:30</v>
      </c>
      <c r="E4762"/>
      <c r="F4762" s="1" t="s">
        <v>5</v>
      </c>
      <c r="G4762" s="1" t="s">
        <v>6</v>
      </c>
      <c r="H4762">
        <v>6869.6480000000001</v>
      </c>
    </row>
    <row r="4763" spans="1:8" x14ac:dyDescent="0.25">
      <c r="A4763" s="1" t="s">
        <v>1731</v>
      </c>
      <c r="B4763" s="1" t="s">
        <v>3</v>
      </c>
      <c r="C4763">
        <v>2393</v>
      </c>
      <c r="D4763" t="str">
        <f>TEXT(H4763/86400, "hh:mm:ss")</f>
        <v>01:54:30</v>
      </c>
      <c r="E4763"/>
      <c r="F4763" s="1" t="s">
        <v>5</v>
      </c>
      <c r="G4763" s="1" t="s">
        <v>6</v>
      </c>
      <c r="H4763">
        <v>6869.9740000000002</v>
      </c>
    </row>
    <row r="4764" spans="1:8" x14ac:dyDescent="0.25">
      <c r="A4764" s="1" t="s">
        <v>18209</v>
      </c>
      <c r="B4764" s="1" t="s">
        <v>3</v>
      </c>
      <c r="C4764">
        <v>8425</v>
      </c>
      <c r="D4764" t="str">
        <f>TEXT(H4764/86400, "hh:mm:ss")</f>
        <v>01:54:30</v>
      </c>
      <c r="E4764"/>
      <c r="F4764" s="1" t="s">
        <v>5</v>
      </c>
      <c r="G4764" s="1" t="s">
        <v>6</v>
      </c>
      <c r="H4764">
        <v>6870.4309999999996</v>
      </c>
    </row>
    <row r="4765" spans="1:8" x14ac:dyDescent="0.25">
      <c r="A4765" s="1" t="s">
        <v>6310</v>
      </c>
      <c r="B4765" s="1" t="s">
        <v>7</v>
      </c>
      <c r="C4765">
        <v>8744</v>
      </c>
      <c r="D4765" t="str">
        <f>TEXT(H4765/86400, "hh:mm:ss")</f>
        <v>01:54:31</v>
      </c>
      <c r="E4765"/>
      <c r="F4765" s="1" t="s">
        <v>5</v>
      </c>
      <c r="G4765" s="1" t="s">
        <v>6</v>
      </c>
      <c r="H4765">
        <v>6870.8</v>
      </c>
    </row>
    <row r="4766" spans="1:8" x14ac:dyDescent="0.25">
      <c r="A4766" s="1" t="s">
        <v>17741</v>
      </c>
      <c r="B4766" s="1" t="s">
        <v>3</v>
      </c>
      <c r="C4766">
        <v>7128</v>
      </c>
      <c r="D4766" t="str">
        <f>TEXT(H4766/86400, "hh:mm:ss")</f>
        <v>01:54:31</v>
      </c>
      <c r="E4766"/>
      <c r="F4766" s="1" t="s">
        <v>5</v>
      </c>
      <c r="G4766" s="1" t="s">
        <v>6</v>
      </c>
      <c r="H4766">
        <v>6870.9089999999997</v>
      </c>
    </row>
    <row r="4767" spans="1:8" x14ac:dyDescent="0.25">
      <c r="A4767" s="1" t="s">
        <v>2304</v>
      </c>
      <c r="B4767" s="1" t="s">
        <v>3</v>
      </c>
      <c r="C4767">
        <v>5376</v>
      </c>
      <c r="D4767" t="str">
        <f>TEXT(H4767/86400, "hh:mm:ss")</f>
        <v>01:54:31</v>
      </c>
      <c r="E4767"/>
      <c r="F4767" s="1" t="s">
        <v>5</v>
      </c>
      <c r="G4767" s="1" t="s">
        <v>6</v>
      </c>
      <c r="H4767">
        <v>6870.9780000000001</v>
      </c>
    </row>
    <row r="4768" spans="1:8" x14ac:dyDescent="0.25">
      <c r="A4768" s="1" t="s">
        <v>4870</v>
      </c>
      <c r="B4768" s="1" t="s">
        <v>3</v>
      </c>
      <c r="C4768">
        <v>1476</v>
      </c>
      <c r="D4768" t="str">
        <f>TEXT(H4768/86400, "hh:mm:ss")</f>
        <v>01:54:31</v>
      </c>
      <c r="E4768"/>
      <c r="F4768" s="1" t="s">
        <v>5</v>
      </c>
      <c r="G4768" s="1" t="s">
        <v>6</v>
      </c>
      <c r="H4768">
        <v>6871.1580000000004</v>
      </c>
    </row>
    <row r="4769" spans="1:8" x14ac:dyDescent="0.25">
      <c r="A4769" s="1" t="s">
        <v>13719</v>
      </c>
      <c r="B4769" s="1" t="s">
        <v>3</v>
      </c>
      <c r="C4769">
        <v>19572</v>
      </c>
      <c r="D4769" t="str">
        <f>TEXT(H4769/86400, "hh:mm:ss")</f>
        <v>01:54:31</v>
      </c>
      <c r="E4769"/>
      <c r="F4769" s="1" t="s">
        <v>5</v>
      </c>
      <c r="G4769" s="1" t="s">
        <v>6</v>
      </c>
      <c r="H4769">
        <v>6871.2340000000004</v>
      </c>
    </row>
    <row r="4770" spans="1:8" x14ac:dyDescent="0.25">
      <c r="A4770" s="1" t="s">
        <v>4256</v>
      </c>
      <c r="B4770" s="1" t="s">
        <v>3</v>
      </c>
      <c r="C4770">
        <v>7801</v>
      </c>
      <c r="D4770" t="str">
        <f>TEXT(H4770/86400, "hh:mm:ss")</f>
        <v>01:54:32</v>
      </c>
      <c r="E4770"/>
      <c r="F4770" s="1" t="s">
        <v>5</v>
      </c>
      <c r="G4770" s="1" t="s">
        <v>6</v>
      </c>
      <c r="H4770">
        <v>6871.5219999999999</v>
      </c>
    </row>
    <row r="4771" spans="1:8" x14ac:dyDescent="0.25">
      <c r="A4771" s="1" t="s">
        <v>895</v>
      </c>
      <c r="B4771" s="1" t="s">
        <v>3</v>
      </c>
      <c r="C4771">
        <v>10511</v>
      </c>
      <c r="D4771" t="str">
        <f>TEXT(H4771/86400, "hh:mm:ss")</f>
        <v>01:54:32</v>
      </c>
      <c r="E4771"/>
      <c r="F4771" s="1" t="s">
        <v>5</v>
      </c>
      <c r="G4771" s="1" t="s">
        <v>6</v>
      </c>
      <c r="H4771">
        <v>6871.5839999999998</v>
      </c>
    </row>
    <row r="4772" spans="1:8" x14ac:dyDescent="0.25">
      <c r="A4772" s="1" t="s">
        <v>17089</v>
      </c>
      <c r="B4772" s="1" t="s">
        <v>7</v>
      </c>
      <c r="C4772">
        <v>1833</v>
      </c>
      <c r="D4772" t="str">
        <f>TEXT(H4772/86400, "hh:mm:ss")</f>
        <v>01:54:32</v>
      </c>
      <c r="E4772"/>
      <c r="F4772" s="1" t="s">
        <v>5</v>
      </c>
      <c r="G4772" s="1" t="s">
        <v>6</v>
      </c>
      <c r="H4772">
        <v>6871.6610000000001</v>
      </c>
    </row>
    <row r="4773" spans="1:8" x14ac:dyDescent="0.25">
      <c r="A4773" s="1" t="s">
        <v>15636</v>
      </c>
      <c r="B4773" s="1" t="s">
        <v>3</v>
      </c>
      <c r="C4773">
        <v>10248</v>
      </c>
      <c r="D4773" t="str">
        <f>TEXT(H4773/86400, "hh:mm:ss")</f>
        <v>01:54:32</v>
      </c>
      <c r="E4773"/>
      <c r="F4773" s="1" t="s">
        <v>5</v>
      </c>
      <c r="G4773" s="1" t="s">
        <v>6</v>
      </c>
      <c r="H4773">
        <v>6871.7939999999999</v>
      </c>
    </row>
    <row r="4774" spans="1:8" x14ac:dyDescent="0.25">
      <c r="A4774" s="1" t="s">
        <v>10761</v>
      </c>
      <c r="B4774" s="1" t="s">
        <v>3</v>
      </c>
      <c r="C4774">
        <v>1399</v>
      </c>
      <c r="D4774" t="str">
        <f>TEXT(H4774/86400, "hh:mm:ss")</f>
        <v>01:54:32</v>
      </c>
      <c r="E4774"/>
      <c r="F4774" s="1" t="s">
        <v>5</v>
      </c>
      <c r="G4774" s="1" t="s">
        <v>6</v>
      </c>
      <c r="H4774">
        <v>6872.2349999999997</v>
      </c>
    </row>
    <row r="4775" spans="1:8" x14ac:dyDescent="0.25">
      <c r="A4775" s="1" t="s">
        <v>6709</v>
      </c>
      <c r="B4775" s="1" t="s">
        <v>3</v>
      </c>
      <c r="C4775">
        <v>1727</v>
      </c>
      <c r="D4775" t="str">
        <f>TEXT(H4775/86400, "hh:mm:ss")</f>
        <v>01:54:33</v>
      </c>
      <c r="E4775"/>
      <c r="F4775" s="1" t="s">
        <v>5</v>
      </c>
      <c r="G4775" s="1" t="s">
        <v>6</v>
      </c>
      <c r="H4775">
        <v>6872.5460000000003</v>
      </c>
    </row>
    <row r="4776" spans="1:8" x14ac:dyDescent="0.25">
      <c r="A4776" s="1" t="s">
        <v>8438</v>
      </c>
      <c r="B4776" s="1" t="s">
        <v>3</v>
      </c>
      <c r="C4776">
        <v>3296</v>
      </c>
      <c r="D4776" t="str">
        <f>TEXT(H4776/86400, "hh:mm:ss")</f>
        <v>01:54:33</v>
      </c>
      <c r="E4776"/>
      <c r="F4776" s="1" t="s">
        <v>5</v>
      </c>
      <c r="G4776" s="1" t="s">
        <v>6</v>
      </c>
      <c r="H4776">
        <v>6872.6440000000002</v>
      </c>
    </row>
    <row r="4777" spans="1:8" x14ac:dyDescent="0.25">
      <c r="A4777" s="1" t="s">
        <v>7704</v>
      </c>
      <c r="B4777" s="1" t="s">
        <v>3</v>
      </c>
      <c r="C4777">
        <v>19550</v>
      </c>
      <c r="D4777" t="str">
        <f>TEXT(H4777/86400, "hh:mm:ss")</f>
        <v>01:54:33</v>
      </c>
      <c r="E4777"/>
      <c r="F4777" s="1" t="s">
        <v>5</v>
      </c>
      <c r="G4777" s="1" t="s">
        <v>6</v>
      </c>
      <c r="H4777">
        <v>6872.6819999999998</v>
      </c>
    </row>
    <row r="4778" spans="1:8" x14ac:dyDescent="0.25">
      <c r="A4778" s="1" t="s">
        <v>19663</v>
      </c>
      <c r="B4778" s="1" t="s">
        <v>7</v>
      </c>
      <c r="C4778">
        <v>21158</v>
      </c>
      <c r="D4778" t="str">
        <f>TEXT(H4778/86400, "hh:mm:ss")</f>
        <v>01:54:33</v>
      </c>
      <c r="E4778"/>
      <c r="F4778" s="1" t="s">
        <v>5</v>
      </c>
      <c r="G4778" s="1" t="s">
        <v>6</v>
      </c>
      <c r="H4778">
        <v>6872.7380000000003</v>
      </c>
    </row>
    <row r="4779" spans="1:8" x14ac:dyDescent="0.25">
      <c r="A4779" s="1" t="s">
        <v>5219</v>
      </c>
      <c r="B4779" s="1" t="s">
        <v>3</v>
      </c>
      <c r="C4779">
        <v>24244</v>
      </c>
      <c r="D4779" t="str">
        <f>TEXT(H4779/86400, "hh:mm:ss")</f>
        <v>01:54:33</v>
      </c>
      <c r="E4779"/>
      <c r="F4779" s="1" t="s">
        <v>5</v>
      </c>
      <c r="G4779" s="1" t="s">
        <v>6</v>
      </c>
      <c r="H4779">
        <v>6872.942</v>
      </c>
    </row>
    <row r="4780" spans="1:8" x14ac:dyDescent="0.25">
      <c r="A4780" s="1" t="s">
        <v>17185</v>
      </c>
      <c r="B4780" s="1" t="s">
        <v>7</v>
      </c>
      <c r="C4780">
        <v>8378</v>
      </c>
      <c r="D4780" t="str">
        <f>TEXT(H4780/86400, "hh:mm:ss")</f>
        <v>01:54:34</v>
      </c>
      <c r="E4780"/>
      <c r="F4780" s="1" t="s">
        <v>5</v>
      </c>
      <c r="G4780" s="1" t="s">
        <v>6</v>
      </c>
      <c r="H4780">
        <v>6873.7579999999998</v>
      </c>
    </row>
    <row r="4781" spans="1:8" x14ac:dyDescent="0.25">
      <c r="A4781" s="1" t="s">
        <v>13363</v>
      </c>
      <c r="B4781" s="1" t="s">
        <v>7</v>
      </c>
      <c r="C4781">
        <v>11106</v>
      </c>
      <c r="D4781" t="str">
        <f>TEXT(H4781/86400, "hh:mm:ss")</f>
        <v>01:54:34</v>
      </c>
      <c r="E4781"/>
      <c r="F4781" s="1" t="s">
        <v>5</v>
      </c>
      <c r="G4781" s="1" t="s">
        <v>6</v>
      </c>
      <c r="H4781">
        <v>6874.1760000000004</v>
      </c>
    </row>
    <row r="4782" spans="1:8" x14ac:dyDescent="0.25">
      <c r="A4782" s="1" t="s">
        <v>10490</v>
      </c>
      <c r="B4782" s="1" t="s">
        <v>3</v>
      </c>
      <c r="C4782">
        <v>8445</v>
      </c>
      <c r="D4782" t="str">
        <f>TEXT(H4782/86400, "hh:mm:ss")</f>
        <v>01:54:34</v>
      </c>
      <c r="E4782"/>
      <c r="F4782" s="1" t="s">
        <v>5</v>
      </c>
      <c r="G4782" s="1" t="s">
        <v>6</v>
      </c>
      <c r="H4782">
        <v>6874.3729999999996</v>
      </c>
    </row>
    <row r="4783" spans="1:8" x14ac:dyDescent="0.25">
      <c r="A4783" s="1" t="s">
        <v>12504</v>
      </c>
      <c r="B4783" s="1" t="s">
        <v>3</v>
      </c>
      <c r="C4783">
        <v>6625</v>
      </c>
      <c r="D4783" t="str">
        <f>TEXT(H4783/86400, "hh:mm:ss")</f>
        <v>01:54:35</v>
      </c>
      <c r="E4783"/>
      <c r="F4783" s="1" t="s">
        <v>5</v>
      </c>
      <c r="G4783" s="1" t="s">
        <v>6</v>
      </c>
      <c r="H4783">
        <v>6874.848</v>
      </c>
    </row>
    <row r="4784" spans="1:8" x14ac:dyDescent="0.25">
      <c r="A4784" s="1" t="s">
        <v>1906</v>
      </c>
      <c r="B4784" s="1" t="s">
        <v>3</v>
      </c>
      <c r="C4784">
        <v>2142</v>
      </c>
      <c r="D4784" t="str">
        <f>TEXT(H4784/86400, "hh:mm:ss")</f>
        <v>01:54:35</v>
      </c>
      <c r="E4784"/>
      <c r="F4784" s="1" t="s">
        <v>5</v>
      </c>
      <c r="G4784" s="1" t="s">
        <v>6</v>
      </c>
      <c r="H4784">
        <v>6875.0129999999999</v>
      </c>
    </row>
    <row r="4785" spans="1:8" x14ac:dyDescent="0.25">
      <c r="A4785" s="1" t="s">
        <v>18626</v>
      </c>
      <c r="B4785" s="1" t="s">
        <v>3</v>
      </c>
      <c r="C4785">
        <v>5827</v>
      </c>
      <c r="D4785" t="str">
        <f>TEXT(H4785/86400, "hh:mm:ss")</f>
        <v>01:54:35</v>
      </c>
      <c r="E4785"/>
      <c r="F4785" s="1" t="s">
        <v>5</v>
      </c>
      <c r="G4785" s="1" t="s">
        <v>6</v>
      </c>
      <c r="H4785">
        <v>6875.085</v>
      </c>
    </row>
    <row r="4786" spans="1:8" x14ac:dyDescent="0.25">
      <c r="A4786" s="1" t="s">
        <v>11081</v>
      </c>
      <c r="B4786" s="1" t="s">
        <v>3</v>
      </c>
      <c r="C4786">
        <v>2068</v>
      </c>
      <c r="D4786" t="str">
        <f>TEXT(H4786/86400, "hh:mm:ss")</f>
        <v>01:54:35</v>
      </c>
      <c r="E4786"/>
      <c r="F4786" s="1" t="s">
        <v>5</v>
      </c>
      <c r="G4786" s="1" t="s">
        <v>6</v>
      </c>
      <c r="H4786">
        <v>6875.2430000000004</v>
      </c>
    </row>
    <row r="4787" spans="1:8" x14ac:dyDescent="0.25">
      <c r="A4787" s="1" t="s">
        <v>16921</v>
      </c>
      <c r="B4787" s="1" t="s">
        <v>3</v>
      </c>
      <c r="C4787">
        <v>6441</v>
      </c>
      <c r="D4787" t="str">
        <f>TEXT(H4787/86400, "hh:mm:ss")</f>
        <v>01:54:35</v>
      </c>
      <c r="E4787"/>
      <c r="F4787" s="1" t="s">
        <v>5</v>
      </c>
      <c r="G4787" s="1" t="s">
        <v>6</v>
      </c>
      <c r="H4787">
        <v>6875.2809999999999</v>
      </c>
    </row>
    <row r="4788" spans="1:8" x14ac:dyDescent="0.25">
      <c r="A4788" s="1" t="s">
        <v>19354</v>
      </c>
      <c r="B4788" s="1" t="s">
        <v>3</v>
      </c>
      <c r="C4788">
        <v>1772</v>
      </c>
      <c r="D4788" t="str">
        <f>TEXT(H4788/86400, "hh:mm:ss")</f>
        <v>01:54:36</v>
      </c>
      <c r="E4788"/>
      <c r="F4788" s="1" t="s">
        <v>5</v>
      </c>
      <c r="G4788" s="1" t="s">
        <v>6</v>
      </c>
      <c r="H4788">
        <v>6875.5339999999997</v>
      </c>
    </row>
    <row r="4789" spans="1:8" x14ac:dyDescent="0.25">
      <c r="A4789" s="1" t="s">
        <v>14176</v>
      </c>
      <c r="B4789" s="1" t="s">
        <v>3</v>
      </c>
      <c r="C4789">
        <v>12065</v>
      </c>
      <c r="D4789" t="str">
        <f>TEXT(H4789/86400, "hh:mm:ss")</f>
        <v>01:54:36</v>
      </c>
      <c r="E4789"/>
      <c r="F4789" s="1" t="s">
        <v>5</v>
      </c>
      <c r="G4789" s="1" t="s">
        <v>6</v>
      </c>
      <c r="H4789">
        <v>6875.6570000000002</v>
      </c>
    </row>
    <row r="4790" spans="1:8" x14ac:dyDescent="0.25">
      <c r="A4790" s="1" t="s">
        <v>6878</v>
      </c>
      <c r="B4790" s="1" t="s">
        <v>3</v>
      </c>
      <c r="C4790">
        <v>10774</v>
      </c>
      <c r="D4790" t="str">
        <f>TEXT(H4790/86400, "hh:mm:ss")</f>
        <v>01:54:37</v>
      </c>
      <c r="E4790"/>
      <c r="F4790" s="1" t="s">
        <v>5</v>
      </c>
      <c r="G4790" s="1" t="s">
        <v>6</v>
      </c>
      <c r="H4790">
        <v>6877.11</v>
      </c>
    </row>
    <row r="4791" spans="1:8" x14ac:dyDescent="0.25">
      <c r="A4791" s="1" t="s">
        <v>2902</v>
      </c>
      <c r="B4791" s="1" t="s">
        <v>7</v>
      </c>
      <c r="C4791">
        <v>1880</v>
      </c>
      <c r="D4791" t="str">
        <f>TEXT(H4791/86400, "hh:mm:ss")</f>
        <v>01:54:37</v>
      </c>
      <c r="E4791"/>
      <c r="F4791" s="1" t="s">
        <v>5</v>
      </c>
      <c r="G4791" s="1" t="s">
        <v>6</v>
      </c>
      <c r="H4791">
        <v>6877.1220000000003</v>
      </c>
    </row>
    <row r="4792" spans="1:8" x14ac:dyDescent="0.25">
      <c r="A4792" s="1" t="s">
        <v>10980</v>
      </c>
      <c r="B4792" s="1" t="s">
        <v>3</v>
      </c>
      <c r="C4792">
        <v>5322</v>
      </c>
      <c r="D4792" t="str">
        <f>TEXT(H4792/86400, "hh:mm:ss")</f>
        <v>01:54:37</v>
      </c>
      <c r="E4792"/>
      <c r="F4792" s="1" t="s">
        <v>5</v>
      </c>
      <c r="G4792" s="1" t="s">
        <v>6</v>
      </c>
      <c r="H4792">
        <v>6877.192</v>
      </c>
    </row>
    <row r="4793" spans="1:8" x14ac:dyDescent="0.25">
      <c r="A4793" s="1" t="s">
        <v>17940</v>
      </c>
      <c r="B4793" s="1" t="s">
        <v>3</v>
      </c>
      <c r="C4793">
        <v>15522</v>
      </c>
      <c r="D4793" t="str">
        <f>TEXT(H4793/86400, "hh:mm:ss")</f>
        <v>01:54:37</v>
      </c>
      <c r="E4793"/>
      <c r="F4793" s="1" t="s">
        <v>5</v>
      </c>
      <c r="G4793" s="1" t="s">
        <v>6</v>
      </c>
      <c r="H4793">
        <v>6877.241</v>
      </c>
    </row>
    <row r="4794" spans="1:8" x14ac:dyDescent="0.25">
      <c r="A4794" s="1" t="s">
        <v>5931</v>
      </c>
      <c r="B4794" s="1" t="s">
        <v>3</v>
      </c>
      <c r="C4794">
        <v>8871</v>
      </c>
      <c r="D4794" t="str">
        <f>TEXT(H4794/86400, "hh:mm:ss")</f>
        <v>01:54:37</v>
      </c>
      <c r="E4794"/>
      <c r="F4794" s="1" t="s">
        <v>5</v>
      </c>
      <c r="G4794" s="1" t="s">
        <v>6</v>
      </c>
      <c r="H4794">
        <v>6877.2420000000002</v>
      </c>
    </row>
    <row r="4795" spans="1:8" x14ac:dyDescent="0.25">
      <c r="A4795" s="1" t="s">
        <v>14473</v>
      </c>
      <c r="B4795" s="1" t="s">
        <v>3</v>
      </c>
      <c r="C4795">
        <v>7092</v>
      </c>
      <c r="D4795" t="str">
        <f>TEXT(H4795/86400, "hh:mm:ss")</f>
        <v>01:54:38</v>
      </c>
      <c r="E4795"/>
      <c r="F4795" s="1" t="s">
        <v>5</v>
      </c>
      <c r="G4795" s="1" t="s">
        <v>6</v>
      </c>
      <c r="H4795">
        <v>6877.5709999999999</v>
      </c>
    </row>
    <row r="4796" spans="1:8" x14ac:dyDescent="0.25">
      <c r="A4796" s="1" t="s">
        <v>3197</v>
      </c>
      <c r="B4796" s="1" t="s">
        <v>3</v>
      </c>
      <c r="C4796">
        <v>1241</v>
      </c>
      <c r="D4796" t="str">
        <f>TEXT(H4796/86400, "hh:mm:ss")</f>
        <v>01:54:38</v>
      </c>
      <c r="E4796"/>
      <c r="F4796" s="1" t="s">
        <v>5</v>
      </c>
      <c r="G4796" s="1" t="s">
        <v>6</v>
      </c>
      <c r="H4796">
        <v>6877.7520000000004</v>
      </c>
    </row>
    <row r="4797" spans="1:8" x14ac:dyDescent="0.25">
      <c r="A4797" s="1" t="s">
        <v>12207</v>
      </c>
      <c r="B4797" s="1" t="s">
        <v>3</v>
      </c>
      <c r="C4797">
        <v>2041</v>
      </c>
      <c r="D4797" t="str">
        <f>TEXT(H4797/86400, "hh:mm:ss")</f>
        <v>01:54:38</v>
      </c>
      <c r="E4797"/>
      <c r="F4797" s="1" t="s">
        <v>5</v>
      </c>
      <c r="G4797" s="1" t="s">
        <v>6</v>
      </c>
      <c r="H4797">
        <v>6877.7939999999999</v>
      </c>
    </row>
    <row r="4798" spans="1:8" x14ac:dyDescent="0.25">
      <c r="A4798" s="1" t="s">
        <v>15522</v>
      </c>
      <c r="B4798" s="1" t="s">
        <v>7</v>
      </c>
      <c r="C4798">
        <v>8308</v>
      </c>
      <c r="D4798" t="str">
        <f>TEXT(H4798/86400, "hh:mm:ss")</f>
        <v>01:54:38</v>
      </c>
      <c r="E4798"/>
      <c r="F4798" s="1" t="s">
        <v>5</v>
      </c>
      <c r="G4798" s="1" t="s">
        <v>6</v>
      </c>
      <c r="H4798">
        <v>6877.8429999999998</v>
      </c>
    </row>
    <row r="4799" spans="1:8" x14ac:dyDescent="0.25">
      <c r="A4799" s="1" t="s">
        <v>16134</v>
      </c>
      <c r="B4799" s="1" t="s">
        <v>3</v>
      </c>
      <c r="C4799">
        <v>4705</v>
      </c>
      <c r="D4799" t="str">
        <f>TEXT(H4799/86400, "hh:mm:ss")</f>
        <v>01:54:38</v>
      </c>
      <c r="E4799"/>
      <c r="F4799" s="1" t="s">
        <v>5</v>
      </c>
      <c r="G4799" s="1" t="s">
        <v>6</v>
      </c>
      <c r="H4799">
        <v>6877.9</v>
      </c>
    </row>
    <row r="4800" spans="1:8" x14ac:dyDescent="0.25">
      <c r="A4800" s="1" t="s">
        <v>13467</v>
      </c>
      <c r="B4800" s="1" t="s">
        <v>7</v>
      </c>
      <c r="C4800">
        <v>9317</v>
      </c>
      <c r="D4800" t="str">
        <f>TEXT(H4800/86400, "hh:mm:ss")</f>
        <v>01:54:38</v>
      </c>
      <c r="E4800"/>
      <c r="F4800" s="1" t="s">
        <v>5</v>
      </c>
      <c r="G4800" s="1" t="s">
        <v>6</v>
      </c>
      <c r="H4800">
        <v>6878.03</v>
      </c>
    </row>
    <row r="4801" spans="1:8" x14ac:dyDescent="0.25">
      <c r="A4801" s="1" t="s">
        <v>2636</v>
      </c>
      <c r="B4801" s="1" t="s">
        <v>3</v>
      </c>
      <c r="C4801">
        <v>1092</v>
      </c>
      <c r="D4801" t="str">
        <f>TEXT(H4801/86400, "hh:mm:ss")</f>
        <v>01:54:38</v>
      </c>
      <c r="E4801"/>
      <c r="F4801" s="1" t="s">
        <v>5</v>
      </c>
      <c r="G4801" s="1" t="s">
        <v>6</v>
      </c>
      <c r="H4801">
        <v>6878.0569999999998</v>
      </c>
    </row>
    <row r="4802" spans="1:8" x14ac:dyDescent="0.25">
      <c r="A4802" s="1" t="s">
        <v>17252</v>
      </c>
      <c r="B4802" s="1" t="s">
        <v>3</v>
      </c>
      <c r="C4802">
        <v>9212</v>
      </c>
      <c r="D4802" t="str">
        <f>TEXT(H4802/86400, "hh:mm:ss")</f>
        <v>01:54:38</v>
      </c>
      <c r="E4802"/>
      <c r="F4802" s="1" t="s">
        <v>5</v>
      </c>
      <c r="G4802" s="1" t="s">
        <v>6</v>
      </c>
      <c r="H4802">
        <v>6878.067</v>
      </c>
    </row>
    <row r="4803" spans="1:8" x14ac:dyDescent="0.25">
      <c r="A4803" s="1" t="s">
        <v>17852</v>
      </c>
      <c r="B4803" s="1" t="s">
        <v>3</v>
      </c>
      <c r="C4803">
        <v>7698</v>
      </c>
      <c r="D4803" t="str">
        <f>TEXT(H4803/86400, "hh:mm:ss")</f>
        <v>01:54:38</v>
      </c>
      <c r="E4803"/>
      <c r="F4803" s="1" t="s">
        <v>5</v>
      </c>
      <c r="G4803" s="1" t="s">
        <v>6</v>
      </c>
      <c r="H4803">
        <v>6878.0789999999997</v>
      </c>
    </row>
    <row r="4804" spans="1:8" x14ac:dyDescent="0.25">
      <c r="A4804" s="1" t="s">
        <v>14438</v>
      </c>
      <c r="B4804" s="1" t="s">
        <v>3</v>
      </c>
      <c r="C4804">
        <v>7443</v>
      </c>
      <c r="D4804" t="str">
        <f>TEXT(H4804/86400, "hh:mm:ss")</f>
        <v>01:54:38</v>
      </c>
      <c r="E4804"/>
      <c r="F4804" s="1" t="s">
        <v>5</v>
      </c>
      <c r="G4804" s="1" t="s">
        <v>6</v>
      </c>
      <c r="H4804">
        <v>6878.152</v>
      </c>
    </row>
    <row r="4805" spans="1:8" x14ac:dyDescent="0.25">
      <c r="A4805" s="1" t="s">
        <v>11753</v>
      </c>
      <c r="B4805" s="1" t="s">
        <v>3</v>
      </c>
      <c r="C4805">
        <v>15055</v>
      </c>
      <c r="D4805" t="str">
        <f>TEXT(H4805/86400, "hh:mm:ss")</f>
        <v>01:54:38</v>
      </c>
      <c r="E4805"/>
      <c r="F4805" s="1" t="s">
        <v>5</v>
      </c>
      <c r="G4805" s="1" t="s">
        <v>6</v>
      </c>
      <c r="H4805">
        <v>6878.3040000000001</v>
      </c>
    </row>
    <row r="4806" spans="1:8" x14ac:dyDescent="0.25">
      <c r="A4806" s="1" t="s">
        <v>7384</v>
      </c>
      <c r="B4806" s="1" t="s">
        <v>3</v>
      </c>
      <c r="C4806">
        <v>3133</v>
      </c>
      <c r="D4806" t="str">
        <f>TEXT(H4806/86400, "hh:mm:ss")</f>
        <v>01:54:38</v>
      </c>
      <c r="E4806"/>
      <c r="F4806" s="1" t="s">
        <v>5</v>
      </c>
      <c r="G4806" s="1" t="s">
        <v>6</v>
      </c>
      <c r="H4806">
        <v>6878.35</v>
      </c>
    </row>
    <row r="4807" spans="1:8" x14ac:dyDescent="0.25">
      <c r="A4807" s="1" t="s">
        <v>4299</v>
      </c>
      <c r="B4807" s="1" t="s">
        <v>3</v>
      </c>
      <c r="C4807">
        <v>5992</v>
      </c>
      <c r="D4807" t="str">
        <f>TEXT(H4807/86400, "hh:mm:ss")</f>
        <v>01:54:39</v>
      </c>
      <c r="E4807"/>
      <c r="F4807" s="1" t="s">
        <v>5</v>
      </c>
      <c r="G4807" s="1" t="s">
        <v>6</v>
      </c>
      <c r="H4807">
        <v>6878.5659999999998</v>
      </c>
    </row>
    <row r="4808" spans="1:8" x14ac:dyDescent="0.25">
      <c r="A4808" s="1" t="s">
        <v>13629</v>
      </c>
      <c r="B4808" s="1" t="s">
        <v>7</v>
      </c>
      <c r="C4808">
        <v>2647</v>
      </c>
      <c r="D4808" t="str">
        <f>TEXT(H4808/86400, "hh:mm:ss")</f>
        <v>01:54:39</v>
      </c>
      <c r="E4808"/>
      <c r="F4808" s="1" t="s">
        <v>5</v>
      </c>
      <c r="G4808" s="1" t="s">
        <v>6</v>
      </c>
      <c r="H4808">
        <v>6878.5780000000004</v>
      </c>
    </row>
    <row r="4809" spans="1:8" x14ac:dyDescent="0.25">
      <c r="A4809" s="1" t="s">
        <v>16367</v>
      </c>
      <c r="B4809" s="1" t="s">
        <v>3</v>
      </c>
      <c r="C4809">
        <v>636</v>
      </c>
      <c r="D4809" t="str">
        <f>TEXT(H4809/86400, "hh:mm:ss")</f>
        <v>01:54:39</v>
      </c>
      <c r="E4809"/>
      <c r="F4809" s="1" t="s">
        <v>5</v>
      </c>
      <c r="G4809" s="1" t="s">
        <v>6</v>
      </c>
      <c r="H4809">
        <v>6878.9110000000001</v>
      </c>
    </row>
    <row r="4810" spans="1:8" x14ac:dyDescent="0.25">
      <c r="A4810" s="1" t="s">
        <v>1551</v>
      </c>
      <c r="B4810" s="1" t="s">
        <v>3</v>
      </c>
      <c r="C4810">
        <v>4963</v>
      </c>
      <c r="D4810" t="str">
        <f>TEXT(H4810/86400, "hh:mm:ss")</f>
        <v>01:54:39</v>
      </c>
      <c r="E4810"/>
      <c r="F4810" s="1" t="s">
        <v>5</v>
      </c>
      <c r="G4810" s="1" t="s">
        <v>6</v>
      </c>
      <c r="H4810">
        <v>6879.1639999999998</v>
      </c>
    </row>
    <row r="4811" spans="1:8" x14ac:dyDescent="0.25">
      <c r="A4811" s="1" t="s">
        <v>5390</v>
      </c>
      <c r="B4811" s="1" t="s">
        <v>3</v>
      </c>
      <c r="C4811">
        <v>4964</v>
      </c>
      <c r="D4811" t="str">
        <f>TEXT(H4811/86400, "hh:mm:ss")</f>
        <v>01:54:39</v>
      </c>
      <c r="E4811"/>
      <c r="F4811" s="1" t="s">
        <v>5</v>
      </c>
      <c r="G4811" s="1" t="s">
        <v>6</v>
      </c>
      <c r="H4811">
        <v>6879.1869999999999</v>
      </c>
    </row>
    <row r="4812" spans="1:8" x14ac:dyDescent="0.25">
      <c r="A4812" s="1" t="s">
        <v>494</v>
      </c>
      <c r="B4812" s="1" t="s">
        <v>3</v>
      </c>
      <c r="C4812">
        <v>4581</v>
      </c>
      <c r="D4812" t="str">
        <f>TEXT(H4812/86400, "hh:mm:ss")</f>
        <v>01:54:39</v>
      </c>
      <c r="E4812"/>
      <c r="F4812" s="1" t="s">
        <v>5</v>
      </c>
      <c r="G4812" s="1" t="s">
        <v>6</v>
      </c>
      <c r="H4812">
        <v>6879.3069999999998</v>
      </c>
    </row>
    <row r="4813" spans="1:8" x14ac:dyDescent="0.25">
      <c r="A4813" s="1" t="s">
        <v>8444</v>
      </c>
      <c r="B4813" s="1" t="s">
        <v>3</v>
      </c>
      <c r="C4813">
        <v>3471</v>
      </c>
      <c r="D4813" t="str">
        <f>TEXT(H4813/86400, "hh:mm:ss")</f>
        <v>01:54:39</v>
      </c>
      <c r="E4813"/>
      <c r="F4813" s="1" t="s">
        <v>5</v>
      </c>
      <c r="G4813" s="1" t="s">
        <v>6</v>
      </c>
      <c r="H4813">
        <v>6879.3689999999997</v>
      </c>
    </row>
    <row r="4814" spans="1:8" x14ac:dyDescent="0.25">
      <c r="A4814" s="1" t="s">
        <v>18874</v>
      </c>
      <c r="B4814" s="1" t="s">
        <v>3</v>
      </c>
      <c r="C4814">
        <v>9812</v>
      </c>
      <c r="D4814" t="str">
        <f>TEXT(H4814/86400, "hh:mm:ss")</f>
        <v>01:54:39</v>
      </c>
      <c r="E4814"/>
      <c r="F4814" s="1" t="s">
        <v>5</v>
      </c>
      <c r="G4814" s="1" t="s">
        <v>6</v>
      </c>
      <c r="H4814">
        <v>6879.4660000000003</v>
      </c>
    </row>
    <row r="4815" spans="1:8" x14ac:dyDescent="0.25">
      <c r="A4815" s="1" t="s">
        <v>19007</v>
      </c>
      <c r="B4815" s="1" t="s">
        <v>3</v>
      </c>
      <c r="C4815">
        <v>15853</v>
      </c>
      <c r="D4815" t="str">
        <f>TEXT(H4815/86400, "hh:mm:ss")</f>
        <v>01:54:40</v>
      </c>
      <c r="E4815"/>
      <c r="F4815" s="1" t="s">
        <v>5</v>
      </c>
      <c r="G4815" s="1" t="s">
        <v>6</v>
      </c>
      <c r="H4815">
        <v>6879.8159999999998</v>
      </c>
    </row>
    <row r="4816" spans="1:8" x14ac:dyDescent="0.25">
      <c r="A4816" s="1" t="s">
        <v>169</v>
      </c>
      <c r="B4816" s="1" t="s">
        <v>3</v>
      </c>
      <c r="C4816">
        <v>3870</v>
      </c>
      <c r="D4816" t="str">
        <f>TEXT(H4816/86400, "hh:mm:ss")</f>
        <v>01:54:40</v>
      </c>
      <c r="E4816"/>
      <c r="F4816" s="1" t="s">
        <v>5</v>
      </c>
      <c r="G4816" s="1" t="s">
        <v>6</v>
      </c>
      <c r="H4816">
        <v>6879.9489999999996</v>
      </c>
    </row>
    <row r="4817" spans="1:8" x14ac:dyDescent="0.25">
      <c r="A4817" s="1" t="s">
        <v>15552</v>
      </c>
      <c r="B4817" s="1" t="s">
        <v>3</v>
      </c>
      <c r="C4817">
        <v>3375</v>
      </c>
      <c r="D4817" t="str">
        <f>TEXT(H4817/86400, "hh:mm:ss")</f>
        <v>01:54:40</v>
      </c>
      <c r="E4817"/>
      <c r="F4817" s="1" t="s">
        <v>5</v>
      </c>
      <c r="G4817" s="1" t="s">
        <v>6</v>
      </c>
      <c r="H4817">
        <v>6880.04</v>
      </c>
    </row>
    <row r="4818" spans="1:8" x14ac:dyDescent="0.25">
      <c r="A4818" s="1" t="s">
        <v>13229</v>
      </c>
      <c r="B4818" s="1" t="s">
        <v>3</v>
      </c>
      <c r="C4818">
        <v>23828</v>
      </c>
      <c r="D4818" t="str">
        <f>TEXT(H4818/86400, "hh:mm:ss")</f>
        <v>01:54:40</v>
      </c>
      <c r="E4818"/>
      <c r="F4818" s="1" t="s">
        <v>5</v>
      </c>
      <c r="G4818" s="1" t="s">
        <v>6</v>
      </c>
      <c r="H4818">
        <v>6880.0839999999998</v>
      </c>
    </row>
    <row r="4819" spans="1:8" x14ac:dyDescent="0.25">
      <c r="A4819" s="1" t="s">
        <v>13401</v>
      </c>
      <c r="B4819" s="1" t="s">
        <v>3</v>
      </c>
      <c r="C4819">
        <v>12505</v>
      </c>
      <c r="D4819" t="str">
        <f>TEXT(H4819/86400, "hh:mm:ss")</f>
        <v>01:54:40</v>
      </c>
      <c r="E4819"/>
      <c r="F4819" s="1" t="s">
        <v>5</v>
      </c>
      <c r="G4819" s="1" t="s">
        <v>6</v>
      </c>
      <c r="H4819">
        <v>6880.2250000000004</v>
      </c>
    </row>
    <row r="4820" spans="1:8" x14ac:dyDescent="0.25">
      <c r="A4820" s="1" t="s">
        <v>12006</v>
      </c>
      <c r="B4820" s="1" t="s">
        <v>3</v>
      </c>
      <c r="C4820">
        <v>24259</v>
      </c>
      <c r="D4820" t="str">
        <f>TEXT(H4820/86400, "hh:mm:ss")</f>
        <v>01:54:40</v>
      </c>
      <c r="E4820"/>
      <c r="F4820" s="1" t="s">
        <v>5</v>
      </c>
      <c r="G4820" s="1" t="s">
        <v>6</v>
      </c>
      <c r="H4820">
        <v>6880.3879999999999</v>
      </c>
    </row>
    <row r="4821" spans="1:8" x14ac:dyDescent="0.25">
      <c r="A4821" s="1" t="s">
        <v>20428</v>
      </c>
      <c r="B4821" s="1" t="s">
        <v>3</v>
      </c>
      <c r="C4821">
        <v>4820</v>
      </c>
      <c r="D4821" t="str">
        <f>TEXT(H4821/86400, "hh:mm:ss")</f>
        <v>01:54:41</v>
      </c>
      <c r="E4821"/>
      <c r="F4821" s="1" t="s">
        <v>5</v>
      </c>
      <c r="G4821" s="1" t="s">
        <v>6</v>
      </c>
      <c r="H4821">
        <v>6880.5230000000001</v>
      </c>
    </row>
    <row r="4822" spans="1:8" x14ac:dyDescent="0.25">
      <c r="A4822" s="1" t="s">
        <v>17368</v>
      </c>
      <c r="B4822" s="1" t="s">
        <v>7</v>
      </c>
      <c r="C4822">
        <v>15501</v>
      </c>
      <c r="D4822" t="str">
        <f>TEXT(H4822/86400, "hh:mm:ss")</f>
        <v>01:54:41</v>
      </c>
      <c r="E4822"/>
      <c r="F4822" s="1" t="s">
        <v>5</v>
      </c>
      <c r="G4822" s="1" t="s">
        <v>6</v>
      </c>
      <c r="H4822">
        <v>6880.7049999999999</v>
      </c>
    </row>
    <row r="4823" spans="1:8" x14ac:dyDescent="0.25">
      <c r="A4823" s="1" t="s">
        <v>4716</v>
      </c>
      <c r="B4823" s="1" t="s">
        <v>3</v>
      </c>
      <c r="C4823">
        <v>5254</v>
      </c>
      <c r="D4823" t="str">
        <f>TEXT(H4823/86400, "hh:mm:ss")</f>
        <v>01:54:41</v>
      </c>
      <c r="E4823"/>
      <c r="F4823" s="1" t="s">
        <v>5</v>
      </c>
      <c r="G4823" s="1" t="s">
        <v>6</v>
      </c>
      <c r="H4823">
        <v>6881.018</v>
      </c>
    </row>
    <row r="4824" spans="1:8" x14ac:dyDescent="0.25">
      <c r="A4824" s="1" t="s">
        <v>1999</v>
      </c>
      <c r="B4824" s="1" t="s">
        <v>3</v>
      </c>
      <c r="C4824">
        <v>8909</v>
      </c>
      <c r="D4824" t="str">
        <f>TEXT(H4824/86400, "hh:mm:ss")</f>
        <v>01:54:41</v>
      </c>
      <c r="E4824"/>
      <c r="F4824" s="1" t="s">
        <v>5</v>
      </c>
      <c r="G4824" s="1" t="s">
        <v>6</v>
      </c>
      <c r="H4824">
        <v>6881.2240000000002</v>
      </c>
    </row>
    <row r="4825" spans="1:8" x14ac:dyDescent="0.25">
      <c r="A4825" s="1" t="s">
        <v>5575</v>
      </c>
      <c r="B4825" s="1" t="s">
        <v>7</v>
      </c>
      <c r="C4825">
        <v>10170</v>
      </c>
      <c r="D4825" t="str">
        <f>TEXT(H4825/86400, "hh:mm:ss")</f>
        <v>01:54:41</v>
      </c>
      <c r="E4825"/>
      <c r="F4825" s="1" t="s">
        <v>5</v>
      </c>
      <c r="G4825" s="1" t="s">
        <v>6</v>
      </c>
      <c r="H4825">
        <v>6881.2520000000004</v>
      </c>
    </row>
    <row r="4826" spans="1:8" x14ac:dyDescent="0.25">
      <c r="A4826" s="1" t="s">
        <v>13374</v>
      </c>
      <c r="B4826" s="1" t="s">
        <v>3</v>
      </c>
      <c r="C4826">
        <v>4782</v>
      </c>
      <c r="D4826" t="str">
        <f>TEXT(H4826/86400, "hh:mm:ss")</f>
        <v>01:54:41</v>
      </c>
      <c r="E4826"/>
      <c r="F4826" s="1" t="s">
        <v>5</v>
      </c>
      <c r="G4826" s="1" t="s">
        <v>6</v>
      </c>
      <c r="H4826">
        <v>6881.2629999999999</v>
      </c>
    </row>
    <row r="4827" spans="1:8" x14ac:dyDescent="0.25">
      <c r="A4827" s="1" t="s">
        <v>9340</v>
      </c>
      <c r="B4827" s="1" t="s">
        <v>3</v>
      </c>
      <c r="C4827">
        <v>3905</v>
      </c>
      <c r="D4827" t="str">
        <f>TEXT(H4827/86400, "hh:mm:ss")</f>
        <v>01:54:41</v>
      </c>
      <c r="E4827"/>
      <c r="F4827" s="1" t="s">
        <v>5</v>
      </c>
      <c r="G4827" s="1" t="s">
        <v>6</v>
      </c>
      <c r="H4827">
        <v>6881.2830000000004</v>
      </c>
    </row>
    <row r="4828" spans="1:8" x14ac:dyDescent="0.25">
      <c r="A4828" s="1" t="s">
        <v>6661</v>
      </c>
      <c r="B4828" s="1" t="s">
        <v>3</v>
      </c>
      <c r="C4828">
        <v>680</v>
      </c>
      <c r="D4828" t="str">
        <f>TEXT(H4828/86400, "hh:mm:ss")</f>
        <v>01:54:42</v>
      </c>
      <c r="E4828"/>
      <c r="F4828" s="1" t="s">
        <v>5</v>
      </c>
      <c r="G4828" s="1" t="s">
        <v>6</v>
      </c>
      <c r="H4828">
        <v>6881.5439999999999</v>
      </c>
    </row>
    <row r="4829" spans="1:8" x14ac:dyDescent="0.25">
      <c r="A4829" s="1" t="s">
        <v>13897</v>
      </c>
      <c r="B4829" s="1" t="s">
        <v>3</v>
      </c>
      <c r="C4829">
        <v>7405</v>
      </c>
      <c r="D4829" t="str">
        <f>TEXT(H4829/86400, "hh:mm:ss")</f>
        <v>01:54:42</v>
      </c>
      <c r="E4829"/>
      <c r="F4829" s="1" t="s">
        <v>5</v>
      </c>
      <c r="G4829" s="1" t="s">
        <v>6</v>
      </c>
      <c r="H4829">
        <v>6881.9920000000002</v>
      </c>
    </row>
    <row r="4830" spans="1:8" x14ac:dyDescent="0.25">
      <c r="A4830" s="1" t="s">
        <v>15805</v>
      </c>
      <c r="B4830" s="1" t="s">
        <v>7</v>
      </c>
      <c r="C4830">
        <v>13191</v>
      </c>
      <c r="D4830" t="str">
        <f>TEXT(H4830/86400, "hh:mm:ss")</f>
        <v>01:54:42</v>
      </c>
      <c r="E4830"/>
      <c r="F4830" s="1" t="s">
        <v>5</v>
      </c>
      <c r="G4830" s="1" t="s">
        <v>6</v>
      </c>
      <c r="H4830">
        <v>6882.0060000000003</v>
      </c>
    </row>
    <row r="4831" spans="1:8" x14ac:dyDescent="0.25">
      <c r="A4831" s="1" t="s">
        <v>17055</v>
      </c>
      <c r="B4831" s="1" t="s">
        <v>7</v>
      </c>
      <c r="C4831">
        <v>4297</v>
      </c>
      <c r="D4831" t="str">
        <f>TEXT(H4831/86400, "hh:mm:ss")</f>
        <v>01:54:42</v>
      </c>
      <c r="E4831"/>
      <c r="F4831" s="1" t="s">
        <v>5</v>
      </c>
      <c r="G4831" s="1" t="s">
        <v>6</v>
      </c>
      <c r="H4831">
        <v>6882.348</v>
      </c>
    </row>
    <row r="4832" spans="1:8" x14ac:dyDescent="0.25">
      <c r="A4832" s="1" t="s">
        <v>9543</v>
      </c>
      <c r="B4832" s="1" t="s">
        <v>3</v>
      </c>
      <c r="C4832">
        <v>7485</v>
      </c>
      <c r="D4832" t="str">
        <f>TEXT(H4832/86400, "hh:mm:ss")</f>
        <v>01:54:42</v>
      </c>
      <c r="E4832"/>
      <c r="F4832" s="1" t="s">
        <v>5</v>
      </c>
      <c r="G4832" s="1" t="s">
        <v>6</v>
      </c>
      <c r="H4832">
        <v>6882.4040000000005</v>
      </c>
    </row>
    <row r="4833" spans="1:8" x14ac:dyDescent="0.25">
      <c r="A4833" s="1" t="s">
        <v>12249</v>
      </c>
      <c r="B4833" s="1" t="s">
        <v>3</v>
      </c>
      <c r="C4833">
        <v>9229</v>
      </c>
      <c r="D4833" t="str">
        <f>TEXT(H4833/86400, "hh:mm:ss")</f>
        <v>01:54:43</v>
      </c>
      <c r="E4833"/>
      <c r="F4833" s="1" t="s">
        <v>5</v>
      </c>
      <c r="G4833" s="1" t="s">
        <v>6</v>
      </c>
      <c r="H4833">
        <v>6882.5529999999999</v>
      </c>
    </row>
    <row r="4834" spans="1:8" x14ac:dyDescent="0.25">
      <c r="A4834" s="1" t="s">
        <v>8012</v>
      </c>
      <c r="B4834" s="1" t="s">
        <v>3</v>
      </c>
      <c r="C4834">
        <v>4354</v>
      </c>
      <c r="D4834" t="str">
        <f>TEXT(H4834/86400, "hh:mm:ss")</f>
        <v>01:54:43</v>
      </c>
      <c r="E4834"/>
      <c r="F4834" s="1" t="s">
        <v>5</v>
      </c>
      <c r="G4834" s="1" t="s">
        <v>6</v>
      </c>
      <c r="H4834">
        <v>6882.6760000000004</v>
      </c>
    </row>
    <row r="4835" spans="1:8" x14ac:dyDescent="0.25">
      <c r="A4835" s="1" t="s">
        <v>20430</v>
      </c>
      <c r="B4835" s="1" t="s">
        <v>3</v>
      </c>
      <c r="C4835">
        <v>7449</v>
      </c>
      <c r="D4835" t="str">
        <f>TEXT(H4835/86400, "hh:mm:ss")</f>
        <v>01:54:43</v>
      </c>
      <c r="E4835"/>
      <c r="F4835" s="1" t="s">
        <v>5</v>
      </c>
      <c r="G4835" s="1" t="s">
        <v>6</v>
      </c>
      <c r="H4835">
        <v>6882.8549999999996</v>
      </c>
    </row>
    <row r="4836" spans="1:8" x14ac:dyDescent="0.25">
      <c r="A4836" s="1" t="s">
        <v>14838</v>
      </c>
      <c r="B4836" s="1" t="s">
        <v>7</v>
      </c>
      <c r="C4836">
        <v>1886</v>
      </c>
      <c r="D4836" t="str">
        <f>TEXT(H4836/86400, "hh:mm:ss")</f>
        <v>01:54:43</v>
      </c>
      <c r="E4836"/>
      <c r="F4836" s="1" t="s">
        <v>5</v>
      </c>
      <c r="G4836" s="1" t="s">
        <v>6</v>
      </c>
      <c r="H4836">
        <v>6883.085</v>
      </c>
    </row>
    <row r="4837" spans="1:8" x14ac:dyDescent="0.25">
      <c r="A4837" s="1" t="s">
        <v>10368</v>
      </c>
      <c r="B4837" s="1" t="s">
        <v>3</v>
      </c>
      <c r="C4837">
        <v>3962</v>
      </c>
      <c r="D4837" t="str">
        <f>TEXT(H4837/86400, "hh:mm:ss")</f>
        <v>01:54:43</v>
      </c>
      <c r="E4837"/>
      <c r="F4837" s="1" t="s">
        <v>5</v>
      </c>
      <c r="G4837" s="1" t="s">
        <v>6</v>
      </c>
      <c r="H4837">
        <v>6883.0870000000004</v>
      </c>
    </row>
    <row r="4838" spans="1:8" x14ac:dyDescent="0.25">
      <c r="A4838" s="1" t="s">
        <v>12604</v>
      </c>
      <c r="B4838" s="1" t="s">
        <v>3</v>
      </c>
      <c r="C4838">
        <v>8861</v>
      </c>
      <c r="D4838" t="str">
        <f>TEXT(H4838/86400, "hh:mm:ss")</f>
        <v>01:54:43</v>
      </c>
      <c r="E4838"/>
      <c r="F4838" s="1" t="s">
        <v>5</v>
      </c>
      <c r="G4838" s="1" t="s">
        <v>6</v>
      </c>
      <c r="H4838">
        <v>6883.4139999999998</v>
      </c>
    </row>
    <row r="4839" spans="1:8" x14ac:dyDescent="0.25">
      <c r="A4839" s="1" t="s">
        <v>18339</v>
      </c>
      <c r="B4839" s="1" t="s">
        <v>3</v>
      </c>
      <c r="C4839">
        <v>4809</v>
      </c>
      <c r="D4839" t="str">
        <f>TEXT(H4839/86400, "hh:mm:ss")</f>
        <v>01:54:44</v>
      </c>
      <c r="E4839"/>
      <c r="F4839" s="1" t="s">
        <v>5</v>
      </c>
      <c r="G4839" s="1" t="s">
        <v>6</v>
      </c>
      <c r="H4839">
        <v>6883.8909999999996</v>
      </c>
    </row>
    <row r="4840" spans="1:8" x14ac:dyDescent="0.25">
      <c r="A4840" s="1" t="s">
        <v>8796</v>
      </c>
      <c r="B4840" s="1" t="s">
        <v>7</v>
      </c>
      <c r="C4840">
        <v>2649</v>
      </c>
      <c r="D4840" t="str">
        <f>TEXT(H4840/86400, "hh:mm:ss")</f>
        <v>01:54:44</v>
      </c>
      <c r="E4840"/>
      <c r="F4840" s="1" t="s">
        <v>5</v>
      </c>
      <c r="G4840" s="1" t="s">
        <v>6</v>
      </c>
      <c r="H4840">
        <v>6884.107</v>
      </c>
    </row>
    <row r="4841" spans="1:8" x14ac:dyDescent="0.25">
      <c r="A4841" s="1" t="s">
        <v>14249</v>
      </c>
      <c r="B4841" s="1" t="s">
        <v>3</v>
      </c>
      <c r="C4841">
        <v>9155</v>
      </c>
      <c r="D4841" t="str">
        <f>TEXT(H4841/86400, "hh:mm:ss")</f>
        <v>01:54:44</v>
      </c>
      <c r="E4841"/>
      <c r="F4841" s="1" t="s">
        <v>5</v>
      </c>
      <c r="G4841" s="1" t="s">
        <v>6</v>
      </c>
      <c r="H4841">
        <v>6884.3249999999998</v>
      </c>
    </row>
    <row r="4842" spans="1:8" x14ac:dyDescent="0.25">
      <c r="A4842" s="1" t="s">
        <v>7906</v>
      </c>
      <c r="B4842" s="1" t="s">
        <v>3</v>
      </c>
      <c r="C4842">
        <v>743</v>
      </c>
      <c r="D4842" t="str">
        <f>TEXT(H4842/86400, "hh:mm:ss")</f>
        <v>01:54:44</v>
      </c>
      <c r="E4842"/>
      <c r="F4842" s="1" t="s">
        <v>5</v>
      </c>
      <c r="G4842" s="1" t="s">
        <v>6</v>
      </c>
      <c r="H4842">
        <v>6884.3320000000003</v>
      </c>
    </row>
    <row r="4843" spans="1:8" x14ac:dyDescent="0.25">
      <c r="A4843" s="1" t="s">
        <v>14716</v>
      </c>
      <c r="B4843" s="1" t="s">
        <v>3</v>
      </c>
      <c r="C4843">
        <v>2507</v>
      </c>
      <c r="D4843" t="str">
        <f>TEXT(H4843/86400, "hh:mm:ss")</f>
        <v>01:54:44</v>
      </c>
      <c r="E4843"/>
      <c r="F4843" s="1" t="s">
        <v>5</v>
      </c>
      <c r="G4843" s="1" t="s">
        <v>6</v>
      </c>
      <c r="H4843">
        <v>6884.4129999999996</v>
      </c>
    </row>
    <row r="4844" spans="1:8" x14ac:dyDescent="0.25">
      <c r="A4844" s="1" t="s">
        <v>19999</v>
      </c>
      <c r="B4844" s="1" t="s">
        <v>3</v>
      </c>
      <c r="C4844">
        <v>10847</v>
      </c>
      <c r="D4844" t="str">
        <f>TEXT(H4844/86400, "hh:mm:ss")</f>
        <v>01:54:44</v>
      </c>
      <c r="E4844"/>
      <c r="F4844" s="1" t="s">
        <v>5</v>
      </c>
      <c r="G4844" s="1" t="s">
        <v>6</v>
      </c>
      <c r="H4844">
        <v>6884.4660000000003</v>
      </c>
    </row>
    <row r="4845" spans="1:8" x14ac:dyDescent="0.25">
      <c r="A4845" s="1" t="s">
        <v>14884</v>
      </c>
      <c r="B4845" s="1" t="s">
        <v>3</v>
      </c>
      <c r="C4845">
        <v>4066</v>
      </c>
      <c r="D4845" t="str">
        <f>TEXT(H4845/86400, "hh:mm:ss")</f>
        <v>01:54:45</v>
      </c>
      <c r="E4845"/>
      <c r="F4845" s="1" t="s">
        <v>5</v>
      </c>
      <c r="G4845" s="1" t="s">
        <v>6</v>
      </c>
      <c r="H4845">
        <v>6884.5079999999998</v>
      </c>
    </row>
    <row r="4846" spans="1:8" x14ac:dyDescent="0.25">
      <c r="A4846" s="1" t="s">
        <v>2070</v>
      </c>
      <c r="B4846" s="1" t="s">
        <v>3</v>
      </c>
      <c r="C4846">
        <v>6482</v>
      </c>
      <c r="D4846" t="str">
        <f>TEXT(H4846/86400, "hh:mm:ss")</f>
        <v>01:54:45</v>
      </c>
      <c r="E4846"/>
      <c r="F4846" s="1" t="s">
        <v>5</v>
      </c>
      <c r="G4846" s="1" t="s">
        <v>6</v>
      </c>
      <c r="H4846">
        <v>6884.5529999999999</v>
      </c>
    </row>
    <row r="4847" spans="1:8" x14ac:dyDescent="0.25">
      <c r="A4847" s="1" t="s">
        <v>10835</v>
      </c>
      <c r="B4847" s="1" t="s">
        <v>3</v>
      </c>
      <c r="C4847">
        <v>22270</v>
      </c>
      <c r="D4847" t="str">
        <f>TEXT(H4847/86400, "hh:mm:ss")</f>
        <v>01:54:45</v>
      </c>
      <c r="E4847"/>
      <c r="F4847" s="1" t="s">
        <v>5</v>
      </c>
      <c r="G4847" s="1" t="s">
        <v>6</v>
      </c>
      <c r="H4847">
        <v>6884.6180000000004</v>
      </c>
    </row>
    <row r="4848" spans="1:8" x14ac:dyDescent="0.25">
      <c r="A4848" s="1" t="s">
        <v>12021</v>
      </c>
      <c r="B4848" s="1" t="s">
        <v>3</v>
      </c>
      <c r="C4848">
        <v>6785</v>
      </c>
      <c r="D4848" t="str">
        <f>TEXT(H4848/86400, "hh:mm:ss")</f>
        <v>01:54:45</v>
      </c>
      <c r="E4848"/>
      <c r="F4848" s="1" t="s">
        <v>5</v>
      </c>
      <c r="G4848" s="1" t="s">
        <v>6</v>
      </c>
      <c r="H4848">
        <v>6884.6670000000004</v>
      </c>
    </row>
    <row r="4849" spans="1:8" x14ac:dyDescent="0.25">
      <c r="A4849" s="1" t="s">
        <v>19632</v>
      </c>
      <c r="B4849" s="1" t="s">
        <v>3</v>
      </c>
      <c r="C4849">
        <v>6658</v>
      </c>
      <c r="D4849" t="str">
        <f>TEXT(H4849/86400, "hh:mm:ss")</f>
        <v>01:54:45</v>
      </c>
      <c r="E4849"/>
      <c r="F4849" s="1" t="s">
        <v>5</v>
      </c>
      <c r="G4849" s="1" t="s">
        <v>6</v>
      </c>
      <c r="H4849">
        <v>6884.7430000000004</v>
      </c>
    </row>
    <row r="4850" spans="1:8" x14ac:dyDescent="0.25">
      <c r="A4850" s="1" t="s">
        <v>2674</v>
      </c>
      <c r="B4850" s="1" t="s">
        <v>3</v>
      </c>
      <c r="C4850">
        <v>2001</v>
      </c>
      <c r="D4850" t="str">
        <f>TEXT(H4850/86400, "hh:mm:ss")</f>
        <v>01:54:45</v>
      </c>
      <c r="E4850"/>
      <c r="F4850" s="1" t="s">
        <v>5</v>
      </c>
      <c r="G4850" s="1" t="s">
        <v>6</v>
      </c>
      <c r="H4850">
        <v>6885.4610000000002</v>
      </c>
    </row>
    <row r="4851" spans="1:8" x14ac:dyDescent="0.25">
      <c r="A4851" s="1" t="s">
        <v>12438</v>
      </c>
      <c r="B4851" s="1" t="s">
        <v>3</v>
      </c>
      <c r="C4851">
        <v>9666</v>
      </c>
      <c r="D4851" t="str">
        <f>TEXT(H4851/86400, "hh:mm:ss")</f>
        <v>01:54:46</v>
      </c>
      <c r="E4851"/>
      <c r="F4851" s="1" t="s">
        <v>5</v>
      </c>
      <c r="G4851" s="1" t="s">
        <v>6</v>
      </c>
      <c r="H4851">
        <v>6885.76</v>
      </c>
    </row>
    <row r="4852" spans="1:8" x14ac:dyDescent="0.25">
      <c r="A4852" s="1" t="s">
        <v>9165</v>
      </c>
      <c r="B4852" s="1" t="s">
        <v>3</v>
      </c>
      <c r="C4852">
        <v>9484</v>
      </c>
      <c r="D4852" t="str">
        <f>TEXT(H4852/86400, "hh:mm:ss")</f>
        <v>01:54:46</v>
      </c>
      <c r="E4852"/>
      <c r="F4852" s="1" t="s">
        <v>5</v>
      </c>
      <c r="G4852" s="1" t="s">
        <v>6</v>
      </c>
      <c r="H4852">
        <v>6885.9179999999997</v>
      </c>
    </row>
    <row r="4853" spans="1:8" x14ac:dyDescent="0.25">
      <c r="A4853" s="1" t="s">
        <v>12245</v>
      </c>
      <c r="B4853" s="1" t="s">
        <v>7</v>
      </c>
      <c r="C4853">
        <v>13980</v>
      </c>
      <c r="D4853" t="str">
        <f>TEXT(H4853/86400, "hh:mm:ss")</f>
        <v>01:54:46</v>
      </c>
      <c r="E4853"/>
      <c r="F4853" s="1" t="s">
        <v>5</v>
      </c>
      <c r="G4853" s="1" t="s">
        <v>6</v>
      </c>
      <c r="H4853">
        <v>6886.0950000000003</v>
      </c>
    </row>
    <row r="4854" spans="1:8" x14ac:dyDescent="0.25">
      <c r="A4854" s="1" t="s">
        <v>19874</v>
      </c>
      <c r="B4854" s="1" t="s">
        <v>7</v>
      </c>
      <c r="C4854">
        <v>4047</v>
      </c>
      <c r="D4854" t="str">
        <f>TEXT(H4854/86400, "hh:mm:ss")</f>
        <v>01:54:46</v>
      </c>
      <c r="E4854"/>
      <c r="F4854" s="1" t="s">
        <v>5</v>
      </c>
      <c r="G4854" s="1" t="s">
        <v>6</v>
      </c>
      <c r="H4854">
        <v>6886.1419999999998</v>
      </c>
    </row>
    <row r="4855" spans="1:8" x14ac:dyDescent="0.25">
      <c r="A4855" s="1" t="s">
        <v>13614</v>
      </c>
      <c r="B4855" s="1" t="s">
        <v>3</v>
      </c>
      <c r="C4855">
        <v>22199</v>
      </c>
      <c r="D4855" t="str">
        <f>TEXT(H4855/86400, "hh:mm:ss")</f>
        <v>01:54:47</v>
      </c>
      <c r="E4855"/>
      <c r="F4855" s="1" t="s">
        <v>5</v>
      </c>
      <c r="G4855" s="1" t="s">
        <v>6</v>
      </c>
      <c r="H4855">
        <v>6886.5280000000002</v>
      </c>
    </row>
    <row r="4856" spans="1:8" x14ac:dyDescent="0.25">
      <c r="A4856" s="1" t="s">
        <v>1848</v>
      </c>
      <c r="B4856" s="1" t="s">
        <v>3</v>
      </c>
      <c r="C4856">
        <v>359</v>
      </c>
      <c r="D4856" t="str">
        <f>TEXT(H4856/86400, "hh:mm:ss")</f>
        <v>01:54:47</v>
      </c>
      <c r="E4856"/>
      <c r="F4856" s="1" t="s">
        <v>5</v>
      </c>
      <c r="G4856" s="1" t="s">
        <v>6</v>
      </c>
      <c r="H4856">
        <v>6886.701</v>
      </c>
    </row>
    <row r="4857" spans="1:8" x14ac:dyDescent="0.25">
      <c r="A4857" s="1" t="s">
        <v>17757</v>
      </c>
      <c r="B4857" s="1" t="s">
        <v>3</v>
      </c>
      <c r="C4857">
        <v>4245</v>
      </c>
      <c r="D4857" t="str">
        <f>TEXT(H4857/86400, "hh:mm:ss")</f>
        <v>01:54:47</v>
      </c>
      <c r="E4857"/>
      <c r="F4857" s="1" t="s">
        <v>5</v>
      </c>
      <c r="G4857" s="1" t="s">
        <v>6</v>
      </c>
      <c r="H4857">
        <v>6886.8739999999998</v>
      </c>
    </row>
    <row r="4858" spans="1:8" x14ac:dyDescent="0.25">
      <c r="A4858" s="1" t="s">
        <v>13452</v>
      </c>
      <c r="B4858" s="1" t="s">
        <v>3</v>
      </c>
      <c r="C4858">
        <v>9682</v>
      </c>
      <c r="D4858" t="str">
        <f>TEXT(H4858/86400, "hh:mm:ss")</f>
        <v>01:54:48</v>
      </c>
      <c r="E4858"/>
      <c r="F4858" s="1" t="s">
        <v>5</v>
      </c>
      <c r="G4858" s="1" t="s">
        <v>6</v>
      </c>
      <c r="H4858">
        <v>6887.8</v>
      </c>
    </row>
    <row r="4859" spans="1:8" x14ac:dyDescent="0.25">
      <c r="A4859" s="1" t="s">
        <v>13744</v>
      </c>
      <c r="B4859" s="1" t="s">
        <v>3</v>
      </c>
      <c r="C4859">
        <v>2757</v>
      </c>
      <c r="D4859" t="str">
        <f>TEXT(H4859/86400, "hh:mm:ss")</f>
        <v>01:54:48</v>
      </c>
      <c r="E4859"/>
      <c r="F4859" s="1" t="s">
        <v>5</v>
      </c>
      <c r="G4859" s="1" t="s">
        <v>6</v>
      </c>
      <c r="H4859">
        <v>6888.0569999999998</v>
      </c>
    </row>
    <row r="4860" spans="1:8" x14ac:dyDescent="0.25">
      <c r="A4860" s="1" t="s">
        <v>9262</v>
      </c>
      <c r="B4860" s="1" t="s">
        <v>3</v>
      </c>
      <c r="C4860">
        <v>2269</v>
      </c>
      <c r="D4860" t="str">
        <f>TEXT(H4860/86400, "hh:mm:ss")</f>
        <v>01:54:48</v>
      </c>
      <c r="E4860"/>
      <c r="F4860" s="1" t="s">
        <v>5</v>
      </c>
      <c r="G4860" s="1" t="s">
        <v>6</v>
      </c>
      <c r="H4860">
        <v>6888.4650000000001</v>
      </c>
    </row>
    <row r="4861" spans="1:8" x14ac:dyDescent="0.25">
      <c r="A4861" s="1" t="s">
        <v>8445</v>
      </c>
      <c r="B4861" s="1" t="s">
        <v>3</v>
      </c>
      <c r="C4861">
        <v>8712</v>
      </c>
      <c r="D4861" t="str">
        <f>TEXT(H4861/86400, "hh:mm:ss")</f>
        <v>01:54:49</v>
      </c>
      <c r="E4861"/>
      <c r="F4861" s="1" t="s">
        <v>5</v>
      </c>
      <c r="G4861" s="1" t="s">
        <v>6</v>
      </c>
      <c r="H4861">
        <v>6888.5910000000003</v>
      </c>
    </row>
    <row r="4862" spans="1:8" x14ac:dyDescent="0.25">
      <c r="A4862" s="1" t="s">
        <v>15545</v>
      </c>
      <c r="B4862" s="1" t="s">
        <v>3</v>
      </c>
      <c r="C4862">
        <v>2135</v>
      </c>
      <c r="D4862" t="str">
        <f>TEXT(H4862/86400, "hh:mm:ss")</f>
        <v>01:54:49</v>
      </c>
      <c r="E4862"/>
      <c r="F4862" s="1" t="s">
        <v>5</v>
      </c>
      <c r="G4862" s="1" t="s">
        <v>6</v>
      </c>
      <c r="H4862">
        <v>6888.64</v>
      </c>
    </row>
    <row r="4863" spans="1:8" x14ac:dyDescent="0.25">
      <c r="A4863" s="1" t="s">
        <v>13515</v>
      </c>
      <c r="B4863" s="1" t="s">
        <v>3</v>
      </c>
      <c r="C4863">
        <v>23412</v>
      </c>
      <c r="D4863" t="str">
        <f>TEXT(H4863/86400, "hh:mm:ss")</f>
        <v>01:54:49</v>
      </c>
      <c r="E4863"/>
      <c r="F4863" s="1" t="s">
        <v>5</v>
      </c>
      <c r="G4863" s="1" t="s">
        <v>6</v>
      </c>
      <c r="H4863">
        <v>6888.973</v>
      </c>
    </row>
    <row r="4864" spans="1:8" x14ac:dyDescent="0.25">
      <c r="A4864" s="1" t="s">
        <v>1584</v>
      </c>
      <c r="B4864" s="1" t="s">
        <v>3</v>
      </c>
      <c r="C4864">
        <v>2426</v>
      </c>
      <c r="D4864" t="str">
        <f>TEXT(H4864/86400, "hh:mm:ss")</f>
        <v>01:54:49</v>
      </c>
      <c r="E4864"/>
      <c r="F4864" s="1" t="s">
        <v>5</v>
      </c>
      <c r="G4864" s="1" t="s">
        <v>6</v>
      </c>
      <c r="H4864">
        <v>6889.0519999999997</v>
      </c>
    </row>
    <row r="4865" spans="1:8" x14ac:dyDescent="0.25">
      <c r="A4865" s="1" t="s">
        <v>14956</v>
      </c>
      <c r="B4865" s="1" t="s">
        <v>3</v>
      </c>
      <c r="C4865">
        <v>11806</v>
      </c>
      <c r="D4865" t="str">
        <f>TEXT(H4865/86400, "hh:mm:ss")</f>
        <v>01:54:49</v>
      </c>
      <c r="E4865"/>
      <c r="F4865" s="1" t="s">
        <v>5</v>
      </c>
      <c r="G4865" s="1" t="s">
        <v>6</v>
      </c>
      <c r="H4865">
        <v>6889.1490000000003</v>
      </c>
    </row>
    <row r="4866" spans="1:8" x14ac:dyDescent="0.25">
      <c r="A4866" s="1" t="s">
        <v>9637</v>
      </c>
      <c r="B4866" s="1" t="s">
        <v>7</v>
      </c>
      <c r="C4866">
        <v>5346</v>
      </c>
      <c r="D4866" t="str">
        <f>TEXT(H4866/86400, "hh:mm:ss")</f>
        <v>01:54:49</v>
      </c>
      <c r="E4866"/>
      <c r="F4866" s="1" t="s">
        <v>5</v>
      </c>
      <c r="G4866" s="1" t="s">
        <v>6</v>
      </c>
      <c r="H4866">
        <v>6889.152</v>
      </c>
    </row>
    <row r="4867" spans="1:8" x14ac:dyDescent="0.25">
      <c r="A4867" s="1" t="s">
        <v>13226</v>
      </c>
      <c r="B4867" s="1" t="s">
        <v>3</v>
      </c>
      <c r="C4867">
        <v>378</v>
      </c>
      <c r="D4867" t="str">
        <f>TEXT(H4867/86400, "hh:mm:ss")</f>
        <v>01:54:49</v>
      </c>
      <c r="E4867"/>
      <c r="F4867" s="1" t="s">
        <v>5</v>
      </c>
      <c r="G4867" s="1" t="s">
        <v>6</v>
      </c>
      <c r="H4867">
        <v>6889.2690000000002</v>
      </c>
    </row>
    <row r="4868" spans="1:8" x14ac:dyDescent="0.25">
      <c r="A4868" s="1" t="s">
        <v>9029</v>
      </c>
      <c r="B4868" s="1" t="s">
        <v>3</v>
      </c>
      <c r="C4868">
        <v>20314</v>
      </c>
      <c r="D4868" t="str">
        <f>TEXT(H4868/86400, "hh:mm:ss")</f>
        <v>01:54:49</v>
      </c>
      <c r="E4868"/>
      <c r="F4868" s="1" t="s">
        <v>5</v>
      </c>
      <c r="G4868" s="1" t="s">
        <v>6</v>
      </c>
      <c r="H4868">
        <v>6889.2740000000003</v>
      </c>
    </row>
    <row r="4869" spans="1:8" x14ac:dyDescent="0.25">
      <c r="A4869" s="1" t="s">
        <v>1611</v>
      </c>
      <c r="B4869" s="1" t="s">
        <v>7</v>
      </c>
      <c r="C4869">
        <v>9128</v>
      </c>
      <c r="D4869" t="str">
        <f>TEXT(H4869/86400, "hh:mm:ss")</f>
        <v>01:54:49</v>
      </c>
      <c r="E4869"/>
      <c r="F4869" s="1" t="s">
        <v>5</v>
      </c>
      <c r="G4869" s="1" t="s">
        <v>6</v>
      </c>
      <c r="H4869">
        <v>6889.4470000000001</v>
      </c>
    </row>
    <row r="4870" spans="1:8" x14ac:dyDescent="0.25">
      <c r="A4870" s="1" t="s">
        <v>15574</v>
      </c>
      <c r="B4870" s="1" t="s">
        <v>3</v>
      </c>
      <c r="C4870">
        <v>9942</v>
      </c>
      <c r="D4870" t="str">
        <f>TEXT(H4870/86400, "hh:mm:ss")</f>
        <v>01:54:50</v>
      </c>
      <c r="E4870"/>
      <c r="F4870" s="1" t="s">
        <v>5</v>
      </c>
      <c r="G4870" s="1" t="s">
        <v>6</v>
      </c>
      <c r="H4870">
        <v>6889.5029999999997</v>
      </c>
    </row>
    <row r="4871" spans="1:8" x14ac:dyDescent="0.25">
      <c r="A4871" s="1" t="s">
        <v>16548</v>
      </c>
      <c r="B4871" s="1" t="s">
        <v>7</v>
      </c>
      <c r="C4871">
        <v>1835</v>
      </c>
      <c r="D4871" t="str">
        <f>TEXT(H4871/86400, "hh:mm:ss")</f>
        <v>01:54:50</v>
      </c>
      <c r="E4871"/>
      <c r="F4871" s="1" t="s">
        <v>5</v>
      </c>
      <c r="G4871" s="1" t="s">
        <v>6</v>
      </c>
      <c r="H4871">
        <v>6889.5749999999998</v>
      </c>
    </row>
    <row r="4872" spans="1:8" x14ac:dyDescent="0.25">
      <c r="A4872" s="1" t="s">
        <v>10293</v>
      </c>
      <c r="B4872" s="1" t="s">
        <v>3</v>
      </c>
      <c r="C4872">
        <v>8426</v>
      </c>
      <c r="D4872" t="str">
        <f>TEXT(H4872/86400, "hh:mm:ss")</f>
        <v>01:54:50</v>
      </c>
      <c r="E4872"/>
      <c r="F4872" s="1" t="s">
        <v>5</v>
      </c>
      <c r="G4872" s="1" t="s">
        <v>6</v>
      </c>
      <c r="H4872">
        <v>6889.6480000000001</v>
      </c>
    </row>
    <row r="4873" spans="1:8" x14ac:dyDescent="0.25">
      <c r="A4873" s="1" t="s">
        <v>1394</v>
      </c>
      <c r="B4873" s="1" t="s">
        <v>3</v>
      </c>
      <c r="C4873">
        <v>9673</v>
      </c>
      <c r="D4873" t="str">
        <f>TEXT(H4873/86400, "hh:mm:ss")</f>
        <v>01:54:50</v>
      </c>
      <c r="E4873"/>
      <c r="F4873" s="1" t="s">
        <v>5</v>
      </c>
      <c r="G4873" s="1" t="s">
        <v>6</v>
      </c>
      <c r="H4873">
        <v>6889.9539999999997</v>
      </c>
    </row>
    <row r="4874" spans="1:8" x14ac:dyDescent="0.25">
      <c r="A4874" s="1" t="s">
        <v>7769</v>
      </c>
      <c r="B4874" s="1" t="s">
        <v>3</v>
      </c>
      <c r="C4874">
        <v>13928</v>
      </c>
      <c r="D4874" t="str">
        <f>TEXT(H4874/86400, "hh:mm:ss")</f>
        <v>01:54:50</v>
      </c>
      <c r="E4874"/>
      <c r="F4874" s="1" t="s">
        <v>5</v>
      </c>
      <c r="G4874" s="1" t="s">
        <v>6</v>
      </c>
      <c r="H4874">
        <v>6890.05</v>
      </c>
    </row>
    <row r="4875" spans="1:8" x14ac:dyDescent="0.25">
      <c r="A4875" s="1" t="s">
        <v>13792</v>
      </c>
      <c r="B4875" s="1" t="s">
        <v>7</v>
      </c>
      <c r="C4875">
        <v>1797</v>
      </c>
      <c r="D4875" t="str">
        <f>TEXT(H4875/86400, "hh:mm:ss")</f>
        <v>01:54:50</v>
      </c>
      <c r="E4875"/>
      <c r="F4875" s="1" t="s">
        <v>5</v>
      </c>
      <c r="G4875" s="1" t="s">
        <v>6</v>
      </c>
      <c r="H4875">
        <v>6890.1379999999999</v>
      </c>
    </row>
    <row r="4876" spans="1:8" x14ac:dyDescent="0.25">
      <c r="A4876" s="1" t="s">
        <v>18736</v>
      </c>
      <c r="B4876" s="1" t="s">
        <v>3</v>
      </c>
      <c r="C4876">
        <v>7068</v>
      </c>
      <c r="D4876" t="str">
        <f>TEXT(H4876/86400, "hh:mm:ss")</f>
        <v>01:54:50</v>
      </c>
      <c r="E4876"/>
      <c r="F4876" s="1" t="s">
        <v>5</v>
      </c>
      <c r="G4876" s="1" t="s">
        <v>6</v>
      </c>
      <c r="H4876">
        <v>6890.165</v>
      </c>
    </row>
    <row r="4877" spans="1:8" x14ac:dyDescent="0.25">
      <c r="A4877" s="1" t="s">
        <v>2525</v>
      </c>
      <c r="B4877" s="1" t="s">
        <v>3</v>
      </c>
      <c r="C4877">
        <v>806</v>
      </c>
      <c r="D4877" t="str">
        <f>TEXT(H4877/86400, "hh:mm:ss")</f>
        <v>01:54:51</v>
      </c>
      <c r="E4877"/>
      <c r="F4877" s="1" t="s">
        <v>5</v>
      </c>
      <c r="G4877" s="1" t="s">
        <v>6</v>
      </c>
      <c r="H4877">
        <v>6890.5290000000005</v>
      </c>
    </row>
    <row r="4878" spans="1:8" x14ac:dyDescent="0.25">
      <c r="A4878" s="1" t="s">
        <v>10505</v>
      </c>
      <c r="B4878" s="1" t="s">
        <v>7</v>
      </c>
      <c r="C4878">
        <v>1825</v>
      </c>
      <c r="D4878" t="str">
        <f>TEXT(H4878/86400, "hh:mm:ss")</f>
        <v>01:54:51</v>
      </c>
      <c r="E4878"/>
      <c r="F4878" s="1" t="s">
        <v>5</v>
      </c>
      <c r="G4878" s="1" t="s">
        <v>6</v>
      </c>
      <c r="H4878">
        <v>6890.6080000000002</v>
      </c>
    </row>
    <row r="4879" spans="1:8" x14ac:dyDescent="0.25">
      <c r="A4879" s="1" t="s">
        <v>7296</v>
      </c>
      <c r="B4879" s="1" t="s">
        <v>3</v>
      </c>
      <c r="C4879">
        <v>5563</v>
      </c>
      <c r="D4879" t="str">
        <f>TEXT(H4879/86400, "hh:mm:ss")</f>
        <v>01:54:51</v>
      </c>
      <c r="E4879"/>
      <c r="F4879" s="1" t="s">
        <v>5</v>
      </c>
      <c r="G4879" s="1" t="s">
        <v>6</v>
      </c>
      <c r="H4879">
        <v>6890.6279999999997</v>
      </c>
    </row>
    <row r="4880" spans="1:8" x14ac:dyDescent="0.25">
      <c r="A4880" s="1" t="s">
        <v>7180</v>
      </c>
      <c r="B4880" s="1" t="s">
        <v>3</v>
      </c>
      <c r="C4880">
        <v>15695</v>
      </c>
      <c r="D4880" t="str">
        <f>TEXT(H4880/86400, "hh:mm:ss")</f>
        <v>01:54:51</v>
      </c>
      <c r="E4880"/>
      <c r="F4880" s="1" t="s">
        <v>5</v>
      </c>
      <c r="G4880" s="1" t="s">
        <v>6</v>
      </c>
      <c r="H4880">
        <v>6890.6989999999996</v>
      </c>
    </row>
    <row r="4881" spans="1:8" x14ac:dyDescent="0.25">
      <c r="A4881" s="1" t="s">
        <v>20122</v>
      </c>
      <c r="B4881" s="1" t="s">
        <v>3</v>
      </c>
      <c r="C4881">
        <v>9480</v>
      </c>
      <c r="D4881" t="str">
        <f>TEXT(H4881/86400, "hh:mm:ss")</f>
        <v>01:54:51</v>
      </c>
      <c r="E4881"/>
      <c r="F4881" s="1" t="s">
        <v>5</v>
      </c>
      <c r="G4881" s="1" t="s">
        <v>6</v>
      </c>
      <c r="H4881">
        <v>6890.75</v>
      </c>
    </row>
    <row r="4882" spans="1:8" x14ac:dyDescent="0.25">
      <c r="A4882" s="1" t="s">
        <v>2922</v>
      </c>
      <c r="B4882" s="1" t="s">
        <v>3</v>
      </c>
      <c r="C4882">
        <v>15610</v>
      </c>
      <c r="D4882" t="str">
        <f>TEXT(H4882/86400, "hh:mm:ss")</f>
        <v>01:54:51</v>
      </c>
      <c r="E4882"/>
      <c r="F4882" s="1" t="s">
        <v>5</v>
      </c>
      <c r="G4882" s="1" t="s">
        <v>6</v>
      </c>
      <c r="H4882">
        <v>6890.7860000000001</v>
      </c>
    </row>
    <row r="4883" spans="1:8" x14ac:dyDescent="0.25">
      <c r="A4883" s="1" t="s">
        <v>15165</v>
      </c>
      <c r="B4883" s="1" t="s">
        <v>3</v>
      </c>
      <c r="C4883">
        <v>4154</v>
      </c>
      <c r="D4883" t="str">
        <f>TEXT(H4883/86400, "hh:mm:ss")</f>
        <v>01:54:51</v>
      </c>
      <c r="E4883"/>
      <c r="F4883" s="1" t="s">
        <v>5</v>
      </c>
      <c r="G4883" s="1" t="s">
        <v>6</v>
      </c>
      <c r="H4883">
        <v>6890.9449999999997</v>
      </c>
    </row>
    <row r="4884" spans="1:8" x14ac:dyDescent="0.25">
      <c r="A4884" s="1" t="s">
        <v>3725</v>
      </c>
      <c r="B4884" s="1" t="s">
        <v>7</v>
      </c>
      <c r="C4884">
        <v>10513</v>
      </c>
      <c r="D4884" t="str">
        <f>TEXT(H4884/86400, "hh:mm:ss")</f>
        <v>01:54:51</v>
      </c>
      <c r="E4884"/>
      <c r="F4884" s="1" t="s">
        <v>5</v>
      </c>
      <c r="G4884" s="1" t="s">
        <v>6</v>
      </c>
      <c r="H4884">
        <v>6891.0829999999996</v>
      </c>
    </row>
    <row r="4885" spans="1:8" x14ac:dyDescent="0.25">
      <c r="A4885" s="1" t="s">
        <v>15235</v>
      </c>
      <c r="B4885" s="1" t="s">
        <v>3</v>
      </c>
      <c r="C4885">
        <v>5323</v>
      </c>
      <c r="D4885" t="str">
        <f>TEXT(H4885/86400, "hh:mm:ss")</f>
        <v>01:54:52</v>
      </c>
      <c r="E4885"/>
      <c r="F4885" s="1" t="s">
        <v>5</v>
      </c>
      <c r="G4885" s="1" t="s">
        <v>6</v>
      </c>
      <c r="H4885">
        <v>6891.96</v>
      </c>
    </row>
    <row r="4886" spans="1:8" x14ac:dyDescent="0.25">
      <c r="A4886" s="1" t="s">
        <v>16811</v>
      </c>
      <c r="B4886" s="1" t="s">
        <v>3</v>
      </c>
      <c r="C4886">
        <v>24053</v>
      </c>
      <c r="D4886" t="str">
        <f>TEXT(H4886/86400, "hh:mm:ss")</f>
        <v>01:54:52</v>
      </c>
      <c r="E4886"/>
      <c r="F4886" s="1" t="s">
        <v>5</v>
      </c>
      <c r="G4886" s="1" t="s">
        <v>6</v>
      </c>
      <c r="H4886">
        <v>6892.174</v>
      </c>
    </row>
    <row r="4887" spans="1:8" x14ac:dyDescent="0.25">
      <c r="A4887" s="1" t="s">
        <v>2343</v>
      </c>
      <c r="B4887" s="1" t="s">
        <v>3</v>
      </c>
      <c r="C4887">
        <v>3436</v>
      </c>
      <c r="D4887" t="str">
        <f>TEXT(H4887/86400, "hh:mm:ss")</f>
        <v>01:54:52</v>
      </c>
      <c r="E4887"/>
      <c r="F4887" s="1" t="s">
        <v>5</v>
      </c>
      <c r="G4887" s="1" t="s">
        <v>6</v>
      </c>
      <c r="H4887">
        <v>6892.4979999999996</v>
      </c>
    </row>
    <row r="4888" spans="1:8" x14ac:dyDescent="0.25">
      <c r="A4888" s="1" t="s">
        <v>14502</v>
      </c>
      <c r="B4888" s="1" t="s">
        <v>3</v>
      </c>
      <c r="C4888">
        <v>8586</v>
      </c>
      <c r="D4888" t="str">
        <f>TEXT(H4888/86400, "hh:mm:ss")</f>
        <v>01:54:53</v>
      </c>
      <c r="E4888"/>
      <c r="F4888" s="1" t="s">
        <v>5</v>
      </c>
      <c r="G4888" s="1" t="s">
        <v>6</v>
      </c>
      <c r="H4888">
        <v>6892.5169999999998</v>
      </c>
    </row>
    <row r="4889" spans="1:8" x14ac:dyDescent="0.25">
      <c r="A4889" s="1" t="s">
        <v>4912</v>
      </c>
      <c r="B4889" s="1" t="s">
        <v>3</v>
      </c>
      <c r="C4889">
        <v>6993</v>
      </c>
      <c r="D4889" t="str">
        <f>TEXT(H4889/86400, "hh:mm:ss")</f>
        <v>01:54:53</v>
      </c>
      <c r="E4889"/>
      <c r="F4889" s="1" t="s">
        <v>5</v>
      </c>
      <c r="G4889" s="1" t="s">
        <v>6</v>
      </c>
      <c r="H4889">
        <v>6892.7330000000002</v>
      </c>
    </row>
    <row r="4890" spans="1:8" x14ac:dyDescent="0.25">
      <c r="A4890" s="1" t="s">
        <v>3484</v>
      </c>
      <c r="B4890" s="1" t="s">
        <v>3</v>
      </c>
      <c r="C4890">
        <v>4215</v>
      </c>
      <c r="D4890" t="str">
        <f>TEXT(H4890/86400, "hh:mm:ss")</f>
        <v>01:54:53</v>
      </c>
      <c r="E4890"/>
      <c r="F4890" s="1" t="s">
        <v>5</v>
      </c>
      <c r="G4890" s="1" t="s">
        <v>6</v>
      </c>
      <c r="H4890">
        <v>6892.7569999999996</v>
      </c>
    </row>
    <row r="4891" spans="1:8" x14ac:dyDescent="0.25">
      <c r="A4891" s="1" t="s">
        <v>9831</v>
      </c>
      <c r="B4891" s="1" t="s">
        <v>3</v>
      </c>
      <c r="C4891">
        <v>13614</v>
      </c>
      <c r="D4891" t="str">
        <f>TEXT(H4891/86400, "hh:mm:ss")</f>
        <v>01:54:53</v>
      </c>
      <c r="E4891"/>
      <c r="F4891" s="1" t="s">
        <v>5</v>
      </c>
      <c r="G4891" s="1" t="s">
        <v>6</v>
      </c>
      <c r="H4891">
        <v>6892.8339999999998</v>
      </c>
    </row>
    <row r="4892" spans="1:8" x14ac:dyDescent="0.25">
      <c r="A4892" s="1" t="s">
        <v>19044</v>
      </c>
      <c r="B4892" s="1" t="s">
        <v>3</v>
      </c>
      <c r="C4892">
        <v>10912</v>
      </c>
      <c r="D4892" t="str">
        <f>TEXT(H4892/86400, "hh:mm:ss")</f>
        <v>01:54:53</v>
      </c>
      <c r="E4892"/>
      <c r="F4892" s="1" t="s">
        <v>5</v>
      </c>
      <c r="G4892" s="1" t="s">
        <v>6</v>
      </c>
      <c r="H4892">
        <v>6892.95</v>
      </c>
    </row>
    <row r="4893" spans="1:8" x14ac:dyDescent="0.25">
      <c r="A4893" s="1" t="s">
        <v>18521</v>
      </c>
      <c r="B4893" s="1" t="s">
        <v>3</v>
      </c>
      <c r="C4893">
        <v>12270</v>
      </c>
      <c r="D4893" t="str">
        <f>TEXT(H4893/86400, "hh:mm:ss")</f>
        <v>01:54:54</v>
      </c>
      <c r="E4893"/>
      <c r="F4893" s="1" t="s">
        <v>5</v>
      </c>
      <c r="G4893" s="1" t="s">
        <v>6</v>
      </c>
      <c r="H4893">
        <v>6893.5929999999998</v>
      </c>
    </row>
    <row r="4894" spans="1:8" x14ac:dyDescent="0.25">
      <c r="A4894" s="1" t="s">
        <v>17456</v>
      </c>
      <c r="B4894" s="1" t="s">
        <v>3</v>
      </c>
      <c r="C4894">
        <v>20487</v>
      </c>
      <c r="D4894" t="str">
        <f>TEXT(H4894/86400, "hh:mm:ss")</f>
        <v>01:54:54</v>
      </c>
      <c r="E4894"/>
      <c r="F4894" s="1" t="s">
        <v>5</v>
      </c>
      <c r="G4894" s="1" t="s">
        <v>6</v>
      </c>
      <c r="H4894">
        <v>6893.6049999999996</v>
      </c>
    </row>
    <row r="4895" spans="1:8" x14ac:dyDescent="0.25">
      <c r="A4895" s="1" t="s">
        <v>12147</v>
      </c>
      <c r="B4895" s="1" t="s">
        <v>3</v>
      </c>
      <c r="C4895">
        <v>20217</v>
      </c>
      <c r="D4895" t="str">
        <f>TEXT(H4895/86400, "hh:mm:ss")</f>
        <v>01:54:54</v>
      </c>
      <c r="E4895"/>
      <c r="F4895" s="1" t="s">
        <v>5</v>
      </c>
      <c r="G4895" s="1" t="s">
        <v>6</v>
      </c>
      <c r="H4895">
        <v>6893.7389999999996</v>
      </c>
    </row>
    <row r="4896" spans="1:8" x14ac:dyDescent="0.25">
      <c r="A4896" s="1" t="s">
        <v>13377</v>
      </c>
      <c r="B4896" s="1" t="s">
        <v>3</v>
      </c>
      <c r="C4896">
        <v>269</v>
      </c>
      <c r="D4896" t="str">
        <f>TEXT(H4896/86400, "hh:mm:ss")</f>
        <v>01:54:54</v>
      </c>
      <c r="E4896"/>
      <c r="F4896" s="1" t="s">
        <v>5</v>
      </c>
      <c r="G4896" s="1" t="s">
        <v>6</v>
      </c>
      <c r="H4896">
        <v>6894.2089999999998</v>
      </c>
    </row>
    <row r="4897" spans="1:8" x14ac:dyDescent="0.25">
      <c r="A4897" s="1" t="s">
        <v>12225</v>
      </c>
      <c r="B4897" s="1" t="s">
        <v>3</v>
      </c>
      <c r="C4897">
        <v>2452</v>
      </c>
      <c r="D4897" t="str">
        <f>TEXT(H4897/86400, "hh:mm:ss")</f>
        <v>01:54:54</v>
      </c>
      <c r="E4897"/>
      <c r="F4897" s="1" t="s">
        <v>5</v>
      </c>
      <c r="G4897" s="1" t="s">
        <v>6</v>
      </c>
      <c r="H4897">
        <v>6894.34</v>
      </c>
    </row>
    <row r="4898" spans="1:8" x14ac:dyDescent="0.25">
      <c r="A4898" s="1" t="s">
        <v>3503</v>
      </c>
      <c r="B4898" s="1" t="s">
        <v>7</v>
      </c>
      <c r="C4898">
        <v>21061</v>
      </c>
      <c r="D4898" t="str">
        <f>TEXT(H4898/86400, "hh:mm:ss")</f>
        <v>01:54:55</v>
      </c>
      <c r="E4898"/>
      <c r="F4898" s="1" t="s">
        <v>5</v>
      </c>
      <c r="G4898" s="1" t="s">
        <v>6</v>
      </c>
      <c r="H4898">
        <v>6894.6049999999996</v>
      </c>
    </row>
    <row r="4899" spans="1:8" x14ac:dyDescent="0.25">
      <c r="A4899" s="1" t="s">
        <v>10701</v>
      </c>
      <c r="B4899" s="1" t="s">
        <v>7</v>
      </c>
      <c r="C4899">
        <v>14774</v>
      </c>
      <c r="D4899" t="str">
        <f>TEXT(H4899/86400, "hh:mm:ss")</f>
        <v>01:54:55</v>
      </c>
      <c r="E4899"/>
      <c r="F4899" s="1" t="s">
        <v>5</v>
      </c>
      <c r="G4899" s="1" t="s">
        <v>6</v>
      </c>
      <c r="H4899">
        <v>6895.0410000000002</v>
      </c>
    </row>
    <row r="4900" spans="1:8" x14ac:dyDescent="0.25">
      <c r="A4900" s="1" t="s">
        <v>14187</v>
      </c>
      <c r="B4900" s="1" t="s">
        <v>7</v>
      </c>
      <c r="C4900">
        <v>5371</v>
      </c>
      <c r="D4900" t="str">
        <f>TEXT(H4900/86400, "hh:mm:ss")</f>
        <v>01:54:55</v>
      </c>
      <c r="E4900"/>
      <c r="F4900" s="1" t="s">
        <v>5</v>
      </c>
      <c r="G4900" s="1" t="s">
        <v>6</v>
      </c>
      <c r="H4900">
        <v>6895.1660000000002</v>
      </c>
    </row>
    <row r="4901" spans="1:8" x14ac:dyDescent="0.25">
      <c r="A4901" s="1" t="s">
        <v>2382</v>
      </c>
      <c r="B4901" s="1" t="s">
        <v>7</v>
      </c>
      <c r="C4901">
        <v>1837</v>
      </c>
      <c r="D4901" t="str">
        <f>TEXT(H4901/86400, "hh:mm:ss")</f>
        <v>01:54:55</v>
      </c>
      <c r="E4901"/>
      <c r="F4901" s="1" t="s">
        <v>5</v>
      </c>
      <c r="G4901" s="1" t="s">
        <v>6</v>
      </c>
      <c r="H4901">
        <v>6895.3509999999997</v>
      </c>
    </row>
    <row r="4902" spans="1:8" x14ac:dyDescent="0.25">
      <c r="A4902" s="1" t="s">
        <v>8917</v>
      </c>
      <c r="B4902" s="1" t="s">
        <v>7</v>
      </c>
      <c r="C4902">
        <v>8797</v>
      </c>
      <c r="D4902" t="str">
        <f>TEXT(H4902/86400, "hh:mm:ss")</f>
        <v>01:54:56</v>
      </c>
      <c r="E4902"/>
      <c r="F4902" s="1" t="s">
        <v>5</v>
      </c>
      <c r="G4902" s="1" t="s">
        <v>6</v>
      </c>
      <c r="H4902">
        <v>6895.5519999999997</v>
      </c>
    </row>
    <row r="4903" spans="1:8" x14ac:dyDescent="0.25">
      <c r="A4903" s="1" t="s">
        <v>1264</v>
      </c>
      <c r="B4903" s="1" t="s">
        <v>3</v>
      </c>
      <c r="C4903">
        <v>11719</v>
      </c>
      <c r="D4903" t="str">
        <f>TEXT(H4903/86400, "hh:mm:ss")</f>
        <v>01:54:56</v>
      </c>
      <c r="E4903"/>
      <c r="F4903" s="1" t="s">
        <v>5</v>
      </c>
      <c r="G4903" s="1" t="s">
        <v>6</v>
      </c>
      <c r="H4903">
        <v>6895.5640000000003</v>
      </c>
    </row>
    <row r="4904" spans="1:8" x14ac:dyDescent="0.25">
      <c r="A4904" s="1" t="s">
        <v>1728</v>
      </c>
      <c r="B4904" s="1" t="s">
        <v>3</v>
      </c>
      <c r="C4904">
        <v>515</v>
      </c>
      <c r="D4904" t="str">
        <f>TEXT(H4904/86400, "hh:mm:ss")</f>
        <v>01:54:56</v>
      </c>
      <c r="E4904"/>
      <c r="F4904" s="1" t="s">
        <v>5</v>
      </c>
      <c r="G4904" s="1" t="s">
        <v>6</v>
      </c>
      <c r="H4904">
        <v>6895.8289999999997</v>
      </c>
    </row>
    <row r="4905" spans="1:8" x14ac:dyDescent="0.25">
      <c r="A4905" s="1" t="s">
        <v>13779</v>
      </c>
      <c r="B4905" s="1" t="s">
        <v>3</v>
      </c>
      <c r="C4905">
        <v>15531</v>
      </c>
      <c r="D4905" t="str">
        <f>TEXT(H4905/86400, "hh:mm:ss")</f>
        <v>01:54:56</v>
      </c>
      <c r="E4905"/>
      <c r="F4905" s="1" t="s">
        <v>5</v>
      </c>
      <c r="G4905" s="1" t="s">
        <v>6</v>
      </c>
      <c r="H4905">
        <v>6896.3419999999996</v>
      </c>
    </row>
    <row r="4906" spans="1:8" x14ac:dyDescent="0.25">
      <c r="A4906" s="1" t="s">
        <v>8858</v>
      </c>
      <c r="B4906" s="1" t="s">
        <v>3</v>
      </c>
      <c r="C4906">
        <v>615</v>
      </c>
      <c r="D4906" t="str">
        <f>TEXT(H4906/86400, "hh:mm:ss")</f>
        <v>01:54:57</v>
      </c>
      <c r="E4906"/>
      <c r="F4906" s="1" t="s">
        <v>5</v>
      </c>
      <c r="G4906" s="1" t="s">
        <v>6</v>
      </c>
      <c r="H4906">
        <v>6896.7349999999997</v>
      </c>
    </row>
    <row r="4907" spans="1:8" x14ac:dyDescent="0.25">
      <c r="A4907" s="1" t="s">
        <v>7261</v>
      </c>
      <c r="B4907" s="1" t="s">
        <v>3</v>
      </c>
      <c r="C4907">
        <v>1086</v>
      </c>
      <c r="D4907" t="str">
        <f>TEXT(H4907/86400, "hh:mm:ss")</f>
        <v>01:54:57</v>
      </c>
      <c r="E4907"/>
      <c r="F4907" s="1" t="s">
        <v>5</v>
      </c>
      <c r="G4907" s="1" t="s">
        <v>6</v>
      </c>
      <c r="H4907">
        <v>6896.8069999999998</v>
      </c>
    </row>
    <row r="4908" spans="1:8" x14ac:dyDescent="0.25">
      <c r="A4908" s="1" t="s">
        <v>7862</v>
      </c>
      <c r="B4908" s="1" t="s">
        <v>3</v>
      </c>
      <c r="C4908">
        <v>6254</v>
      </c>
      <c r="D4908" t="str">
        <f>TEXT(H4908/86400, "hh:mm:ss")</f>
        <v>01:54:57</v>
      </c>
      <c r="E4908"/>
      <c r="F4908" s="1" t="s">
        <v>5</v>
      </c>
      <c r="G4908" s="1" t="s">
        <v>6</v>
      </c>
      <c r="H4908">
        <v>6896.8320000000003</v>
      </c>
    </row>
    <row r="4909" spans="1:8" x14ac:dyDescent="0.25">
      <c r="A4909" s="1" t="s">
        <v>291</v>
      </c>
      <c r="B4909" s="1" t="s">
        <v>3</v>
      </c>
      <c r="C4909">
        <v>705</v>
      </c>
      <c r="D4909" t="str">
        <f>TEXT(H4909/86400, "hh:mm:ss")</f>
        <v>01:54:57</v>
      </c>
      <c r="E4909"/>
      <c r="F4909" s="1" t="s">
        <v>5</v>
      </c>
      <c r="G4909" s="1" t="s">
        <v>6</v>
      </c>
      <c r="H4909">
        <v>6896.8419999999996</v>
      </c>
    </row>
    <row r="4910" spans="1:8" x14ac:dyDescent="0.25">
      <c r="A4910" s="1" t="s">
        <v>6926</v>
      </c>
      <c r="B4910" s="1" t="s">
        <v>3</v>
      </c>
      <c r="C4910">
        <v>845</v>
      </c>
      <c r="D4910" t="str">
        <f>TEXT(H4910/86400, "hh:mm:ss")</f>
        <v>01:54:57</v>
      </c>
      <c r="E4910"/>
      <c r="F4910" s="1" t="s">
        <v>5</v>
      </c>
      <c r="G4910" s="1" t="s">
        <v>6</v>
      </c>
      <c r="H4910">
        <v>6897.3280000000004</v>
      </c>
    </row>
    <row r="4911" spans="1:8" x14ac:dyDescent="0.25">
      <c r="A4911" s="1" t="s">
        <v>3115</v>
      </c>
      <c r="B4911" s="1" t="s">
        <v>7</v>
      </c>
      <c r="C4911">
        <v>8716</v>
      </c>
      <c r="D4911" t="str">
        <f>TEXT(H4911/86400, "hh:mm:ss")</f>
        <v>01:54:57</v>
      </c>
      <c r="E4911"/>
      <c r="F4911" s="1" t="s">
        <v>5</v>
      </c>
      <c r="G4911" s="1" t="s">
        <v>6</v>
      </c>
      <c r="H4911">
        <v>6897.3630000000003</v>
      </c>
    </row>
    <row r="4912" spans="1:8" x14ac:dyDescent="0.25">
      <c r="A4912" s="1" t="s">
        <v>15409</v>
      </c>
      <c r="B4912" s="1" t="s">
        <v>3</v>
      </c>
      <c r="C4912">
        <v>19601</v>
      </c>
      <c r="D4912" t="str">
        <f>TEXT(H4912/86400, "hh:mm:ss")</f>
        <v>01:54:58</v>
      </c>
      <c r="E4912"/>
      <c r="F4912" s="1" t="s">
        <v>5</v>
      </c>
      <c r="G4912" s="1" t="s">
        <v>6</v>
      </c>
      <c r="H4912">
        <v>6897.7370000000001</v>
      </c>
    </row>
    <row r="4913" spans="1:8" x14ac:dyDescent="0.25">
      <c r="A4913" s="1" t="s">
        <v>6614</v>
      </c>
      <c r="B4913" s="1" t="s">
        <v>3</v>
      </c>
      <c r="C4913">
        <v>15299</v>
      </c>
      <c r="D4913" t="str">
        <f>TEXT(H4913/86400, "hh:mm:ss")</f>
        <v>01:54:58</v>
      </c>
      <c r="E4913"/>
      <c r="F4913" s="1" t="s">
        <v>5</v>
      </c>
      <c r="G4913" s="1" t="s">
        <v>6</v>
      </c>
      <c r="H4913">
        <v>6897.8090000000002</v>
      </c>
    </row>
    <row r="4914" spans="1:8" x14ac:dyDescent="0.25">
      <c r="A4914" s="1" t="s">
        <v>12355</v>
      </c>
      <c r="B4914" s="1" t="s">
        <v>3</v>
      </c>
      <c r="C4914">
        <v>5985</v>
      </c>
      <c r="D4914" t="str">
        <f>TEXT(H4914/86400, "hh:mm:ss")</f>
        <v>01:54:58</v>
      </c>
      <c r="E4914"/>
      <c r="F4914" s="1" t="s">
        <v>5</v>
      </c>
      <c r="G4914" s="1" t="s">
        <v>6</v>
      </c>
      <c r="H4914">
        <v>6897.8149999999996</v>
      </c>
    </row>
    <row r="4915" spans="1:8" x14ac:dyDescent="0.25">
      <c r="A4915" s="1" t="s">
        <v>10335</v>
      </c>
      <c r="B4915" s="1" t="s">
        <v>3</v>
      </c>
      <c r="C4915">
        <v>5868</v>
      </c>
      <c r="D4915" t="str">
        <f>TEXT(H4915/86400, "hh:mm:ss")</f>
        <v>01:54:58</v>
      </c>
      <c r="E4915"/>
      <c r="F4915" s="1" t="s">
        <v>5</v>
      </c>
      <c r="G4915" s="1" t="s">
        <v>6</v>
      </c>
      <c r="H4915">
        <v>6898.1530000000002</v>
      </c>
    </row>
    <row r="4916" spans="1:8" x14ac:dyDescent="0.25">
      <c r="A4916" s="1" t="s">
        <v>9519</v>
      </c>
      <c r="B4916" s="1" t="s">
        <v>7</v>
      </c>
      <c r="C4916">
        <v>1980</v>
      </c>
      <c r="D4916" t="str">
        <f>TEXT(H4916/86400, "hh:mm:ss")</f>
        <v>01:54:59</v>
      </c>
      <c r="E4916"/>
      <c r="F4916" s="1" t="s">
        <v>5</v>
      </c>
      <c r="G4916" s="1" t="s">
        <v>6</v>
      </c>
      <c r="H4916">
        <v>6898.7020000000002</v>
      </c>
    </row>
    <row r="4917" spans="1:8" x14ac:dyDescent="0.25">
      <c r="A4917" s="1" t="s">
        <v>988</v>
      </c>
      <c r="B4917" s="1" t="s">
        <v>7</v>
      </c>
      <c r="C4917">
        <v>3584</v>
      </c>
      <c r="D4917" t="str">
        <f>TEXT(H4917/86400, "hh:mm:ss")</f>
        <v>01:54:59</v>
      </c>
      <c r="E4917"/>
      <c r="F4917" s="1" t="s">
        <v>5</v>
      </c>
      <c r="G4917" s="1" t="s">
        <v>6</v>
      </c>
      <c r="H4917">
        <v>6898.8829999999998</v>
      </c>
    </row>
    <row r="4918" spans="1:8" x14ac:dyDescent="0.25">
      <c r="A4918" s="1" t="s">
        <v>2718</v>
      </c>
      <c r="B4918" s="1" t="s">
        <v>3</v>
      </c>
      <c r="C4918">
        <v>10257</v>
      </c>
      <c r="D4918" t="str">
        <f>TEXT(H4918/86400, "hh:mm:ss")</f>
        <v>01:54:59</v>
      </c>
      <c r="E4918"/>
      <c r="F4918" s="1" t="s">
        <v>5</v>
      </c>
      <c r="G4918" s="1" t="s">
        <v>6</v>
      </c>
      <c r="H4918">
        <v>6899.0519999999997</v>
      </c>
    </row>
    <row r="4919" spans="1:8" x14ac:dyDescent="0.25">
      <c r="A4919" s="1" t="s">
        <v>48</v>
      </c>
      <c r="B4919" s="1" t="s">
        <v>3</v>
      </c>
      <c r="C4919">
        <v>8833</v>
      </c>
      <c r="D4919" t="str">
        <f>TEXT(H4919/86400, "hh:mm:ss")</f>
        <v>01:54:59</v>
      </c>
      <c r="E4919"/>
      <c r="F4919" s="1" t="s">
        <v>5</v>
      </c>
      <c r="G4919" s="1" t="s">
        <v>6</v>
      </c>
      <c r="H4919">
        <v>6899.1040000000003</v>
      </c>
    </row>
    <row r="4920" spans="1:8" x14ac:dyDescent="0.25">
      <c r="A4920" s="1" t="s">
        <v>9173</v>
      </c>
      <c r="B4920" s="1" t="s">
        <v>3</v>
      </c>
      <c r="C4920">
        <v>10105</v>
      </c>
      <c r="D4920" t="str">
        <f>TEXT(H4920/86400, "hh:mm:ss")</f>
        <v>01:54:59</v>
      </c>
      <c r="E4920"/>
      <c r="F4920" s="1" t="s">
        <v>5</v>
      </c>
      <c r="G4920" s="1" t="s">
        <v>6</v>
      </c>
      <c r="H4920">
        <v>6899.2120000000004</v>
      </c>
    </row>
    <row r="4921" spans="1:8" x14ac:dyDescent="0.25">
      <c r="A4921" s="1" t="s">
        <v>15665</v>
      </c>
      <c r="B4921" s="1" t="s">
        <v>3</v>
      </c>
      <c r="C4921">
        <v>9418</v>
      </c>
      <c r="D4921" t="str">
        <f>TEXT(H4921/86400, "hh:mm:ss")</f>
        <v>01:54:59</v>
      </c>
      <c r="E4921"/>
      <c r="F4921" s="1" t="s">
        <v>5</v>
      </c>
      <c r="G4921" s="1" t="s">
        <v>6</v>
      </c>
      <c r="H4921">
        <v>6899.3649999999998</v>
      </c>
    </row>
    <row r="4922" spans="1:8" x14ac:dyDescent="0.25">
      <c r="A4922" s="1" t="s">
        <v>2300</v>
      </c>
      <c r="B4922" s="1" t="s">
        <v>3</v>
      </c>
      <c r="C4922">
        <v>7181</v>
      </c>
      <c r="D4922" t="str">
        <f>TEXT(H4922/86400, "hh:mm:ss")</f>
        <v>01:55:00</v>
      </c>
      <c r="E4922"/>
      <c r="F4922" s="1" t="s">
        <v>5</v>
      </c>
      <c r="G4922" s="1" t="s">
        <v>6</v>
      </c>
      <c r="H4922">
        <v>6899.7359999999999</v>
      </c>
    </row>
    <row r="4923" spans="1:8" x14ac:dyDescent="0.25">
      <c r="A4923" s="1" t="s">
        <v>17572</v>
      </c>
      <c r="B4923" s="1" t="s">
        <v>7</v>
      </c>
      <c r="C4923">
        <v>11108</v>
      </c>
      <c r="D4923" t="str">
        <f>TEXT(H4923/86400, "hh:mm:ss")</f>
        <v>01:55:00</v>
      </c>
      <c r="E4923"/>
      <c r="F4923" s="1" t="s">
        <v>5</v>
      </c>
      <c r="G4923" s="1" t="s">
        <v>6</v>
      </c>
      <c r="H4923">
        <v>6899.884</v>
      </c>
    </row>
    <row r="4924" spans="1:8" x14ac:dyDescent="0.25">
      <c r="A4924" s="1" t="s">
        <v>13353</v>
      </c>
      <c r="B4924" s="1" t="s">
        <v>3</v>
      </c>
      <c r="C4924">
        <v>372</v>
      </c>
      <c r="D4924" t="str">
        <f>TEXT(H4924/86400, "hh:mm:ss")</f>
        <v>01:55:00</v>
      </c>
      <c r="E4924"/>
      <c r="F4924" s="1" t="s">
        <v>5</v>
      </c>
      <c r="G4924" s="1" t="s">
        <v>6</v>
      </c>
      <c r="H4924">
        <v>6900.1989999999996</v>
      </c>
    </row>
    <row r="4925" spans="1:8" x14ac:dyDescent="0.25">
      <c r="A4925" s="1" t="s">
        <v>13258</v>
      </c>
      <c r="B4925" s="1" t="s">
        <v>3</v>
      </c>
      <c r="C4925">
        <v>7325</v>
      </c>
      <c r="D4925" t="str">
        <f>TEXT(H4925/86400, "hh:mm:ss")</f>
        <v>01:55:01</v>
      </c>
      <c r="E4925"/>
      <c r="F4925" s="1" t="s">
        <v>5</v>
      </c>
      <c r="G4925" s="1" t="s">
        <v>6</v>
      </c>
      <c r="H4925">
        <v>6900.6710000000003</v>
      </c>
    </row>
    <row r="4926" spans="1:8" x14ac:dyDescent="0.25">
      <c r="A4926" s="1" t="s">
        <v>16212</v>
      </c>
      <c r="B4926" s="1" t="s">
        <v>7</v>
      </c>
      <c r="C4926">
        <v>8171</v>
      </c>
      <c r="D4926" t="str">
        <f>TEXT(H4926/86400, "hh:mm:ss")</f>
        <v>01:55:01</v>
      </c>
      <c r="E4926"/>
      <c r="F4926" s="1" t="s">
        <v>5</v>
      </c>
      <c r="G4926" s="1" t="s">
        <v>6</v>
      </c>
      <c r="H4926">
        <v>6900.8540000000003</v>
      </c>
    </row>
    <row r="4927" spans="1:8" x14ac:dyDescent="0.25">
      <c r="A4927" s="1" t="s">
        <v>20431</v>
      </c>
      <c r="B4927" s="1" t="s">
        <v>3</v>
      </c>
      <c r="C4927">
        <v>1777</v>
      </c>
      <c r="D4927" t="str">
        <f>TEXT(H4927/86400, "hh:mm:ss")</f>
        <v>01:55:01</v>
      </c>
      <c r="E4927"/>
      <c r="F4927" s="1" t="s">
        <v>5</v>
      </c>
      <c r="G4927" s="1" t="s">
        <v>6</v>
      </c>
      <c r="H4927">
        <v>6900.9920000000002</v>
      </c>
    </row>
    <row r="4928" spans="1:8" x14ac:dyDescent="0.25">
      <c r="A4928" s="1" t="s">
        <v>3792</v>
      </c>
      <c r="B4928" s="1" t="s">
        <v>3</v>
      </c>
      <c r="C4928">
        <v>10428</v>
      </c>
      <c r="D4928" t="str">
        <f>TEXT(H4928/86400, "hh:mm:ss")</f>
        <v>01:55:01</v>
      </c>
      <c r="E4928"/>
      <c r="F4928" s="1" t="s">
        <v>5</v>
      </c>
      <c r="G4928" s="1" t="s">
        <v>6</v>
      </c>
      <c r="H4928">
        <v>6901.0460000000003</v>
      </c>
    </row>
    <row r="4929" spans="1:8" x14ac:dyDescent="0.25">
      <c r="A4929" s="1" t="s">
        <v>3694</v>
      </c>
      <c r="B4929" s="1" t="s">
        <v>3</v>
      </c>
      <c r="C4929">
        <v>7511</v>
      </c>
      <c r="D4929" t="str">
        <f>TEXT(H4929/86400, "hh:mm:ss")</f>
        <v>01:55:01</v>
      </c>
      <c r="E4929"/>
      <c r="F4929" s="1" t="s">
        <v>5</v>
      </c>
      <c r="G4929" s="1" t="s">
        <v>6</v>
      </c>
      <c r="H4929">
        <v>6901.1980000000003</v>
      </c>
    </row>
    <row r="4930" spans="1:8" x14ac:dyDescent="0.25">
      <c r="A4930" s="1" t="s">
        <v>9365</v>
      </c>
      <c r="B4930" s="1" t="s">
        <v>3</v>
      </c>
      <c r="C4930">
        <v>5356</v>
      </c>
      <c r="D4930" t="str">
        <f>TEXT(H4930/86400, "hh:mm:ss")</f>
        <v>01:55:01</v>
      </c>
      <c r="E4930"/>
      <c r="F4930" s="1" t="s">
        <v>5</v>
      </c>
      <c r="G4930" s="1" t="s">
        <v>6</v>
      </c>
      <c r="H4930">
        <v>6901.4840000000004</v>
      </c>
    </row>
    <row r="4931" spans="1:8" x14ac:dyDescent="0.25">
      <c r="A4931" s="1" t="s">
        <v>19817</v>
      </c>
      <c r="B4931" s="1" t="s">
        <v>3</v>
      </c>
      <c r="C4931">
        <v>3121</v>
      </c>
      <c r="D4931" t="str">
        <f>TEXT(H4931/86400, "hh:mm:ss")</f>
        <v>01:55:02</v>
      </c>
      <c r="E4931"/>
      <c r="F4931" s="1" t="s">
        <v>5</v>
      </c>
      <c r="G4931" s="1" t="s">
        <v>6</v>
      </c>
      <c r="H4931">
        <v>6901.8379999999997</v>
      </c>
    </row>
    <row r="4932" spans="1:8" x14ac:dyDescent="0.25">
      <c r="A4932" s="1" t="s">
        <v>177</v>
      </c>
      <c r="B4932" s="1" t="s">
        <v>3</v>
      </c>
      <c r="C4932">
        <v>24098</v>
      </c>
      <c r="D4932" t="str">
        <f>TEXT(H4932/86400, "hh:mm:ss")</f>
        <v>01:55:02</v>
      </c>
      <c r="E4932"/>
      <c r="F4932" s="1" t="s">
        <v>5</v>
      </c>
      <c r="G4932" s="1" t="s">
        <v>6</v>
      </c>
      <c r="H4932">
        <v>6902.067</v>
      </c>
    </row>
    <row r="4933" spans="1:8" x14ac:dyDescent="0.25">
      <c r="A4933" s="1" t="s">
        <v>11917</v>
      </c>
      <c r="B4933" s="1" t="s">
        <v>3</v>
      </c>
      <c r="C4933">
        <v>2559</v>
      </c>
      <c r="D4933" t="str">
        <f>TEXT(H4933/86400, "hh:mm:ss")</f>
        <v>01:55:02</v>
      </c>
      <c r="E4933"/>
      <c r="F4933" s="1" t="s">
        <v>5</v>
      </c>
      <c r="G4933" s="1" t="s">
        <v>6</v>
      </c>
      <c r="H4933">
        <v>6902.1610000000001</v>
      </c>
    </row>
    <row r="4934" spans="1:8" x14ac:dyDescent="0.25">
      <c r="A4934" s="1" t="s">
        <v>1329</v>
      </c>
      <c r="B4934" s="1" t="s">
        <v>3</v>
      </c>
      <c r="C4934">
        <v>7202</v>
      </c>
      <c r="D4934" t="str">
        <f>TEXT(H4934/86400, "hh:mm:ss")</f>
        <v>01:55:02</v>
      </c>
      <c r="E4934"/>
      <c r="F4934" s="1" t="s">
        <v>5</v>
      </c>
      <c r="G4934" s="1" t="s">
        <v>6</v>
      </c>
      <c r="H4934">
        <v>6902.2259999999997</v>
      </c>
    </row>
    <row r="4935" spans="1:8" x14ac:dyDescent="0.25">
      <c r="A4935" s="1" t="s">
        <v>5632</v>
      </c>
      <c r="B4935" s="1" t="s">
        <v>3</v>
      </c>
      <c r="C4935">
        <v>13566</v>
      </c>
      <c r="D4935" t="str">
        <f>TEXT(H4935/86400, "hh:mm:ss")</f>
        <v>01:55:02</v>
      </c>
      <c r="E4935"/>
      <c r="F4935" s="1" t="s">
        <v>5</v>
      </c>
      <c r="G4935" s="1" t="s">
        <v>6</v>
      </c>
      <c r="H4935">
        <v>6902.28</v>
      </c>
    </row>
    <row r="4936" spans="1:8" x14ac:dyDescent="0.25">
      <c r="A4936" s="1" t="s">
        <v>14570</v>
      </c>
      <c r="B4936" s="1" t="s">
        <v>3</v>
      </c>
      <c r="C4936">
        <v>14591</v>
      </c>
      <c r="D4936" t="str">
        <f>TEXT(H4936/86400, "hh:mm:ss")</f>
        <v>01:55:03</v>
      </c>
      <c r="E4936"/>
      <c r="F4936" s="1" t="s">
        <v>5</v>
      </c>
      <c r="G4936" s="1" t="s">
        <v>6</v>
      </c>
      <c r="H4936">
        <v>6902.5379999999996</v>
      </c>
    </row>
    <row r="4937" spans="1:8" x14ac:dyDescent="0.25">
      <c r="A4937" s="1" t="s">
        <v>19681</v>
      </c>
      <c r="B4937" s="1" t="s">
        <v>7</v>
      </c>
      <c r="C4937">
        <v>4006</v>
      </c>
      <c r="D4937" t="str">
        <f>TEXT(H4937/86400, "hh:mm:ss")</f>
        <v>01:55:03</v>
      </c>
      <c r="E4937"/>
      <c r="F4937" s="1" t="s">
        <v>5</v>
      </c>
      <c r="G4937" s="1" t="s">
        <v>6</v>
      </c>
      <c r="H4937">
        <v>6902.5469999999996</v>
      </c>
    </row>
    <row r="4938" spans="1:8" x14ac:dyDescent="0.25">
      <c r="A4938" s="1" t="s">
        <v>13733</v>
      </c>
      <c r="B4938" s="1" t="s">
        <v>3</v>
      </c>
      <c r="C4938">
        <v>4830</v>
      </c>
      <c r="D4938" t="str">
        <f>TEXT(H4938/86400, "hh:mm:ss")</f>
        <v>01:55:03</v>
      </c>
      <c r="E4938"/>
      <c r="F4938" s="1" t="s">
        <v>5</v>
      </c>
      <c r="G4938" s="1" t="s">
        <v>6</v>
      </c>
      <c r="H4938">
        <v>6902.7839999999997</v>
      </c>
    </row>
    <row r="4939" spans="1:8" x14ac:dyDescent="0.25">
      <c r="A4939" s="1" t="s">
        <v>19206</v>
      </c>
      <c r="B4939" s="1" t="s">
        <v>3</v>
      </c>
      <c r="C4939">
        <v>7804</v>
      </c>
      <c r="D4939" t="str">
        <f>TEXT(H4939/86400, "hh:mm:ss")</f>
        <v>01:55:03</v>
      </c>
      <c r="E4939"/>
      <c r="F4939" s="1" t="s">
        <v>5</v>
      </c>
      <c r="G4939" s="1" t="s">
        <v>6</v>
      </c>
      <c r="H4939">
        <v>6902.85</v>
      </c>
    </row>
    <row r="4940" spans="1:8" x14ac:dyDescent="0.25">
      <c r="A4940" s="1" t="s">
        <v>18954</v>
      </c>
      <c r="B4940" s="1" t="s">
        <v>7</v>
      </c>
      <c r="C4940">
        <v>8292</v>
      </c>
      <c r="D4940" t="str">
        <f>TEXT(H4940/86400, "hh:mm:ss")</f>
        <v>01:55:03</v>
      </c>
      <c r="E4940"/>
      <c r="F4940" s="1" t="s">
        <v>5</v>
      </c>
      <c r="G4940" s="1" t="s">
        <v>6</v>
      </c>
      <c r="H4940">
        <v>6902.8770000000004</v>
      </c>
    </row>
    <row r="4941" spans="1:8" x14ac:dyDescent="0.25">
      <c r="A4941" s="1" t="s">
        <v>16869</v>
      </c>
      <c r="B4941" s="1" t="s">
        <v>3</v>
      </c>
      <c r="C4941">
        <v>8515</v>
      </c>
      <c r="D4941" t="str">
        <f>TEXT(H4941/86400, "hh:mm:ss")</f>
        <v>01:55:03</v>
      </c>
      <c r="E4941"/>
      <c r="F4941" s="1" t="s">
        <v>5</v>
      </c>
      <c r="G4941" s="1" t="s">
        <v>6</v>
      </c>
      <c r="H4941">
        <v>6902.8919999999998</v>
      </c>
    </row>
    <row r="4942" spans="1:8" x14ac:dyDescent="0.25">
      <c r="A4942" s="1" t="s">
        <v>4598</v>
      </c>
      <c r="B4942" s="1" t="s">
        <v>7</v>
      </c>
      <c r="C4942">
        <v>1839</v>
      </c>
      <c r="D4942" t="str">
        <f>TEXT(H4942/86400, "hh:mm:ss")</f>
        <v>01:55:03</v>
      </c>
      <c r="E4942"/>
      <c r="F4942" s="1" t="s">
        <v>5</v>
      </c>
      <c r="G4942" s="1" t="s">
        <v>6</v>
      </c>
      <c r="H4942">
        <v>6903.3860000000004</v>
      </c>
    </row>
    <row r="4943" spans="1:8" x14ac:dyDescent="0.25">
      <c r="A4943" s="1" t="s">
        <v>1186</v>
      </c>
      <c r="B4943" s="1" t="s">
        <v>3</v>
      </c>
      <c r="C4943">
        <v>2105</v>
      </c>
      <c r="D4943" t="str">
        <f>TEXT(H4943/86400, "hh:mm:ss")</f>
        <v>01:55:04</v>
      </c>
      <c r="E4943"/>
      <c r="F4943" s="1" t="s">
        <v>5</v>
      </c>
      <c r="G4943" s="1" t="s">
        <v>6</v>
      </c>
      <c r="H4943">
        <v>6903.7910000000002</v>
      </c>
    </row>
    <row r="4944" spans="1:8" x14ac:dyDescent="0.25">
      <c r="A4944" s="1" t="s">
        <v>14785</v>
      </c>
      <c r="B4944" s="1" t="s">
        <v>3</v>
      </c>
      <c r="C4944">
        <v>9050</v>
      </c>
      <c r="D4944" t="str">
        <f>TEXT(H4944/86400, "hh:mm:ss")</f>
        <v>01:55:04</v>
      </c>
      <c r="E4944"/>
      <c r="F4944" s="1" t="s">
        <v>5</v>
      </c>
      <c r="G4944" s="1" t="s">
        <v>6</v>
      </c>
      <c r="H4944">
        <v>6903.9830000000002</v>
      </c>
    </row>
    <row r="4945" spans="1:8" x14ac:dyDescent="0.25">
      <c r="A4945" s="1" t="s">
        <v>14695</v>
      </c>
      <c r="B4945" s="1" t="s">
        <v>7</v>
      </c>
      <c r="C4945">
        <v>22107</v>
      </c>
      <c r="D4945" t="str">
        <f>TEXT(H4945/86400, "hh:mm:ss")</f>
        <v>01:55:04</v>
      </c>
      <c r="E4945"/>
      <c r="F4945" s="1" t="s">
        <v>5</v>
      </c>
      <c r="G4945" s="1" t="s">
        <v>6</v>
      </c>
      <c r="H4945">
        <v>6904.1819999999998</v>
      </c>
    </row>
    <row r="4946" spans="1:8" x14ac:dyDescent="0.25">
      <c r="A4946" s="1" t="s">
        <v>18875</v>
      </c>
      <c r="B4946" s="1" t="s">
        <v>3</v>
      </c>
      <c r="C4946">
        <v>4027</v>
      </c>
      <c r="D4946" t="str">
        <f>TEXT(H4946/86400, "hh:mm:ss")</f>
        <v>01:55:05</v>
      </c>
      <c r="E4946"/>
      <c r="F4946" s="1" t="s">
        <v>5</v>
      </c>
      <c r="G4946" s="1" t="s">
        <v>6</v>
      </c>
      <c r="H4946">
        <v>6904.6589999999997</v>
      </c>
    </row>
    <row r="4947" spans="1:8" x14ac:dyDescent="0.25">
      <c r="A4947" s="1" t="s">
        <v>10278</v>
      </c>
      <c r="B4947" s="1" t="s">
        <v>3</v>
      </c>
      <c r="C4947">
        <v>7534</v>
      </c>
      <c r="D4947" t="str">
        <f>TEXT(H4947/86400, "hh:mm:ss")</f>
        <v>01:55:05</v>
      </c>
      <c r="E4947"/>
      <c r="F4947" s="1" t="s">
        <v>5</v>
      </c>
      <c r="G4947" s="1" t="s">
        <v>6</v>
      </c>
      <c r="H4947">
        <v>6904.8590000000004</v>
      </c>
    </row>
    <row r="4948" spans="1:8" x14ac:dyDescent="0.25">
      <c r="A4948" s="1" t="s">
        <v>4992</v>
      </c>
      <c r="B4948" s="1" t="s">
        <v>3</v>
      </c>
      <c r="C4948">
        <v>13857</v>
      </c>
      <c r="D4948" t="str">
        <f>TEXT(H4948/86400, "hh:mm:ss")</f>
        <v>01:55:05</v>
      </c>
      <c r="E4948"/>
      <c r="F4948" s="1" t="s">
        <v>5</v>
      </c>
      <c r="G4948" s="1" t="s">
        <v>6</v>
      </c>
      <c r="H4948">
        <v>6905.0860000000002</v>
      </c>
    </row>
    <row r="4949" spans="1:8" x14ac:dyDescent="0.25">
      <c r="A4949" s="1" t="s">
        <v>15194</v>
      </c>
      <c r="B4949" s="1" t="s">
        <v>3</v>
      </c>
      <c r="C4949">
        <v>1224</v>
      </c>
      <c r="D4949" t="str">
        <f>TEXT(H4949/86400, "hh:mm:ss")</f>
        <v>01:55:05</v>
      </c>
      <c r="E4949"/>
      <c r="F4949" s="1" t="s">
        <v>5</v>
      </c>
      <c r="G4949" s="1" t="s">
        <v>6</v>
      </c>
      <c r="H4949">
        <v>6905.2520000000004</v>
      </c>
    </row>
    <row r="4950" spans="1:8" x14ac:dyDescent="0.25">
      <c r="A4950" s="1" t="s">
        <v>5610</v>
      </c>
      <c r="B4950" s="1" t="s">
        <v>3</v>
      </c>
      <c r="C4950">
        <v>9699</v>
      </c>
      <c r="D4950" t="str">
        <f>TEXT(H4950/86400, "hh:mm:ss")</f>
        <v>01:55:05</v>
      </c>
      <c r="E4950"/>
      <c r="F4950" s="1" t="s">
        <v>5</v>
      </c>
      <c r="G4950" s="1" t="s">
        <v>6</v>
      </c>
      <c r="H4950">
        <v>6905.3370000000004</v>
      </c>
    </row>
    <row r="4951" spans="1:8" x14ac:dyDescent="0.25">
      <c r="A4951" s="1" t="s">
        <v>18729</v>
      </c>
      <c r="B4951" s="1" t="s">
        <v>3</v>
      </c>
      <c r="C4951">
        <v>6014</v>
      </c>
      <c r="D4951" t="str">
        <f>TEXT(H4951/86400, "hh:mm:ss")</f>
        <v>01:55:05</v>
      </c>
      <c r="E4951"/>
      <c r="F4951" s="1" t="s">
        <v>5</v>
      </c>
      <c r="G4951" s="1" t="s">
        <v>6</v>
      </c>
      <c r="H4951">
        <v>6905.4660000000003</v>
      </c>
    </row>
    <row r="4952" spans="1:8" x14ac:dyDescent="0.25">
      <c r="A4952" s="1" t="s">
        <v>11563</v>
      </c>
      <c r="B4952" s="1" t="s">
        <v>3</v>
      </c>
      <c r="C4952">
        <v>4873</v>
      </c>
      <c r="D4952" t="str">
        <f>TEXT(H4952/86400, "hh:mm:ss")</f>
        <v>01:55:06</v>
      </c>
      <c r="E4952"/>
      <c r="F4952" s="1" t="s">
        <v>5</v>
      </c>
      <c r="G4952" s="1" t="s">
        <v>6</v>
      </c>
      <c r="H4952">
        <v>6905.5140000000001</v>
      </c>
    </row>
    <row r="4953" spans="1:8" x14ac:dyDescent="0.25">
      <c r="A4953" s="1" t="s">
        <v>6646</v>
      </c>
      <c r="B4953" s="1" t="s">
        <v>3</v>
      </c>
      <c r="C4953">
        <v>12141</v>
      </c>
      <c r="D4953" t="str">
        <f>TEXT(H4953/86400, "hh:mm:ss")</f>
        <v>01:55:06</v>
      </c>
      <c r="E4953"/>
      <c r="F4953" s="1" t="s">
        <v>5</v>
      </c>
      <c r="G4953" s="1" t="s">
        <v>6</v>
      </c>
      <c r="H4953">
        <v>6905.6779999999999</v>
      </c>
    </row>
    <row r="4954" spans="1:8" x14ac:dyDescent="0.25">
      <c r="A4954" s="1" t="s">
        <v>14702</v>
      </c>
      <c r="B4954" s="1" t="s">
        <v>3</v>
      </c>
      <c r="C4954">
        <v>13912</v>
      </c>
      <c r="D4954" t="str">
        <f>TEXT(H4954/86400, "hh:mm:ss")</f>
        <v>01:55:06</v>
      </c>
      <c r="E4954"/>
      <c r="F4954" s="1" t="s">
        <v>5</v>
      </c>
      <c r="G4954" s="1" t="s">
        <v>6</v>
      </c>
      <c r="H4954">
        <v>6905.8490000000002</v>
      </c>
    </row>
    <row r="4955" spans="1:8" x14ac:dyDescent="0.25">
      <c r="A4955" s="1" t="s">
        <v>12766</v>
      </c>
      <c r="B4955" s="1" t="s">
        <v>3</v>
      </c>
      <c r="C4955">
        <v>8578</v>
      </c>
      <c r="D4955" t="str">
        <f>TEXT(H4955/86400, "hh:mm:ss")</f>
        <v>01:55:06</v>
      </c>
      <c r="E4955"/>
      <c r="F4955" s="1" t="s">
        <v>5</v>
      </c>
      <c r="G4955" s="1" t="s">
        <v>6</v>
      </c>
      <c r="H4955">
        <v>6905.924</v>
      </c>
    </row>
    <row r="4956" spans="1:8" x14ac:dyDescent="0.25">
      <c r="A4956" s="1" t="s">
        <v>4284</v>
      </c>
      <c r="B4956" s="1" t="s">
        <v>3</v>
      </c>
      <c r="C4956">
        <v>10680</v>
      </c>
      <c r="D4956" t="str">
        <f>TEXT(H4956/86400, "hh:mm:ss")</f>
        <v>01:55:06</v>
      </c>
      <c r="E4956"/>
      <c r="F4956" s="1" t="s">
        <v>5</v>
      </c>
      <c r="G4956" s="1" t="s">
        <v>6</v>
      </c>
      <c r="H4956">
        <v>6905.9859999999999</v>
      </c>
    </row>
    <row r="4957" spans="1:8" x14ac:dyDescent="0.25">
      <c r="A4957" s="1" t="s">
        <v>11076</v>
      </c>
      <c r="B4957" s="1" t="s">
        <v>3</v>
      </c>
      <c r="C4957">
        <v>6969</v>
      </c>
      <c r="D4957" t="str">
        <f>TEXT(H4957/86400, "hh:mm:ss")</f>
        <v>01:55:06</v>
      </c>
      <c r="E4957"/>
      <c r="F4957" s="1" t="s">
        <v>5</v>
      </c>
      <c r="G4957" s="1" t="s">
        <v>6</v>
      </c>
      <c r="H4957">
        <v>6906.0119999999997</v>
      </c>
    </row>
    <row r="4958" spans="1:8" x14ac:dyDescent="0.25">
      <c r="A4958" s="1" t="s">
        <v>950</v>
      </c>
      <c r="B4958" s="1" t="s">
        <v>7</v>
      </c>
      <c r="C4958">
        <v>10048</v>
      </c>
      <c r="D4958" t="str">
        <f>TEXT(H4958/86400, "hh:mm:ss")</f>
        <v>01:55:06</v>
      </c>
      <c r="E4958"/>
      <c r="F4958" s="1" t="s">
        <v>5</v>
      </c>
      <c r="G4958" s="1" t="s">
        <v>6</v>
      </c>
      <c r="H4958">
        <v>6906.1580000000004</v>
      </c>
    </row>
    <row r="4959" spans="1:8" x14ac:dyDescent="0.25">
      <c r="A4959" s="1" t="s">
        <v>603</v>
      </c>
      <c r="B4959" s="1" t="s">
        <v>3</v>
      </c>
      <c r="C4959">
        <v>3109</v>
      </c>
      <c r="D4959" t="str">
        <f>TEXT(H4959/86400, "hh:mm:ss")</f>
        <v>01:55:07</v>
      </c>
      <c r="E4959"/>
      <c r="F4959" s="1" t="s">
        <v>5</v>
      </c>
      <c r="G4959" s="1" t="s">
        <v>6</v>
      </c>
      <c r="H4959">
        <v>6906.6239999999998</v>
      </c>
    </row>
    <row r="4960" spans="1:8" x14ac:dyDescent="0.25">
      <c r="A4960" s="1" t="s">
        <v>17426</v>
      </c>
      <c r="B4960" s="1" t="s">
        <v>3</v>
      </c>
      <c r="C4960">
        <v>6287</v>
      </c>
      <c r="D4960" t="str">
        <f>TEXT(H4960/86400, "hh:mm:ss")</f>
        <v>01:55:07</v>
      </c>
      <c r="E4960"/>
      <c r="F4960" s="1" t="s">
        <v>5</v>
      </c>
      <c r="G4960" s="1" t="s">
        <v>6</v>
      </c>
      <c r="H4960">
        <v>6907.0209999999997</v>
      </c>
    </row>
    <row r="4961" spans="1:8" x14ac:dyDescent="0.25">
      <c r="A4961" s="1" t="s">
        <v>14488</v>
      </c>
      <c r="B4961" s="1" t="s">
        <v>3</v>
      </c>
      <c r="C4961">
        <v>8604</v>
      </c>
      <c r="D4961" t="str">
        <f>TEXT(H4961/86400, "hh:mm:ss")</f>
        <v>01:55:07</v>
      </c>
      <c r="E4961"/>
      <c r="F4961" s="1" t="s">
        <v>5</v>
      </c>
      <c r="G4961" s="1" t="s">
        <v>6</v>
      </c>
      <c r="H4961">
        <v>6907.473</v>
      </c>
    </row>
    <row r="4962" spans="1:8" x14ac:dyDescent="0.25">
      <c r="A4962" s="1" t="s">
        <v>13582</v>
      </c>
      <c r="B4962" s="1" t="s">
        <v>3</v>
      </c>
      <c r="C4962">
        <v>5936</v>
      </c>
      <c r="D4962" t="str">
        <f>TEXT(H4962/86400, "hh:mm:ss")</f>
        <v>01:55:08</v>
      </c>
      <c r="E4962"/>
      <c r="F4962" s="1" t="s">
        <v>5</v>
      </c>
      <c r="G4962" s="1" t="s">
        <v>6</v>
      </c>
      <c r="H4962">
        <v>6907.7579999999998</v>
      </c>
    </row>
    <row r="4963" spans="1:8" x14ac:dyDescent="0.25">
      <c r="A4963" s="1" t="s">
        <v>10683</v>
      </c>
      <c r="B4963" s="1" t="s">
        <v>3</v>
      </c>
      <c r="C4963">
        <v>7235</v>
      </c>
      <c r="D4963" t="str">
        <f>TEXT(H4963/86400, "hh:mm:ss")</f>
        <v>01:55:08</v>
      </c>
      <c r="E4963"/>
      <c r="F4963" s="1" t="s">
        <v>5</v>
      </c>
      <c r="G4963" s="1" t="s">
        <v>6</v>
      </c>
      <c r="H4963">
        <v>6908.06</v>
      </c>
    </row>
    <row r="4964" spans="1:8" x14ac:dyDescent="0.25">
      <c r="A4964" s="1" t="s">
        <v>17742</v>
      </c>
      <c r="B4964" s="1" t="s">
        <v>7</v>
      </c>
      <c r="C4964">
        <v>10214</v>
      </c>
      <c r="D4964" t="str">
        <f>TEXT(H4964/86400, "hh:mm:ss")</f>
        <v>01:55:08</v>
      </c>
      <c r="E4964"/>
      <c r="F4964" s="1" t="s">
        <v>5</v>
      </c>
      <c r="G4964" s="1" t="s">
        <v>6</v>
      </c>
      <c r="H4964">
        <v>6908.23</v>
      </c>
    </row>
    <row r="4965" spans="1:8" x14ac:dyDescent="0.25">
      <c r="A4965" s="1" t="s">
        <v>19091</v>
      </c>
      <c r="B4965" s="1" t="s">
        <v>7</v>
      </c>
      <c r="C4965">
        <v>1884</v>
      </c>
      <c r="D4965" t="str">
        <f>TEXT(H4965/86400, "hh:mm:ss")</f>
        <v>01:55:08</v>
      </c>
      <c r="E4965"/>
      <c r="F4965" s="1" t="s">
        <v>5</v>
      </c>
      <c r="G4965" s="1" t="s">
        <v>6</v>
      </c>
      <c r="H4965">
        <v>6908.25</v>
      </c>
    </row>
    <row r="4966" spans="1:8" x14ac:dyDescent="0.25">
      <c r="A4966" s="1" t="s">
        <v>5480</v>
      </c>
      <c r="B4966" s="1" t="s">
        <v>3</v>
      </c>
      <c r="C4966">
        <v>8472</v>
      </c>
      <c r="D4966" t="str">
        <f>TEXT(H4966/86400, "hh:mm:ss")</f>
        <v>01:55:08</v>
      </c>
      <c r="E4966"/>
      <c r="F4966" s="1" t="s">
        <v>5</v>
      </c>
      <c r="G4966" s="1" t="s">
        <v>6</v>
      </c>
      <c r="H4966">
        <v>6908.3739999999998</v>
      </c>
    </row>
    <row r="4967" spans="1:8" x14ac:dyDescent="0.25">
      <c r="A4967" s="1" t="s">
        <v>15045</v>
      </c>
      <c r="B4967" s="1" t="s">
        <v>3</v>
      </c>
      <c r="C4967">
        <v>13961</v>
      </c>
      <c r="D4967" t="str">
        <f>TEXT(H4967/86400, "hh:mm:ss")</f>
        <v>01:55:09</v>
      </c>
      <c r="E4967"/>
      <c r="F4967" s="1" t="s">
        <v>5</v>
      </c>
      <c r="G4967" s="1" t="s">
        <v>6</v>
      </c>
      <c r="H4967">
        <v>6908.7030000000004</v>
      </c>
    </row>
    <row r="4968" spans="1:8" x14ac:dyDescent="0.25">
      <c r="A4968" s="1" t="s">
        <v>12931</v>
      </c>
      <c r="B4968" s="1" t="s">
        <v>3</v>
      </c>
      <c r="C4968">
        <v>6137</v>
      </c>
      <c r="D4968" t="str">
        <f>TEXT(H4968/86400, "hh:mm:ss")</f>
        <v>01:55:09</v>
      </c>
      <c r="E4968"/>
      <c r="F4968" s="1" t="s">
        <v>5</v>
      </c>
      <c r="G4968" s="1" t="s">
        <v>6</v>
      </c>
      <c r="H4968">
        <v>6909.31</v>
      </c>
    </row>
    <row r="4969" spans="1:8" x14ac:dyDescent="0.25">
      <c r="A4969" s="1" t="s">
        <v>8077</v>
      </c>
      <c r="B4969" s="1" t="s">
        <v>3</v>
      </c>
      <c r="C4969">
        <v>4653</v>
      </c>
      <c r="D4969" t="str">
        <f>TEXT(H4969/86400, "hh:mm:ss")</f>
        <v>01:55:09</v>
      </c>
      <c r="E4969"/>
      <c r="F4969" s="1" t="s">
        <v>5</v>
      </c>
      <c r="G4969" s="1" t="s">
        <v>6</v>
      </c>
      <c r="H4969">
        <v>6909.3639999999996</v>
      </c>
    </row>
    <row r="4970" spans="1:8" x14ac:dyDescent="0.25">
      <c r="A4970" s="1" t="s">
        <v>4223</v>
      </c>
      <c r="B4970" s="1" t="s">
        <v>3</v>
      </c>
      <c r="C4970">
        <v>8634</v>
      </c>
      <c r="D4970" t="str">
        <f>TEXT(H4970/86400, "hh:mm:ss")</f>
        <v>01:55:10</v>
      </c>
      <c r="E4970"/>
      <c r="F4970" s="1" t="s">
        <v>5</v>
      </c>
      <c r="G4970" s="1" t="s">
        <v>6</v>
      </c>
      <c r="H4970">
        <v>6909.6040000000003</v>
      </c>
    </row>
    <row r="4971" spans="1:8" x14ac:dyDescent="0.25">
      <c r="A4971" s="1" t="s">
        <v>14898</v>
      </c>
      <c r="B4971" s="1" t="s">
        <v>3</v>
      </c>
      <c r="C4971">
        <v>3492</v>
      </c>
      <c r="D4971" t="str">
        <f>TEXT(H4971/86400, "hh:mm:ss")</f>
        <v>01:55:10</v>
      </c>
      <c r="E4971"/>
      <c r="F4971" s="1" t="s">
        <v>5</v>
      </c>
      <c r="G4971" s="1" t="s">
        <v>6</v>
      </c>
      <c r="H4971">
        <v>6909.6509999999998</v>
      </c>
    </row>
    <row r="4972" spans="1:8" x14ac:dyDescent="0.25">
      <c r="A4972" s="1" t="s">
        <v>10239</v>
      </c>
      <c r="B4972" s="1" t="s">
        <v>3</v>
      </c>
      <c r="C4972">
        <v>3300</v>
      </c>
      <c r="D4972" t="str">
        <f>TEXT(H4972/86400, "hh:mm:ss")</f>
        <v>01:55:10</v>
      </c>
      <c r="E4972"/>
      <c r="F4972" s="1" t="s">
        <v>5</v>
      </c>
      <c r="G4972" s="1" t="s">
        <v>6</v>
      </c>
      <c r="H4972">
        <v>6909.875</v>
      </c>
    </row>
    <row r="4973" spans="1:8" x14ac:dyDescent="0.25">
      <c r="A4973" s="1" t="s">
        <v>326</v>
      </c>
      <c r="B4973" s="1" t="s">
        <v>3</v>
      </c>
      <c r="C4973">
        <v>22560</v>
      </c>
      <c r="D4973" t="str">
        <f>TEXT(H4973/86400, "hh:mm:ss")</f>
        <v>01:55:10</v>
      </c>
      <c r="E4973"/>
      <c r="F4973" s="1" t="s">
        <v>5</v>
      </c>
      <c r="G4973" s="1" t="s">
        <v>6</v>
      </c>
      <c r="H4973">
        <v>6909.9790000000003</v>
      </c>
    </row>
    <row r="4974" spans="1:8" x14ac:dyDescent="0.25">
      <c r="A4974" s="1" t="s">
        <v>9824</v>
      </c>
      <c r="B4974" s="1" t="s">
        <v>3</v>
      </c>
      <c r="C4974">
        <v>4106</v>
      </c>
      <c r="D4974" t="str">
        <f>TEXT(H4974/86400, "hh:mm:ss")</f>
        <v>01:55:10</v>
      </c>
      <c r="E4974"/>
      <c r="F4974" s="1" t="s">
        <v>5</v>
      </c>
      <c r="G4974" s="1" t="s">
        <v>6</v>
      </c>
      <c r="H4974">
        <v>6910.085</v>
      </c>
    </row>
    <row r="4975" spans="1:8" x14ac:dyDescent="0.25">
      <c r="A4975" s="1" t="s">
        <v>11968</v>
      </c>
      <c r="B4975" s="1" t="s">
        <v>3</v>
      </c>
      <c r="C4975">
        <v>4273</v>
      </c>
      <c r="D4975" t="str">
        <f>TEXT(H4975/86400, "hh:mm:ss")</f>
        <v>01:55:10</v>
      </c>
      <c r="E4975"/>
      <c r="F4975" s="1" t="s">
        <v>5</v>
      </c>
      <c r="G4975" s="1" t="s">
        <v>6</v>
      </c>
      <c r="H4975">
        <v>6910.1019999999999</v>
      </c>
    </row>
    <row r="4976" spans="1:8" x14ac:dyDescent="0.25">
      <c r="A4976" s="1" t="s">
        <v>15724</v>
      </c>
      <c r="B4976" s="1" t="s">
        <v>3</v>
      </c>
      <c r="C4976">
        <v>7404</v>
      </c>
      <c r="D4976" t="str">
        <f>TEXT(H4976/86400, "hh:mm:ss")</f>
        <v>01:55:10</v>
      </c>
      <c r="E4976"/>
      <c r="F4976" s="1" t="s">
        <v>5</v>
      </c>
      <c r="G4976" s="1" t="s">
        <v>6</v>
      </c>
      <c r="H4976">
        <v>6910.1310000000003</v>
      </c>
    </row>
    <row r="4977" spans="1:8" x14ac:dyDescent="0.25">
      <c r="A4977" s="1" t="s">
        <v>4148</v>
      </c>
      <c r="B4977" s="1" t="s">
        <v>3</v>
      </c>
      <c r="C4977">
        <v>10939</v>
      </c>
      <c r="D4977" t="str">
        <f>TEXT(H4977/86400, "hh:mm:ss")</f>
        <v>01:55:10</v>
      </c>
      <c r="E4977"/>
      <c r="F4977" s="1" t="s">
        <v>5</v>
      </c>
      <c r="G4977" s="1" t="s">
        <v>6</v>
      </c>
      <c r="H4977">
        <v>6910.2489999999998</v>
      </c>
    </row>
    <row r="4978" spans="1:8" x14ac:dyDescent="0.25">
      <c r="A4978" s="1" t="s">
        <v>3879</v>
      </c>
      <c r="B4978" s="1" t="s">
        <v>3</v>
      </c>
      <c r="C4978">
        <v>3541</v>
      </c>
      <c r="D4978" t="str">
        <f>TEXT(H4978/86400, "hh:mm:ss")</f>
        <v>01:55:11</v>
      </c>
      <c r="E4978"/>
      <c r="F4978" s="1" t="s">
        <v>5</v>
      </c>
      <c r="G4978" s="1" t="s">
        <v>6</v>
      </c>
      <c r="H4978">
        <v>6910.8580000000002</v>
      </c>
    </row>
    <row r="4979" spans="1:8" x14ac:dyDescent="0.25">
      <c r="A4979" s="1" t="s">
        <v>7872</v>
      </c>
      <c r="B4979" s="1" t="s">
        <v>3</v>
      </c>
      <c r="C4979">
        <v>313</v>
      </c>
      <c r="D4979" t="str">
        <f>TEXT(H4979/86400, "hh:mm:ss")</f>
        <v>01:55:11</v>
      </c>
      <c r="E4979"/>
      <c r="F4979" s="1" t="s">
        <v>5</v>
      </c>
      <c r="G4979" s="1" t="s">
        <v>6</v>
      </c>
      <c r="H4979">
        <v>6910.9059999999999</v>
      </c>
    </row>
    <row r="4980" spans="1:8" x14ac:dyDescent="0.25">
      <c r="A4980" s="1" t="s">
        <v>19664</v>
      </c>
      <c r="B4980" s="1" t="s">
        <v>3</v>
      </c>
      <c r="C4980">
        <v>6389</v>
      </c>
      <c r="D4980" t="str">
        <f>TEXT(H4980/86400, "hh:mm:ss")</f>
        <v>01:55:11</v>
      </c>
      <c r="E4980"/>
      <c r="F4980" s="1" t="s">
        <v>5</v>
      </c>
      <c r="G4980" s="1" t="s">
        <v>6</v>
      </c>
      <c r="H4980">
        <v>6910.9480000000003</v>
      </c>
    </row>
    <row r="4981" spans="1:8" x14ac:dyDescent="0.25">
      <c r="A4981" s="1" t="s">
        <v>5934</v>
      </c>
      <c r="B4981" s="1" t="s">
        <v>3</v>
      </c>
      <c r="C4981">
        <v>10653</v>
      </c>
      <c r="D4981" t="str">
        <f>TEXT(H4981/86400, "hh:mm:ss")</f>
        <v>01:55:11</v>
      </c>
      <c r="E4981"/>
      <c r="F4981" s="1" t="s">
        <v>5</v>
      </c>
      <c r="G4981" s="1" t="s">
        <v>6</v>
      </c>
      <c r="H4981">
        <v>6911.4229999999998</v>
      </c>
    </row>
    <row r="4982" spans="1:8" x14ac:dyDescent="0.25">
      <c r="A4982" s="1" t="s">
        <v>8625</v>
      </c>
      <c r="B4982" s="1" t="s">
        <v>3</v>
      </c>
      <c r="C4982">
        <v>2158</v>
      </c>
      <c r="D4982" t="str">
        <f>TEXT(H4982/86400, "hh:mm:ss")</f>
        <v>01:55:12</v>
      </c>
      <c r="E4982"/>
      <c r="F4982" s="1" t="s">
        <v>5</v>
      </c>
      <c r="G4982" s="1" t="s">
        <v>6</v>
      </c>
      <c r="H4982">
        <v>6911.6710000000003</v>
      </c>
    </row>
    <row r="4983" spans="1:8" x14ac:dyDescent="0.25">
      <c r="A4983" s="1" t="s">
        <v>17048</v>
      </c>
      <c r="B4983" s="1" t="s">
        <v>7</v>
      </c>
      <c r="C4983">
        <v>13046</v>
      </c>
      <c r="D4983" t="str">
        <f>TEXT(H4983/86400, "hh:mm:ss")</f>
        <v>01:55:12</v>
      </c>
      <c r="E4983"/>
      <c r="F4983" s="1" t="s">
        <v>5</v>
      </c>
      <c r="G4983" s="1" t="s">
        <v>6</v>
      </c>
      <c r="H4983">
        <v>6912.4520000000002</v>
      </c>
    </row>
    <row r="4984" spans="1:8" x14ac:dyDescent="0.25">
      <c r="A4984" s="1" t="s">
        <v>9913</v>
      </c>
      <c r="B4984" s="1" t="s">
        <v>3</v>
      </c>
      <c r="C4984">
        <v>10509</v>
      </c>
      <c r="D4984" t="str">
        <f>TEXT(H4984/86400, "hh:mm:ss")</f>
        <v>01:55:13</v>
      </c>
      <c r="E4984"/>
      <c r="F4984" s="1" t="s">
        <v>5</v>
      </c>
      <c r="G4984" s="1" t="s">
        <v>6</v>
      </c>
      <c r="H4984">
        <v>6912.509</v>
      </c>
    </row>
    <row r="4985" spans="1:8" x14ac:dyDescent="0.25">
      <c r="A4985" s="1" t="s">
        <v>18998</v>
      </c>
      <c r="B4985" s="1" t="s">
        <v>3</v>
      </c>
      <c r="C4985">
        <v>7241</v>
      </c>
      <c r="D4985" t="str">
        <f>TEXT(H4985/86400, "hh:mm:ss")</f>
        <v>01:55:13</v>
      </c>
      <c r="E4985"/>
      <c r="F4985" s="1" t="s">
        <v>5</v>
      </c>
      <c r="G4985" s="1" t="s">
        <v>6</v>
      </c>
      <c r="H4985">
        <v>6912.5519999999997</v>
      </c>
    </row>
    <row r="4986" spans="1:8" x14ac:dyDescent="0.25">
      <c r="A4986" s="1" t="s">
        <v>5444</v>
      </c>
      <c r="B4986" s="1" t="s">
        <v>7</v>
      </c>
      <c r="C4986">
        <v>11059</v>
      </c>
      <c r="D4986" t="str">
        <f>TEXT(H4986/86400, "hh:mm:ss")</f>
        <v>01:55:13</v>
      </c>
      <c r="E4986"/>
      <c r="F4986" s="1" t="s">
        <v>5</v>
      </c>
      <c r="G4986" s="1" t="s">
        <v>6</v>
      </c>
      <c r="H4986">
        <v>6912.8429999999998</v>
      </c>
    </row>
    <row r="4987" spans="1:8" x14ac:dyDescent="0.25">
      <c r="A4987" s="1" t="s">
        <v>11502</v>
      </c>
      <c r="B4987" s="1" t="s">
        <v>3</v>
      </c>
      <c r="C4987">
        <v>7882</v>
      </c>
      <c r="D4987" t="str">
        <f>TEXT(H4987/86400, "hh:mm:ss")</f>
        <v>01:55:13</v>
      </c>
      <c r="E4987"/>
      <c r="F4987" s="1" t="s">
        <v>5</v>
      </c>
      <c r="G4987" s="1" t="s">
        <v>6</v>
      </c>
      <c r="H4987">
        <v>6912.857</v>
      </c>
    </row>
    <row r="4988" spans="1:8" x14ac:dyDescent="0.25">
      <c r="A4988" s="1" t="s">
        <v>2929</v>
      </c>
      <c r="B4988" s="1" t="s">
        <v>3</v>
      </c>
      <c r="C4988">
        <v>6536</v>
      </c>
      <c r="D4988" t="str">
        <f>TEXT(H4988/86400, "hh:mm:ss")</f>
        <v>01:55:13</v>
      </c>
      <c r="E4988"/>
      <c r="F4988" s="1" t="s">
        <v>5</v>
      </c>
      <c r="G4988" s="1" t="s">
        <v>6</v>
      </c>
      <c r="H4988">
        <v>6912.9110000000001</v>
      </c>
    </row>
    <row r="4989" spans="1:8" x14ac:dyDescent="0.25">
      <c r="A4989" s="1" t="s">
        <v>12974</v>
      </c>
      <c r="B4989" s="1" t="s">
        <v>3</v>
      </c>
      <c r="C4989">
        <v>6453</v>
      </c>
      <c r="D4989" t="str">
        <f>TEXT(H4989/86400, "hh:mm:ss")</f>
        <v>01:55:13</v>
      </c>
      <c r="E4989"/>
      <c r="F4989" s="1" t="s">
        <v>5</v>
      </c>
      <c r="G4989" s="1" t="s">
        <v>6</v>
      </c>
      <c r="H4989">
        <v>6913.1009999999997</v>
      </c>
    </row>
    <row r="4990" spans="1:8" x14ac:dyDescent="0.25">
      <c r="A4990" s="1" t="s">
        <v>4385</v>
      </c>
      <c r="B4990" s="1" t="s">
        <v>3</v>
      </c>
      <c r="C4990">
        <v>708</v>
      </c>
      <c r="D4990" t="str">
        <f>TEXT(H4990/86400, "hh:mm:ss")</f>
        <v>01:55:13</v>
      </c>
      <c r="E4990"/>
      <c r="F4990" s="1" t="s">
        <v>5</v>
      </c>
      <c r="G4990" s="1" t="s">
        <v>6</v>
      </c>
      <c r="H4990">
        <v>6913.1450000000004</v>
      </c>
    </row>
    <row r="4991" spans="1:8" x14ac:dyDescent="0.25">
      <c r="A4991" s="1" t="s">
        <v>1360</v>
      </c>
      <c r="B4991" s="1" t="s">
        <v>3</v>
      </c>
      <c r="C4991">
        <v>10039</v>
      </c>
      <c r="D4991" t="str">
        <f>TEXT(H4991/86400, "hh:mm:ss")</f>
        <v>01:55:13</v>
      </c>
      <c r="E4991"/>
      <c r="F4991" s="1" t="s">
        <v>5</v>
      </c>
      <c r="G4991" s="1" t="s">
        <v>6</v>
      </c>
      <c r="H4991">
        <v>6913.4790000000003</v>
      </c>
    </row>
    <row r="4992" spans="1:8" x14ac:dyDescent="0.25">
      <c r="A4992" s="1" t="s">
        <v>13389</v>
      </c>
      <c r="B4992" s="1" t="s">
        <v>3</v>
      </c>
      <c r="C4992">
        <v>7871</v>
      </c>
      <c r="D4992" t="str">
        <f>TEXT(H4992/86400, "hh:mm:ss")</f>
        <v>01:55:14</v>
      </c>
      <c r="E4992"/>
      <c r="F4992" s="1" t="s">
        <v>5</v>
      </c>
      <c r="G4992" s="1" t="s">
        <v>6</v>
      </c>
      <c r="H4992">
        <v>6913.8950000000004</v>
      </c>
    </row>
    <row r="4993" spans="1:8" x14ac:dyDescent="0.25">
      <c r="A4993" s="1" t="s">
        <v>4063</v>
      </c>
      <c r="B4993" s="1" t="s">
        <v>7</v>
      </c>
      <c r="C4993">
        <v>13433</v>
      </c>
      <c r="D4993" t="str">
        <f>TEXT(H4993/86400, "hh:mm:ss")</f>
        <v>01:55:14</v>
      </c>
      <c r="E4993"/>
      <c r="F4993" s="1" t="s">
        <v>5</v>
      </c>
      <c r="G4993" s="1" t="s">
        <v>6</v>
      </c>
      <c r="H4993">
        <v>6914</v>
      </c>
    </row>
    <row r="4994" spans="1:8" x14ac:dyDescent="0.25">
      <c r="A4994" s="1" t="s">
        <v>18837</v>
      </c>
      <c r="B4994" s="1" t="s">
        <v>3</v>
      </c>
      <c r="C4994">
        <v>9826</v>
      </c>
      <c r="D4994" t="str">
        <f>TEXT(H4994/86400, "hh:mm:ss")</f>
        <v>01:55:14</v>
      </c>
      <c r="E4994"/>
      <c r="F4994" s="1" t="s">
        <v>5</v>
      </c>
      <c r="G4994" s="1" t="s">
        <v>6</v>
      </c>
      <c r="H4994">
        <v>6914.2049999999999</v>
      </c>
    </row>
    <row r="4995" spans="1:8" x14ac:dyDescent="0.25">
      <c r="A4995" s="1" t="s">
        <v>14029</v>
      </c>
      <c r="B4995" s="1" t="s">
        <v>3</v>
      </c>
      <c r="C4995">
        <v>9403</v>
      </c>
      <c r="D4995" t="str">
        <f>TEXT(H4995/86400, "hh:mm:ss")</f>
        <v>01:55:15</v>
      </c>
      <c r="E4995"/>
      <c r="F4995" s="1" t="s">
        <v>5</v>
      </c>
      <c r="G4995" s="1" t="s">
        <v>6</v>
      </c>
      <c r="H4995">
        <v>6914.835</v>
      </c>
    </row>
    <row r="4996" spans="1:8" x14ac:dyDescent="0.25">
      <c r="A4996" s="1" t="s">
        <v>1749</v>
      </c>
      <c r="B4996" s="1" t="s">
        <v>3</v>
      </c>
      <c r="C4996">
        <v>7541</v>
      </c>
      <c r="D4996" t="str">
        <f>TEXT(H4996/86400, "hh:mm:ss")</f>
        <v>01:55:15</v>
      </c>
      <c r="E4996"/>
      <c r="F4996" s="1" t="s">
        <v>5</v>
      </c>
      <c r="G4996" s="1" t="s">
        <v>6</v>
      </c>
      <c r="H4996">
        <v>6914.8379999999997</v>
      </c>
    </row>
    <row r="4997" spans="1:8" x14ac:dyDescent="0.25">
      <c r="A4997" s="1" t="s">
        <v>4325</v>
      </c>
      <c r="B4997" s="1" t="s">
        <v>3</v>
      </c>
      <c r="C4997">
        <v>7278</v>
      </c>
      <c r="D4997" t="str">
        <f>TEXT(H4997/86400, "hh:mm:ss")</f>
        <v>01:55:15</v>
      </c>
      <c r="E4997"/>
      <c r="F4997" s="1" t="s">
        <v>5</v>
      </c>
      <c r="G4997" s="1" t="s">
        <v>6</v>
      </c>
      <c r="H4997">
        <v>6915.0060000000003</v>
      </c>
    </row>
    <row r="4998" spans="1:8" x14ac:dyDescent="0.25">
      <c r="A4998" s="1" t="s">
        <v>14309</v>
      </c>
      <c r="B4998" s="1" t="s">
        <v>3</v>
      </c>
      <c r="C4998">
        <v>6609</v>
      </c>
      <c r="D4998" t="str">
        <f>TEXT(H4998/86400, "hh:mm:ss")</f>
        <v>01:55:15</v>
      </c>
      <c r="E4998"/>
      <c r="F4998" s="1" t="s">
        <v>5</v>
      </c>
      <c r="G4998" s="1" t="s">
        <v>6</v>
      </c>
      <c r="H4998">
        <v>6915.2179999999998</v>
      </c>
    </row>
    <row r="4999" spans="1:8" x14ac:dyDescent="0.25">
      <c r="A4999" s="1" t="s">
        <v>14154</v>
      </c>
      <c r="B4999" s="1" t="s">
        <v>3</v>
      </c>
      <c r="C4999">
        <v>9830</v>
      </c>
      <c r="D4999" t="str">
        <f>TEXT(H4999/86400, "hh:mm:ss")</f>
        <v>01:55:15</v>
      </c>
      <c r="E4999"/>
      <c r="F4999" s="1" t="s">
        <v>5</v>
      </c>
      <c r="G4999" s="1" t="s">
        <v>6</v>
      </c>
      <c r="H4999">
        <v>6915.4319999999998</v>
      </c>
    </row>
    <row r="5000" spans="1:8" x14ac:dyDescent="0.25">
      <c r="A5000" s="1" t="s">
        <v>8908</v>
      </c>
      <c r="B5000" s="1" t="s">
        <v>3</v>
      </c>
      <c r="C5000">
        <v>14433</v>
      </c>
      <c r="D5000" t="str">
        <f>TEXT(H5000/86400, "hh:mm:ss")</f>
        <v>01:55:16</v>
      </c>
      <c r="E5000"/>
      <c r="F5000" s="1" t="s">
        <v>5</v>
      </c>
      <c r="G5000" s="1" t="s">
        <v>6</v>
      </c>
      <c r="H5000">
        <v>6915.6509999999998</v>
      </c>
    </row>
    <row r="5001" spans="1:8" x14ac:dyDescent="0.25">
      <c r="A5001" s="1" t="s">
        <v>16925</v>
      </c>
      <c r="B5001" s="1" t="s">
        <v>3</v>
      </c>
      <c r="C5001">
        <v>9863</v>
      </c>
      <c r="D5001" t="str">
        <f>TEXT(H5001/86400, "hh:mm:ss")</f>
        <v>01:55:16</v>
      </c>
      <c r="E5001"/>
      <c r="F5001" s="1" t="s">
        <v>5</v>
      </c>
      <c r="G5001" s="1" t="s">
        <v>6</v>
      </c>
      <c r="H5001">
        <v>6915.6530000000002</v>
      </c>
    </row>
    <row r="5002" spans="1:8" x14ac:dyDescent="0.25">
      <c r="A5002" s="1" t="s">
        <v>224</v>
      </c>
      <c r="B5002" s="1" t="s">
        <v>3</v>
      </c>
      <c r="C5002">
        <v>8624</v>
      </c>
      <c r="D5002" t="str">
        <f>TEXT(H5002/86400, "hh:mm:ss")</f>
        <v>01:55:16</v>
      </c>
      <c r="E5002"/>
      <c r="F5002" s="1" t="s">
        <v>5</v>
      </c>
      <c r="G5002" s="1" t="s">
        <v>6</v>
      </c>
      <c r="H5002">
        <v>6915.683</v>
      </c>
    </row>
    <row r="5003" spans="1:8" x14ac:dyDescent="0.25">
      <c r="A5003" s="1" t="s">
        <v>19668</v>
      </c>
      <c r="B5003" s="1" t="s">
        <v>3</v>
      </c>
      <c r="C5003">
        <v>5963</v>
      </c>
      <c r="D5003" t="str">
        <f>TEXT(H5003/86400, "hh:mm:ss")</f>
        <v>01:55:16</v>
      </c>
      <c r="E5003"/>
      <c r="F5003" s="1" t="s">
        <v>5</v>
      </c>
      <c r="G5003" s="1" t="s">
        <v>6</v>
      </c>
      <c r="H5003">
        <v>6915.7039999999997</v>
      </c>
    </row>
    <row r="5004" spans="1:8" x14ac:dyDescent="0.25">
      <c r="A5004" s="1" t="s">
        <v>3236</v>
      </c>
      <c r="B5004" s="1" t="s">
        <v>3</v>
      </c>
      <c r="C5004">
        <v>595</v>
      </c>
      <c r="D5004" t="str">
        <f>TEXT(H5004/86400, "hh:mm:ss")</f>
        <v>01:55:16</v>
      </c>
      <c r="E5004"/>
      <c r="F5004" s="1" t="s">
        <v>5</v>
      </c>
      <c r="G5004" s="1" t="s">
        <v>6</v>
      </c>
      <c r="H5004">
        <v>6915.7950000000001</v>
      </c>
    </row>
    <row r="5005" spans="1:8" x14ac:dyDescent="0.25">
      <c r="A5005" s="1" t="s">
        <v>10726</v>
      </c>
      <c r="B5005" s="1" t="s">
        <v>3</v>
      </c>
      <c r="C5005">
        <v>4747</v>
      </c>
      <c r="D5005" t="str">
        <f>TEXT(H5005/86400, "hh:mm:ss")</f>
        <v>01:55:16</v>
      </c>
      <c r="E5005"/>
      <c r="F5005" s="1" t="s">
        <v>5</v>
      </c>
      <c r="G5005" s="1" t="s">
        <v>6</v>
      </c>
      <c r="H5005">
        <v>6915.8320000000003</v>
      </c>
    </row>
    <row r="5006" spans="1:8" x14ac:dyDescent="0.25">
      <c r="A5006" s="1" t="s">
        <v>9019</v>
      </c>
      <c r="B5006" s="1" t="s">
        <v>3</v>
      </c>
      <c r="C5006">
        <v>6762</v>
      </c>
      <c r="D5006" t="str">
        <f>TEXT(H5006/86400, "hh:mm:ss")</f>
        <v>01:55:16</v>
      </c>
      <c r="E5006"/>
      <c r="F5006" s="1" t="s">
        <v>5</v>
      </c>
      <c r="G5006" s="1" t="s">
        <v>6</v>
      </c>
      <c r="H5006">
        <v>6915.924</v>
      </c>
    </row>
    <row r="5007" spans="1:8" x14ac:dyDescent="0.25">
      <c r="A5007" s="1" t="s">
        <v>3449</v>
      </c>
      <c r="B5007" s="1" t="s">
        <v>3</v>
      </c>
      <c r="C5007">
        <v>9845</v>
      </c>
      <c r="D5007" t="str">
        <f>TEXT(H5007/86400, "hh:mm:ss")</f>
        <v>01:55:16</v>
      </c>
      <c r="E5007"/>
      <c r="F5007" s="1" t="s">
        <v>5</v>
      </c>
      <c r="G5007" s="1" t="s">
        <v>6</v>
      </c>
      <c r="H5007">
        <v>6916.1130000000003</v>
      </c>
    </row>
    <row r="5008" spans="1:8" x14ac:dyDescent="0.25">
      <c r="A5008" s="1" t="s">
        <v>6705</v>
      </c>
      <c r="B5008" s="1" t="s">
        <v>3</v>
      </c>
      <c r="C5008">
        <v>3122</v>
      </c>
      <c r="D5008" t="str">
        <f>TEXT(H5008/86400, "hh:mm:ss")</f>
        <v>01:55:16</v>
      </c>
      <c r="E5008"/>
      <c r="F5008" s="1" t="s">
        <v>5</v>
      </c>
      <c r="G5008" s="1" t="s">
        <v>6</v>
      </c>
      <c r="H5008">
        <v>6916.3879999999999</v>
      </c>
    </row>
    <row r="5009" spans="1:8" x14ac:dyDescent="0.25">
      <c r="A5009" s="1" t="s">
        <v>13643</v>
      </c>
      <c r="B5009" s="1" t="s">
        <v>3</v>
      </c>
      <c r="C5009">
        <v>2282</v>
      </c>
      <c r="D5009" t="str">
        <f>TEXT(H5009/86400, "hh:mm:ss")</f>
        <v>01:55:16</v>
      </c>
      <c r="E5009"/>
      <c r="F5009" s="1" t="s">
        <v>5</v>
      </c>
      <c r="G5009" s="1" t="s">
        <v>6</v>
      </c>
      <c r="H5009">
        <v>6916.4229999999998</v>
      </c>
    </row>
    <row r="5010" spans="1:8" x14ac:dyDescent="0.25">
      <c r="A5010" s="1" t="s">
        <v>11809</v>
      </c>
      <c r="B5010" s="1" t="s">
        <v>3</v>
      </c>
      <c r="C5010">
        <v>1424</v>
      </c>
      <c r="D5010" t="str">
        <f>TEXT(H5010/86400, "hh:mm:ss")</f>
        <v>01:55:17</v>
      </c>
      <c r="E5010"/>
      <c r="F5010" s="1" t="s">
        <v>5</v>
      </c>
      <c r="G5010" s="1" t="s">
        <v>6</v>
      </c>
      <c r="H5010">
        <v>6916.6670000000004</v>
      </c>
    </row>
    <row r="5011" spans="1:8" x14ac:dyDescent="0.25">
      <c r="A5011" s="1" t="s">
        <v>8368</v>
      </c>
      <c r="B5011" s="1" t="s">
        <v>3</v>
      </c>
      <c r="C5011">
        <v>6771</v>
      </c>
      <c r="D5011" t="str">
        <f>TEXT(H5011/86400, "hh:mm:ss")</f>
        <v>01:55:17</v>
      </c>
      <c r="E5011"/>
      <c r="F5011" s="1" t="s">
        <v>5</v>
      </c>
      <c r="G5011" s="1" t="s">
        <v>6</v>
      </c>
      <c r="H5011">
        <v>6916.7240000000002</v>
      </c>
    </row>
    <row r="5012" spans="1:8" x14ac:dyDescent="0.25">
      <c r="A5012" s="1" t="s">
        <v>16228</v>
      </c>
      <c r="B5012" s="1" t="s">
        <v>3</v>
      </c>
      <c r="C5012">
        <v>9846</v>
      </c>
      <c r="D5012" t="str">
        <f>TEXT(H5012/86400, "hh:mm:ss")</f>
        <v>01:55:17</v>
      </c>
      <c r="E5012"/>
      <c r="F5012" s="1" t="s">
        <v>5</v>
      </c>
      <c r="G5012" s="1" t="s">
        <v>6</v>
      </c>
      <c r="H5012">
        <v>6916.7479999999996</v>
      </c>
    </row>
    <row r="5013" spans="1:8" x14ac:dyDescent="0.25">
      <c r="A5013" s="1" t="s">
        <v>7713</v>
      </c>
      <c r="B5013" s="1" t="s">
        <v>3</v>
      </c>
      <c r="C5013">
        <v>10657</v>
      </c>
      <c r="D5013" t="str">
        <f>TEXT(H5013/86400, "hh:mm:ss")</f>
        <v>01:55:17</v>
      </c>
      <c r="E5013"/>
      <c r="F5013" s="1" t="s">
        <v>5</v>
      </c>
      <c r="G5013" s="1" t="s">
        <v>6</v>
      </c>
      <c r="H5013">
        <v>6916.7870000000003</v>
      </c>
    </row>
    <row r="5014" spans="1:8" x14ac:dyDescent="0.25">
      <c r="A5014" s="1" t="s">
        <v>7621</v>
      </c>
      <c r="B5014" s="1" t="s">
        <v>3</v>
      </c>
      <c r="C5014">
        <v>4019</v>
      </c>
      <c r="D5014" t="str">
        <f>TEXT(H5014/86400, "hh:mm:ss")</f>
        <v>01:55:17</v>
      </c>
      <c r="E5014"/>
      <c r="F5014" s="1" t="s">
        <v>5</v>
      </c>
      <c r="G5014" s="1" t="s">
        <v>6</v>
      </c>
      <c r="H5014">
        <v>6916.9449999999997</v>
      </c>
    </row>
    <row r="5015" spans="1:8" x14ac:dyDescent="0.25">
      <c r="A5015" s="1" t="s">
        <v>7262</v>
      </c>
      <c r="B5015" s="1" t="s">
        <v>3</v>
      </c>
      <c r="C5015">
        <v>5174</v>
      </c>
      <c r="D5015" t="str">
        <f>TEXT(H5015/86400, "hh:mm:ss")</f>
        <v>01:55:17</v>
      </c>
      <c r="E5015"/>
      <c r="F5015" s="1" t="s">
        <v>5</v>
      </c>
      <c r="G5015" s="1" t="s">
        <v>6</v>
      </c>
      <c r="H5015">
        <v>6917.3810000000003</v>
      </c>
    </row>
    <row r="5016" spans="1:8" x14ac:dyDescent="0.25">
      <c r="A5016" s="1" t="s">
        <v>5879</v>
      </c>
      <c r="B5016" s="1" t="s">
        <v>3</v>
      </c>
      <c r="C5016">
        <v>12449</v>
      </c>
      <c r="D5016" t="str">
        <f>TEXT(H5016/86400, "hh:mm:ss")</f>
        <v>01:55:17</v>
      </c>
      <c r="E5016"/>
      <c r="F5016" s="1" t="s">
        <v>5</v>
      </c>
      <c r="G5016" s="1" t="s">
        <v>6</v>
      </c>
      <c r="H5016">
        <v>6917.4470000000001</v>
      </c>
    </row>
    <row r="5017" spans="1:8" x14ac:dyDescent="0.25">
      <c r="A5017" s="1" t="s">
        <v>17374</v>
      </c>
      <c r="B5017" s="1" t="s">
        <v>3</v>
      </c>
      <c r="C5017">
        <v>10967</v>
      </c>
      <c r="D5017" t="str">
        <f>TEXT(H5017/86400, "hh:mm:ss")</f>
        <v>01:55:18</v>
      </c>
      <c r="E5017"/>
      <c r="F5017" s="1" t="s">
        <v>5</v>
      </c>
      <c r="G5017" s="1" t="s">
        <v>6</v>
      </c>
      <c r="H5017">
        <v>6917.7790000000005</v>
      </c>
    </row>
    <row r="5018" spans="1:8" x14ac:dyDescent="0.25">
      <c r="A5018" s="1" t="s">
        <v>14939</v>
      </c>
      <c r="B5018" s="1" t="s">
        <v>3</v>
      </c>
      <c r="C5018">
        <v>10772</v>
      </c>
      <c r="D5018" t="str">
        <f>TEXT(H5018/86400, "hh:mm:ss")</f>
        <v>01:55:18</v>
      </c>
      <c r="E5018"/>
      <c r="F5018" s="1" t="s">
        <v>5</v>
      </c>
      <c r="G5018" s="1" t="s">
        <v>6</v>
      </c>
      <c r="H5018">
        <v>6917.875</v>
      </c>
    </row>
    <row r="5019" spans="1:8" x14ac:dyDescent="0.25">
      <c r="A5019" s="1" t="s">
        <v>4285</v>
      </c>
      <c r="B5019" s="1" t="s">
        <v>3</v>
      </c>
      <c r="C5019">
        <v>15026</v>
      </c>
      <c r="D5019" t="str">
        <f>TEXT(H5019/86400, "hh:mm:ss")</f>
        <v>01:55:18</v>
      </c>
      <c r="E5019"/>
      <c r="F5019" s="1" t="s">
        <v>5</v>
      </c>
      <c r="G5019" s="1" t="s">
        <v>6</v>
      </c>
      <c r="H5019">
        <v>6918.0060000000003</v>
      </c>
    </row>
    <row r="5020" spans="1:8" x14ac:dyDescent="0.25">
      <c r="A5020" s="1" t="s">
        <v>20051</v>
      </c>
      <c r="B5020" s="1" t="s">
        <v>3</v>
      </c>
      <c r="C5020">
        <v>6268</v>
      </c>
      <c r="D5020" t="str">
        <f>TEXT(H5020/86400, "hh:mm:ss")</f>
        <v>01:55:18</v>
      </c>
      <c r="E5020"/>
      <c r="F5020" s="1" t="s">
        <v>5</v>
      </c>
      <c r="G5020" s="1" t="s">
        <v>6</v>
      </c>
      <c r="H5020">
        <v>6918.0290000000005</v>
      </c>
    </row>
    <row r="5021" spans="1:8" x14ac:dyDescent="0.25">
      <c r="A5021" s="1" t="s">
        <v>6248</v>
      </c>
      <c r="B5021" s="1" t="s">
        <v>3</v>
      </c>
      <c r="C5021">
        <v>8929</v>
      </c>
      <c r="D5021" t="str">
        <f>TEXT(H5021/86400, "hh:mm:ss")</f>
        <v>01:55:18</v>
      </c>
      <c r="E5021"/>
      <c r="F5021" s="1" t="s">
        <v>5</v>
      </c>
      <c r="G5021" s="1" t="s">
        <v>6</v>
      </c>
      <c r="H5021">
        <v>6918.0739999999996</v>
      </c>
    </row>
    <row r="5022" spans="1:8" x14ac:dyDescent="0.25">
      <c r="A5022" s="1" t="s">
        <v>5378</v>
      </c>
      <c r="B5022" s="1" t="s">
        <v>7</v>
      </c>
      <c r="C5022">
        <v>2905</v>
      </c>
      <c r="D5022" t="str">
        <f>TEXT(H5022/86400, "hh:mm:ss")</f>
        <v>01:55:18</v>
      </c>
      <c r="E5022"/>
      <c r="F5022" s="1" t="s">
        <v>5</v>
      </c>
      <c r="G5022" s="1" t="s">
        <v>6</v>
      </c>
      <c r="H5022">
        <v>6918.134</v>
      </c>
    </row>
    <row r="5023" spans="1:8" x14ac:dyDescent="0.25">
      <c r="A5023" s="1" t="s">
        <v>7551</v>
      </c>
      <c r="B5023" s="1" t="s">
        <v>3</v>
      </c>
      <c r="C5023">
        <v>8652</v>
      </c>
      <c r="D5023" t="str">
        <f>TEXT(H5023/86400, "hh:mm:ss")</f>
        <v>01:55:18</v>
      </c>
      <c r="E5023"/>
      <c r="F5023" s="1" t="s">
        <v>5</v>
      </c>
      <c r="G5023" s="1" t="s">
        <v>6</v>
      </c>
      <c r="H5023">
        <v>6918.3370000000004</v>
      </c>
    </row>
    <row r="5024" spans="1:8" x14ac:dyDescent="0.25">
      <c r="A5024" s="1" t="s">
        <v>17097</v>
      </c>
      <c r="B5024" s="1" t="s">
        <v>3</v>
      </c>
      <c r="C5024">
        <v>9742</v>
      </c>
      <c r="D5024" t="str">
        <f>TEXT(H5024/86400, "hh:mm:ss")</f>
        <v>01:55:19</v>
      </c>
      <c r="E5024"/>
      <c r="F5024" s="1" t="s">
        <v>5</v>
      </c>
      <c r="G5024" s="1" t="s">
        <v>6</v>
      </c>
      <c r="H5024">
        <v>6918.8819999999996</v>
      </c>
    </row>
    <row r="5025" spans="1:8" x14ac:dyDescent="0.25">
      <c r="A5025" s="1" t="s">
        <v>18554</v>
      </c>
      <c r="B5025" s="1" t="s">
        <v>3</v>
      </c>
      <c r="C5025">
        <v>10179</v>
      </c>
      <c r="D5025" t="str">
        <f>TEXT(H5025/86400, "hh:mm:ss")</f>
        <v>01:55:19</v>
      </c>
      <c r="E5025"/>
      <c r="F5025" s="1" t="s">
        <v>5</v>
      </c>
      <c r="G5025" s="1" t="s">
        <v>6</v>
      </c>
      <c r="H5025">
        <v>6919.0249999999996</v>
      </c>
    </row>
    <row r="5026" spans="1:8" x14ac:dyDescent="0.25">
      <c r="A5026" s="1" t="s">
        <v>4288</v>
      </c>
      <c r="B5026" s="1" t="s">
        <v>3</v>
      </c>
      <c r="C5026">
        <v>1671</v>
      </c>
      <c r="D5026" t="str">
        <f>TEXT(H5026/86400, "hh:mm:ss")</f>
        <v>01:55:19</v>
      </c>
      <c r="E5026"/>
      <c r="F5026" s="1" t="s">
        <v>5</v>
      </c>
      <c r="G5026" s="1" t="s">
        <v>6</v>
      </c>
      <c r="H5026">
        <v>6919.4080000000004</v>
      </c>
    </row>
    <row r="5027" spans="1:8" x14ac:dyDescent="0.25">
      <c r="A5027" s="1" t="s">
        <v>440</v>
      </c>
      <c r="B5027" s="1" t="s">
        <v>3</v>
      </c>
      <c r="C5027">
        <v>7664</v>
      </c>
      <c r="D5027" t="str">
        <f>TEXT(H5027/86400, "hh:mm:ss")</f>
        <v>01:55:20</v>
      </c>
      <c r="E5027"/>
      <c r="F5027" s="1" t="s">
        <v>5</v>
      </c>
      <c r="G5027" s="1" t="s">
        <v>6</v>
      </c>
      <c r="H5027">
        <v>6919.6409999999996</v>
      </c>
    </row>
    <row r="5028" spans="1:8" x14ac:dyDescent="0.25">
      <c r="A5028" s="1" t="s">
        <v>9213</v>
      </c>
      <c r="B5028" s="1" t="s">
        <v>3</v>
      </c>
      <c r="C5028">
        <v>9487</v>
      </c>
      <c r="D5028" t="str">
        <f>TEXT(H5028/86400, "hh:mm:ss")</f>
        <v>01:55:20</v>
      </c>
      <c r="E5028"/>
      <c r="F5028" s="1" t="s">
        <v>5</v>
      </c>
      <c r="G5028" s="1" t="s">
        <v>6</v>
      </c>
      <c r="H5028">
        <v>6919.6409999999996</v>
      </c>
    </row>
    <row r="5029" spans="1:8" x14ac:dyDescent="0.25">
      <c r="A5029" s="1" t="s">
        <v>13543</v>
      </c>
      <c r="B5029" s="1" t="s">
        <v>3</v>
      </c>
      <c r="C5029">
        <v>12002</v>
      </c>
      <c r="D5029" t="str">
        <f>TEXT(H5029/86400, "hh:mm:ss")</f>
        <v>01:55:20</v>
      </c>
      <c r="E5029"/>
      <c r="F5029" s="1" t="s">
        <v>5</v>
      </c>
      <c r="G5029" s="1" t="s">
        <v>6</v>
      </c>
      <c r="H5029">
        <v>6919.65</v>
      </c>
    </row>
    <row r="5030" spans="1:8" x14ac:dyDescent="0.25">
      <c r="A5030" s="1" t="s">
        <v>2030</v>
      </c>
      <c r="B5030" s="1" t="s">
        <v>3</v>
      </c>
      <c r="C5030">
        <v>11126</v>
      </c>
      <c r="D5030" t="str">
        <f>TEXT(H5030/86400, "hh:mm:ss")</f>
        <v>01:55:20</v>
      </c>
      <c r="E5030"/>
      <c r="F5030" s="1" t="s">
        <v>5</v>
      </c>
      <c r="G5030" s="1" t="s">
        <v>6</v>
      </c>
      <c r="H5030">
        <v>6919.7380000000003</v>
      </c>
    </row>
    <row r="5031" spans="1:8" x14ac:dyDescent="0.25">
      <c r="A5031" s="1" t="s">
        <v>19146</v>
      </c>
      <c r="B5031" s="1" t="s">
        <v>3</v>
      </c>
      <c r="C5031">
        <v>753</v>
      </c>
      <c r="D5031" t="str">
        <f>TEXT(H5031/86400, "hh:mm:ss")</f>
        <v>01:55:20</v>
      </c>
      <c r="E5031"/>
      <c r="F5031" s="1" t="s">
        <v>5</v>
      </c>
      <c r="G5031" s="1" t="s">
        <v>6</v>
      </c>
      <c r="H5031">
        <v>6919.9780000000001</v>
      </c>
    </row>
    <row r="5032" spans="1:8" x14ac:dyDescent="0.25">
      <c r="A5032" s="1" t="s">
        <v>8963</v>
      </c>
      <c r="B5032" s="1" t="s">
        <v>3</v>
      </c>
      <c r="C5032">
        <v>10342</v>
      </c>
      <c r="D5032" t="str">
        <f>TEXT(H5032/86400, "hh:mm:ss")</f>
        <v>01:55:20</v>
      </c>
      <c r="E5032"/>
      <c r="F5032" s="1" t="s">
        <v>5</v>
      </c>
      <c r="G5032" s="1" t="s">
        <v>6</v>
      </c>
      <c r="H5032">
        <v>6920.4709999999995</v>
      </c>
    </row>
    <row r="5033" spans="1:8" x14ac:dyDescent="0.25">
      <c r="A5033" s="1" t="s">
        <v>10374</v>
      </c>
      <c r="B5033" s="1" t="s">
        <v>7</v>
      </c>
      <c r="C5033">
        <v>7940</v>
      </c>
      <c r="D5033" t="str">
        <f>TEXT(H5033/86400, "hh:mm:ss")</f>
        <v>01:55:21</v>
      </c>
      <c r="E5033"/>
      <c r="F5033" s="1" t="s">
        <v>5</v>
      </c>
      <c r="G5033" s="1" t="s">
        <v>6</v>
      </c>
      <c r="H5033">
        <v>6920.5889999999999</v>
      </c>
    </row>
    <row r="5034" spans="1:8" x14ac:dyDescent="0.25">
      <c r="A5034" s="1" t="s">
        <v>3235</v>
      </c>
      <c r="B5034" s="1" t="s">
        <v>3</v>
      </c>
      <c r="C5034">
        <v>9974</v>
      </c>
      <c r="D5034" t="str">
        <f>TEXT(H5034/86400, "hh:mm:ss")</f>
        <v>01:55:21</v>
      </c>
      <c r="E5034"/>
      <c r="F5034" s="1" t="s">
        <v>5</v>
      </c>
      <c r="G5034" s="1" t="s">
        <v>6</v>
      </c>
      <c r="H5034">
        <v>6920.7969999999996</v>
      </c>
    </row>
    <row r="5035" spans="1:8" x14ac:dyDescent="0.25">
      <c r="A5035" s="1" t="s">
        <v>12</v>
      </c>
      <c r="B5035" s="1" t="s">
        <v>7</v>
      </c>
      <c r="C5035">
        <v>8342</v>
      </c>
      <c r="D5035" t="str">
        <f>TEXT(H5035/86400, "hh:mm:ss")</f>
        <v>01:55:21</v>
      </c>
      <c r="E5035"/>
      <c r="F5035" s="1" t="s">
        <v>5</v>
      </c>
      <c r="G5035" s="1" t="s">
        <v>6</v>
      </c>
      <c r="H5035">
        <v>6920.973</v>
      </c>
    </row>
    <row r="5036" spans="1:8" x14ac:dyDescent="0.25">
      <c r="A5036" s="1" t="s">
        <v>19558</v>
      </c>
      <c r="B5036" s="1" t="s">
        <v>7</v>
      </c>
      <c r="C5036">
        <v>5486</v>
      </c>
      <c r="D5036" t="str">
        <f>TEXT(H5036/86400, "hh:mm:ss")</f>
        <v>01:55:21</v>
      </c>
      <c r="E5036"/>
      <c r="F5036" s="1" t="s">
        <v>5</v>
      </c>
      <c r="G5036" s="1" t="s">
        <v>6</v>
      </c>
      <c r="H5036">
        <v>6921.1660000000002</v>
      </c>
    </row>
    <row r="5037" spans="1:8" x14ac:dyDescent="0.25">
      <c r="A5037" s="1" t="s">
        <v>7620</v>
      </c>
      <c r="B5037" s="1" t="s">
        <v>3</v>
      </c>
      <c r="C5037">
        <v>14728</v>
      </c>
      <c r="D5037" t="str">
        <f>TEXT(H5037/86400, "hh:mm:ss")</f>
        <v>01:55:21</v>
      </c>
      <c r="E5037"/>
      <c r="F5037" s="1" t="s">
        <v>5</v>
      </c>
      <c r="G5037" s="1" t="s">
        <v>6</v>
      </c>
      <c r="H5037">
        <v>6921.2049999999999</v>
      </c>
    </row>
    <row r="5038" spans="1:8" x14ac:dyDescent="0.25">
      <c r="A5038" s="1" t="s">
        <v>16756</v>
      </c>
      <c r="B5038" s="1" t="s">
        <v>3</v>
      </c>
      <c r="C5038">
        <v>9350</v>
      </c>
      <c r="D5038" t="str">
        <f>TEXT(H5038/86400, "hh:mm:ss")</f>
        <v>01:55:22</v>
      </c>
      <c r="E5038"/>
      <c r="F5038" s="1" t="s">
        <v>5</v>
      </c>
      <c r="G5038" s="1" t="s">
        <v>6</v>
      </c>
      <c r="H5038">
        <v>6921.5969999999998</v>
      </c>
    </row>
    <row r="5039" spans="1:8" x14ac:dyDescent="0.25">
      <c r="A5039" s="1" t="s">
        <v>13403</v>
      </c>
      <c r="B5039" s="1" t="s">
        <v>3</v>
      </c>
      <c r="C5039">
        <v>10496</v>
      </c>
      <c r="D5039" t="str">
        <f>TEXT(H5039/86400, "hh:mm:ss")</f>
        <v>01:55:22</v>
      </c>
      <c r="E5039"/>
      <c r="F5039" s="1" t="s">
        <v>5</v>
      </c>
      <c r="G5039" s="1" t="s">
        <v>6</v>
      </c>
      <c r="H5039">
        <v>6922.3509999999997</v>
      </c>
    </row>
    <row r="5040" spans="1:8" x14ac:dyDescent="0.25">
      <c r="A5040" s="1" t="s">
        <v>218</v>
      </c>
      <c r="B5040" s="1" t="s">
        <v>3</v>
      </c>
      <c r="C5040">
        <v>2779</v>
      </c>
      <c r="D5040" t="str">
        <f>TEXT(H5040/86400, "hh:mm:ss")</f>
        <v>01:55:23</v>
      </c>
      <c r="E5040"/>
      <c r="F5040" s="1" t="s">
        <v>5</v>
      </c>
      <c r="G5040" s="1" t="s">
        <v>6</v>
      </c>
      <c r="H5040">
        <v>6922.7129999999997</v>
      </c>
    </row>
    <row r="5041" spans="1:8" x14ac:dyDescent="0.25">
      <c r="A5041" s="1" t="s">
        <v>7385</v>
      </c>
      <c r="B5041" s="1" t="s">
        <v>7</v>
      </c>
      <c r="C5041">
        <v>20764</v>
      </c>
      <c r="D5041" t="str">
        <f>TEXT(H5041/86400, "hh:mm:ss")</f>
        <v>01:55:23</v>
      </c>
      <c r="E5041"/>
      <c r="F5041" s="1" t="s">
        <v>5</v>
      </c>
      <c r="G5041" s="1" t="s">
        <v>6</v>
      </c>
      <c r="H5041">
        <v>6922.9160000000002</v>
      </c>
    </row>
    <row r="5042" spans="1:8" x14ac:dyDescent="0.25">
      <c r="A5042" s="1" t="s">
        <v>3855</v>
      </c>
      <c r="B5042" s="1" t="s">
        <v>3</v>
      </c>
      <c r="C5042">
        <v>7051</v>
      </c>
      <c r="D5042" t="str">
        <f>TEXT(H5042/86400, "hh:mm:ss")</f>
        <v>01:55:23</v>
      </c>
      <c r="E5042"/>
      <c r="F5042" s="1" t="s">
        <v>5</v>
      </c>
      <c r="G5042" s="1" t="s">
        <v>6</v>
      </c>
      <c r="H5042">
        <v>6923.1670000000004</v>
      </c>
    </row>
    <row r="5043" spans="1:8" x14ac:dyDescent="0.25">
      <c r="A5043" s="1" t="s">
        <v>11219</v>
      </c>
      <c r="B5043" s="1" t="s">
        <v>3</v>
      </c>
      <c r="C5043">
        <v>20141</v>
      </c>
      <c r="D5043" t="str">
        <f>TEXT(H5043/86400, "hh:mm:ss")</f>
        <v>01:55:23</v>
      </c>
      <c r="E5043"/>
      <c r="F5043" s="1" t="s">
        <v>5</v>
      </c>
      <c r="G5043" s="1" t="s">
        <v>6</v>
      </c>
      <c r="H5043">
        <v>6923.1930000000002</v>
      </c>
    </row>
    <row r="5044" spans="1:8" x14ac:dyDescent="0.25">
      <c r="A5044" s="1" t="s">
        <v>13328</v>
      </c>
      <c r="B5044" s="1" t="s">
        <v>3</v>
      </c>
      <c r="C5044">
        <v>602</v>
      </c>
      <c r="D5044" t="str">
        <f>TEXT(H5044/86400, "hh:mm:ss")</f>
        <v>01:55:23</v>
      </c>
      <c r="E5044"/>
      <c r="F5044" s="1" t="s">
        <v>5</v>
      </c>
      <c r="G5044" s="1" t="s">
        <v>6</v>
      </c>
      <c r="H5044">
        <v>6923.2439999999997</v>
      </c>
    </row>
    <row r="5045" spans="1:8" x14ac:dyDescent="0.25">
      <c r="A5045" s="1" t="s">
        <v>9573</v>
      </c>
      <c r="B5045" s="1" t="s">
        <v>3</v>
      </c>
      <c r="C5045">
        <v>11922</v>
      </c>
      <c r="D5045" t="str">
        <f>TEXT(H5045/86400, "hh:mm:ss")</f>
        <v>01:55:24</v>
      </c>
      <c r="E5045"/>
      <c r="F5045" s="1" t="s">
        <v>5</v>
      </c>
      <c r="G5045" s="1" t="s">
        <v>6</v>
      </c>
      <c r="H5045">
        <v>6924.3680000000004</v>
      </c>
    </row>
    <row r="5046" spans="1:8" x14ac:dyDescent="0.25">
      <c r="A5046" s="1" t="s">
        <v>11397</v>
      </c>
      <c r="B5046" s="1" t="s">
        <v>3</v>
      </c>
      <c r="C5046">
        <v>22969</v>
      </c>
      <c r="D5046" t="str">
        <f>TEXT(H5046/86400, "hh:mm:ss")</f>
        <v>01:55:24</v>
      </c>
      <c r="E5046"/>
      <c r="F5046" s="1" t="s">
        <v>5</v>
      </c>
      <c r="G5046" s="1" t="s">
        <v>6</v>
      </c>
      <c r="H5046">
        <v>6924.3990000000003</v>
      </c>
    </row>
    <row r="5047" spans="1:8" x14ac:dyDescent="0.25">
      <c r="A5047" s="1" t="s">
        <v>13208</v>
      </c>
      <c r="B5047" s="1" t="s">
        <v>3</v>
      </c>
      <c r="C5047">
        <v>1557</v>
      </c>
      <c r="D5047" t="str">
        <f>TEXT(H5047/86400, "hh:mm:ss")</f>
        <v>01:55:25</v>
      </c>
      <c r="E5047"/>
      <c r="F5047" s="1" t="s">
        <v>5</v>
      </c>
      <c r="G5047" s="1" t="s">
        <v>6</v>
      </c>
      <c r="H5047">
        <v>6924.5330000000004</v>
      </c>
    </row>
    <row r="5048" spans="1:8" x14ac:dyDescent="0.25">
      <c r="A5048" s="1" t="s">
        <v>8338</v>
      </c>
      <c r="B5048" s="1" t="s">
        <v>3</v>
      </c>
      <c r="C5048">
        <v>5648</v>
      </c>
      <c r="D5048" t="str">
        <f>TEXT(H5048/86400, "hh:mm:ss")</f>
        <v>01:55:25</v>
      </c>
      <c r="E5048"/>
      <c r="F5048" s="1" t="s">
        <v>5</v>
      </c>
      <c r="G5048" s="1" t="s">
        <v>6</v>
      </c>
      <c r="H5048">
        <v>6924.6040000000003</v>
      </c>
    </row>
    <row r="5049" spans="1:8" x14ac:dyDescent="0.25">
      <c r="A5049" s="1" t="s">
        <v>4350</v>
      </c>
      <c r="B5049" s="1" t="s">
        <v>3</v>
      </c>
      <c r="C5049">
        <v>6101</v>
      </c>
      <c r="D5049" t="str">
        <f>TEXT(H5049/86400, "hh:mm:ss")</f>
        <v>01:55:25</v>
      </c>
      <c r="E5049"/>
      <c r="F5049" s="1" t="s">
        <v>5</v>
      </c>
      <c r="G5049" s="1" t="s">
        <v>6</v>
      </c>
      <c r="H5049">
        <v>6924.7139999999999</v>
      </c>
    </row>
    <row r="5050" spans="1:8" x14ac:dyDescent="0.25">
      <c r="A5050" s="1" t="s">
        <v>17406</v>
      </c>
      <c r="B5050" s="1" t="s">
        <v>3</v>
      </c>
      <c r="C5050">
        <v>8556</v>
      </c>
      <c r="D5050" t="str">
        <f>TEXT(H5050/86400, "hh:mm:ss")</f>
        <v>01:55:25</v>
      </c>
      <c r="E5050"/>
      <c r="F5050" s="1" t="s">
        <v>5</v>
      </c>
      <c r="G5050" s="1" t="s">
        <v>6</v>
      </c>
      <c r="H5050">
        <v>6924.8509999999997</v>
      </c>
    </row>
    <row r="5051" spans="1:8" x14ac:dyDescent="0.25">
      <c r="A5051" s="1" t="s">
        <v>14209</v>
      </c>
      <c r="B5051" s="1" t="s">
        <v>3</v>
      </c>
      <c r="C5051">
        <v>3760</v>
      </c>
      <c r="D5051" t="str">
        <f>TEXT(H5051/86400, "hh:mm:ss")</f>
        <v>01:55:25</v>
      </c>
      <c r="E5051"/>
      <c r="F5051" s="1" t="s">
        <v>5</v>
      </c>
      <c r="G5051" s="1" t="s">
        <v>6</v>
      </c>
      <c r="H5051">
        <v>6924.9030000000002</v>
      </c>
    </row>
    <row r="5052" spans="1:8" x14ac:dyDescent="0.25">
      <c r="A5052" s="1" t="s">
        <v>814</v>
      </c>
      <c r="B5052" s="1" t="s">
        <v>3</v>
      </c>
      <c r="C5052">
        <v>13516</v>
      </c>
      <c r="D5052" t="str">
        <f>TEXT(H5052/86400, "hh:mm:ss")</f>
        <v>01:55:25</v>
      </c>
      <c r="E5052"/>
      <c r="F5052" s="1" t="s">
        <v>5</v>
      </c>
      <c r="G5052" s="1" t="s">
        <v>6</v>
      </c>
      <c r="H5052">
        <v>6925.4229999999998</v>
      </c>
    </row>
    <row r="5053" spans="1:8" x14ac:dyDescent="0.25">
      <c r="A5053" s="1" t="s">
        <v>12076</v>
      </c>
      <c r="B5053" s="1" t="s">
        <v>3</v>
      </c>
      <c r="C5053">
        <v>6466</v>
      </c>
      <c r="D5053" t="str">
        <f>TEXT(H5053/86400, "hh:mm:ss")</f>
        <v>01:55:25</v>
      </c>
      <c r="E5053"/>
      <c r="F5053" s="1" t="s">
        <v>5</v>
      </c>
      <c r="G5053" s="1" t="s">
        <v>6</v>
      </c>
      <c r="H5053">
        <v>6925.451</v>
      </c>
    </row>
    <row r="5054" spans="1:8" x14ac:dyDescent="0.25">
      <c r="A5054" s="1" t="s">
        <v>6432</v>
      </c>
      <c r="B5054" s="1" t="s">
        <v>7</v>
      </c>
      <c r="C5054">
        <v>1923</v>
      </c>
      <c r="D5054" t="str">
        <f>TEXT(H5054/86400, "hh:mm:ss")</f>
        <v>01:55:26</v>
      </c>
      <c r="E5054"/>
      <c r="F5054" s="1" t="s">
        <v>5</v>
      </c>
      <c r="G5054" s="1" t="s">
        <v>6</v>
      </c>
      <c r="H5054">
        <v>6925.7349999999997</v>
      </c>
    </row>
    <row r="5055" spans="1:8" x14ac:dyDescent="0.25">
      <c r="A5055" s="1" t="s">
        <v>19498</v>
      </c>
      <c r="B5055" s="1" t="s">
        <v>3</v>
      </c>
      <c r="C5055">
        <v>15609</v>
      </c>
      <c r="D5055" t="str">
        <f>TEXT(H5055/86400, "hh:mm:ss")</f>
        <v>01:55:26</v>
      </c>
      <c r="E5055"/>
      <c r="F5055" s="1" t="s">
        <v>5</v>
      </c>
      <c r="G5055" s="1" t="s">
        <v>6</v>
      </c>
      <c r="H5055">
        <v>6926.0720000000001</v>
      </c>
    </row>
    <row r="5056" spans="1:8" x14ac:dyDescent="0.25">
      <c r="A5056" s="1" t="s">
        <v>12772</v>
      </c>
      <c r="B5056" s="1" t="s">
        <v>3</v>
      </c>
      <c r="C5056">
        <v>6639</v>
      </c>
      <c r="D5056" t="str">
        <f>TEXT(H5056/86400, "hh:mm:ss")</f>
        <v>01:55:26</v>
      </c>
      <c r="E5056"/>
      <c r="F5056" s="1" t="s">
        <v>5</v>
      </c>
      <c r="G5056" s="1" t="s">
        <v>6</v>
      </c>
      <c r="H5056">
        <v>6926.2430000000004</v>
      </c>
    </row>
    <row r="5057" spans="1:8" x14ac:dyDescent="0.25">
      <c r="A5057" s="1" t="s">
        <v>3025</v>
      </c>
      <c r="B5057" s="1" t="s">
        <v>3</v>
      </c>
      <c r="C5057">
        <v>15815</v>
      </c>
      <c r="D5057" t="str">
        <f>TEXT(H5057/86400, "hh:mm:ss")</f>
        <v>01:55:27</v>
      </c>
      <c r="E5057"/>
      <c r="F5057" s="1" t="s">
        <v>5</v>
      </c>
      <c r="G5057" s="1" t="s">
        <v>6</v>
      </c>
      <c r="H5057">
        <v>6926.7759999999998</v>
      </c>
    </row>
    <row r="5058" spans="1:8" x14ac:dyDescent="0.25">
      <c r="A5058" s="1" t="s">
        <v>2140</v>
      </c>
      <c r="B5058" s="1" t="s">
        <v>3</v>
      </c>
      <c r="C5058">
        <v>4046</v>
      </c>
      <c r="D5058" t="str">
        <f>TEXT(H5058/86400, "hh:mm:ss")</f>
        <v>01:55:27</v>
      </c>
      <c r="E5058"/>
      <c r="F5058" s="1" t="s">
        <v>5</v>
      </c>
      <c r="G5058" s="1" t="s">
        <v>6</v>
      </c>
      <c r="H5058">
        <v>6926.8289999999997</v>
      </c>
    </row>
    <row r="5059" spans="1:8" x14ac:dyDescent="0.25">
      <c r="A5059" s="1" t="s">
        <v>4718</v>
      </c>
      <c r="B5059" s="1" t="s">
        <v>3</v>
      </c>
      <c r="C5059">
        <v>7300</v>
      </c>
      <c r="D5059" t="str">
        <f>TEXT(H5059/86400, "hh:mm:ss")</f>
        <v>01:55:27</v>
      </c>
      <c r="E5059"/>
      <c r="F5059" s="1" t="s">
        <v>5</v>
      </c>
      <c r="G5059" s="1" t="s">
        <v>6</v>
      </c>
      <c r="H5059">
        <v>6926.902</v>
      </c>
    </row>
    <row r="5060" spans="1:8" x14ac:dyDescent="0.25">
      <c r="A5060" s="1" t="s">
        <v>17517</v>
      </c>
      <c r="B5060" s="1" t="s">
        <v>3</v>
      </c>
      <c r="C5060">
        <v>14743</v>
      </c>
      <c r="D5060" t="str">
        <f>TEXT(H5060/86400, "hh:mm:ss")</f>
        <v>01:55:27</v>
      </c>
      <c r="E5060"/>
      <c r="F5060" s="1" t="s">
        <v>5</v>
      </c>
      <c r="G5060" s="1" t="s">
        <v>6</v>
      </c>
      <c r="H5060">
        <v>6926.9920000000002</v>
      </c>
    </row>
    <row r="5061" spans="1:8" x14ac:dyDescent="0.25">
      <c r="A5061" s="1" t="s">
        <v>964</v>
      </c>
      <c r="B5061" s="1" t="s">
        <v>3</v>
      </c>
      <c r="C5061">
        <v>5955</v>
      </c>
      <c r="D5061" t="str">
        <f>TEXT(H5061/86400, "hh:mm:ss")</f>
        <v>01:55:27</v>
      </c>
      <c r="E5061"/>
      <c r="F5061" s="1" t="s">
        <v>5</v>
      </c>
      <c r="G5061" s="1" t="s">
        <v>6</v>
      </c>
      <c r="H5061">
        <v>6927.0039999999999</v>
      </c>
    </row>
    <row r="5062" spans="1:8" x14ac:dyDescent="0.25">
      <c r="A5062" s="1" t="s">
        <v>6915</v>
      </c>
      <c r="B5062" s="1" t="s">
        <v>7</v>
      </c>
      <c r="C5062">
        <v>7258</v>
      </c>
      <c r="D5062" t="str">
        <f>TEXT(H5062/86400, "hh:mm:ss")</f>
        <v>01:55:27</v>
      </c>
      <c r="E5062"/>
      <c r="F5062" s="1" t="s">
        <v>5</v>
      </c>
      <c r="G5062" s="1" t="s">
        <v>6</v>
      </c>
      <c r="H5062">
        <v>6927.0169999999998</v>
      </c>
    </row>
    <row r="5063" spans="1:8" x14ac:dyDescent="0.25">
      <c r="A5063" s="1" t="s">
        <v>10119</v>
      </c>
      <c r="B5063" s="1" t="s">
        <v>3</v>
      </c>
      <c r="C5063">
        <v>835</v>
      </c>
      <c r="D5063" t="str">
        <f>TEXT(H5063/86400, "hh:mm:ss")</f>
        <v>01:55:27</v>
      </c>
      <c r="E5063"/>
      <c r="F5063" s="1" t="s">
        <v>5</v>
      </c>
      <c r="G5063" s="1" t="s">
        <v>6</v>
      </c>
      <c r="H5063">
        <v>6927.1360000000004</v>
      </c>
    </row>
    <row r="5064" spans="1:8" x14ac:dyDescent="0.25">
      <c r="A5064" s="1" t="s">
        <v>19958</v>
      </c>
      <c r="B5064" s="1" t="s">
        <v>3</v>
      </c>
      <c r="C5064">
        <v>10885</v>
      </c>
      <c r="D5064" t="str">
        <f>TEXT(H5064/86400, "hh:mm:ss")</f>
        <v>01:55:27</v>
      </c>
      <c r="E5064"/>
      <c r="F5064" s="1" t="s">
        <v>5</v>
      </c>
      <c r="G5064" s="1" t="s">
        <v>6</v>
      </c>
      <c r="H5064">
        <v>6927.1589999999997</v>
      </c>
    </row>
    <row r="5065" spans="1:8" x14ac:dyDescent="0.25">
      <c r="A5065" s="1" t="s">
        <v>1877</v>
      </c>
      <c r="B5065" s="1" t="s">
        <v>3</v>
      </c>
      <c r="C5065">
        <v>6611</v>
      </c>
      <c r="D5065" t="str">
        <f>TEXT(H5065/86400, "hh:mm:ss")</f>
        <v>01:55:28</v>
      </c>
      <c r="E5065"/>
      <c r="F5065" s="1" t="s">
        <v>5</v>
      </c>
      <c r="G5065" s="1" t="s">
        <v>6</v>
      </c>
      <c r="H5065">
        <v>6927.9629999999997</v>
      </c>
    </row>
    <row r="5066" spans="1:8" x14ac:dyDescent="0.25">
      <c r="A5066" s="1" t="s">
        <v>6428</v>
      </c>
      <c r="B5066" s="1" t="s">
        <v>3</v>
      </c>
      <c r="C5066">
        <v>6387</v>
      </c>
      <c r="D5066" t="str">
        <f>TEXT(H5066/86400, "hh:mm:ss")</f>
        <v>01:55:28</v>
      </c>
      <c r="E5066"/>
      <c r="F5066" s="1" t="s">
        <v>5</v>
      </c>
      <c r="G5066" s="1" t="s">
        <v>6</v>
      </c>
      <c r="H5066">
        <v>6928.192</v>
      </c>
    </row>
    <row r="5067" spans="1:8" x14ac:dyDescent="0.25">
      <c r="A5067" s="1" t="s">
        <v>19766</v>
      </c>
      <c r="B5067" s="1" t="s">
        <v>3</v>
      </c>
      <c r="C5067">
        <v>7581</v>
      </c>
      <c r="D5067" t="str">
        <f>TEXT(H5067/86400, "hh:mm:ss")</f>
        <v>01:55:28</v>
      </c>
      <c r="E5067"/>
      <c r="F5067" s="1" t="s">
        <v>5</v>
      </c>
      <c r="G5067" s="1" t="s">
        <v>6</v>
      </c>
      <c r="H5067">
        <v>6928.192</v>
      </c>
    </row>
    <row r="5068" spans="1:8" x14ac:dyDescent="0.25">
      <c r="A5068" s="1" t="s">
        <v>16919</v>
      </c>
      <c r="B5068" s="1" t="s">
        <v>7</v>
      </c>
      <c r="C5068">
        <v>14672</v>
      </c>
      <c r="D5068" t="str">
        <f>TEXT(H5068/86400, "hh:mm:ss")</f>
        <v>01:55:29</v>
      </c>
      <c r="E5068"/>
      <c r="F5068" s="1" t="s">
        <v>5</v>
      </c>
      <c r="G5068" s="1" t="s">
        <v>6</v>
      </c>
      <c r="H5068">
        <v>6928.5690000000004</v>
      </c>
    </row>
    <row r="5069" spans="1:8" x14ac:dyDescent="0.25">
      <c r="A5069" s="1" t="s">
        <v>20143</v>
      </c>
      <c r="B5069" s="1" t="s">
        <v>7</v>
      </c>
      <c r="C5069">
        <v>8341</v>
      </c>
      <c r="D5069" t="str">
        <f>TEXT(H5069/86400, "hh:mm:ss")</f>
        <v>01:55:29</v>
      </c>
      <c r="E5069"/>
      <c r="F5069" s="1" t="s">
        <v>5</v>
      </c>
      <c r="G5069" s="1" t="s">
        <v>6</v>
      </c>
      <c r="H5069">
        <v>6928.62</v>
      </c>
    </row>
    <row r="5070" spans="1:8" x14ac:dyDescent="0.25">
      <c r="A5070" s="1" t="s">
        <v>10648</v>
      </c>
      <c r="B5070" s="1" t="s">
        <v>7</v>
      </c>
      <c r="C5070">
        <v>11080</v>
      </c>
      <c r="D5070" t="str">
        <f>TEXT(H5070/86400, "hh:mm:ss")</f>
        <v>01:55:29</v>
      </c>
      <c r="E5070"/>
      <c r="F5070" s="1" t="s">
        <v>5</v>
      </c>
      <c r="G5070" s="1" t="s">
        <v>6</v>
      </c>
      <c r="H5070">
        <v>6929.2209999999995</v>
      </c>
    </row>
    <row r="5071" spans="1:8" x14ac:dyDescent="0.25">
      <c r="A5071" s="1" t="s">
        <v>17329</v>
      </c>
      <c r="B5071" s="1" t="s">
        <v>3</v>
      </c>
      <c r="C5071">
        <v>19812</v>
      </c>
      <c r="D5071" t="str">
        <f>TEXT(H5071/86400, "hh:mm:ss")</f>
        <v>01:55:29</v>
      </c>
      <c r="E5071"/>
      <c r="F5071" s="1" t="s">
        <v>5</v>
      </c>
      <c r="G5071" s="1" t="s">
        <v>6</v>
      </c>
      <c r="H5071">
        <v>6929.3019999999997</v>
      </c>
    </row>
    <row r="5072" spans="1:8" x14ac:dyDescent="0.25">
      <c r="A5072" s="1" t="s">
        <v>5304</v>
      </c>
      <c r="B5072" s="1" t="s">
        <v>3</v>
      </c>
      <c r="C5072">
        <v>3018</v>
      </c>
      <c r="D5072" t="str">
        <f>TEXT(H5072/86400, "hh:mm:ss")</f>
        <v>01:55:29</v>
      </c>
      <c r="E5072"/>
      <c r="F5072" s="1" t="s">
        <v>5</v>
      </c>
      <c r="G5072" s="1" t="s">
        <v>6</v>
      </c>
      <c r="H5072">
        <v>6929.3230000000003</v>
      </c>
    </row>
    <row r="5073" spans="1:8" x14ac:dyDescent="0.25">
      <c r="A5073" s="1" t="s">
        <v>15613</v>
      </c>
      <c r="B5073" s="1" t="s">
        <v>3</v>
      </c>
      <c r="C5073">
        <v>9720</v>
      </c>
      <c r="D5073" t="str">
        <f>TEXT(H5073/86400, "hh:mm:ss")</f>
        <v>01:55:29</v>
      </c>
      <c r="E5073"/>
      <c r="F5073" s="1" t="s">
        <v>5</v>
      </c>
      <c r="G5073" s="1" t="s">
        <v>6</v>
      </c>
      <c r="H5073">
        <v>6929.442</v>
      </c>
    </row>
    <row r="5074" spans="1:8" x14ac:dyDescent="0.25">
      <c r="A5074" s="1" t="s">
        <v>7601</v>
      </c>
      <c r="B5074" s="1" t="s">
        <v>3</v>
      </c>
      <c r="C5074">
        <v>6528</v>
      </c>
      <c r="D5074" t="str">
        <f>TEXT(H5074/86400, "hh:mm:ss")</f>
        <v>01:55:30</v>
      </c>
      <c r="E5074"/>
      <c r="F5074" s="1" t="s">
        <v>5</v>
      </c>
      <c r="G5074" s="1" t="s">
        <v>6</v>
      </c>
      <c r="H5074">
        <v>6929.5069999999996</v>
      </c>
    </row>
    <row r="5075" spans="1:8" x14ac:dyDescent="0.25">
      <c r="A5075" s="1" t="s">
        <v>8053</v>
      </c>
      <c r="B5075" s="1" t="s">
        <v>3</v>
      </c>
      <c r="C5075">
        <v>1588</v>
      </c>
      <c r="D5075" t="str">
        <f>TEXT(H5075/86400, "hh:mm:ss")</f>
        <v>01:55:30</v>
      </c>
      <c r="E5075"/>
      <c r="F5075" s="1" t="s">
        <v>5</v>
      </c>
      <c r="G5075" s="1" t="s">
        <v>6</v>
      </c>
      <c r="H5075">
        <v>6929.9290000000001</v>
      </c>
    </row>
    <row r="5076" spans="1:8" x14ac:dyDescent="0.25">
      <c r="A5076" s="1" t="s">
        <v>14567</v>
      </c>
      <c r="B5076" s="1" t="s">
        <v>3</v>
      </c>
      <c r="C5076">
        <v>6431</v>
      </c>
      <c r="D5076" t="str">
        <f>TEXT(H5076/86400, "hh:mm:ss")</f>
        <v>01:55:30</v>
      </c>
      <c r="E5076"/>
      <c r="F5076" s="1" t="s">
        <v>5</v>
      </c>
      <c r="G5076" s="1" t="s">
        <v>6</v>
      </c>
      <c r="H5076">
        <v>6930.2030000000004</v>
      </c>
    </row>
    <row r="5077" spans="1:8" x14ac:dyDescent="0.25">
      <c r="A5077" s="1" t="s">
        <v>9084</v>
      </c>
      <c r="B5077" s="1" t="s">
        <v>3</v>
      </c>
      <c r="C5077">
        <v>9688</v>
      </c>
      <c r="D5077" t="str">
        <f>TEXT(H5077/86400, "hh:mm:ss")</f>
        <v>01:55:30</v>
      </c>
      <c r="E5077"/>
      <c r="F5077" s="1" t="s">
        <v>5</v>
      </c>
      <c r="G5077" s="1" t="s">
        <v>6</v>
      </c>
      <c r="H5077">
        <v>6930.2060000000001</v>
      </c>
    </row>
    <row r="5078" spans="1:8" x14ac:dyDescent="0.25">
      <c r="A5078" s="1" t="s">
        <v>20116</v>
      </c>
      <c r="B5078" s="1" t="s">
        <v>3</v>
      </c>
      <c r="C5078">
        <v>2397</v>
      </c>
      <c r="D5078" t="str">
        <f>TEXT(H5078/86400, "hh:mm:ss")</f>
        <v>01:55:30</v>
      </c>
      <c r="E5078"/>
      <c r="F5078" s="1" t="s">
        <v>5</v>
      </c>
      <c r="G5078" s="1" t="s">
        <v>6</v>
      </c>
      <c r="H5078">
        <v>6930.491</v>
      </c>
    </row>
    <row r="5079" spans="1:8" x14ac:dyDescent="0.25">
      <c r="A5079" s="1" t="s">
        <v>19453</v>
      </c>
      <c r="B5079" s="1" t="s">
        <v>3</v>
      </c>
      <c r="C5079">
        <v>7655</v>
      </c>
      <c r="D5079" t="str">
        <f>TEXT(H5079/86400, "hh:mm:ss")</f>
        <v>01:55:31</v>
      </c>
      <c r="E5079"/>
      <c r="F5079" s="1" t="s">
        <v>5</v>
      </c>
      <c r="G5079" s="1" t="s">
        <v>6</v>
      </c>
      <c r="H5079">
        <v>6930.683</v>
      </c>
    </row>
    <row r="5080" spans="1:8" x14ac:dyDescent="0.25">
      <c r="A5080" s="1" t="s">
        <v>8070</v>
      </c>
      <c r="B5080" s="1" t="s">
        <v>3</v>
      </c>
      <c r="C5080">
        <v>9104</v>
      </c>
      <c r="D5080" t="str">
        <f>TEXT(H5080/86400, "hh:mm:ss")</f>
        <v>01:55:31</v>
      </c>
      <c r="E5080"/>
      <c r="F5080" s="1" t="s">
        <v>5</v>
      </c>
      <c r="G5080" s="1" t="s">
        <v>6</v>
      </c>
      <c r="H5080">
        <v>6931.0280000000002</v>
      </c>
    </row>
    <row r="5081" spans="1:8" x14ac:dyDescent="0.25">
      <c r="A5081" s="1" t="s">
        <v>5447</v>
      </c>
      <c r="B5081" s="1" t="s">
        <v>3</v>
      </c>
      <c r="C5081">
        <v>2764</v>
      </c>
      <c r="D5081" t="str">
        <f>TEXT(H5081/86400, "hh:mm:ss")</f>
        <v>01:55:31</v>
      </c>
      <c r="E5081"/>
      <c r="F5081" s="1" t="s">
        <v>5</v>
      </c>
      <c r="G5081" s="1" t="s">
        <v>6</v>
      </c>
      <c r="H5081">
        <v>6931.1469999999999</v>
      </c>
    </row>
    <row r="5082" spans="1:8" x14ac:dyDescent="0.25">
      <c r="A5082" s="1" t="s">
        <v>14752</v>
      </c>
      <c r="B5082" s="1" t="s">
        <v>3</v>
      </c>
      <c r="C5082">
        <v>7315</v>
      </c>
      <c r="D5082" t="str">
        <f>TEXT(H5082/86400, "hh:mm:ss")</f>
        <v>01:55:31</v>
      </c>
      <c r="E5082"/>
      <c r="F5082" s="1" t="s">
        <v>5</v>
      </c>
      <c r="G5082" s="1" t="s">
        <v>6</v>
      </c>
      <c r="H5082">
        <v>6931.4679999999998</v>
      </c>
    </row>
    <row r="5083" spans="1:8" x14ac:dyDescent="0.25">
      <c r="A5083" s="1" t="s">
        <v>7451</v>
      </c>
      <c r="B5083" s="1" t="s">
        <v>3</v>
      </c>
      <c r="C5083">
        <v>9941</v>
      </c>
      <c r="D5083" t="str">
        <f>TEXT(H5083/86400, "hh:mm:ss")</f>
        <v>01:55:32</v>
      </c>
      <c r="E5083"/>
      <c r="F5083" s="1" t="s">
        <v>5</v>
      </c>
      <c r="G5083" s="1" t="s">
        <v>6</v>
      </c>
      <c r="H5083">
        <v>6931.6419999999998</v>
      </c>
    </row>
    <row r="5084" spans="1:8" x14ac:dyDescent="0.25">
      <c r="A5084" s="1" t="s">
        <v>643</v>
      </c>
      <c r="B5084" s="1" t="s">
        <v>7</v>
      </c>
      <c r="C5084">
        <v>12846</v>
      </c>
      <c r="D5084" t="str">
        <f>TEXT(H5084/86400, "hh:mm:ss")</f>
        <v>01:55:32</v>
      </c>
      <c r="E5084"/>
      <c r="F5084" s="1" t="s">
        <v>5</v>
      </c>
      <c r="G5084" s="1" t="s">
        <v>6</v>
      </c>
      <c r="H5084">
        <v>6931.8630000000003</v>
      </c>
    </row>
    <row r="5085" spans="1:8" x14ac:dyDescent="0.25">
      <c r="A5085" s="1" t="s">
        <v>14387</v>
      </c>
      <c r="B5085" s="1" t="s">
        <v>3</v>
      </c>
      <c r="C5085">
        <v>7530</v>
      </c>
      <c r="D5085" t="str">
        <f>TEXT(H5085/86400, "hh:mm:ss")</f>
        <v>01:55:32</v>
      </c>
      <c r="E5085"/>
      <c r="F5085" s="1" t="s">
        <v>5</v>
      </c>
      <c r="G5085" s="1" t="s">
        <v>6</v>
      </c>
      <c r="H5085">
        <v>6932.2950000000001</v>
      </c>
    </row>
    <row r="5086" spans="1:8" x14ac:dyDescent="0.25">
      <c r="A5086" s="1" t="s">
        <v>8817</v>
      </c>
      <c r="B5086" s="1" t="s">
        <v>3</v>
      </c>
      <c r="C5086">
        <v>1434</v>
      </c>
      <c r="D5086" t="str">
        <f>TEXT(H5086/86400, "hh:mm:ss")</f>
        <v>01:55:32</v>
      </c>
      <c r="E5086"/>
      <c r="F5086" s="1" t="s">
        <v>5</v>
      </c>
      <c r="G5086" s="1" t="s">
        <v>6</v>
      </c>
      <c r="H5086">
        <v>6932.3289999999997</v>
      </c>
    </row>
    <row r="5087" spans="1:8" x14ac:dyDescent="0.25">
      <c r="A5087" s="1" t="s">
        <v>5316</v>
      </c>
      <c r="B5087" s="1" t="s">
        <v>3</v>
      </c>
      <c r="C5087">
        <v>7167</v>
      </c>
      <c r="D5087" t="str">
        <f>TEXT(H5087/86400, "hh:mm:ss")</f>
        <v>01:55:32</v>
      </c>
      <c r="E5087"/>
      <c r="F5087" s="1" t="s">
        <v>5</v>
      </c>
      <c r="G5087" s="1" t="s">
        <v>6</v>
      </c>
      <c r="H5087">
        <v>6932.4380000000001</v>
      </c>
    </row>
    <row r="5088" spans="1:8" x14ac:dyDescent="0.25">
      <c r="A5088" s="1" t="s">
        <v>12222</v>
      </c>
      <c r="B5088" s="1" t="s">
        <v>3</v>
      </c>
      <c r="C5088">
        <v>15036</v>
      </c>
      <c r="D5088" t="str">
        <f>TEXT(H5088/86400, "hh:mm:ss")</f>
        <v>01:55:33</v>
      </c>
      <c r="E5088"/>
      <c r="F5088" s="1" t="s">
        <v>5</v>
      </c>
      <c r="G5088" s="1" t="s">
        <v>6</v>
      </c>
      <c r="H5088">
        <v>6932.5259999999998</v>
      </c>
    </row>
    <row r="5089" spans="1:8" x14ac:dyDescent="0.25">
      <c r="A5089" s="1" t="s">
        <v>3770</v>
      </c>
      <c r="B5089" s="1" t="s">
        <v>3</v>
      </c>
      <c r="C5089">
        <v>5832</v>
      </c>
      <c r="D5089" t="str">
        <f>TEXT(H5089/86400, "hh:mm:ss")</f>
        <v>01:55:33</v>
      </c>
      <c r="E5089"/>
      <c r="F5089" s="1" t="s">
        <v>5</v>
      </c>
      <c r="G5089" s="1" t="s">
        <v>6</v>
      </c>
      <c r="H5089">
        <v>6932.8180000000002</v>
      </c>
    </row>
    <row r="5090" spans="1:8" x14ac:dyDescent="0.25">
      <c r="A5090" s="1" t="s">
        <v>11087</v>
      </c>
      <c r="B5090" s="1" t="s">
        <v>7</v>
      </c>
      <c r="C5090">
        <v>1932</v>
      </c>
      <c r="D5090" t="str">
        <f>TEXT(H5090/86400, "hh:mm:ss")</f>
        <v>01:55:33</v>
      </c>
      <c r="E5090"/>
      <c r="F5090" s="1" t="s">
        <v>5</v>
      </c>
      <c r="G5090" s="1" t="s">
        <v>6</v>
      </c>
      <c r="H5090">
        <v>6932.8739999999998</v>
      </c>
    </row>
    <row r="5091" spans="1:8" x14ac:dyDescent="0.25">
      <c r="A5091" s="1" t="s">
        <v>12301</v>
      </c>
      <c r="B5091" s="1" t="s">
        <v>3</v>
      </c>
      <c r="C5091">
        <v>6865</v>
      </c>
      <c r="D5091" t="str">
        <f>TEXT(H5091/86400, "hh:mm:ss")</f>
        <v>01:55:33</v>
      </c>
      <c r="E5091"/>
      <c r="F5091" s="1" t="s">
        <v>5</v>
      </c>
      <c r="G5091" s="1" t="s">
        <v>6</v>
      </c>
      <c r="H5091">
        <v>6932.9350000000004</v>
      </c>
    </row>
    <row r="5092" spans="1:8" x14ac:dyDescent="0.25">
      <c r="A5092" s="1" t="s">
        <v>14095</v>
      </c>
      <c r="B5092" s="1" t="s">
        <v>7</v>
      </c>
      <c r="C5092">
        <v>8145</v>
      </c>
      <c r="D5092" t="str">
        <f>TEXT(H5092/86400, "hh:mm:ss")</f>
        <v>01:55:33</v>
      </c>
      <c r="E5092"/>
      <c r="F5092" s="1" t="s">
        <v>5</v>
      </c>
      <c r="G5092" s="1" t="s">
        <v>6</v>
      </c>
      <c r="H5092">
        <v>6933.1019999999999</v>
      </c>
    </row>
    <row r="5093" spans="1:8" x14ac:dyDescent="0.25">
      <c r="A5093" s="1" t="s">
        <v>1096</v>
      </c>
      <c r="B5093" s="1" t="s">
        <v>7</v>
      </c>
      <c r="C5093">
        <v>5059</v>
      </c>
      <c r="D5093" t="str">
        <f>TEXT(H5093/86400, "hh:mm:ss")</f>
        <v>01:55:33</v>
      </c>
      <c r="E5093"/>
      <c r="F5093" s="1" t="s">
        <v>5</v>
      </c>
      <c r="G5093" s="1" t="s">
        <v>6</v>
      </c>
      <c r="H5093">
        <v>6933.18</v>
      </c>
    </row>
    <row r="5094" spans="1:8" x14ac:dyDescent="0.25">
      <c r="A5094" s="1" t="s">
        <v>10447</v>
      </c>
      <c r="B5094" s="1" t="s">
        <v>3</v>
      </c>
      <c r="C5094">
        <v>1687</v>
      </c>
      <c r="D5094" t="str">
        <f>TEXT(H5094/86400, "hh:mm:ss")</f>
        <v>01:55:33</v>
      </c>
      <c r="E5094"/>
      <c r="F5094" s="1" t="s">
        <v>5</v>
      </c>
      <c r="G5094" s="1" t="s">
        <v>6</v>
      </c>
      <c r="H5094">
        <v>6933.4089999999997</v>
      </c>
    </row>
    <row r="5095" spans="1:8" x14ac:dyDescent="0.25">
      <c r="A5095" s="1" t="s">
        <v>2768</v>
      </c>
      <c r="B5095" s="1" t="s">
        <v>3</v>
      </c>
      <c r="C5095">
        <v>1724</v>
      </c>
      <c r="D5095" t="str">
        <f>TEXT(H5095/86400, "hh:mm:ss")</f>
        <v>01:55:33</v>
      </c>
      <c r="E5095"/>
      <c r="F5095" s="1" t="s">
        <v>5</v>
      </c>
      <c r="G5095" s="1" t="s">
        <v>6</v>
      </c>
      <c r="H5095">
        <v>6933.4290000000001</v>
      </c>
    </row>
    <row r="5096" spans="1:8" x14ac:dyDescent="0.25">
      <c r="A5096" s="1" t="s">
        <v>8810</v>
      </c>
      <c r="B5096" s="1" t="s">
        <v>3</v>
      </c>
      <c r="C5096">
        <v>1746</v>
      </c>
      <c r="D5096" t="str">
        <f>TEXT(H5096/86400, "hh:mm:ss")</f>
        <v>01:55:34</v>
      </c>
      <c r="E5096"/>
      <c r="F5096" s="1" t="s">
        <v>5</v>
      </c>
      <c r="G5096" s="1" t="s">
        <v>6</v>
      </c>
      <c r="H5096">
        <v>6933.5659999999998</v>
      </c>
    </row>
    <row r="5097" spans="1:8" x14ac:dyDescent="0.25">
      <c r="A5097" s="1" t="s">
        <v>6557</v>
      </c>
      <c r="B5097" s="1" t="s">
        <v>3</v>
      </c>
      <c r="C5097">
        <v>1182</v>
      </c>
      <c r="D5097" t="str">
        <f>TEXT(H5097/86400, "hh:mm:ss")</f>
        <v>01:55:34</v>
      </c>
      <c r="E5097"/>
      <c r="F5097" s="1" t="s">
        <v>5</v>
      </c>
      <c r="G5097" s="1" t="s">
        <v>6</v>
      </c>
      <c r="H5097">
        <v>6933.6409999999996</v>
      </c>
    </row>
    <row r="5098" spans="1:8" x14ac:dyDescent="0.25">
      <c r="A5098" s="1" t="s">
        <v>2054</v>
      </c>
      <c r="B5098" s="1" t="s">
        <v>3</v>
      </c>
      <c r="C5098">
        <v>6589</v>
      </c>
      <c r="D5098" t="str">
        <f>TEXT(H5098/86400, "hh:mm:ss")</f>
        <v>01:55:34</v>
      </c>
      <c r="E5098"/>
      <c r="F5098" s="1" t="s">
        <v>5</v>
      </c>
      <c r="G5098" s="1" t="s">
        <v>6</v>
      </c>
      <c r="H5098">
        <v>6933.7910000000002</v>
      </c>
    </row>
    <row r="5099" spans="1:8" x14ac:dyDescent="0.25">
      <c r="A5099" s="1" t="s">
        <v>4009</v>
      </c>
      <c r="B5099" s="1" t="s">
        <v>7</v>
      </c>
      <c r="C5099">
        <v>11099</v>
      </c>
      <c r="D5099" t="str">
        <f>TEXT(H5099/86400, "hh:mm:ss")</f>
        <v>01:55:34</v>
      </c>
      <c r="E5099"/>
      <c r="F5099" s="1" t="s">
        <v>5</v>
      </c>
      <c r="G5099" s="1" t="s">
        <v>6</v>
      </c>
      <c r="H5099">
        <v>6933.848</v>
      </c>
    </row>
    <row r="5100" spans="1:8" x14ac:dyDescent="0.25">
      <c r="A5100" s="1" t="s">
        <v>18835</v>
      </c>
      <c r="B5100" s="1" t="s">
        <v>7</v>
      </c>
      <c r="C5100">
        <v>8044</v>
      </c>
      <c r="D5100" t="str">
        <f>TEXT(H5100/86400, "hh:mm:ss")</f>
        <v>01:55:34</v>
      </c>
      <c r="E5100"/>
      <c r="F5100" s="1" t="s">
        <v>5</v>
      </c>
      <c r="G5100" s="1" t="s">
        <v>6</v>
      </c>
      <c r="H5100">
        <v>6934.0249999999996</v>
      </c>
    </row>
    <row r="5101" spans="1:8" x14ac:dyDescent="0.25">
      <c r="A5101" s="1" t="s">
        <v>4447</v>
      </c>
      <c r="B5101" s="1" t="s">
        <v>3</v>
      </c>
      <c r="C5101">
        <v>1425</v>
      </c>
      <c r="D5101" t="str">
        <f>TEXT(H5101/86400, "hh:mm:ss")</f>
        <v>01:55:34</v>
      </c>
      <c r="E5101"/>
      <c r="F5101" s="1" t="s">
        <v>5</v>
      </c>
      <c r="G5101" s="1" t="s">
        <v>6</v>
      </c>
      <c r="H5101">
        <v>6934.0649999999996</v>
      </c>
    </row>
    <row r="5102" spans="1:8" x14ac:dyDescent="0.25">
      <c r="A5102" s="1" t="s">
        <v>1467</v>
      </c>
      <c r="B5102" s="1" t="s">
        <v>3</v>
      </c>
      <c r="C5102">
        <v>15767</v>
      </c>
      <c r="D5102" t="str">
        <f>TEXT(H5102/86400, "hh:mm:ss")</f>
        <v>01:55:34</v>
      </c>
      <c r="E5102"/>
      <c r="F5102" s="1" t="s">
        <v>5</v>
      </c>
      <c r="G5102" s="1" t="s">
        <v>6</v>
      </c>
      <c r="H5102">
        <v>6934.2389999999996</v>
      </c>
    </row>
    <row r="5103" spans="1:8" x14ac:dyDescent="0.25">
      <c r="A5103" s="1" t="s">
        <v>1008</v>
      </c>
      <c r="B5103" s="1" t="s">
        <v>3</v>
      </c>
      <c r="C5103">
        <v>1705</v>
      </c>
      <c r="D5103" t="str">
        <f>TEXT(H5103/86400, "hh:mm:ss")</f>
        <v>01:55:34</v>
      </c>
      <c r="E5103"/>
      <c r="F5103" s="1" t="s">
        <v>5</v>
      </c>
      <c r="G5103" s="1" t="s">
        <v>6</v>
      </c>
      <c r="H5103">
        <v>6934.3410000000003</v>
      </c>
    </row>
    <row r="5104" spans="1:8" x14ac:dyDescent="0.25">
      <c r="A5104" s="1" t="s">
        <v>14679</v>
      </c>
      <c r="B5104" s="1" t="s">
        <v>3</v>
      </c>
      <c r="C5104">
        <v>13586</v>
      </c>
      <c r="D5104" t="str">
        <f>TEXT(H5104/86400, "hh:mm:ss")</f>
        <v>01:55:34</v>
      </c>
      <c r="E5104"/>
      <c r="F5104" s="1" t="s">
        <v>5</v>
      </c>
      <c r="G5104" s="1" t="s">
        <v>6</v>
      </c>
      <c r="H5104">
        <v>6934.3680000000004</v>
      </c>
    </row>
    <row r="5105" spans="1:8" x14ac:dyDescent="0.25">
      <c r="A5105" s="1" t="s">
        <v>5399</v>
      </c>
      <c r="B5105" s="1" t="s">
        <v>3</v>
      </c>
      <c r="C5105">
        <v>9499</v>
      </c>
      <c r="D5105" t="str">
        <f>TEXT(H5105/86400, "hh:mm:ss")</f>
        <v>01:55:34</v>
      </c>
      <c r="E5105"/>
      <c r="F5105" s="1" t="s">
        <v>5</v>
      </c>
      <c r="G5105" s="1" t="s">
        <v>6</v>
      </c>
      <c r="H5105">
        <v>6934.4350000000004</v>
      </c>
    </row>
    <row r="5106" spans="1:8" x14ac:dyDescent="0.25">
      <c r="A5106" s="1" t="s">
        <v>16423</v>
      </c>
      <c r="B5106" s="1" t="s">
        <v>3</v>
      </c>
      <c r="C5106">
        <v>19825</v>
      </c>
      <c r="D5106" t="str">
        <f>TEXT(H5106/86400, "hh:mm:ss")</f>
        <v>01:55:35</v>
      </c>
      <c r="E5106"/>
      <c r="F5106" s="1" t="s">
        <v>5</v>
      </c>
      <c r="G5106" s="1" t="s">
        <v>6</v>
      </c>
      <c r="H5106">
        <v>6934.585</v>
      </c>
    </row>
    <row r="5107" spans="1:8" x14ac:dyDescent="0.25">
      <c r="A5107" s="1" t="s">
        <v>2289</v>
      </c>
      <c r="B5107" s="1" t="s">
        <v>3</v>
      </c>
      <c r="C5107">
        <v>6241</v>
      </c>
      <c r="D5107" t="str">
        <f>TEXT(H5107/86400, "hh:mm:ss")</f>
        <v>01:55:35</v>
      </c>
      <c r="E5107"/>
      <c r="F5107" s="1" t="s">
        <v>5</v>
      </c>
      <c r="G5107" s="1" t="s">
        <v>6</v>
      </c>
      <c r="H5107">
        <v>6934.6819999999998</v>
      </c>
    </row>
    <row r="5108" spans="1:8" x14ac:dyDescent="0.25">
      <c r="A5108" s="1" t="s">
        <v>16598</v>
      </c>
      <c r="B5108" s="1" t="s">
        <v>3</v>
      </c>
      <c r="C5108">
        <v>3955</v>
      </c>
      <c r="D5108" t="str">
        <f>TEXT(H5108/86400, "hh:mm:ss")</f>
        <v>01:55:35</v>
      </c>
      <c r="E5108"/>
      <c r="F5108" s="1" t="s">
        <v>5</v>
      </c>
      <c r="G5108" s="1" t="s">
        <v>6</v>
      </c>
      <c r="H5108">
        <v>6934.7079999999996</v>
      </c>
    </row>
    <row r="5109" spans="1:8" x14ac:dyDescent="0.25">
      <c r="A5109" s="1" t="s">
        <v>11781</v>
      </c>
      <c r="B5109" s="1" t="s">
        <v>3</v>
      </c>
      <c r="C5109">
        <v>22991</v>
      </c>
      <c r="D5109" t="str">
        <f>TEXT(H5109/86400, "hh:mm:ss")</f>
        <v>01:55:35</v>
      </c>
      <c r="E5109"/>
      <c r="F5109" s="1" t="s">
        <v>5</v>
      </c>
      <c r="G5109" s="1" t="s">
        <v>6</v>
      </c>
      <c r="H5109">
        <v>6934.8890000000001</v>
      </c>
    </row>
    <row r="5110" spans="1:8" x14ac:dyDescent="0.25">
      <c r="A5110" s="1" t="s">
        <v>13418</v>
      </c>
      <c r="B5110" s="1" t="s">
        <v>3</v>
      </c>
      <c r="C5110">
        <v>12681</v>
      </c>
      <c r="D5110" t="str">
        <f>TEXT(H5110/86400, "hh:mm:ss")</f>
        <v>01:55:35</v>
      </c>
      <c r="E5110"/>
      <c r="F5110" s="1" t="s">
        <v>5</v>
      </c>
      <c r="G5110" s="1" t="s">
        <v>6</v>
      </c>
      <c r="H5110">
        <v>6934.9560000000001</v>
      </c>
    </row>
    <row r="5111" spans="1:8" x14ac:dyDescent="0.25">
      <c r="A5111" s="1" t="s">
        <v>19528</v>
      </c>
      <c r="B5111" s="1" t="s">
        <v>7</v>
      </c>
      <c r="C5111">
        <v>7898</v>
      </c>
      <c r="D5111" t="str">
        <f>TEXT(H5111/86400, "hh:mm:ss")</f>
        <v>01:55:35</v>
      </c>
      <c r="E5111"/>
      <c r="F5111" s="1" t="s">
        <v>5</v>
      </c>
      <c r="G5111" s="1" t="s">
        <v>6</v>
      </c>
      <c r="H5111">
        <v>6935.2280000000001</v>
      </c>
    </row>
    <row r="5112" spans="1:8" x14ac:dyDescent="0.25">
      <c r="A5112" s="1" t="s">
        <v>1883</v>
      </c>
      <c r="B5112" s="1" t="s">
        <v>3</v>
      </c>
      <c r="C5112">
        <v>878</v>
      </c>
      <c r="D5112" t="str">
        <f>TEXT(H5112/86400, "hh:mm:ss")</f>
        <v>01:55:35</v>
      </c>
      <c r="E5112"/>
      <c r="F5112" s="1" t="s">
        <v>5</v>
      </c>
      <c r="G5112" s="1" t="s">
        <v>6</v>
      </c>
      <c r="H5112">
        <v>6935.4430000000002</v>
      </c>
    </row>
    <row r="5113" spans="1:8" x14ac:dyDescent="0.25">
      <c r="A5113" s="1" t="s">
        <v>8043</v>
      </c>
      <c r="B5113" s="1" t="s">
        <v>7</v>
      </c>
      <c r="C5113">
        <v>3340</v>
      </c>
      <c r="D5113" t="str">
        <f>TEXT(H5113/86400, "hh:mm:ss")</f>
        <v>01:55:35</v>
      </c>
      <c r="E5113"/>
      <c r="F5113" s="1" t="s">
        <v>5</v>
      </c>
      <c r="G5113" s="1" t="s">
        <v>6</v>
      </c>
      <c r="H5113">
        <v>6935.4830000000002</v>
      </c>
    </row>
    <row r="5114" spans="1:8" x14ac:dyDescent="0.25">
      <c r="A5114" s="1" t="s">
        <v>11869</v>
      </c>
      <c r="B5114" s="1" t="s">
        <v>3</v>
      </c>
      <c r="C5114">
        <v>10209</v>
      </c>
      <c r="D5114" t="str">
        <f>TEXT(H5114/86400, "hh:mm:ss")</f>
        <v>01:55:36</v>
      </c>
      <c r="E5114"/>
      <c r="F5114" s="1" t="s">
        <v>5</v>
      </c>
      <c r="G5114" s="1" t="s">
        <v>6</v>
      </c>
      <c r="H5114">
        <v>6935.7979999999998</v>
      </c>
    </row>
    <row r="5115" spans="1:8" x14ac:dyDescent="0.25">
      <c r="A5115" s="1" t="s">
        <v>19789</v>
      </c>
      <c r="B5115" s="1" t="s">
        <v>7</v>
      </c>
      <c r="C5115">
        <v>5229</v>
      </c>
      <c r="D5115" t="str">
        <f>TEXT(H5115/86400, "hh:mm:ss")</f>
        <v>01:55:36</v>
      </c>
      <c r="E5115"/>
      <c r="F5115" s="1" t="s">
        <v>5</v>
      </c>
      <c r="G5115" s="1" t="s">
        <v>6</v>
      </c>
      <c r="H5115">
        <v>6935.8019999999997</v>
      </c>
    </row>
    <row r="5116" spans="1:8" x14ac:dyDescent="0.25">
      <c r="A5116" s="1" t="s">
        <v>13848</v>
      </c>
      <c r="B5116" s="1" t="s">
        <v>7</v>
      </c>
      <c r="C5116">
        <v>8016</v>
      </c>
      <c r="D5116" t="str">
        <f>TEXT(H5116/86400, "hh:mm:ss")</f>
        <v>01:55:36</v>
      </c>
      <c r="E5116"/>
      <c r="F5116" s="1" t="s">
        <v>5</v>
      </c>
      <c r="G5116" s="1" t="s">
        <v>6</v>
      </c>
      <c r="H5116">
        <v>6936.2809999999999</v>
      </c>
    </row>
    <row r="5117" spans="1:8" x14ac:dyDescent="0.25">
      <c r="A5117" s="1" t="s">
        <v>17618</v>
      </c>
      <c r="B5117" s="1" t="s">
        <v>3</v>
      </c>
      <c r="C5117">
        <v>8828</v>
      </c>
      <c r="D5117" t="str">
        <f>TEXT(H5117/86400, "hh:mm:ss")</f>
        <v>01:55:37</v>
      </c>
      <c r="E5117"/>
      <c r="F5117" s="1" t="s">
        <v>5</v>
      </c>
      <c r="G5117" s="1" t="s">
        <v>6</v>
      </c>
      <c r="H5117">
        <v>6937.2290000000003</v>
      </c>
    </row>
    <row r="5118" spans="1:8" x14ac:dyDescent="0.25">
      <c r="A5118" s="1" t="s">
        <v>761</v>
      </c>
      <c r="B5118" s="1" t="s">
        <v>7</v>
      </c>
      <c r="C5118">
        <v>7993</v>
      </c>
      <c r="D5118" t="str">
        <f>TEXT(H5118/86400, "hh:mm:ss")</f>
        <v>01:55:37</v>
      </c>
      <c r="E5118"/>
      <c r="F5118" s="1" t="s">
        <v>5</v>
      </c>
      <c r="G5118" s="1" t="s">
        <v>6</v>
      </c>
      <c r="H5118">
        <v>6937.2839999999997</v>
      </c>
    </row>
    <row r="5119" spans="1:8" x14ac:dyDescent="0.25">
      <c r="A5119" s="1" t="s">
        <v>15647</v>
      </c>
      <c r="B5119" s="1" t="s">
        <v>3</v>
      </c>
      <c r="C5119">
        <v>6242</v>
      </c>
      <c r="D5119" t="str">
        <f>TEXT(H5119/86400, "hh:mm:ss")</f>
        <v>01:55:38</v>
      </c>
      <c r="E5119"/>
      <c r="F5119" s="1" t="s">
        <v>5</v>
      </c>
      <c r="G5119" s="1" t="s">
        <v>6</v>
      </c>
      <c r="H5119">
        <v>6937.567</v>
      </c>
    </row>
    <row r="5120" spans="1:8" x14ac:dyDescent="0.25">
      <c r="A5120" s="1" t="s">
        <v>2712</v>
      </c>
      <c r="B5120" s="1" t="s">
        <v>3</v>
      </c>
      <c r="C5120">
        <v>12659</v>
      </c>
      <c r="D5120" t="str">
        <f>TEXT(H5120/86400, "hh:mm:ss")</f>
        <v>01:55:38</v>
      </c>
      <c r="E5120"/>
      <c r="F5120" s="1" t="s">
        <v>5</v>
      </c>
      <c r="G5120" s="1" t="s">
        <v>6</v>
      </c>
      <c r="H5120">
        <v>6937.9179999999997</v>
      </c>
    </row>
    <row r="5121" spans="1:8" x14ac:dyDescent="0.25">
      <c r="A5121" s="1" t="s">
        <v>891</v>
      </c>
      <c r="B5121" s="1" t="s">
        <v>3</v>
      </c>
      <c r="C5121">
        <v>4335</v>
      </c>
      <c r="D5121" t="str">
        <f>TEXT(H5121/86400, "hh:mm:ss")</f>
        <v>01:55:38</v>
      </c>
      <c r="E5121"/>
      <c r="F5121" s="1" t="s">
        <v>5</v>
      </c>
      <c r="G5121" s="1" t="s">
        <v>6</v>
      </c>
      <c r="H5121">
        <v>6938.36</v>
      </c>
    </row>
    <row r="5122" spans="1:8" x14ac:dyDescent="0.25">
      <c r="A5122" s="1" t="s">
        <v>7222</v>
      </c>
      <c r="B5122" s="1" t="s">
        <v>3</v>
      </c>
      <c r="C5122">
        <v>7174</v>
      </c>
      <c r="D5122" t="str">
        <f>TEXT(H5122/86400, "hh:mm:ss")</f>
        <v>01:55:39</v>
      </c>
      <c r="E5122"/>
      <c r="F5122" s="1" t="s">
        <v>5</v>
      </c>
      <c r="G5122" s="1" t="s">
        <v>6</v>
      </c>
      <c r="H5122">
        <v>6938.6570000000002</v>
      </c>
    </row>
    <row r="5123" spans="1:8" x14ac:dyDescent="0.25">
      <c r="A5123" s="1" t="s">
        <v>11953</v>
      </c>
      <c r="B5123" s="1" t="s">
        <v>3</v>
      </c>
      <c r="C5123">
        <v>10971</v>
      </c>
      <c r="D5123" t="str">
        <f>TEXT(H5123/86400, "hh:mm:ss")</f>
        <v>01:55:39</v>
      </c>
      <c r="E5123"/>
      <c r="F5123" s="1" t="s">
        <v>5</v>
      </c>
      <c r="G5123" s="1" t="s">
        <v>6</v>
      </c>
      <c r="H5123">
        <v>6938.7020000000002</v>
      </c>
    </row>
    <row r="5124" spans="1:8" x14ac:dyDescent="0.25">
      <c r="A5124" s="1" t="s">
        <v>13963</v>
      </c>
      <c r="B5124" s="1" t="s">
        <v>7</v>
      </c>
      <c r="C5124">
        <v>11082</v>
      </c>
      <c r="D5124" t="str">
        <f>TEXT(H5124/86400, "hh:mm:ss")</f>
        <v>01:55:39</v>
      </c>
      <c r="E5124"/>
      <c r="F5124" s="1" t="s">
        <v>5</v>
      </c>
      <c r="G5124" s="1" t="s">
        <v>6</v>
      </c>
      <c r="H5124">
        <v>6938.8209999999999</v>
      </c>
    </row>
    <row r="5125" spans="1:8" x14ac:dyDescent="0.25">
      <c r="A5125" s="1" t="s">
        <v>17091</v>
      </c>
      <c r="B5125" s="1" t="s">
        <v>3</v>
      </c>
      <c r="C5125">
        <v>19886</v>
      </c>
      <c r="D5125" t="str">
        <f>TEXT(H5125/86400, "hh:mm:ss")</f>
        <v>01:55:39</v>
      </c>
      <c r="E5125"/>
      <c r="F5125" s="1" t="s">
        <v>5</v>
      </c>
      <c r="G5125" s="1" t="s">
        <v>6</v>
      </c>
      <c r="H5125">
        <v>6938.9009999999998</v>
      </c>
    </row>
    <row r="5126" spans="1:8" x14ac:dyDescent="0.25">
      <c r="A5126" s="1" t="s">
        <v>3845</v>
      </c>
      <c r="B5126" s="1" t="s">
        <v>7</v>
      </c>
      <c r="C5126">
        <v>1918</v>
      </c>
      <c r="D5126" t="str">
        <f>TEXT(H5126/86400, "hh:mm:ss")</f>
        <v>01:55:39</v>
      </c>
      <c r="E5126"/>
      <c r="F5126" s="1" t="s">
        <v>5</v>
      </c>
      <c r="G5126" s="1" t="s">
        <v>6</v>
      </c>
      <c r="H5126">
        <v>6938.9340000000002</v>
      </c>
    </row>
    <row r="5127" spans="1:8" x14ac:dyDescent="0.25">
      <c r="A5127" s="1" t="s">
        <v>10462</v>
      </c>
      <c r="B5127" s="1" t="s">
        <v>3</v>
      </c>
      <c r="C5127">
        <v>12157</v>
      </c>
      <c r="D5127" t="str">
        <f>TEXT(H5127/86400, "hh:mm:ss")</f>
        <v>01:55:39</v>
      </c>
      <c r="E5127"/>
      <c r="F5127" s="1" t="s">
        <v>5</v>
      </c>
      <c r="G5127" s="1" t="s">
        <v>6</v>
      </c>
      <c r="H5127">
        <v>6939.1189999999997</v>
      </c>
    </row>
    <row r="5128" spans="1:8" x14ac:dyDescent="0.25">
      <c r="A5128" s="1" t="s">
        <v>200</v>
      </c>
      <c r="B5128" s="1" t="s">
        <v>7</v>
      </c>
      <c r="C5128">
        <v>24101</v>
      </c>
      <c r="D5128" t="str">
        <f>TEXT(H5128/86400, "hh:mm:ss")</f>
        <v>01:55:39</v>
      </c>
      <c r="E5128"/>
      <c r="F5128" s="1" t="s">
        <v>5</v>
      </c>
      <c r="G5128" s="1" t="s">
        <v>6</v>
      </c>
      <c r="H5128">
        <v>6939.12</v>
      </c>
    </row>
    <row r="5129" spans="1:8" x14ac:dyDescent="0.25">
      <c r="A5129" s="1" t="s">
        <v>8120</v>
      </c>
      <c r="B5129" s="1" t="s">
        <v>3</v>
      </c>
      <c r="C5129">
        <v>5304</v>
      </c>
      <c r="D5129" t="str">
        <f>TEXT(H5129/86400, "hh:mm:ss")</f>
        <v>01:55:39</v>
      </c>
      <c r="E5129"/>
      <c r="F5129" s="1" t="s">
        <v>5</v>
      </c>
      <c r="G5129" s="1" t="s">
        <v>6</v>
      </c>
      <c r="H5129">
        <v>6939.2079999999996</v>
      </c>
    </row>
    <row r="5130" spans="1:8" x14ac:dyDescent="0.25">
      <c r="A5130" s="1" t="s">
        <v>10892</v>
      </c>
      <c r="B5130" s="1" t="s">
        <v>3</v>
      </c>
      <c r="C5130">
        <v>2510</v>
      </c>
      <c r="D5130" t="str">
        <f>TEXT(H5130/86400, "hh:mm:ss")</f>
        <v>01:55:40</v>
      </c>
      <c r="E5130"/>
      <c r="F5130" s="1" t="s">
        <v>5</v>
      </c>
      <c r="G5130" s="1" t="s">
        <v>6</v>
      </c>
      <c r="H5130">
        <v>6939.5159999999996</v>
      </c>
    </row>
    <row r="5131" spans="1:8" x14ac:dyDescent="0.25">
      <c r="A5131" s="1" t="s">
        <v>4735</v>
      </c>
      <c r="B5131" s="1" t="s">
        <v>3</v>
      </c>
      <c r="C5131">
        <v>760</v>
      </c>
      <c r="D5131" t="str">
        <f>TEXT(H5131/86400, "hh:mm:ss")</f>
        <v>01:55:40</v>
      </c>
      <c r="E5131"/>
      <c r="F5131" s="1" t="s">
        <v>5</v>
      </c>
      <c r="G5131" s="1" t="s">
        <v>6</v>
      </c>
      <c r="H5131">
        <v>6939.68</v>
      </c>
    </row>
    <row r="5132" spans="1:8" x14ac:dyDescent="0.25">
      <c r="A5132" s="1" t="s">
        <v>19092</v>
      </c>
      <c r="B5132" s="1" t="s">
        <v>3</v>
      </c>
      <c r="C5132">
        <v>4171</v>
      </c>
      <c r="D5132" t="str">
        <f>TEXT(H5132/86400, "hh:mm:ss")</f>
        <v>01:55:40</v>
      </c>
      <c r="E5132"/>
      <c r="F5132" s="1" t="s">
        <v>5</v>
      </c>
      <c r="G5132" s="1" t="s">
        <v>6</v>
      </c>
      <c r="H5132">
        <v>6939.84</v>
      </c>
    </row>
    <row r="5133" spans="1:8" x14ac:dyDescent="0.25">
      <c r="A5133" s="1" t="s">
        <v>20439</v>
      </c>
      <c r="B5133" s="1" t="s">
        <v>3</v>
      </c>
      <c r="C5133">
        <v>10901</v>
      </c>
      <c r="D5133" t="str">
        <f>TEXT(H5133/86400, "hh:mm:ss")</f>
        <v>01:55:40</v>
      </c>
      <c r="E5133"/>
      <c r="F5133" s="1" t="s">
        <v>5</v>
      </c>
      <c r="G5133" s="1" t="s">
        <v>6</v>
      </c>
      <c r="H5133">
        <v>6940.1750000000002</v>
      </c>
    </row>
    <row r="5134" spans="1:8" x14ac:dyDescent="0.25">
      <c r="A5134" s="1" t="s">
        <v>16323</v>
      </c>
      <c r="B5134" s="1" t="s">
        <v>7</v>
      </c>
      <c r="C5134">
        <v>1890</v>
      </c>
      <c r="D5134" t="str">
        <f>TEXT(H5134/86400, "hh:mm:ss")</f>
        <v>01:55:40</v>
      </c>
      <c r="E5134"/>
      <c r="F5134" s="1" t="s">
        <v>5</v>
      </c>
      <c r="G5134" s="1" t="s">
        <v>6</v>
      </c>
      <c r="H5134">
        <v>6940.2340000000004</v>
      </c>
    </row>
    <row r="5135" spans="1:8" x14ac:dyDescent="0.25">
      <c r="A5135" s="1" t="s">
        <v>19985</v>
      </c>
      <c r="B5135" s="1" t="s">
        <v>7</v>
      </c>
      <c r="C5135">
        <v>5211</v>
      </c>
      <c r="D5135" t="str">
        <f>TEXT(H5135/86400, "hh:mm:ss")</f>
        <v>01:55:41</v>
      </c>
      <c r="E5135"/>
      <c r="F5135" s="1" t="s">
        <v>5</v>
      </c>
      <c r="G5135" s="1" t="s">
        <v>6</v>
      </c>
      <c r="H5135">
        <v>6940.598</v>
      </c>
    </row>
    <row r="5136" spans="1:8" x14ac:dyDescent="0.25">
      <c r="A5136" s="1" t="s">
        <v>5716</v>
      </c>
      <c r="B5136" s="1" t="s">
        <v>7</v>
      </c>
      <c r="C5136">
        <v>9309</v>
      </c>
      <c r="D5136" t="str">
        <f>TEXT(H5136/86400, "hh:mm:ss")</f>
        <v>01:55:41</v>
      </c>
      <c r="E5136"/>
      <c r="F5136" s="1" t="s">
        <v>5</v>
      </c>
      <c r="G5136" s="1" t="s">
        <v>6</v>
      </c>
      <c r="H5136">
        <v>6940.6790000000001</v>
      </c>
    </row>
    <row r="5137" spans="1:8" x14ac:dyDescent="0.25">
      <c r="A5137" s="1" t="s">
        <v>18479</v>
      </c>
      <c r="B5137" s="1" t="s">
        <v>3</v>
      </c>
      <c r="C5137">
        <v>8667</v>
      </c>
      <c r="D5137" t="str">
        <f>TEXT(H5137/86400, "hh:mm:ss")</f>
        <v>01:55:41</v>
      </c>
      <c r="E5137"/>
      <c r="F5137" s="1" t="s">
        <v>5</v>
      </c>
      <c r="G5137" s="1" t="s">
        <v>6</v>
      </c>
      <c r="H5137">
        <v>6940.7960000000003</v>
      </c>
    </row>
    <row r="5138" spans="1:8" x14ac:dyDescent="0.25">
      <c r="A5138" s="1" t="s">
        <v>17874</v>
      </c>
      <c r="B5138" s="1" t="s">
        <v>7</v>
      </c>
      <c r="C5138">
        <v>8787</v>
      </c>
      <c r="D5138" t="str">
        <f>TEXT(H5138/86400, "hh:mm:ss")</f>
        <v>01:55:41</v>
      </c>
      <c r="E5138"/>
      <c r="F5138" s="1" t="s">
        <v>5</v>
      </c>
      <c r="G5138" s="1" t="s">
        <v>6</v>
      </c>
      <c r="H5138">
        <v>6940.8530000000001</v>
      </c>
    </row>
    <row r="5139" spans="1:8" x14ac:dyDescent="0.25">
      <c r="A5139" s="1" t="s">
        <v>12551</v>
      </c>
      <c r="B5139" s="1" t="s">
        <v>3</v>
      </c>
      <c r="C5139">
        <v>543</v>
      </c>
      <c r="D5139" t="str">
        <f>TEXT(H5139/86400, "hh:mm:ss")</f>
        <v>01:55:41</v>
      </c>
      <c r="E5139"/>
      <c r="F5139" s="1" t="s">
        <v>5</v>
      </c>
      <c r="G5139" s="1" t="s">
        <v>6</v>
      </c>
      <c r="H5139">
        <v>6940.9030000000002</v>
      </c>
    </row>
    <row r="5140" spans="1:8" x14ac:dyDescent="0.25">
      <c r="A5140" s="1" t="s">
        <v>7835</v>
      </c>
      <c r="B5140" s="1" t="s">
        <v>3</v>
      </c>
      <c r="C5140">
        <v>7543</v>
      </c>
      <c r="D5140" t="str">
        <f>TEXT(H5140/86400, "hh:mm:ss")</f>
        <v>01:55:41</v>
      </c>
      <c r="E5140"/>
      <c r="F5140" s="1" t="s">
        <v>5</v>
      </c>
      <c r="G5140" s="1" t="s">
        <v>6</v>
      </c>
      <c r="H5140">
        <v>6940.9859999999999</v>
      </c>
    </row>
    <row r="5141" spans="1:8" x14ac:dyDescent="0.25">
      <c r="A5141" s="1" t="s">
        <v>16453</v>
      </c>
      <c r="B5141" s="1" t="s">
        <v>3</v>
      </c>
      <c r="C5141">
        <v>12524</v>
      </c>
      <c r="D5141" t="str">
        <f>TEXT(H5141/86400, "hh:mm:ss")</f>
        <v>01:55:41</v>
      </c>
      <c r="E5141"/>
      <c r="F5141" s="1" t="s">
        <v>5</v>
      </c>
      <c r="G5141" s="1" t="s">
        <v>6</v>
      </c>
      <c r="H5141">
        <v>6941.11</v>
      </c>
    </row>
    <row r="5142" spans="1:8" x14ac:dyDescent="0.25">
      <c r="A5142" s="1" t="s">
        <v>17600</v>
      </c>
      <c r="B5142" s="1" t="s">
        <v>3</v>
      </c>
      <c r="C5142">
        <v>276</v>
      </c>
      <c r="D5142" t="str">
        <f>TEXT(H5142/86400, "hh:mm:ss")</f>
        <v>01:55:41</v>
      </c>
      <c r="E5142"/>
      <c r="F5142" s="1" t="s">
        <v>5</v>
      </c>
      <c r="G5142" s="1" t="s">
        <v>6</v>
      </c>
      <c r="H5142">
        <v>6941.1859999999997</v>
      </c>
    </row>
    <row r="5143" spans="1:8" x14ac:dyDescent="0.25">
      <c r="A5143" s="1" t="s">
        <v>17369</v>
      </c>
      <c r="B5143" s="1" t="s">
        <v>3</v>
      </c>
      <c r="C5143">
        <v>12348</v>
      </c>
      <c r="D5143" t="str">
        <f>TEXT(H5143/86400, "hh:mm:ss")</f>
        <v>01:55:41</v>
      </c>
      <c r="E5143"/>
      <c r="F5143" s="1" t="s">
        <v>5</v>
      </c>
      <c r="G5143" s="1" t="s">
        <v>6</v>
      </c>
      <c r="H5143">
        <v>6941.3130000000001</v>
      </c>
    </row>
    <row r="5144" spans="1:8" x14ac:dyDescent="0.25">
      <c r="A5144" s="1" t="s">
        <v>9485</v>
      </c>
      <c r="B5144" s="1" t="s">
        <v>3</v>
      </c>
      <c r="C5144">
        <v>5845</v>
      </c>
      <c r="D5144" t="str">
        <f>TEXT(H5144/86400, "hh:mm:ss")</f>
        <v>01:55:41</v>
      </c>
      <c r="E5144"/>
      <c r="F5144" s="1" t="s">
        <v>5</v>
      </c>
      <c r="G5144" s="1" t="s">
        <v>6</v>
      </c>
      <c r="H5144">
        <v>6941.384</v>
      </c>
    </row>
    <row r="5145" spans="1:8" x14ac:dyDescent="0.25">
      <c r="A5145" s="1" t="s">
        <v>10694</v>
      </c>
      <c r="B5145" s="1" t="s">
        <v>7</v>
      </c>
      <c r="C5145">
        <v>20757</v>
      </c>
      <c r="D5145" t="str">
        <f>TEXT(H5145/86400, "hh:mm:ss")</f>
        <v>01:55:42</v>
      </c>
      <c r="E5145"/>
      <c r="F5145" s="1" t="s">
        <v>5</v>
      </c>
      <c r="G5145" s="1" t="s">
        <v>6</v>
      </c>
      <c r="H5145">
        <v>6941.7820000000002</v>
      </c>
    </row>
    <row r="5146" spans="1:8" x14ac:dyDescent="0.25">
      <c r="A5146" s="1" t="s">
        <v>12956</v>
      </c>
      <c r="B5146" s="1" t="s">
        <v>7</v>
      </c>
      <c r="C5146">
        <v>5210</v>
      </c>
      <c r="D5146" t="str">
        <f>TEXT(H5146/86400, "hh:mm:ss")</f>
        <v>01:55:42</v>
      </c>
      <c r="E5146"/>
      <c r="F5146" s="1" t="s">
        <v>5</v>
      </c>
      <c r="G5146" s="1" t="s">
        <v>6</v>
      </c>
      <c r="H5146">
        <v>6941.8019999999997</v>
      </c>
    </row>
    <row r="5147" spans="1:8" x14ac:dyDescent="0.25">
      <c r="A5147" s="1" t="s">
        <v>11921</v>
      </c>
      <c r="B5147" s="1" t="s">
        <v>3</v>
      </c>
      <c r="C5147">
        <v>9383</v>
      </c>
      <c r="D5147" t="str">
        <f>TEXT(H5147/86400, "hh:mm:ss")</f>
        <v>01:55:42</v>
      </c>
      <c r="E5147"/>
      <c r="F5147" s="1" t="s">
        <v>5</v>
      </c>
      <c r="G5147" s="1" t="s">
        <v>6</v>
      </c>
      <c r="H5147">
        <v>6941.8980000000001</v>
      </c>
    </row>
    <row r="5148" spans="1:8" x14ac:dyDescent="0.25">
      <c r="A5148" s="1" t="s">
        <v>18498</v>
      </c>
      <c r="B5148" s="1" t="s">
        <v>3</v>
      </c>
      <c r="C5148">
        <v>7171</v>
      </c>
      <c r="D5148" t="str">
        <f>TEXT(H5148/86400, "hh:mm:ss")</f>
        <v>01:55:42</v>
      </c>
      <c r="E5148"/>
      <c r="F5148" s="1" t="s">
        <v>5</v>
      </c>
      <c r="G5148" s="1" t="s">
        <v>6</v>
      </c>
      <c r="H5148">
        <v>6942.1090000000004</v>
      </c>
    </row>
    <row r="5149" spans="1:8" x14ac:dyDescent="0.25">
      <c r="A5149" s="1" t="s">
        <v>5022</v>
      </c>
      <c r="B5149" s="1" t="s">
        <v>3</v>
      </c>
      <c r="C5149">
        <v>7433</v>
      </c>
      <c r="D5149" t="str">
        <f>TEXT(H5149/86400, "hh:mm:ss")</f>
        <v>01:55:42</v>
      </c>
      <c r="E5149"/>
      <c r="F5149" s="1" t="s">
        <v>5</v>
      </c>
      <c r="G5149" s="1" t="s">
        <v>6</v>
      </c>
      <c r="H5149">
        <v>6942.1589999999997</v>
      </c>
    </row>
    <row r="5150" spans="1:8" x14ac:dyDescent="0.25">
      <c r="A5150" s="1" t="s">
        <v>3064</v>
      </c>
      <c r="B5150" s="1" t="s">
        <v>3</v>
      </c>
      <c r="C5150">
        <v>7859</v>
      </c>
      <c r="D5150" t="str">
        <f>TEXT(H5150/86400, "hh:mm:ss")</f>
        <v>01:55:42</v>
      </c>
      <c r="E5150"/>
      <c r="F5150" s="1" t="s">
        <v>5</v>
      </c>
      <c r="G5150" s="1" t="s">
        <v>6</v>
      </c>
      <c r="H5150">
        <v>6942.299</v>
      </c>
    </row>
    <row r="5151" spans="1:8" x14ac:dyDescent="0.25">
      <c r="A5151" s="1" t="s">
        <v>19734</v>
      </c>
      <c r="B5151" s="1" t="s">
        <v>3</v>
      </c>
      <c r="C5151">
        <v>7529</v>
      </c>
      <c r="D5151" t="str">
        <f>TEXT(H5151/86400, "hh:mm:ss")</f>
        <v>01:55:42</v>
      </c>
      <c r="E5151"/>
      <c r="F5151" s="1" t="s">
        <v>5</v>
      </c>
      <c r="G5151" s="1" t="s">
        <v>6</v>
      </c>
      <c r="H5151">
        <v>6942.4089999999997</v>
      </c>
    </row>
    <row r="5152" spans="1:8" x14ac:dyDescent="0.25">
      <c r="A5152" s="1" t="s">
        <v>5042</v>
      </c>
      <c r="B5152" s="1" t="s">
        <v>7</v>
      </c>
      <c r="C5152">
        <v>14161</v>
      </c>
      <c r="D5152" t="str">
        <f>TEXT(H5152/86400, "hh:mm:ss")</f>
        <v>01:55:43</v>
      </c>
      <c r="E5152"/>
      <c r="F5152" s="1" t="s">
        <v>5</v>
      </c>
      <c r="G5152" s="1" t="s">
        <v>6</v>
      </c>
      <c r="H5152">
        <v>6942.5029999999997</v>
      </c>
    </row>
    <row r="5153" spans="1:8" x14ac:dyDescent="0.25">
      <c r="A5153" s="1" t="s">
        <v>612</v>
      </c>
      <c r="B5153" s="1" t="s">
        <v>7</v>
      </c>
      <c r="C5153">
        <v>8210</v>
      </c>
      <c r="D5153" t="str">
        <f>TEXT(H5153/86400, "hh:mm:ss")</f>
        <v>01:55:43</v>
      </c>
      <c r="E5153"/>
      <c r="F5153" s="1" t="s">
        <v>5</v>
      </c>
      <c r="G5153" s="1" t="s">
        <v>6</v>
      </c>
      <c r="H5153">
        <v>6942.692</v>
      </c>
    </row>
    <row r="5154" spans="1:8" x14ac:dyDescent="0.25">
      <c r="A5154" s="1" t="s">
        <v>17232</v>
      </c>
      <c r="B5154" s="1" t="s">
        <v>7</v>
      </c>
      <c r="C5154">
        <v>8368</v>
      </c>
      <c r="D5154" t="str">
        <f>TEXT(H5154/86400, "hh:mm:ss")</f>
        <v>01:55:43</v>
      </c>
      <c r="E5154"/>
      <c r="F5154" s="1" t="s">
        <v>5</v>
      </c>
      <c r="G5154" s="1" t="s">
        <v>6</v>
      </c>
      <c r="H5154">
        <v>6942.7569999999996</v>
      </c>
    </row>
    <row r="5155" spans="1:8" x14ac:dyDescent="0.25">
      <c r="A5155" s="1" t="s">
        <v>892</v>
      </c>
      <c r="B5155" s="1" t="s">
        <v>3</v>
      </c>
      <c r="C5155">
        <v>14578</v>
      </c>
      <c r="D5155" t="str">
        <f>TEXT(H5155/86400, "hh:mm:ss")</f>
        <v>01:55:43</v>
      </c>
      <c r="E5155"/>
      <c r="F5155" s="1" t="s">
        <v>5</v>
      </c>
      <c r="G5155" s="1" t="s">
        <v>6</v>
      </c>
      <c r="H5155">
        <v>6943.0020000000004</v>
      </c>
    </row>
    <row r="5156" spans="1:8" x14ac:dyDescent="0.25">
      <c r="A5156" s="1" t="s">
        <v>3140</v>
      </c>
      <c r="B5156" s="1" t="s">
        <v>3</v>
      </c>
      <c r="C5156">
        <v>11905</v>
      </c>
      <c r="D5156" t="str">
        <f>TEXT(H5156/86400, "hh:mm:ss")</f>
        <v>01:55:43</v>
      </c>
      <c r="E5156"/>
      <c r="F5156" s="1" t="s">
        <v>5</v>
      </c>
      <c r="G5156" s="1" t="s">
        <v>6</v>
      </c>
      <c r="H5156">
        <v>6943.0230000000001</v>
      </c>
    </row>
    <row r="5157" spans="1:8" x14ac:dyDescent="0.25">
      <c r="A5157" s="1" t="s">
        <v>11432</v>
      </c>
      <c r="B5157" s="1" t="s">
        <v>3</v>
      </c>
      <c r="C5157">
        <v>9162</v>
      </c>
      <c r="D5157" t="str">
        <f>TEXT(H5157/86400, "hh:mm:ss")</f>
        <v>01:55:43</v>
      </c>
      <c r="E5157"/>
      <c r="F5157" s="1" t="s">
        <v>5</v>
      </c>
      <c r="G5157" s="1" t="s">
        <v>6</v>
      </c>
      <c r="H5157">
        <v>6943.28</v>
      </c>
    </row>
    <row r="5158" spans="1:8" x14ac:dyDescent="0.25">
      <c r="A5158" s="1" t="s">
        <v>19598</v>
      </c>
      <c r="B5158" s="1" t="s">
        <v>3</v>
      </c>
      <c r="C5158">
        <v>13573</v>
      </c>
      <c r="D5158" t="str">
        <f>TEXT(H5158/86400, "hh:mm:ss")</f>
        <v>01:55:44</v>
      </c>
      <c r="E5158"/>
      <c r="F5158" s="1" t="s">
        <v>5</v>
      </c>
      <c r="G5158" s="1" t="s">
        <v>6</v>
      </c>
      <c r="H5158">
        <v>6943.982</v>
      </c>
    </row>
    <row r="5159" spans="1:8" x14ac:dyDescent="0.25">
      <c r="A5159" s="1" t="s">
        <v>6816</v>
      </c>
      <c r="B5159" s="1" t="s">
        <v>3</v>
      </c>
      <c r="C5159">
        <v>716</v>
      </c>
      <c r="D5159" t="str">
        <f>TEXT(H5159/86400, "hh:mm:ss")</f>
        <v>01:55:44</v>
      </c>
      <c r="E5159"/>
      <c r="F5159" s="1" t="s">
        <v>5</v>
      </c>
      <c r="G5159" s="1" t="s">
        <v>6</v>
      </c>
      <c r="H5159">
        <v>6944.1779999999999</v>
      </c>
    </row>
    <row r="5160" spans="1:8" x14ac:dyDescent="0.25">
      <c r="A5160" s="1" t="s">
        <v>15760</v>
      </c>
      <c r="B5160" s="1" t="s">
        <v>3</v>
      </c>
      <c r="C5160">
        <v>6493</v>
      </c>
      <c r="D5160" t="str">
        <f>TEXT(H5160/86400, "hh:mm:ss")</f>
        <v>01:55:44</v>
      </c>
      <c r="E5160"/>
      <c r="F5160" s="1" t="s">
        <v>5</v>
      </c>
      <c r="G5160" s="1" t="s">
        <v>6</v>
      </c>
      <c r="H5160">
        <v>6944.26</v>
      </c>
    </row>
    <row r="5161" spans="1:8" x14ac:dyDescent="0.25">
      <c r="A5161" s="1" t="s">
        <v>500</v>
      </c>
      <c r="B5161" s="1" t="s">
        <v>3</v>
      </c>
      <c r="C5161">
        <v>7782</v>
      </c>
      <c r="D5161" t="str">
        <f>TEXT(H5161/86400, "hh:mm:ss")</f>
        <v>01:55:44</v>
      </c>
      <c r="E5161"/>
      <c r="F5161" s="1" t="s">
        <v>5</v>
      </c>
      <c r="G5161" s="1" t="s">
        <v>6</v>
      </c>
      <c r="H5161">
        <v>6944.3779999999997</v>
      </c>
    </row>
    <row r="5162" spans="1:8" x14ac:dyDescent="0.25">
      <c r="A5162" s="1" t="s">
        <v>11709</v>
      </c>
      <c r="B5162" s="1" t="s">
        <v>3</v>
      </c>
      <c r="C5162">
        <v>7136</v>
      </c>
      <c r="D5162" t="str">
        <f>TEXT(H5162/86400, "hh:mm:ss")</f>
        <v>01:55:44</v>
      </c>
      <c r="E5162"/>
      <c r="F5162" s="1" t="s">
        <v>5</v>
      </c>
      <c r="G5162" s="1" t="s">
        <v>6</v>
      </c>
      <c r="H5162">
        <v>6944.4939999999997</v>
      </c>
    </row>
    <row r="5163" spans="1:8" x14ac:dyDescent="0.25">
      <c r="A5163" s="1" t="s">
        <v>13082</v>
      </c>
      <c r="B5163" s="1" t="s">
        <v>3</v>
      </c>
      <c r="C5163">
        <v>7643</v>
      </c>
      <c r="D5163" t="str">
        <f>TEXT(H5163/86400, "hh:mm:ss")</f>
        <v>01:55:45</v>
      </c>
      <c r="E5163"/>
      <c r="F5163" s="1" t="s">
        <v>5</v>
      </c>
      <c r="G5163" s="1" t="s">
        <v>6</v>
      </c>
      <c r="H5163">
        <v>6945.1189999999997</v>
      </c>
    </row>
    <row r="5164" spans="1:8" x14ac:dyDescent="0.25">
      <c r="A5164" s="1" t="s">
        <v>3854</v>
      </c>
      <c r="B5164" s="1" t="s">
        <v>3</v>
      </c>
      <c r="C5164">
        <v>6141</v>
      </c>
      <c r="D5164" t="str">
        <f>TEXT(H5164/86400, "hh:mm:ss")</f>
        <v>01:55:45</v>
      </c>
      <c r="E5164"/>
      <c r="F5164" s="1" t="s">
        <v>5</v>
      </c>
      <c r="G5164" s="1" t="s">
        <v>6</v>
      </c>
      <c r="H5164">
        <v>6945.1260000000002</v>
      </c>
    </row>
    <row r="5165" spans="1:8" x14ac:dyDescent="0.25">
      <c r="A5165" s="1" t="s">
        <v>13746</v>
      </c>
      <c r="B5165" s="1" t="s">
        <v>3</v>
      </c>
      <c r="C5165">
        <v>9636</v>
      </c>
      <c r="D5165" t="str">
        <f>TEXT(H5165/86400, "hh:mm:ss")</f>
        <v>01:55:45</v>
      </c>
      <c r="E5165"/>
      <c r="F5165" s="1" t="s">
        <v>5</v>
      </c>
      <c r="G5165" s="1" t="s">
        <v>6</v>
      </c>
      <c r="H5165">
        <v>6945.3540000000003</v>
      </c>
    </row>
    <row r="5166" spans="1:8" x14ac:dyDescent="0.25">
      <c r="A5166" s="1" t="s">
        <v>8195</v>
      </c>
      <c r="B5166" s="1" t="s">
        <v>3</v>
      </c>
      <c r="C5166">
        <v>8919</v>
      </c>
      <c r="D5166" t="str">
        <f>TEXT(H5166/86400, "hh:mm:ss")</f>
        <v>01:55:46</v>
      </c>
      <c r="E5166"/>
      <c r="F5166" s="1" t="s">
        <v>5</v>
      </c>
      <c r="G5166" s="1" t="s">
        <v>6</v>
      </c>
      <c r="H5166">
        <v>6945.54</v>
      </c>
    </row>
    <row r="5167" spans="1:8" x14ac:dyDescent="0.25">
      <c r="A5167" s="1" t="s">
        <v>11123</v>
      </c>
      <c r="B5167" s="1" t="s">
        <v>7</v>
      </c>
      <c r="C5167">
        <v>1892</v>
      </c>
      <c r="D5167" t="str">
        <f>TEXT(H5167/86400, "hh:mm:ss")</f>
        <v>01:55:46</v>
      </c>
      <c r="E5167"/>
      <c r="F5167" s="1" t="s">
        <v>5</v>
      </c>
      <c r="G5167" s="1" t="s">
        <v>6</v>
      </c>
      <c r="H5167">
        <v>6946.0529999999999</v>
      </c>
    </row>
    <row r="5168" spans="1:8" x14ac:dyDescent="0.25">
      <c r="A5168" s="1" t="s">
        <v>2471</v>
      </c>
      <c r="B5168" s="1" t="s">
        <v>3</v>
      </c>
      <c r="C5168">
        <v>2084</v>
      </c>
      <c r="D5168" t="str">
        <f>TEXT(H5168/86400, "hh:mm:ss")</f>
        <v>01:55:47</v>
      </c>
      <c r="E5168"/>
      <c r="F5168" s="1" t="s">
        <v>5</v>
      </c>
      <c r="G5168" s="1" t="s">
        <v>6</v>
      </c>
      <c r="H5168">
        <v>6946.6239999999998</v>
      </c>
    </row>
    <row r="5169" spans="1:8" x14ac:dyDescent="0.25">
      <c r="A5169" s="1" t="s">
        <v>14470</v>
      </c>
      <c r="B5169" s="1" t="s">
        <v>3</v>
      </c>
      <c r="C5169">
        <v>350</v>
      </c>
      <c r="D5169" t="str">
        <f>TEXT(H5169/86400, "hh:mm:ss")</f>
        <v>01:55:47</v>
      </c>
      <c r="E5169"/>
      <c r="F5169" s="1" t="s">
        <v>5</v>
      </c>
      <c r="G5169" s="1" t="s">
        <v>6</v>
      </c>
      <c r="H5169">
        <v>6946.82</v>
      </c>
    </row>
    <row r="5170" spans="1:8" x14ac:dyDescent="0.25">
      <c r="A5170" s="1" t="s">
        <v>5129</v>
      </c>
      <c r="B5170" s="1" t="s">
        <v>3</v>
      </c>
      <c r="C5170">
        <v>1049</v>
      </c>
      <c r="D5170" t="str">
        <f>TEXT(H5170/86400, "hh:mm:ss")</f>
        <v>01:55:47</v>
      </c>
      <c r="E5170"/>
      <c r="F5170" s="1" t="s">
        <v>5</v>
      </c>
      <c r="G5170" s="1" t="s">
        <v>6</v>
      </c>
      <c r="H5170">
        <v>6946.9260000000004</v>
      </c>
    </row>
    <row r="5171" spans="1:8" x14ac:dyDescent="0.25">
      <c r="A5171" s="1" t="s">
        <v>13602</v>
      </c>
      <c r="B5171" s="1" t="s">
        <v>3</v>
      </c>
      <c r="C5171">
        <v>5562</v>
      </c>
      <c r="D5171" t="str">
        <f>TEXT(H5171/86400, "hh:mm:ss")</f>
        <v>01:55:47</v>
      </c>
      <c r="E5171"/>
      <c r="F5171" s="1" t="s">
        <v>5</v>
      </c>
      <c r="G5171" s="1" t="s">
        <v>6</v>
      </c>
      <c r="H5171">
        <v>6947</v>
      </c>
    </row>
    <row r="5172" spans="1:8" x14ac:dyDescent="0.25">
      <c r="A5172" s="1" t="s">
        <v>17878</v>
      </c>
      <c r="B5172" s="1" t="s">
        <v>3</v>
      </c>
      <c r="C5172">
        <v>7647</v>
      </c>
      <c r="D5172" t="str">
        <f>TEXT(H5172/86400, "hh:mm:ss")</f>
        <v>01:55:47</v>
      </c>
      <c r="E5172"/>
      <c r="F5172" s="1" t="s">
        <v>5</v>
      </c>
      <c r="G5172" s="1" t="s">
        <v>6</v>
      </c>
      <c r="H5172">
        <v>6947.1149999999998</v>
      </c>
    </row>
    <row r="5173" spans="1:8" x14ac:dyDescent="0.25">
      <c r="A5173" s="1" t="s">
        <v>1859</v>
      </c>
      <c r="B5173" s="1" t="s">
        <v>3</v>
      </c>
      <c r="C5173">
        <v>4039</v>
      </c>
      <c r="D5173" t="str">
        <f>TEXT(H5173/86400, "hh:mm:ss")</f>
        <v>01:55:47</v>
      </c>
      <c r="E5173"/>
      <c r="F5173" s="1" t="s">
        <v>5</v>
      </c>
      <c r="G5173" s="1" t="s">
        <v>6</v>
      </c>
      <c r="H5173">
        <v>6947.1220000000003</v>
      </c>
    </row>
    <row r="5174" spans="1:8" x14ac:dyDescent="0.25">
      <c r="A5174" s="1" t="s">
        <v>109</v>
      </c>
      <c r="B5174" s="1" t="s">
        <v>3</v>
      </c>
      <c r="C5174">
        <v>15798</v>
      </c>
      <c r="D5174" t="str">
        <f>TEXT(H5174/86400, "hh:mm:ss")</f>
        <v>01:55:47</v>
      </c>
      <c r="E5174"/>
      <c r="F5174" s="1" t="s">
        <v>5</v>
      </c>
      <c r="G5174" s="1" t="s">
        <v>6</v>
      </c>
      <c r="H5174">
        <v>6947.2860000000001</v>
      </c>
    </row>
    <row r="5175" spans="1:8" x14ac:dyDescent="0.25">
      <c r="A5175" s="1" t="s">
        <v>10359</v>
      </c>
      <c r="B5175" s="1" t="s">
        <v>3</v>
      </c>
      <c r="C5175">
        <v>20557</v>
      </c>
      <c r="D5175" t="str">
        <f>TEXT(H5175/86400, "hh:mm:ss")</f>
        <v>01:55:47</v>
      </c>
      <c r="E5175"/>
      <c r="F5175" s="1" t="s">
        <v>5</v>
      </c>
      <c r="G5175" s="1" t="s">
        <v>6</v>
      </c>
      <c r="H5175">
        <v>6947.3140000000003</v>
      </c>
    </row>
    <row r="5176" spans="1:8" x14ac:dyDescent="0.25">
      <c r="A5176" s="1" t="s">
        <v>18804</v>
      </c>
      <c r="B5176" s="1" t="s">
        <v>7</v>
      </c>
      <c r="C5176">
        <v>21461</v>
      </c>
      <c r="D5176" t="str">
        <f>TEXT(H5176/86400, "hh:mm:ss")</f>
        <v>01:55:47</v>
      </c>
      <c r="E5176"/>
      <c r="F5176" s="1" t="s">
        <v>5</v>
      </c>
      <c r="G5176" s="1" t="s">
        <v>6</v>
      </c>
      <c r="H5176">
        <v>6947.3329999999996</v>
      </c>
    </row>
    <row r="5177" spans="1:8" x14ac:dyDescent="0.25">
      <c r="A5177" s="1" t="s">
        <v>8898</v>
      </c>
      <c r="B5177" s="1" t="s">
        <v>3</v>
      </c>
      <c r="C5177">
        <v>20695</v>
      </c>
      <c r="D5177" t="str">
        <f>TEXT(H5177/86400, "hh:mm:ss")</f>
        <v>01:55:47</v>
      </c>
      <c r="E5177"/>
      <c r="F5177" s="1" t="s">
        <v>5</v>
      </c>
      <c r="G5177" s="1" t="s">
        <v>6</v>
      </c>
      <c r="H5177">
        <v>6947.384</v>
      </c>
    </row>
    <row r="5178" spans="1:8" x14ac:dyDescent="0.25">
      <c r="A5178" s="1" t="s">
        <v>19117</v>
      </c>
      <c r="B5178" s="1" t="s">
        <v>3</v>
      </c>
      <c r="C5178">
        <v>10951</v>
      </c>
      <c r="D5178" t="str">
        <f>TEXT(H5178/86400, "hh:mm:ss")</f>
        <v>01:55:48</v>
      </c>
      <c r="E5178"/>
      <c r="F5178" s="1" t="s">
        <v>5</v>
      </c>
      <c r="G5178" s="1" t="s">
        <v>6</v>
      </c>
      <c r="H5178">
        <v>6947.5540000000001</v>
      </c>
    </row>
    <row r="5179" spans="1:8" x14ac:dyDescent="0.25">
      <c r="A5179" s="1" t="s">
        <v>3327</v>
      </c>
      <c r="B5179" s="1" t="s">
        <v>3</v>
      </c>
      <c r="C5179">
        <v>6055</v>
      </c>
      <c r="D5179" t="str">
        <f>TEXT(H5179/86400, "hh:mm:ss")</f>
        <v>01:55:48</v>
      </c>
      <c r="E5179"/>
      <c r="F5179" s="1" t="s">
        <v>5</v>
      </c>
      <c r="G5179" s="1" t="s">
        <v>6</v>
      </c>
      <c r="H5179">
        <v>6947.7259999999997</v>
      </c>
    </row>
    <row r="5180" spans="1:8" x14ac:dyDescent="0.25">
      <c r="A5180" s="1" t="s">
        <v>14297</v>
      </c>
      <c r="B5180" s="1" t="s">
        <v>3</v>
      </c>
      <c r="C5180">
        <v>9335</v>
      </c>
      <c r="D5180" t="str">
        <f>TEXT(H5180/86400, "hh:mm:ss")</f>
        <v>01:55:48</v>
      </c>
      <c r="E5180"/>
      <c r="F5180" s="1" t="s">
        <v>5</v>
      </c>
      <c r="G5180" s="1" t="s">
        <v>6</v>
      </c>
      <c r="H5180">
        <v>6947.7969999999996</v>
      </c>
    </row>
    <row r="5181" spans="1:8" x14ac:dyDescent="0.25">
      <c r="A5181" s="1" t="s">
        <v>8936</v>
      </c>
      <c r="B5181" s="1" t="s">
        <v>7</v>
      </c>
      <c r="C5181">
        <v>14614</v>
      </c>
      <c r="D5181" t="str">
        <f>TEXT(H5181/86400, "hh:mm:ss")</f>
        <v>01:55:48</v>
      </c>
      <c r="E5181"/>
      <c r="F5181" s="1" t="s">
        <v>5</v>
      </c>
      <c r="G5181" s="1" t="s">
        <v>6</v>
      </c>
      <c r="H5181">
        <v>6948.0290000000005</v>
      </c>
    </row>
    <row r="5182" spans="1:8" x14ac:dyDescent="0.25">
      <c r="A5182" s="1" t="s">
        <v>12232</v>
      </c>
      <c r="B5182" s="1" t="s">
        <v>3</v>
      </c>
      <c r="C5182">
        <v>22694</v>
      </c>
      <c r="D5182" t="str">
        <f>TEXT(H5182/86400, "hh:mm:ss")</f>
        <v>01:55:48</v>
      </c>
      <c r="E5182"/>
      <c r="F5182" s="1" t="s">
        <v>5</v>
      </c>
      <c r="G5182" s="1" t="s">
        <v>6</v>
      </c>
      <c r="H5182">
        <v>6948.0680000000002</v>
      </c>
    </row>
    <row r="5183" spans="1:8" x14ac:dyDescent="0.25">
      <c r="A5183" s="1" t="s">
        <v>8511</v>
      </c>
      <c r="B5183" s="1" t="s">
        <v>3</v>
      </c>
      <c r="C5183">
        <v>11125</v>
      </c>
      <c r="D5183" t="str">
        <f>TEXT(H5183/86400, "hh:mm:ss")</f>
        <v>01:55:49</v>
      </c>
      <c r="E5183"/>
      <c r="F5183" s="1" t="s">
        <v>5</v>
      </c>
      <c r="G5183" s="1" t="s">
        <v>6</v>
      </c>
      <c r="H5183">
        <v>6948.7849999999999</v>
      </c>
    </row>
    <row r="5184" spans="1:8" x14ac:dyDescent="0.25">
      <c r="A5184" s="1" t="s">
        <v>12801</v>
      </c>
      <c r="B5184" s="1" t="s">
        <v>3</v>
      </c>
      <c r="C5184">
        <v>13850</v>
      </c>
      <c r="D5184" t="str">
        <f>TEXT(H5184/86400, "hh:mm:ss")</f>
        <v>01:55:49</v>
      </c>
      <c r="E5184"/>
      <c r="F5184" s="1" t="s">
        <v>5</v>
      </c>
      <c r="G5184" s="1" t="s">
        <v>6</v>
      </c>
      <c r="H5184">
        <v>6948.7939999999999</v>
      </c>
    </row>
    <row r="5185" spans="1:8" x14ac:dyDescent="0.25">
      <c r="A5185" s="1" t="s">
        <v>8748</v>
      </c>
      <c r="B5185" s="1" t="s">
        <v>3</v>
      </c>
      <c r="C5185">
        <v>9649</v>
      </c>
      <c r="D5185" t="str">
        <f>TEXT(H5185/86400, "hh:mm:ss")</f>
        <v>01:55:49</v>
      </c>
      <c r="E5185"/>
      <c r="F5185" s="1" t="s">
        <v>5</v>
      </c>
      <c r="G5185" s="1" t="s">
        <v>6</v>
      </c>
      <c r="H5185">
        <v>6948.9040000000005</v>
      </c>
    </row>
    <row r="5186" spans="1:8" x14ac:dyDescent="0.25">
      <c r="A5186" s="1" t="s">
        <v>9454</v>
      </c>
      <c r="B5186" s="1" t="s">
        <v>7</v>
      </c>
      <c r="C5186">
        <v>3358</v>
      </c>
      <c r="D5186" t="str">
        <f>TEXT(H5186/86400, "hh:mm:ss")</f>
        <v>01:55:49</v>
      </c>
      <c r="E5186"/>
      <c r="F5186" s="1" t="s">
        <v>5</v>
      </c>
      <c r="G5186" s="1" t="s">
        <v>6</v>
      </c>
      <c r="H5186">
        <v>6949.223</v>
      </c>
    </row>
    <row r="5187" spans="1:8" x14ac:dyDescent="0.25">
      <c r="A5187" s="1" t="s">
        <v>17936</v>
      </c>
      <c r="B5187" s="1" t="s">
        <v>3</v>
      </c>
      <c r="C5187">
        <v>5170</v>
      </c>
      <c r="D5187" t="str">
        <f>TEXT(H5187/86400, "hh:mm:ss")</f>
        <v>01:55:49</v>
      </c>
      <c r="E5187"/>
      <c r="F5187" s="1" t="s">
        <v>5</v>
      </c>
      <c r="G5187" s="1" t="s">
        <v>6</v>
      </c>
      <c r="H5187">
        <v>6949.3990000000003</v>
      </c>
    </row>
    <row r="5188" spans="1:8" x14ac:dyDescent="0.25">
      <c r="A5188" s="1" t="s">
        <v>14379</v>
      </c>
      <c r="B5188" s="1" t="s">
        <v>7</v>
      </c>
      <c r="C5188">
        <v>9935</v>
      </c>
      <c r="D5188" t="str">
        <f>TEXT(H5188/86400, "hh:mm:ss")</f>
        <v>01:55:50</v>
      </c>
      <c r="E5188"/>
      <c r="F5188" s="1" t="s">
        <v>5</v>
      </c>
      <c r="G5188" s="1" t="s">
        <v>6</v>
      </c>
      <c r="H5188">
        <v>6950.1480000000001</v>
      </c>
    </row>
    <row r="5189" spans="1:8" x14ac:dyDescent="0.25">
      <c r="A5189" s="1" t="s">
        <v>17631</v>
      </c>
      <c r="B5189" s="1" t="s">
        <v>3</v>
      </c>
      <c r="C5189">
        <v>2137</v>
      </c>
      <c r="D5189" t="str">
        <f>TEXT(H5189/86400, "hh:mm:ss")</f>
        <v>01:55:51</v>
      </c>
      <c r="E5189"/>
      <c r="F5189" s="1" t="s">
        <v>5</v>
      </c>
      <c r="G5189" s="1" t="s">
        <v>6</v>
      </c>
      <c r="H5189">
        <v>6950.61</v>
      </c>
    </row>
    <row r="5190" spans="1:8" x14ac:dyDescent="0.25">
      <c r="A5190" s="1" t="s">
        <v>16931</v>
      </c>
      <c r="B5190" s="1" t="s">
        <v>3</v>
      </c>
      <c r="C5190">
        <v>8973</v>
      </c>
      <c r="D5190" t="str">
        <f>TEXT(H5190/86400, "hh:mm:ss")</f>
        <v>01:55:51</v>
      </c>
      <c r="E5190"/>
      <c r="F5190" s="1" t="s">
        <v>5</v>
      </c>
      <c r="G5190" s="1" t="s">
        <v>6</v>
      </c>
      <c r="H5190">
        <v>6950.6310000000003</v>
      </c>
    </row>
    <row r="5191" spans="1:8" x14ac:dyDescent="0.25">
      <c r="A5191" s="1" t="s">
        <v>12462</v>
      </c>
      <c r="B5191" s="1" t="s">
        <v>7</v>
      </c>
      <c r="C5191">
        <v>10222</v>
      </c>
      <c r="D5191" t="str">
        <f>TEXT(H5191/86400, "hh:mm:ss")</f>
        <v>01:55:51</v>
      </c>
      <c r="E5191"/>
      <c r="F5191" s="1" t="s">
        <v>5</v>
      </c>
      <c r="G5191" s="1" t="s">
        <v>6</v>
      </c>
      <c r="H5191">
        <v>6950.7650000000003</v>
      </c>
    </row>
    <row r="5192" spans="1:8" x14ac:dyDescent="0.25">
      <c r="A5192" s="1" t="s">
        <v>17336</v>
      </c>
      <c r="B5192" s="1" t="s">
        <v>3</v>
      </c>
      <c r="C5192">
        <v>4288</v>
      </c>
      <c r="D5192" t="str">
        <f>TEXT(H5192/86400, "hh:mm:ss")</f>
        <v>01:55:51</v>
      </c>
      <c r="E5192"/>
      <c r="F5192" s="1" t="s">
        <v>5</v>
      </c>
      <c r="G5192" s="1" t="s">
        <v>6</v>
      </c>
      <c r="H5192">
        <v>6951.32</v>
      </c>
    </row>
    <row r="5193" spans="1:8" x14ac:dyDescent="0.25">
      <c r="A5193" s="1" t="s">
        <v>19489</v>
      </c>
      <c r="B5193" s="1" t="s">
        <v>3</v>
      </c>
      <c r="C5193">
        <v>6973</v>
      </c>
      <c r="D5193" t="str">
        <f>TEXT(H5193/86400, "hh:mm:ss")</f>
        <v>01:55:52</v>
      </c>
      <c r="E5193"/>
      <c r="F5193" s="1" t="s">
        <v>5</v>
      </c>
      <c r="G5193" s="1" t="s">
        <v>6</v>
      </c>
      <c r="H5193">
        <v>6951.7870000000003</v>
      </c>
    </row>
    <row r="5194" spans="1:8" x14ac:dyDescent="0.25">
      <c r="A5194" s="1" t="s">
        <v>402</v>
      </c>
      <c r="B5194" s="1" t="s">
        <v>3</v>
      </c>
      <c r="C5194">
        <v>12302</v>
      </c>
      <c r="D5194" t="str">
        <f>TEXT(H5194/86400, "hh:mm:ss")</f>
        <v>01:55:52</v>
      </c>
      <c r="E5194"/>
      <c r="F5194" s="1" t="s">
        <v>5</v>
      </c>
      <c r="G5194" s="1" t="s">
        <v>6</v>
      </c>
      <c r="H5194">
        <v>6951.8459999999995</v>
      </c>
    </row>
    <row r="5195" spans="1:8" x14ac:dyDescent="0.25">
      <c r="A5195" s="1" t="s">
        <v>14357</v>
      </c>
      <c r="B5195" s="1" t="s">
        <v>3</v>
      </c>
      <c r="C5195">
        <v>1087</v>
      </c>
      <c r="D5195" t="str">
        <f>TEXT(H5195/86400, "hh:mm:ss")</f>
        <v>01:55:52</v>
      </c>
      <c r="E5195"/>
      <c r="F5195" s="1" t="s">
        <v>5</v>
      </c>
      <c r="G5195" s="1" t="s">
        <v>6</v>
      </c>
      <c r="H5195">
        <v>6951.8559999999998</v>
      </c>
    </row>
    <row r="5196" spans="1:8" x14ac:dyDescent="0.25">
      <c r="A5196" s="1" t="s">
        <v>11740</v>
      </c>
      <c r="B5196" s="1" t="s">
        <v>7</v>
      </c>
      <c r="C5196">
        <v>8718</v>
      </c>
      <c r="D5196" t="str">
        <f>TEXT(H5196/86400, "hh:mm:ss")</f>
        <v>01:55:52</v>
      </c>
      <c r="E5196"/>
      <c r="F5196" s="1" t="s">
        <v>5</v>
      </c>
      <c r="G5196" s="1" t="s">
        <v>6</v>
      </c>
      <c r="H5196">
        <v>6951.9620000000004</v>
      </c>
    </row>
    <row r="5197" spans="1:8" x14ac:dyDescent="0.25">
      <c r="A5197" s="1" t="s">
        <v>8607</v>
      </c>
      <c r="B5197" s="1" t="s">
        <v>7</v>
      </c>
      <c r="C5197">
        <v>8309</v>
      </c>
      <c r="D5197" t="str">
        <f>TEXT(H5197/86400, "hh:mm:ss")</f>
        <v>01:55:52</v>
      </c>
      <c r="E5197"/>
      <c r="F5197" s="1" t="s">
        <v>5</v>
      </c>
      <c r="G5197" s="1" t="s">
        <v>6</v>
      </c>
      <c r="H5197">
        <v>6952.06</v>
      </c>
    </row>
    <row r="5198" spans="1:8" x14ac:dyDescent="0.25">
      <c r="A5198" s="1" t="s">
        <v>10739</v>
      </c>
      <c r="B5198" s="1" t="s">
        <v>3</v>
      </c>
      <c r="C5198">
        <v>6339</v>
      </c>
      <c r="D5198" t="str">
        <f>TEXT(H5198/86400, "hh:mm:ss")</f>
        <v>01:55:52</v>
      </c>
      <c r="E5198"/>
      <c r="F5198" s="1" t="s">
        <v>5</v>
      </c>
      <c r="G5198" s="1" t="s">
        <v>6</v>
      </c>
      <c r="H5198">
        <v>6952.1679999999997</v>
      </c>
    </row>
    <row r="5199" spans="1:8" x14ac:dyDescent="0.25">
      <c r="A5199" s="1" t="s">
        <v>13155</v>
      </c>
      <c r="B5199" s="1" t="s">
        <v>3</v>
      </c>
      <c r="C5199">
        <v>8638</v>
      </c>
      <c r="D5199" t="str">
        <f>TEXT(H5199/86400, "hh:mm:ss")</f>
        <v>01:55:52</v>
      </c>
      <c r="E5199"/>
      <c r="F5199" s="1" t="s">
        <v>5</v>
      </c>
      <c r="G5199" s="1" t="s">
        <v>6</v>
      </c>
      <c r="H5199">
        <v>6952.335</v>
      </c>
    </row>
    <row r="5200" spans="1:8" x14ac:dyDescent="0.25">
      <c r="A5200" s="1" t="s">
        <v>4267</v>
      </c>
      <c r="B5200" s="1" t="s">
        <v>3</v>
      </c>
      <c r="C5200">
        <v>9459</v>
      </c>
      <c r="D5200" t="str">
        <f>TEXT(H5200/86400, "hh:mm:ss")</f>
        <v>01:55:53</v>
      </c>
      <c r="E5200"/>
      <c r="F5200" s="1" t="s">
        <v>5</v>
      </c>
      <c r="G5200" s="1" t="s">
        <v>6</v>
      </c>
      <c r="H5200">
        <v>6952.5209999999997</v>
      </c>
    </row>
    <row r="5201" spans="1:8" x14ac:dyDescent="0.25">
      <c r="A5201" s="1" t="s">
        <v>2874</v>
      </c>
      <c r="B5201" s="1" t="s">
        <v>7</v>
      </c>
      <c r="C5201">
        <v>8706</v>
      </c>
      <c r="D5201" t="str">
        <f>TEXT(H5201/86400, "hh:mm:ss")</f>
        <v>01:55:53</v>
      </c>
      <c r="E5201"/>
      <c r="F5201" s="1" t="s">
        <v>5</v>
      </c>
      <c r="G5201" s="1" t="s">
        <v>6</v>
      </c>
      <c r="H5201">
        <v>6952.5619999999999</v>
      </c>
    </row>
    <row r="5202" spans="1:8" x14ac:dyDescent="0.25">
      <c r="A5202" s="1" t="s">
        <v>16036</v>
      </c>
      <c r="B5202" s="1" t="s">
        <v>3</v>
      </c>
      <c r="C5202">
        <v>2812</v>
      </c>
      <c r="D5202" t="str">
        <f>TEXT(H5202/86400, "hh:mm:ss")</f>
        <v>01:55:53</v>
      </c>
      <c r="E5202"/>
      <c r="F5202" s="1" t="s">
        <v>5</v>
      </c>
      <c r="G5202" s="1" t="s">
        <v>6</v>
      </c>
      <c r="H5202">
        <v>6952.5739999999996</v>
      </c>
    </row>
    <row r="5203" spans="1:8" x14ac:dyDescent="0.25">
      <c r="A5203" s="1" t="s">
        <v>6102</v>
      </c>
      <c r="B5203" s="1" t="s">
        <v>3</v>
      </c>
      <c r="C5203">
        <v>1691</v>
      </c>
      <c r="D5203" t="str">
        <f>TEXT(H5203/86400, "hh:mm:ss")</f>
        <v>01:55:53</v>
      </c>
      <c r="E5203"/>
      <c r="F5203" s="1" t="s">
        <v>5</v>
      </c>
      <c r="G5203" s="1" t="s">
        <v>6</v>
      </c>
      <c r="H5203">
        <v>6952.6940000000004</v>
      </c>
    </row>
    <row r="5204" spans="1:8" x14ac:dyDescent="0.25">
      <c r="A5204" s="1" t="s">
        <v>19536</v>
      </c>
      <c r="B5204" s="1" t="s">
        <v>3</v>
      </c>
      <c r="C5204">
        <v>11066</v>
      </c>
      <c r="D5204" t="str">
        <f>TEXT(H5204/86400, "hh:mm:ss")</f>
        <v>01:55:53</v>
      </c>
      <c r="E5204"/>
      <c r="F5204" s="1" t="s">
        <v>5</v>
      </c>
      <c r="G5204" s="1" t="s">
        <v>6</v>
      </c>
      <c r="H5204">
        <v>6952.8580000000002</v>
      </c>
    </row>
    <row r="5205" spans="1:8" x14ac:dyDescent="0.25">
      <c r="A5205" s="1" t="s">
        <v>3070</v>
      </c>
      <c r="B5205" s="1" t="s">
        <v>3</v>
      </c>
      <c r="C5205">
        <v>6892</v>
      </c>
      <c r="D5205" t="str">
        <f>TEXT(H5205/86400, "hh:mm:ss")</f>
        <v>01:55:53</v>
      </c>
      <c r="E5205"/>
      <c r="F5205" s="1" t="s">
        <v>5</v>
      </c>
      <c r="G5205" s="1" t="s">
        <v>6</v>
      </c>
      <c r="H5205">
        <v>6953.1090000000004</v>
      </c>
    </row>
    <row r="5206" spans="1:8" x14ac:dyDescent="0.25">
      <c r="A5206" s="1" t="s">
        <v>19268</v>
      </c>
      <c r="B5206" s="1" t="s">
        <v>3</v>
      </c>
      <c r="C5206">
        <v>23282</v>
      </c>
      <c r="D5206" t="str">
        <f>TEXT(H5206/86400, "hh:mm:ss")</f>
        <v>01:55:53</v>
      </c>
      <c r="E5206"/>
      <c r="F5206" s="1" t="s">
        <v>5</v>
      </c>
      <c r="G5206" s="1" t="s">
        <v>6</v>
      </c>
      <c r="H5206">
        <v>6953.1549999999997</v>
      </c>
    </row>
    <row r="5207" spans="1:8" x14ac:dyDescent="0.25">
      <c r="A5207" s="1" t="s">
        <v>11943</v>
      </c>
      <c r="B5207" s="1" t="s">
        <v>7</v>
      </c>
      <c r="C5207">
        <v>22829</v>
      </c>
      <c r="D5207" t="str">
        <f>TEXT(H5207/86400, "hh:mm:ss")</f>
        <v>01:55:53</v>
      </c>
      <c r="E5207"/>
      <c r="F5207" s="1" t="s">
        <v>5</v>
      </c>
      <c r="G5207" s="1" t="s">
        <v>6</v>
      </c>
      <c r="H5207">
        <v>6953.3389999999999</v>
      </c>
    </row>
    <row r="5208" spans="1:8" x14ac:dyDescent="0.25">
      <c r="A5208" s="1" t="s">
        <v>587</v>
      </c>
      <c r="B5208" s="1" t="s">
        <v>7</v>
      </c>
      <c r="C5208">
        <v>5157</v>
      </c>
      <c r="D5208" t="str">
        <f>TEXT(H5208/86400, "hh:mm:ss")</f>
        <v>01:55:53</v>
      </c>
      <c r="E5208"/>
      <c r="F5208" s="1" t="s">
        <v>5</v>
      </c>
      <c r="G5208" s="1" t="s">
        <v>6</v>
      </c>
      <c r="H5208">
        <v>6953.4560000000001</v>
      </c>
    </row>
    <row r="5209" spans="1:8" x14ac:dyDescent="0.25">
      <c r="A5209" s="1" t="s">
        <v>11256</v>
      </c>
      <c r="B5209" s="1" t="s">
        <v>3</v>
      </c>
      <c r="C5209">
        <v>7736</v>
      </c>
      <c r="D5209" t="str">
        <f>TEXT(H5209/86400, "hh:mm:ss")</f>
        <v>01:55:54</v>
      </c>
      <c r="E5209"/>
      <c r="F5209" s="1" t="s">
        <v>5</v>
      </c>
      <c r="G5209" s="1" t="s">
        <v>6</v>
      </c>
      <c r="H5209">
        <v>6953.6189999999997</v>
      </c>
    </row>
    <row r="5210" spans="1:8" x14ac:dyDescent="0.25">
      <c r="A5210" s="1" t="s">
        <v>583</v>
      </c>
      <c r="B5210" s="1" t="s">
        <v>3</v>
      </c>
      <c r="C5210">
        <v>5168</v>
      </c>
      <c r="D5210" t="str">
        <f>TEXT(H5210/86400, "hh:mm:ss")</f>
        <v>01:55:54</v>
      </c>
      <c r="E5210"/>
      <c r="F5210" s="1" t="s">
        <v>5</v>
      </c>
      <c r="G5210" s="1" t="s">
        <v>6</v>
      </c>
      <c r="H5210">
        <v>6953.7979999999998</v>
      </c>
    </row>
    <row r="5211" spans="1:8" x14ac:dyDescent="0.25">
      <c r="A5211" s="1" t="s">
        <v>9629</v>
      </c>
      <c r="B5211" s="1" t="s">
        <v>3</v>
      </c>
      <c r="C5211">
        <v>14068</v>
      </c>
      <c r="D5211" t="str">
        <f>TEXT(H5211/86400, "hh:mm:ss")</f>
        <v>01:55:54</v>
      </c>
      <c r="E5211"/>
      <c r="F5211" s="1" t="s">
        <v>5</v>
      </c>
      <c r="G5211" s="1" t="s">
        <v>6</v>
      </c>
      <c r="H5211">
        <v>6954.3010000000004</v>
      </c>
    </row>
    <row r="5212" spans="1:8" x14ac:dyDescent="0.25">
      <c r="A5212" s="1" t="s">
        <v>9857</v>
      </c>
      <c r="B5212" s="1" t="s">
        <v>7</v>
      </c>
      <c r="C5212">
        <v>16200</v>
      </c>
      <c r="D5212" t="str">
        <f>TEXT(H5212/86400, "hh:mm:ss")</f>
        <v>01:55:54</v>
      </c>
      <c r="E5212"/>
      <c r="F5212" s="1" t="s">
        <v>5</v>
      </c>
      <c r="G5212" s="1" t="s">
        <v>6</v>
      </c>
      <c r="H5212">
        <v>6954.41</v>
      </c>
    </row>
    <row r="5213" spans="1:8" x14ac:dyDescent="0.25">
      <c r="A5213" s="1" t="s">
        <v>17891</v>
      </c>
      <c r="B5213" s="1" t="s">
        <v>3</v>
      </c>
      <c r="C5213">
        <v>15011</v>
      </c>
      <c r="D5213" t="str">
        <f>TEXT(H5213/86400, "hh:mm:ss")</f>
        <v>01:55:55</v>
      </c>
      <c r="E5213"/>
      <c r="F5213" s="1" t="s">
        <v>5</v>
      </c>
      <c r="G5213" s="1" t="s">
        <v>6</v>
      </c>
      <c r="H5213">
        <v>6954.7579999999998</v>
      </c>
    </row>
    <row r="5214" spans="1:8" x14ac:dyDescent="0.25">
      <c r="A5214" s="1" t="s">
        <v>7153</v>
      </c>
      <c r="B5214" s="1" t="s">
        <v>3</v>
      </c>
      <c r="C5214">
        <v>9413</v>
      </c>
      <c r="D5214" t="str">
        <f>TEXT(H5214/86400, "hh:mm:ss")</f>
        <v>01:55:55</v>
      </c>
      <c r="E5214"/>
      <c r="F5214" s="1" t="s">
        <v>5</v>
      </c>
      <c r="G5214" s="1" t="s">
        <v>6</v>
      </c>
      <c r="H5214">
        <v>6955.134</v>
      </c>
    </row>
    <row r="5215" spans="1:8" x14ac:dyDescent="0.25">
      <c r="A5215" s="1" t="s">
        <v>5193</v>
      </c>
      <c r="B5215" s="1" t="s">
        <v>3</v>
      </c>
      <c r="C5215">
        <v>3791</v>
      </c>
      <c r="D5215" t="str">
        <f>TEXT(H5215/86400, "hh:mm:ss")</f>
        <v>01:55:55</v>
      </c>
      <c r="E5215"/>
      <c r="F5215" s="1" t="s">
        <v>5</v>
      </c>
      <c r="G5215" s="1" t="s">
        <v>6</v>
      </c>
      <c r="H5215">
        <v>6955.2820000000002</v>
      </c>
    </row>
    <row r="5216" spans="1:8" x14ac:dyDescent="0.25">
      <c r="A5216" s="1" t="s">
        <v>10770</v>
      </c>
      <c r="B5216" s="1" t="s">
        <v>3</v>
      </c>
      <c r="C5216">
        <v>813</v>
      </c>
      <c r="D5216" t="str">
        <f>TEXT(H5216/86400, "hh:mm:ss")</f>
        <v>01:55:55</v>
      </c>
      <c r="E5216"/>
      <c r="F5216" s="1" t="s">
        <v>5</v>
      </c>
      <c r="G5216" s="1" t="s">
        <v>6</v>
      </c>
      <c r="H5216">
        <v>6955.34</v>
      </c>
    </row>
    <row r="5217" spans="1:8" x14ac:dyDescent="0.25">
      <c r="A5217" s="1" t="s">
        <v>6950</v>
      </c>
      <c r="B5217" s="1" t="s">
        <v>3</v>
      </c>
      <c r="C5217">
        <v>6093</v>
      </c>
      <c r="D5217" t="str">
        <f>TEXT(H5217/86400, "hh:mm:ss")</f>
        <v>01:55:55</v>
      </c>
      <c r="E5217"/>
      <c r="F5217" s="1" t="s">
        <v>5</v>
      </c>
      <c r="G5217" s="1" t="s">
        <v>6</v>
      </c>
      <c r="H5217">
        <v>6955.3580000000002</v>
      </c>
    </row>
    <row r="5218" spans="1:8" x14ac:dyDescent="0.25">
      <c r="A5218" s="1" t="s">
        <v>8351</v>
      </c>
      <c r="B5218" s="1" t="s">
        <v>3</v>
      </c>
      <c r="C5218">
        <v>5939</v>
      </c>
      <c r="D5218" t="str">
        <f>TEXT(H5218/86400, "hh:mm:ss")</f>
        <v>01:55:55</v>
      </c>
      <c r="E5218"/>
      <c r="F5218" s="1" t="s">
        <v>5</v>
      </c>
      <c r="G5218" s="1" t="s">
        <v>6</v>
      </c>
      <c r="H5218">
        <v>6955.3890000000001</v>
      </c>
    </row>
    <row r="5219" spans="1:8" x14ac:dyDescent="0.25">
      <c r="A5219" s="1" t="s">
        <v>18397</v>
      </c>
      <c r="B5219" s="1" t="s">
        <v>3</v>
      </c>
      <c r="C5219">
        <v>15242</v>
      </c>
      <c r="D5219" t="str">
        <f>TEXT(H5219/86400, "hh:mm:ss")</f>
        <v>01:55:55</v>
      </c>
      <c r="E5219"/>
      <c r="F5219" s="1" t="s">
        <v>5</v>
      </c>
      <c r="G5219" s="1" t="s">
        <v>6</v>
      </c>
      <c r="H5219">
        <v>6955.4470000000001</v>
      </c>
    </row>
    <row r="5220" spans="1:8" x14ac:dyDescent="0.25">
      <c r="A5220" s="1" t="s">
        <v>4191</v>
      </c>
      <c r="B5220" s="1" t="s">
        <v>3</v>
      </c>
      <c r="C5220">
        <v>6509</v>
      </c>
      <c r="D5220" t="str">
        <f>TEXT(H5220/86400, "hh:mm:ss")</f>
        <v>01:55:56</v>
      </c>
      <c r="E5220"/>
      <c r="F5220" s="1" t="s">
        <v>5</v>
      </c>
      <c r="G5220" s="1" t="s">
        <v>6</v>
      </c>
      <c r="H5220">
        <v>6956.0050000000001</v>
      </c>
    </row>
    <row r="5221" spans="1:8" x14ac:dyDescent="0.25">
      <c r="A5221" s="1" t="s">
        <v>8942</v>
      </c>
      <c r="B5221" s="1" t="s">
        <v>3</v>
      </c>
      <c r="C5221">
        <v>8552</v>
      </c>
      <c r="D5221" t="str">
        <f>TEXT(H5221/86400, "hh:mm:ss")</f>
        <v>01:55:56</v>
      </c>
      <c r="E5221"/>
      <c r="F5221" s="1" t="s">
        <v>5</v>
      </c>
      <c r="G5221" s="1" t="s">
        <v>6</v>
      </c>
      <c r="H5221">
        <v>6956.15</v>
      </c>
    </row>
    <row r="5222" spans="1:8" x14ac:dyDescent="0.25">
      <c r="A5222" s="1" t="s">
        <v>14521</v>
      </c>
      <c r="B5222" s="1" t="s">
        <v>7</v>
      </c>
      <c r="C5222">
        <v>3221</v>
      </c>
      <c r="D5222" t="str">
        <f>TEXT(H5222/86400, "hh:mm:ss")</f>
        <v>01:55:56</v>
      </c>
      <c r="E5222"/>
      <c r="F5222" s="1" t="s">
        <v>5</v>
      </c>
      <c r="G5222" s="1" t="s">
        <v>6</v>
      </c>
      <c r="H5222">
        <v>6956.3509999999997</v>
      </c>
    </row>
    <row r="5223" spans="1:8" x14ac:dyDescent="0.25">
      <c r="A5223" s="1" t="s">
        <v>2430</v>
      </c>
      <c r="B5223" s="1" t="s">
        <v>3</v>
      </c>
      <c r="C5223">
        <v>3747</v>
      </c>
      <c r="D5223" t="str">
        <f>TEXT(H5223/86400, "hh:mm:ss")</f>
        <v>01:55:56</v>
      </c>
      <c r="E5223"/>
      <c r="F5223" s="1" t="s">
        <v>5</v>
      </c>
      <c r="G5223" s="1" t="s">
        <v>6</v>
      </c>
      <c r="H5223">
        <v>6956.4549999999999</v>
      </c>
    </row>
    <row r="5224" spans="1:8" x14ac:dyDescent="0.25">
      <c r="A5224" s="1" t="s">
        <v>5840</v>
      </c>
      <c r="B5224" s="1" t="s">
        <v>3</v>
      </c>
      <c r="C5224">
        <v>6150</v>
      </c>
      <c r="D5224" t="str">
        <f>TEXT(H5224/86400, "hh:mm:ss")</f>
        <v>01:55:57</v>
      </c>
      <c r="E5224"/>
      <c r="F5224" s="1" t="s">
        <v>5</v>
      </c>
      <c r="G5224" s="1" t="s">
        <v>6</v>
      </c>
      <c r="H5224">
        <v>6956.64</v>
      </c>
    </row>
    <row r="5225" spans="1:8" x14ac:dyDescent="0.25">
      <c r="A5225" s="1" t="s">
        <v>6413</v>
      </c>
      <c r="B5225" s="1" t="s">
        <v>3</v>
      </c>
      <c r="C5225">
        <v>6644</v>
      </c>
      <c r="D5225" t="str">
        <f>TEXT(H5225/86400, "hh:mm:ss")</f>
        <v>01:55:57</v>
      </c>
      <c r="E5225"/>
      <c r="F5225" s="1" t="s">
        <v>5</v>
      </c>
      <c r="G5225" s="1" t="s">
        <v>6</v>
      </c>
      <c r="H5225">
        <v>6956.6450000000004</v>
      </c>
    </row>
    <row r="5226" spans="1:8" x14ac:dyDescent="0.25">
      <c r="A5226" s="1" t="s">
        <v>7299</v>
      </c>
      <c r="B5226" s="1" t="s">
        <v>7</v>
      </c>
      <c r="C5226">
        <v>8401</v>
      </c>
      <c r="D5226" t="str">
        <f>TEXT(H5226/86400, "hh:mm:ss")</f>
        <v>01:55:57</v>
      </c>
      <c r="E5226"/>
      <c r="F5226" s="1" t="s">
        <v>5</v>
      </c>
      <c r="G5226" s="1" t="s">
        <v>6</v>
      </c>
      <c r="H5226">
        <v>6956.7820000000002</v>
      </c>
    </row>
    <row r="5227" spans="1:8" x14ac:dyDescent="0.25">
      <c r="A5227" s="1" t="s">
        <v>19347</v>
      </c>
      <c r="B5227" s="1" t="s">
        <v>3</v>
      </c>
      <c r="C5227">
        <v>9440</v>
      </c>
      <c r="D5227" t="str">
        <f>TEXT(H5227/86400, "hh:mm:ss")</f>
        <v>01:55:57</v>
      </c>
      <c r="E5227"/>
      <c r="F5227" s="1" t="s">
        <v>5</v>
      </c>
      <c r="G5227" s="1" t="s">
        <v>6</v>
      </c>
      <c r="H5227">
        <v>6956.88</v>
      </c>
    </row>
    <row r="5228" spans="1:8" x14ac:dyDescent="0.25">
      <c r="A5228" s="1" t="s">
        <v>10940</v>
      </c>
      <c r="B5228" s="1" t="s">
        <v>3</v>
      </c>
      <c r="C5228">
        <v>6430</v>
      </c>
      <c r="D5228" t="str">
        <f>TEXT(H5228/86400, "hh:mm:ss")</f>
        <v>01:55:57</v>
      </c>
      <c r="E5228"/>
      <c r="F5228" s="1" t="s">
        <v>5</v>
      </c>
      <c r="G5228" s="1" t="s">
        <v>6</v>
      </c>
      <c r="H5228">
        <v>6956.9089999999997</v>
      </c>
    </row>
    <row r="5229" spans="1:8" x14ac:dyDescent="0.25">
      <c r="A5229" s="1" t="s">
        <v>13572</v>
      </c>
      <c r="B5229" s="1" t="s">
        <v>7</v>
      </c>
      <c r="C5229">
        <v>15012</v>
      </c>
      <c r="D5229" t="str">
        <f>TEXT(H5229/86400, "hh:mm:ss")</f>
        <v>01:55:57</v>
      </c>
      <c r="E5229"/>
      <c r="F5229" s="1" t="s">
        <v>5</v>
      </c>
      <c r="G5229" s="1" t="s">
        <v>6</v>
      </c>
      <c r="H5229">
        <v>6956.9520000000002</v>
      </c>
    </row>
    <row r="5230" spans="1:8" x14ac:dyDescent="0.25">
      <c r="A5230" s="1" t="s">
        <v>9725</v>
      </c>
      <c r="B5230" s="1" t="s">
        <v>3</v>
      </c>
      <c r="C5230">
        <v>7026</v>
      </c>
      <c r="D5230" t="str">
        <f>TEXT(H5230/86400, "hh:mm:ss")</f>
        <v>01:55:57</v>
      </c>
      <c r="E5230"/>
      <c r="F5230" s="1" t="s">
        <v>5</v>
      </c>
      <c r="G5230" s="1" t="s">
        <v>6</v>
      </c>
      <c r="H5230">
        <v>6957.0249999999996</v>
      </c>
    </row>
    <row r="5231" spans="1:8" x14ac:dyDescent="0.25">
      <c r="A5231" s="1" t="s">
        <v>16585</v>
      </c>
      <c r="B5231" s="1" t="s">
        <v>3</v>
      </c>
      <c r="C5231">
        <v>7096</v>
      </c>
      <c r="D5231" t="str">
        <f>TEXT(H5231/86400, "hh:mm:ss")</f>
        <v>01:55:57</v>
      </c>
      <c r="E5231"/>
      <c r="F5231" s="1" t="s">
        <v>5</v>
      </c>
      <c r="G5231" s="1" t="s">
        <v>6</v>
      </c>
      <c r="H5231">
        <v>6957.058</v>
      </c>
    </row>
    <row r="5232" spans="1:8" x14ac:dyDescent="0.25">
      <c r="A5232" s="1" t="s">
        <v>13736</v>
      </c>
      <c r="B5232" s="1" t="s">
        <v>3</v>
      </c>
      <c r="C5232">
        <v>8512</v>
      </c>
      <c r="D5232" t="str">
        <f>TEXT(H5232/86400, "hh:mm:ss")</f>
        <v>01:55:57</v>
      </c>
      <c r="E5232"/>
      <c r="F5232" s="1" t="s">
        <v>5</v>
      </c>
      <c r="G5232" s="1" t="s">
        <v>6</v>
      </c>
      <c r="H5232">
        <v>6957.1469999999999</v>
      </c>
    </row>
    <row r="5233" spans="1:8" x14ac:dyDescent="0.25">
      <c r="A5233" s="1" t="s">
        <v>2989</v>
      </c>
      <c r="B5233" s="1" t="s">
        <v>3</v>
      </c>
      <c r="C5233">
        <v>6745</v>
      </c>
      <c r="D5233" t="str">
        <f>TEXT(H5233/86400, "hh:mm:ss")</f>
        <v>01:55:58</v>
      </c>
      <c r="E5233"/>
      <c r="F5233" s="1" t="s">
        <v>5</v>
      </c>
      <c r="G5233" s="1" t="s">
        <v>6</v>
      </c>
      <c r="H5233">
        <v>6957.5240000000003</v>
      </c>
    </row>
    <row r="5234" spans="1:8" x14ac:dyDescent="0.25">
      <c r="A5234" s="1" t="s">
        <v>14076</v>
      </c>
      <c r="B5234" s="1" t="s">
        <v>3</v>
      </c>
      <c r="C5234">
        <v>9663</v>
      </c>
      <c r="D5234" t="str">
        <f>TEXT(H5234/86400, "hh:mm:ss")</f>
        <v>01:55:58</v>
      </c>
      <c r="E5234"/>
      <c r="F5234" s="1" t="s">
        <v>5</v>
      </c>
      <c r="G5234" s="1" t="s">
        <v>6</v>
      </c>
      <c r="H5234">
        <v>6957.5969999999998</v>
      </c>
    </row>
    <row r="5235" spans="1:8" x14ac:dyDescent="0.25">
      <c r="A5235" s="1" t="s">
        <v>6814</v>
      </c>
      <c r="B5235" s="1" t="s">
        <v>3</v>
      </c>
      <c r="C5235">
        <v>9933</v>
      </c>
      <c r="D5235" t="str">
        <f>TEXT(H5235/86400, "hh:mm:ss")</f>
        <v>01:55:58</v>
      </c>
      <c r="E5235"/>
      <c r="F5235" s="1" t="s">
        <v>5</v>
      </c>
      <c r="G5235" s="1" t="s">
        <v>6</v>
      </c>
      <c r="H5235">
        <v>6957.7719999999999</v>
      </c>
    </row>
    <row r="5236" spans="1:8" x14ac:dyDescent="0.25">
      <c r="A5236" s="1" t="s">
        <v>9560</v>
      </c>
      <c r="B5236" s="1" t="s">
        <v>7</v>
      </c>
      <c r="C5236">
        <v>5425</v>
      </c>
      <c r="D5236" t="str">
        <f>TEXT(H5236/86400, "hh:mm:ss")</f>
        <v>01:55:58</v>
      </c>
      <c r="E5236"/>
      <c r="F5236" s="1" t="s">
        <v>5</v>
      </c>
      <c r="G5236" s="1" t="s">
        <v>6</v>
      </c>
      <c r="H5236">
        <v>6957.8180000000002</v>
      </c>
    </row>
    <row r="5237" spans="1:8" x14ac:dyDescent="0.25">
      <c r="A5237" s="1" t="s">
        <v>376</v>
      </c>
      <c r="B5237" s="1" t="s">
        <v>3</v>
      </c>
      <c r="C5237">
        <v>4179</v>
      </c>
      <c r="D5237" t="str">
        <f>TEXT(H5237/86400, "hh:mm:ss")</f>
        <v>01:55:58</v>
      </c>
      <c r="E5237"/>
      <c r="F5237" s="1" t="s">
        <v>5</v>
      </c>
      <c r="G5237" s="1" t="s">
        <v>6</v>
      </c>
      <c r="H5237">
        <v>6957.9970000000003</v>
      </c>
    </row>
    <row r="5238" spans="1:8" x14ac:dyDescent="0.25">
      <c r="A5238" s="1" t="s">
        <v>9275</v>
      </c>
      <c r="B5238" s="1" t="s">
        <v>3</v>
      </c>
      <c r="C5238">
        <v>9203</v>
      </c>
      <c r="D5238" t="str">
        <f>TEXT(H5238/86400, "hh:mm:ss")</f>
        <v>01:55:58</v>
      </c>
      <c r="E5238"/>
      <c r="F5238" s="1" t="s">
        <v>5</v>
      </c>
      <c r="G5238" s="1" t="s">
        <v>6</v>
      </c>
      <c r="H5238">
        <v>6958.2839999999997</v>
      </c>
    </row>
    <row r="5239" spans="1:8" x14ac:dyDescent="0.25">
      <c r="A5239" s="1" t="s">
        <v>8366</v>
      </c>
      <c r="B5239" s="1" t="s">
        <v>3</v>
      </c>
      <c r="C5239">
        <v>16107</v>
      </c>
      <c r="D5239" t="str">
        <f>TEXT(H5239/86400, "hh:mm:ss")</f>
        <v>01:55:58</v>
      </c>
      <c r="E5239"/>
      <c r="F5239" s="1" t="s">
        <v>5</v>
      </c>
      <c r="G5239" s="1" t="s">
        <v>6</v>
      </c>
      <c r="H5239">
        <v>6958.4750000000004</v>
      </c>
    </row>
    <row r="5240" spans="1:8" x14ac:dyDescent="0.25">
      <c r="A5240" s="1" t="s">
        <v>7579</v>
      </c>
      <c r="B5240" s="1" t="s">
        <v>3</v>
      </c>
      <c r="C5240">
        <v>366</v>
      </c>
      <c r="D5240" t="str">
        <f>TEXT(H5240/86400, "hh:mm:ss")</f>
        <v>01:55:59</v>
      </c>
      <c r="E5240"/>
      <c r="F5240" s="1" t="s">
        <v>5</v>
      </c>
      <c r="G5240" s="1" t="s">
        <v>6</v>
      </c>
      <c r="H5240">
        <v>6958.7280000000001</v>
      </c>
    </row>
    <row r="5241" spans="1:8" x14ac:dyDescent="0.25">
      <c r="A5241" s="1" t="s">
        <v>10554</v>
      </c>
      <c r="B5241" s="1" t="s">
        <v>3</v>
      </c>
      <c r="C5241">
        <v>5657</v>
      </c>
      <c r="D5241" t="str">
        <f>TEXT(H5241/86400, "hh:mm:ss")</f>
        <v>01:55:59</v>
      </c>
      <c r="E5241"/>
      <c r="F5241" s="1" t="s">
        <v>5</v>
      </c>
      <c r="G5241" s="1" t="s">
        <v>6</v>
      </c>
      <c r="H5241">
        <v>6959.1040000000003</v>
      </c>
    </row>
    <row r="5242" spans="1:8" x14ac:dyDescent="0.25">
      <c r="A5242" s="1" t="s">
        <v>18346</v>
      </c>
      <c r="B5242" s="1" t="s">
        <v>3</v>
      </c>
      <c r="C5242">
        <v>3063</v>
      </c>
      <c r="D5242" t="str">
        <f>TEXT(H5242/86400, "hh:mm:ss")</f>
        <v>01:55:59</v>
      </c>
      <c r="E5242"/>
      <c r="F5242" s="1" t="s">
        <v>5</v>
      </c>
      <c r="G5242" s="1" t="s">
        <v>6</v>
      </c>
      <c r="H5242">
        <v>6959.223</v>
      </c>
    </row>
    <row r="5243" spans="1:8" x14ac:dyDescent="0.25">
      <c r="A5243" s="1" t="s">
        <v>16651</v>
      </c>
      <c r="B5243" s="1" t="s">
        <v>3</v>
      </c>
      <c r="C5243">
        <v>12455</v>
      </c>
      <c r="D5243" t="str">
        <f>TEXT(H5243/86400, "hh:mm:ss")</f>
        <v>01:56:00</v>
      </c>
      <c r="E5243"/>
      <c r="F5243" s="1" t="s">
        <v>5</v>
      </c>
      <c r="G5243" s="1" t="s">
        <v>6</v>
      </c>
      <c r="H5243">
        <v>6959.5069999999996</v>
      </c>
    </row>
    <row r="5244" spans="1:8" x14ac:dyDescent="0.25">
      <c r="A5244" s="1" t="s">
        <v>8622</v>
      </c>
      <c r="B5244" s="1" t="s">
        <v>3</v>
      </c>
      <c r="C5244">
        <v>9453</v>
      </c>
      <c r="D5244" t="str">
        <f>TEXT(H5244/86400, "hh:mm:ss")</f>
        <v>01:56:00</v>
      </c>
      <c r="E5244"/>
      <c r="F5244" s="1" t="s">
        <v>5</v>
      </c>
      <c r="G5244" s="1" t="s">
        <v>6</v>
      </c>
      <c r="H5244">
        <v>6959.8190000000004</v>
      </c>
    </row>
    <row r="5245" spans="1:8" x14ac:dyDescent="0.25">
      <c r="A5245" s="1" t="s">
        <v>10303</v>
      </c>
      <c r="B5245" s="1" t="s">
        <v>3</v>
      </c>
      <c r="C5245">
        <v>7058</v>
      </c>
      <c r="D5245" t="str">
        <f>TEXT(H5245/86400, "hh:mm:ss")</f>
        <v>01:56:00</v>
      </c>
      <c r="E5245"/>
      <c r="F5245" s="1" t="s">
        <v>5</v>
      </c>
      <c r="G5245" s="1" t="s">
        <v>6</v>
      </c>
      <c r="H5245">
        <v>6959.8689999999997</v>
      </c>
    </row>
    <row r="5246" spans="1:8" x14ac:dyDescent="0.25">
      <c r="A5246" s="1" t="s">
        <v>20237</v>
      </c>
      <c r="B5246" s="1" t="s">
        <v>7</v>
      </c>
      <c r="C5246">
        <v>2929</v>
      </c>
      <c r="D5246" t="str">
        <f>TEXT(H5246/86400, "hh:mm:ss")</f>
        <v>01:56:00</v>
      </c>
      <c r="E5246"/>
      <c r="F5246" s="1" t="s">
        <v>5</v>
      </c>
      <c r="G5246" s="1" t="s">
        <v>6</v>
      </c>
      <c r="H5246">
        <v>6959.9579999999996</v>
      </c>
    </row>
    <row r="5247" spans="1:8" x14ac:dyDescent="0.25">
      <c r="A5247" s="1" t="s">
        <v>3335</v>
      </c>
      <c r="B5247" s="1" t="s">
        <v>3</v>
      </c>
      <c r="C5247">
        <v>14726</v>
      </c>
      <c r="D5247" t="str">
        <f>TEXT(H5247/86400, "hh:mm:ss")</f>
        <v>01:56:00</v>
      </c>
      <c r="E5247"/>
      <c r="F5247" s="1" t="s">
        <v>5</v>
      </c>
      <c r="G5247" s="1" t="s">
        <v>6</v>
      </c>
      <c r="H5247">
        <v>6960.0659999999998</v>
      </c>
    </row>
    <row r="5248" spans="1:8" x14ac:dyDescent="0.25">
      <c r="A5248" s="1" t="s">
        <v>12230</v>
      </c>
      <c r="B5248" s="1" t="s">
        <v>3</v>
      </c>
      <c r="C5248">
        <v>766</v>
      </c>
      <c r="D5248" t="str">
        <f>TEXT(H5248/86400, "hh:mm:ss")</f>
        <v>01:56:00</v>
      </c>
      <c r="E5248"/>
      <c r="F5248" s="1" t="s">
        <v>5</v>
      </c>
      <c r="G5248" s="1" t="s">
        <v>6</v>
      </c>
      <c r="H5248">
        <v>6960.2749999999996</v>
      </c>
    </row>
    <row r="5249" spans="1:8" x14ac:dyDescent="0.25">
      <c r="A5249" s="1" t="s">
        <v>7374</v>
      </c>
      <c r="B5249" s="1" t="s">
        <v>3</v>
      </c>
      <c r="C5249">
        <v>8857</v>
      </c>
      <c r="D5249" t="str">
        <f>TEXT(H5249/86400, "hh:mm:ss")</f>
        <v>01:56:00</v>
      </c>
      <c r="E5249"/>
      <c r="F5249" s="1" t="s">
        <v>5</v>
      </c>
      <c r="G5249" s="1" t="s">
        <v>6</v>
      </c>
      <c r="H5249">
        <v>6960.4579999999996</v>
      </c>
    </row>
    <row r="5250" spans="1:8" x14ac:dyDescent="0.25">
      <c r="A5250" s="1" t="s">
        <v>13729</v>
      </c>
      <c r="B5250" s="1" t="s">
        <v>3</v>
      </c>
      <c r="C5250">
        <v>14495</v>
      </c>
      <c r="D5250" t="str">
        <f>TEXT(H5250/86400, "hh:mm:ss")</f>
        <v>01:56:00</v>
      </c>
      <c r="E5250"/>
      <c r="F5250" s="1" t="s">
        <v>5</v>
      </c>
      <c r="G5250" s="1" t="s">
        <v>6</v>
      </c>
      <c r="H5250">
        <v>6960.4610000000002</v>
      </c>
    </row>
    <row r="5251" spans="1:8" x14ac:dyDescent="0.25">
      <c r="A5251" s="1" t="s">
        <v>3860</v>
      </c>
      <c r="B5251" s="1" t="s">
        <v>3</v>
      </c>
      <c r="C5251">
        <v>6207</v>
      </c>
      <c r="D5251" t="str">
        <f>TEXT(H5251/86400, "hh:mm:ss")</f>
        <v>01:56:01</v>
      </c>
      <c r="E5251"/>
      <c r="F5251" s="1" t="s">
        <v>5</v>
      </c>
      <c r="G5251" s="1" t="s">
        <v>6</v>
      </c>
      <c r="H5251">
        <v>6960.5630000000001</v>
      </c>
    </row>
    <row r="5252" spans="1:8" x14ac:dyDescent="0.25">
      <c r="A5252" s="1" t="s">
        <v>10566</v>
      </c>
      <c r="B5252" s="1" t="s">
        <v>3</v>
      </c>
      <c r="C5252">
        <v>2589</v>
      </c>
      <c r="D5252" t="str">
        <f>TEXT(H5252/86400, "hh:mm:ss")</f>
        <v>01:56:01</v>
      </c>
      <c r="E5252"/>
      <c r="F5252" s="1" t="s">
        <v>5</v>
      </c>
      <c r="G5252" s="1" t="s">
        <v>6</v>
      </c>
      <c r="H5252">
        <v>6960.8729999999996</v>
      </c>
    </row>
    <row r="5253" spans="1:8" x14ac:dyDescent="0.25">
      <c r="A5253" s="1" t="s">
        <v>6407</v>
      </c>
      <c r="B5253" s="1" t="s">
        <v>7</v>
      </c>
      <c r="C5253">
        <v>8418</v>
      </c>
      <c r="D5253" t="str">
        <f>TEXT(H5253/86400, "hh:mm:ss")</f>
        <v>01:56:01</v>
      </c>
      <c r="E5253"/>
      <c r="F5253" s="1" t="s">
        <v>5</v>
      </c>
      <c r="G5253" s="1" t="s">
        <v>6</v>
      </c>
      <c r="H5253">
        <v>6960.9120000000003</v>
      </c>
    </row>
    <row r="5254" spans="1:8" x14ac:dyDescent="0.25">
      <c r="A5254" s="1" t="s">
        <v>5591</v>
      </c>
      <c r="B5254" s="1" t="s">
        <v>3</v>
      </c>
      <c r="C5254">
        <v>715</v>
      </c>
      <c r="D5254" t="str">
        <f>TEXT(H5254/86400, "hh:mm:ss")</f>
        <v>01:56:01</v>
      </c>
      <c r="E5254"/>
      <c r="F5254" s="1" t="s">
        <v>5</v>
      </c>
      <c r="G5254" s="1" t="s">
        <v>6</v>
      </c>
      <c r="H5254">
        <v>6960.9970000000003</v>
      </c>
    </row>
    <row r="5255" spans="1:8" x14ac:dyDescent="0.25">
      <c r="A5255" s="1" t="s">
        <v>3095</v>
      </c>
      <c r="B5255" s="1" t="s">
        <v>3</v>
      </c>
      <c r="C5255">
        <v>3786</v>
      </c>
      <c r="D5255" t="str">
        <f>TEXT(H5255/86400, "hh:mm:ss")</f>
        <v>01:56:01</v>
      </c>
      <c r="E5255"/>
      <c r="F5255" s="1" t="s">
        <v>5</v>
      </c>
      <c r="G5255" s="1" t="s">
        <v>6</v>
      </c>
      <c r="H5255">
        <v>6961.076</v>
      </c>
    </row>
    <row r="5256" spans="1:8" x14ac:dyDescent="0.25">
      <c r="A5256" s="1" t="s">
        <v>12697</v>
      </c>
      <c r="B5256" s="1" t="s">
        <v>3</v>
      </c>
      <c r="C5256">
        <v>3430</v>
      </c>
      <c r="D5256" t="str">
        <f>TEXT(H5256/86400, "hh:mm:ss")</f>
        <v>01:56:01</v>
      </c>
      <c r="E5256"/>
      <c r="F5256" s="1" t="s">
        <v>5</v>
      </c>
      <c r="G5256" s="1" t="s">
        <v>6</v>
      </c>
      <c r="H5256">
        <v>6961.49</v>
      </c>
    </row>
    <row r="5257" spans="1:8" x14ac:dyDescent="0.25">
      <c r="A5257" s="1" t="s">
        <v>3698</v>
      </c>
      <c r="B5257" s="1" t="s">
        <v>7</v>
      </c>
      <c r="C5257">
        <v>3200</v>
      </c>
      <c r="D5257" t="str">
        <f>TEXT(H5257/86400, "hh:mm:ss")</f>
        <v>01:56:02</v>
      </c>
      <c r="E5257"/>
      <c r="F5257" s="1" t="s">
        <v>5</v>
      </c>
      <c r="G5257" s="1" t="s">
        <v>6</v>
      </c>
      <c r="H5257">
        <v>6962.3680000000004</v>
      </c>
    </row>
    <row r="5258" spans="1:8" x14ac:dyDescent="0.25">
      <c r="A5258" s="1" t="s">
        <v>12486</v>
      </c>
      <c r="B5258" s="1" t="s">
        <v>7</v>
      </c>
      <c r="C5258">
        <v>1938</v>
      </c>
      <c r="D5258" t="str">
        <f>TEXT(H5258/86400, "hh:mm:ss")</f>
        <v>01:56:02</v>
      </c>
      <c r="E5258"/>
      <c r="F5258" s="1" t="s">
        <v>5</v>
      </c>
      <c r="G5258" s="1" t="s">
        <v>6</v>
      </c>
      <c r="H5258">
        <v>6962.4840000000004</v>
      </c>
    </row>
    <row r="5259" spans="1:8" x14ac:dyDescent="0.25">
      <c r="A5259" s="1" t="s">
        <v>16402</v>
      </c>
      <c r="B5259" s="1" t="s">
        <v>3</v>
      </c>
      <c r="C5259">
        <v>4076</v>
      </c>
      <c r="D5259" t="str">
        <f>TEXT(H5259/86400, "hh:mm:ss")</f>
        <v>01:56:03</v>
      </c>
      <c r="E5259"/>
      <c r="F5259" s="1" t="s">
        <v>5</v>
      </c>
      <c r="G5259" s="1" t="s">
        <v>6</v>
      </c>
      <c r="H5259">
        <v>6962.59</v>
      </c>
    </row>
    <row r="5260" spans="1:8" x14ac:dyDescent="0.25">
      <c r="A5260" s="1" t="s">
        <v>20266</v>
      </c>
      <c r="B5260" s="1" t="s">
        <v>7</v>
      </c>
      <c r="C5260">
        <v>23091</v>
      </c>
      <c r="D5260" t="str">
        <f>TEXT(H5260/86400, "hh:mm:ss")</f>
        <v>01:56:03</v>
      </c>
      <c r="E5260"/>
      <c r="F5260" s="1" t="s">
        <v>5</v>
      </c>
      <c r="G5260" s="1" t="s">
        <v>6</v>
      </c>
      <c r="H5260">
        <v>6962.82</v>
      </c>
    </row>
    <row r="5261" spans="1:8" x14ac:dyDescent="0.25">
      <c r="A5261" s="1" t="s">
        <v>18757</v>
      </c>
      <c r="B5261" s="1" t="s">
        <v>3</v>
      </c>
      <c r="C5261">
        <v>7125</v>
      </c>
      <c r="D5261" t="str">
        <f>TEXT(H5261/86400, "hh:mm:ss")</f>
        <v>01:56:03</v>
      </c>
      <c r="E5261"/>
      <c r="F5261" s="1" t="s">
        <v>5</v>
      </c>
      <c r="G5261" s="1" t="s">
        <v>6</v>
      </c>
      <c r="H5261">
        <v>6963.04</v>
      </c>
    </row>
    <row r="5262" spans="1:8" x14ac:dyDescent="0.25">
      <c r="A5262" s="1" t="s">
        <v>12659</v>
      </c>
      <c r="B5262" s="1" t="s">
        <v>3</v>
      </c>
      <c r="C5262">
        <v>6918</v>
      </c>
      <c r="D5262" t="str">
        <f>TEXT(H5262/86400, "hh:mm:ss")</f>
        <v>01:56:03</v>
      </c>
      <c r="E5262"/>
      <c r="F5262" s="1" t="s">
        <v>5</v>
      </c>
      <c r="G5262" s="1" t="s">
        <v>6</v>
      </c>
      <c r="H5262">
        <v>6963.3059999999996</v>
      </c>
    </row>
    <row r="5263" spans="1:8" x14ac:dyDescent="0.25">
      <c r="A5263" s="1" t="s">
        <v>5839</v>
      </c>
      <c r="B5263" s="1" t="s">
        <v>3</v>
      </c>
      <c r="C5263">
        <v>14573</v>
      </c>
      <c r="D5263" t="str">
        <f>TEXT(H5263/86400, "hh:mm:ss")</f>
        <v>01:56:03</v>
      </c>
      <c r="E5263"/>
      <c r="F5263" s="1" t="s">
        <v>5</v>
      </c>
      <c r="G5263" s="1" t="s">
        <v>6</v>
      </c>
      <c r="H5263">
        <v>6963.4139999999998</v>
      </c>
    </row>
    <row r="5264" spans="1:8" x14ac:dyDescent="0.25">
      <c r="A5264" s="1" t="s">
        <v>4968</v>
      </c>
      <c r="B5264" s="1" t="s">
        <v>7</v>
      </c>
      <c r="C5264">
        <v>14637</v>
      </c>
      <c r="D5264" t="str">
        <f>TEXT(H5264/86400, "hh:mm:ss")</f>
        <v>01:56:04</v>
      </c>
      <c r="E5264"/>
      <c r="F5264" s="1" t="s">
        <v>5</v>
      </c>
      <c r="G5264" s="1" t="s">
        <v>6</v>
      </c>
      <c r="H5264">
        <v>6963.7039999999997</v>
      </c>
    </row>
    <row r="5265" spans="1:8" x14ac:dyDescent="0.25">
      <c r="A5265" s="1" t="s">
        <v>7617</v>
      </c>
      <c r="B5265" s="1" t="s">
        <v>3</v>
      </c>
      <c r="C5265">
        <v>2145</v>
      </c>
      <c r="D5265" t="str">
        <f>TEXT(H5265/86400, "hh:mm:ss")</f>
        <v>01:56:04</v>
      </c>
      <c r="E5265"/>
      <c r="F5265" s="1" t="s">
        <v>5</v>
      </c>
      <c r="G5265" s="1" t="s">
        <v>6</v>
      </c>
      <c r="H5265">
        <v>6963.9219999999996</v>
      </c>
    </row>
    <row r="5266" spans="1:8" x14ac:dyDescent="0.25">
      <c r="A5266" s="1" t="s">
        <v>18061</v>
      </c>
      <c r="B5266" s="1" t="s">
        <v>3</v>
      </c>
      <c r="C5266">
        <v>13974</v>
      </c>
      <c r="D5266" t="str">
        <f>TEXT(H5266/86400, "hh:mm:ss")</f>
        <v>01:56:04</v>
      </c>
      <c r="E5266"/>
      <c r="F5266" s="1" t="s">
        <v>5</v>
      </c>
      <c r="G5266" s="1" t="s">
        <v>6</v>
      </c>
      <c r="H5266">
        <v>6964.0529999999999</v>
      </c>
    </row>
    <row r="5267" spans="1:8" x14ac:dyDescent="0.25">
      <c r="A5267" s="1" t="s">
        <v>9215</v>
      </c>
      <c r="B5267" s="1" t="s">
        <v>3</v>
      </c>
      <c r="C5267">
        <v>20657</v>
      </c>
      <c r="D5267" t="str">
        <f>TEXT(H5267/86400, "hh:mm:ss")</f>
        <v>01:56:04</v>
      </c>
      <c r="E5267"/>
      <c r="F5267" s="1" t="s">
        <v>5</v>
      </c>
      <c r="G5267" s="1" t="s">
        <v>6</v>
      </c>
      <c r="H5267">
        <v>6964.4030000000002</v>
      </c>
    </row>
    <row r="5268" spans="1:8" x14ac:dyDescent="0.25">
      <c r="A5268" s="1" t="s">
        <v>10957</v>
      </c>
      <c r="B5268" s="1" t="s">
        <v>3</v>
      </c>
      <c r="C5268">
        <v>1130</v>
      </c>
      <c r="D5268" t="str">
        <f>TEXT(H5268/86400, "hh:mm:ss")</f>
        <v>01:56:05</v>
      </c>
      <c r="E5268"/>
      <c r="F5268" s="1" t="s">
        <v>5</v>
      </c>
      <c r="G5268" s="1" t="s">
        <v>6</v>
      </c>
      <c r="H5268">
        <v>6964.5720000000001</v>
      </c>
    </row>
    <row r="5269" spans="1:8" x14ac:dyDescent="0.25">
      <c r="A5269" s="1" t="s">
        <v>18457</v>
      </c>
      <c r="B5269" s="1" t="s">
        <v>3</v>
      </c>
      <c r="C5269">
        <v>5287</v>
      </c>
      <c r="D5269" t="str">
        <f>TEXT(H5269/86400, "hh:mm:ss")</f>
        <v>01:56:05</v>
      </c>
      <c r="E5269"/>
      <c r="F5269" s="1" t="s">
        <v>5</v>
      </c>
      <c r="G5269" s="1" t="s">
        <v>6</v>
      </c>
      <c r="H5269">
        <v>6964.6679999999997</v>
      </c>
    </row>
    <row r="5270" spans="1:8" x14ac:dyDescent="0.25">
      <c r="A5270" s="1" t="s">
        <v>17522</v>
      </c>
      <c r="B5270" s="1" t="s">
        <v>7</v>
      </c>
      <c r="C5270">
        <v>1841</v>
      </c>
      <c r="D5270" t="str">
        <f>TEXT(H5270/86400, "hh:mm:ss")</f>
        <v>01:56:05</v>
      </c>
      <c r="E5270"/>
      <c r="F5270" s="1" t="s">
        <v>5</v>
      </c>
      <c r="G5270" s="1" t="s">
        <v>6</v>
      </c>
      <c r="H5270">
        <v>6964.9229999999998</v>
      </c>
    </row>
    <row r="5271" spans="1:8" x14ac:dyDescent="0.25">
      <c r="A5271" s="1" t="s">
        <v>13257</v>
      </c>
      <c r="B5271" s="1" t="s">
        <v>3</v>
      </c>
      <c r="C5271">
        <v>6677</v>
      </c>
      <c r="D5271" t="str">
        <f>TEXT(H5271/86400, "hh:mm:ss")</f>
        <v>01:56:05</v>
      </c>
      <c r="E5271"/>
      <c r="F5271" s="1" t="s">
        <v>5</v>
      </c>
      <c r="G5271" s="1" t="s">
        <v>6</v>
      </c>
      <c r="H5271">
        <v>6964.9530000000004</v>
      </c>
    </row>
    <row r="5272" spans="1:8" x14ac:dyDescent="0.25">
      <c r="A5272" s="1" t="s">
        <v>18002</v>
      </c>
      <c r="B5272" s="1" t="s">
        <v>3</v>
      </c>
      <c r="C5272">
        <v>6279</v>
      </c>
      <c r="D5272" t="str">
        <f>TEXT(H5272/86400, "hh:mm:ss")</f>
        <v>01:56:05</v>
      </c>
      <c r="E5272"/>
      <c r="F5272" s="1" t="s">
        <v>5</v>
      </c>
      <c r="G5272" s="1" t="s">
        <v>6</v>
      </c>
      <c r="H5272">
        <v>6965.0720000000001</v>
      </c>
    </row>
    <row r="5273" spans="1:8" x14ac:dyDescent="0.25">
      <c r="A5273" s="1" t="s">
        <v>20418</v>
      </c>
      <c r="B5273" s="1" t="s">
        <v>3</v>
      </c>
      <c r="C5273">
        <v>6056</v>
      </c>
      <c r="D5273" t="str">
        <f>TEXT(H5273/86400, "hh:mm:ss")</f>
        <v>01:56:05</v>
      </c>
      <c r="E5273"/>
      <c r="F5273" s="1" t="s">
        <v>5</v>
      </c>
      <c r="G5273" s="1" t="s">
        <v>6</v>
      </c>
      <c r="H5273">
        <v>6965.17</v>
      </c>
    </row>
    <row r="5274" spans="1:8" x14ac:dyDescent="0.25">
      <c r="A5274" s="1" t="s">
        <v>18118</v>
      </c>
      <c r="B5274" s="1" t="s">
        <v>3</v>
      </c>
      <c r="C5274">
        <v>9038</v>
      </c>
      <c r="D5274" t="str">
        <f>TEXT(H5274/86400, "hh:mm:ss")</f>
        <v>01:56:05</v>
      </c>
      <c r="E5274"/>
      <c r="F5274" s="1" t="s">
        <v>5</v>
      </c>
      <c r="G5274" s="1" t="s">
        <v>6</v>
      </c>
      <c r="H5274">
        <v>6965.3339999999998</v>
      </c>
    </row>
    <row r="5275" spans="1:8" x14ac:dyDescent="0.25">
      <c r="A5275" s="1" t="s">
        <v>19562</v>
      </c>
      <c r="B5275" s="1" t="s">
        <v>3</v>
      </c>
      <c r="C5275">
        <v>2120</v>
      </c>
      <c r="D5275" t="str">
        <f>TEXT(H5275/86400, "hh:mm:ss")</f>
        <v>01:56:05</v>
      </c>
      <c r="E5275"/>
      <c r="F5275" s="1" t="s">
        <v>5</v>
      </c>
      <c r="G5275" s="1" t="s">
        <v>6</v>
      </c>
      <c r="H5275">
        <v>6965.4250000000002</v>
      </c>
    </row>
    <row r="5276" spans="1:8" x14ac:dyDescent="0.25">
      <c r="A5276" s="1" t="s">
        <v>16409</v>
      </c>
      <c r="B5276" s="1" t="s">
        <v>3</v>
      </c>
      <c r="C5276">
        <v>10869</v>
      </c>
      <c r="D5276" t="str">
        <f>TEXT(H5276/86400, "hh:mm:ss")</f>
        <v>01:56:05</v>
      </c>
      <c r="E5276"/>
      <c r="F5276" s="1" t="s">
        <v>5</v>
      </c>
      <c r="G5276" s="1" t="s">
        <v>6</v>
      </c>
      <c r="H5276">
        <v>6965.4579999999996</v>
      </c>
    </row>
    <row r="5277" spans="1:8" x14ac:dyDescent="0.25">
      <c r="A5277" s="1" t="s">
        <v>7631</v>
      </c>
      <c r="B5277" s="1" t="s">
        <v>3</v>
      </c>
      <c r="C5277">
        <v>12205</v>
      </c>
      <c r="D5277" t="str">
        <f>TEXT(H5277/86400, "hh:mm:ss")</f>
        <v>01:56:05</v>
      </c>
      <c r="E5277"/>
      <c r="F5277" s="1" t="s">
        <v>5</v>
      </c>
      <c r="G5277" s="1" t="s">
        <v>6</v>
      </c>
      <c r="H5277">
        <v>6965.4679999999998</v>
      </c>
    </row>
    <row r="5278" spans="1:8" x14ac:dyDescent="0.25">
      <c r="A5278" s="1" t="s">
        <v>4280</v>
      </c>
      <c r="B5278" s="1" t="s">
        <v>3</v>
      </c>
      <c r="C5278">
        <v>10766</v>
      </c>
      <c r="D5278" t="str">
        <f>TEXT(H5278/86400, "hh:mm:ss")</f>
        <v>01:56:05</v>
      </c>
      <c r="E5278"/>
      <c r="F5278" s="1" t="s">
        <v>5</v>
      </c>
      <c r="G5278" s="1" t="s">
        <v>6</v>
      </c>
      <c r="H5278">
        <v>6965.49</v>
      </c>
    </row>
    <row r="5279" spans="1:8" x14ac:dyDescent="0.25">
      <c r="A5279" s="1" t="s">
        <v>11452</v>
      </c>
      <c r="B5279" s="1" t="s">
        <v>3</v>
      </c>
      <c r="C5279">
        <v>2162</v>
      </c>
      <c r="D5279" t="str">
        <f>TEXT(H5279/86400, "hh:mm:ss")</f>
        <v>01:56:06</v>
      </c>
      <c r="E5279"/>
      <c r="F5279" s="1" t="s">
        <v>5</v>
      </c>
      <c r="G5279" s="1" t="s">
        <v>6</v>
      </c>
      <c r="H5279">
        <v>6965.6540000000005</v>
      </c>
    </row>
    <row r="5280" spans="1:8" x14ac:dyDescent="0.25">
      <c r="A5280" s="1" t="s">
        <v>2188</v>
      </c>
      <c r="B5280" s="1" t="s">
        <v>3</v>
      </c>
      <c r="C5280">
        <v>10839</v>
      </c>
      <c r="D5280" t="str">
        <f>TEXT(H5280/86400, "hh:mm:ss")</f>
        <v>01:56:06</v>
      </c>
      <c r="E5280"/>
      <c r="F5280" s="1" t="s">
        <v>5</v>
      </c>
      <c r="G5280" s="1" t="s">
        <v>6</v>
      </c>
      <c r="H5280">
        <v>6965.7120000000004</v>
      </c>
    </row>
    <row r="5281" spans="1:8" x14ac:dyDescent="0.25">
      <c r="A5281" s="1" t="s">
        <v>12570</v>
      </c>
      <c r="B5281" s="1" t="s">
        <v>3</v>
      </c>
      <c r="C5281">
        <v>11730</v>
      </c>
      <c r="D5281" t="str">
        <f>TEXT(H5281/86400, "hh:mm:ss")</f>
        <v>01:56:06</v>
      </c>
      <c r="E5281"/>
      <c r="F5281" s="1" t="s">
        <v>5</v>
      </c>
      <c r="G5281" s="1" t="s">
        <v>6</v>
      </c>
      <c r="H5281">
        <v>6965.8559999999998</v>
      </c>
    </row>
    <row r="5282" spans="1:8" x14ac:dyDescent="0.25">
      <c r="A5282" s="1" t="s">
        <v>19430</v>
      </c>
      <c r="B5282" s="1" t="s">
        <v>3</v>
      </c>
      <c r="C5282">
        <v>12512</v>
      </c>
      <c r="D5282" t="str">
        <f>TEXT(H5282/86400, "hh:mm:ss")</f>
        <v>01:56:06</v>
      </c>
      <c r="E5282"/>
      <c r="F5282" s="1" t="s">
        <v>5</v>
      </c>
      <c r="G5282" s="1" t="s">
        <v>6</v>
      </c>
      <c r="H5282">
        <v>6966.0029999999997</v>
      </c>
    </row>
    <row r="5283" spans="1:8" x14ac:dyDescent="0.25">
      <c r="A5283" s="1" t="s">
        <v>19441</v>
      </c>
      <c r="B5283" s="1" t="s">
        <v>7</v>
      </c>
      <c r="C5283">
        <v>14795</v>
      </c>
      <c r="D5283" t="str">
        <f>TEXT(H5283/86400, "hh:mm:ss")</f>
        <v>01:56:06</v>
      </c>
      <c r="E5283"/>
      <c r="F5283" s="1" t="s">
        <v>5</v>
      </c>
      <c r="G5283" s="1" t="s">
        <v>6</v>
      </c>
      <c r="H5283">
        <v>6966.4960000000001</v>
      </c>
    </row>
    <row r="5284" spans="1:8" x14ac:dyDescent="0.25">
      <c r="A5284" s="1" t="s">
        <v>11425</v>
      </c>
      <c r="B5284" s="1" t="s">
        <v>3</v>
      </c>
      <c r="C5284">
        <v>22277</v>
      </c>
      <c r="D5284" t="str">
        <f>TEXT(H5284/86400, "hh:mm:ss")</f>
        <v>01:56:07</v>
      </c>
      <c r="E5284"/>
      <c r="F5284" s="1" t="s">
        <v>5</v>
      </c>
      <c r="G5284" s="1" t="s">
        <v>6</v>
      </c>
      <c r="H5284">
        <v>6966.7110000000002</v>
      </c>
    </row>
    <row r="5285" spans="1:8" x14ac:dyDescent="0.25">
      <c r="A5285" s="1" t="s">
        <v>12216</v>
      </c>
      <c r="B5285" s="1" t="s">
        <v>3</v>
      </c>
      <c r="C5285">
        <v>23108</v>
      </c>
      <c r="D5285" t="str">
        <f>TEXT(H5285/86400, "hh:mm:ss")</f>
        <v>01:56:07</v>
      </c>
      <c r="E5285"/>
      <c r="F5285" s="1" t="s">
        <v>5</v>
      </c>
      <c r="G5285" s="1" t="s">
        <v>6</v>
      </c>
      <c r="H5285">
        <v>6966.9719999999998</v>
      </c>
    </row>
    <row r="5286" spans="1:8" x14ac:dyDescent="0.25">
      <c r="A5286" s="1" t="s">
        <v>6309</v>
      </c>
      <c r="B5286" s="1" t="s">
        <v>3</v>
      </c>
      <c r="C5286">
        <v>3067</v>
      </c>
      <c r="D5286" t="str">
        <f>TEXT(H5286/86400, "hh:mm:ss")</f>
        <v>01:56:07</v>
      </c>
      <c r="E5286"/>
      <c r="F5286" s="1" t="s">
        <v>5</v>
      </c>
      <c r="G5286" s="1" t="s">
        <v>6</v>
      </c>
      <c r="H5286">
        <v>6967.0169999999998</v>
      </c>
    </row>
    <row r="5287" spans="1:8" x14ac:dyDescent="0.25">
      <c r="A5287" s="1" t="s">
        <v>6642</v>
      </c>
      <c r="B5287" s="1" t="s">
        <v>3</v>
      </c>
      <c r="C5287">
        <v>3429</v>
      </c>
      <c r="D5287" t="str">
        <f>TEXT(H5287/86400, "hh:mm:ss")</f>
        <v>01:56:07</v>
      </c>
      <c r="E5287"/>
      <c r="F5287" s="1" t="s">
        <v>5</v>
      </c>
      <c r="G5287" s="1" t="s">
        <v>6</v>
      </c>
      <c r="H5287">
        <v>6967.1030000000001</v>
      </c>
    </row>
    <row r="5288" spans="1:8" x14ac:dyDescent="0.25">
      <c r="A5288" s="1" t="s">
        <v>16379</v>
      </c>
      <c r="B5288" s="1" t="s">
        <v>3</v>
      </c>
      <c r="C5288">
        <v>3628</v>
      </c>
      <c r="D5288" t="str">
        <f>TEXT(H5288/86400, "hh:mm:ss")</f>
        <v>01:56:07</v>
      </c>
      <c r="E5288"/>
      <c r="F5288" s="1" t="s">
        <v>5</v>
      </c>
      <c r="G5288" s="1" t="s">
        <v>6</v>
      </c>
      <c r="H5288">
        <v>6967.1059999999998</v>
      </c>
    </row>
    <row r="5289" spans="1:8" x14ac:dyDescent="0.25">
      <c r="A5289" s="1" t="s">
        <v>18904</v>
      </c>
      <c r="B5289" s="1" t="s">
        <v>3</v>
      </c>
      <c r="C5289">
        <v>6304</v>
      </c>
      <c r="D5289" t="str">
        <f>TEXT(H5289/86400, "hh:mm:ss")</f>
        <v>01:56:07</v>
      </c>
      <c r="E5289"/>
      <c r="F5289" s="1" t="s">
        <v>5</v>
      </c>
      <c r="G5289" s="1" t="s">
        <v>6</v>
      </c>
      <c r="H5289">
        <v>6967.1490000000003</v>
      </c>
    </row>
    <row r="5290" spans="1:8" x14ac:dyDescent="0.25">
      <c r="A5290" s="1" t="s">
        <v>20350</v>
      </c>
      <c r="B5290" s="1" t="s">
        <v>3</v>
      </c>
      <c r="C5290">
        <v>5979</v>
      </c>
      <c r="D5290" t="str">
        <f>TEXT(H5290/86400, "hh:mm:ss")</f>
        <v>01:56:07</v>
      </c>
      <c r="E5290"/>
      <c r="F5290" s="1" t="s">
        <v>5</v>
      </c>
      <c r="G5290" s="1" t="s">
        <v>6</v>
      </c>
      <c r="H5290">
        <v>6967.2340000000004</v>
      </c>
    </row>
    <row r="5291" spans="1:8" x14ac:dyDescent="0.25">
      <c r="A5291" s="1" t="s">
        <v>17313</v>
      </c>
      <c r="B5291" s="1" t="s">
        <v>3</v>
      </c>
      <c r="C5291">
        <v>7199</v>
      </c>
      <c r="D5291" t="str">
        <f>TEXT(H5291/86400, "hh:mm:ss")</f>
        <v>01:56:07</v>
      </c>
      <c r="E5291"/>
      <c r="F5291" s="1" t="s">
        <v>5</v>
      </c>
      <c r="G5291" s="1" t="s">
        <v>6</v>
      </c>
      <c r="H5291">
        <v>6967.48</v>
      </c>
    </row>
    <row r="5292" spans="1:8" x14ac:dyDescent="0.25">
      <c r="A5292" s="1" t="s">
        <v>1472</v>
      </c>
      <c r="B5292" s="1" t="s">
        <v>7</v>
      </c>
      <c r="C5292">
        <v>8067</v>
      </c>
      <c r="D5292" t="str">
        <f>TEXT(H5292/86400, "hh:mm:ss")</f>
        <v>01:56:08</v>
      </c>
      <c r="E5292"/>
      <c r="F5292" s="1" t="s">
        <v>5</v>
      </c>
      <c r="G5292" s="1" t="s">
        <v>6</v>
      </c>
      <c r="H5292">
        <v>6967.7030000000004</v>
      </c>
    </row>
    <row r="5293" spans="1:8" x14ac:dyDescent="0.25">
      <c r="A5293" s="1" t="s">
        <v>3563</v>
      </c>
      <c r="B5293" s="1" t="s">
        <v>7</v>
      </c>
      <c r="C5293">
        <v>3185</v>
      </c>
      <c r="D5293" t="str">
        <f>TEXT(H5293/86400, "hh:mm:ss")</f>
        <v>01:56:08</v>
      </c>
      <c r="E5293"/>
      <c r="F5293" s="1" t="s">
        <v>5</v>
      </c>
      <c r="G5293" s="1" t="s">
        <v>6</v>
      </c>
      <c r="H5293">
        <v>6967.7359999999999</v>
      </c>
    </row>
    <row r="5294" spans="1:8" x14ac:dyDescent="0.25">
      <c r="A5294" s="1" t="s">
        <v>688</v>
      </c>
      <c r="B5294" s="1" t="s">
        <v>3</v>
      </c>
      <c r="C5294">
        <v>2039</v>
      </c>
      <c r="D5294" t="str">
        <f>TEXT(H5294/86400, "hh:mm:ss")</f>
        <v>01:56:08</v>
      </c>
      <c r="E5294"/>
      <c r="F5294" s="1" t="s">
        <v>5</v>
      </c>
      <c r="G5294" s="1" t="s">
        <v>6</v>
      </c>
      <c r="H5294">
        <v>6967.8419999999996</v>
      </c>
    </row>
    <row r="5295" spans="1:8" x14ac:dyDescent="0.25">
      <c r="A5295" s="1" t="s">
        <v>13067</v>
      </c>
      <c r="B5295" s="1" t="s">
        <v>3</v>
      </c>
      <c r="C5295">
        <v>11789</v>
      </c>
      <c r="D5295" t="str">
        <f>TEXT(H5295/86400, "hh:mm:ss")</f>
        <v>01:56:08</v>
      </c>
      <c r="E5295"/>
      <c r="F5295" s="1" t="s">
        <v>5</v>
      </c>
      <c r="G5295" s="1" t="s">
        <v>6</v>
      </c>
      <c r="H5295">
        <v>6967.9750000000004</v>
      </c>
    </row>
    <row r="5296" spans="1:8" x14ac:dyDescent="0.25">
      <c r="A5296" s="1" t="s">
        <v>3039</v>
      </c>
      <c r="B5296" s="1" t="s">
        <v>3</v>
      </c>
      <c r="C5296">
        <v>11958</v>
      </c>
      <c r="D5296" t="str">
        <f>TEXT(H5296/86400, "hh:mm:ss")</f>
        <v>01:56:08</v>
      </c>
      <c r="E5296"/>
      <c r="F5296" s="1" t="s">
        <v>5</v>
      </c>
      <c r="G5296" s="1" t="s">
        <v>6</v>
      </c>
      <c r="H5296">
        <v>6968.0559999999996</v>
      </c>
    </row>
    <row r="5297" spans="1:8" x14ac:dyDescent="0.25">
      <c r="A5297" s="1" t="s">
        <v>10157</v>
      </c>
      <c r="B5297" s="1" t="s">
        <v>3</v>
      </c>
      <c r="C5297">
        <v>22353</v>
      </c>
      <c r="D5297" t="str">
        <f>TEXT(H5297/86400, "hh:mm:ss")</f>
        <v>01:56:08</v>
      </c>
      <c r="E5297"/>
      <c r="F5297" s="1" t="s">
        <v>5</v>
      </c>
      <c r="G5297" s="1" t="s">
        <v>6</v>
      </c>
      <c r="H5297">
        <v>6968.2560000000003</v>
      </c>
    </row>
    <row r="5298" spans="1:8" x14ac:dyDescent="0.25">
      <c r="A5298" s="1" t="s">
        <v>4590</v>
      </c>
      <c r="B5298" s="1" t="s">
        <v>3</v>
      </c>
      <c r="C5298">
        <v>9397</v>
      </c>
      <c r="D5298" t="str">
        <f>TEXT(H5298/86400, "hh:mm:ss")</f>
        <v>01:56:08</v>
      </c>
      <c r="E5298"/>
      <c r="F5298" s="1" t="s">
        <v>5</v>
      </c>
      <c r="G5298" s="1" t="s">
        <v>6</v>
      </c>
      <c r="H5298">
        <v>6968.4809999999998</v>
      </c>
    </row>
    <row r="5299" spans="1:8" x14ac:dyDescent="0.25">
      <c r="A5299" s="1" t="s">
        <v>11792</v>
      </c>
      <c r="B5299" s="1" t="s">
        <v>7</v>
      </c>
      <c r="C5299">
        <v>8410</v>
      </c>
      <c r="D5299" t="str">
        <f>TEXT(H5299/86400, "hh:mm:ss")</f>
        <v>01:56:09</v>
      </c>
      <c r="E5299"/>
      <c r="F5299" s="1" t="s">
        <v>5</v>
      </c>
      <c r="G5299" s="1" t="s">
        <v>6</v>
      </c>
      <c r="H5299">
        <v>6968.5770000000002</v>
      </c>
    </row>
    <row r="5300" spans="1:8" x14ac:dyDescent="0.25">
      <c r="A5300" s="1" t="s">
        <v>7841</v>
      </c>
      <c r="B5300" s="1" t="s">
        <v>3</v>
      </c>
      <c r="C5300">
        <v>3691</v>
      </c>
      <c r="D5300" t="str">
        <f>TEXT(H5300/86400, "hh:mm:ss")</f>
        <v>01:56:09</v>
      </c>
      <c r="E5300"/>
      <c r="F5300" s="1" t="s">
        <v>5</v>
      </c>
      <c r="G5300" s="1" t="s">
        <v>6</v>
      </c>
      <c r="H5300">
        <v>6968.6130000000003</v>
      </c>
    </row>
    <row r="5301" spans="1:8" x14ac:dyDescent="0.25">
      <c r="A5301" s="1" t="s">
        <v>3191</v>
      </c>
      <c r="B5301" s="1" t="s">
        <v>3</v>
      </c>
      <c r="C5301">
        <v>5627</v>
      </c>
      <c r="D5301" t="str">
        <f>TEXT(H5301/86400, "hh:mm:ss")</f>
        <v>01:56:09</v>
      </c>
      <c r="E5301"/>
      <c r="F5301" s="1" t="s">
        <v>5</v>
      </c>
      <c r="G5301" s="1" t="s">
        <v>6</v>
      </c>
      <c r="H5301">
        <v>6968.6930000000002</v>
      </c>
    </row>
    <row r="5302" spans="1:8" x14ac:dyDescent="0.25">
      <c r="A5302" s="1" t="s">
        <v>10419</v>
      </c>
      <c r="B5302" s="1" t="s">
        <v>3</v>
      </c>
      <c r="C5302">
        <v>11072</v>
      </c>
      <c r="D5302" t="str">
        <f>TEXT(H5302/86400, "hh:mm:ss")</f>
        <v>01:56:09</v>
      </c>
      <c r="E5302"/>
      <c r="F5302" s="1" t="s">
        <v>5</v>
      </c>
      <c r="G5302" s="1" t="s">
        <v>6</v>
      </c>
      <c r="H5302">
        <v>6968.8490000000002</v>
      </c>
    </row>
    <row r="5303" spans="1:8" x14ac:dyDescent="0.25">
      <c r="A5303" s="1" t="s">
        <v>10846</v>
      </c>
      <c r="B5303" s="1" t="s">
        <v>3</v>
      </c>
      <c r="C5303">
        <v>8545</v>
      </c>
      <c r="D5303" t="str">
        <f>TEXT(H5303/86400, "hh:mm:ss")</f>
        <v>01:56:09</v>
      </c>
      <c r="E5303"/>
      <c r="F5303" s="1" t="s">
        <v>5</v>
      </c>
      <c r="G5303" s="1" t="s">
        <v>6</v>
      </c>
      <c r="H5303">
        <v>6968.8860000000004</v>
      </c>
    </row>
    <row r="5304" spans="1:8" x14ac:dyDescent="0.25">
      <c r="A5304" s="1" t="s">
        <v>1201</v>
      </c>
      <c r="B5304" s="1" t="s">
        <v>3</v>
      </c>
      <c r="C5304">
        <v>4582</v>
      </c>
      <c r="D5304" t="str">
        <f>TEXT(H5304/86400, "hh:mm:ss")</f>
        <v>01:56:09</v>
      </c>
      <c r="E5304"/>
      <c r="F5304" s="1" t="s">
        <v>5</v>
      </c>
      <c r="G5304" s="1" t="s">
        <v>6</v>
      </c>
      <c r="H5304">
        <v>6968.9319999999998</v>
      </c>
    </row>
    <row r="5305" spans="1:8" x14ac:dyDescent="0.25">
      <c r="A5305" s="1" t="s">
        <v>5749</v>
      </c>
      <c r="B5305" s="1" t="s">
        <v>3</v>
      </c>
      <c r="C5305">
        <v>6809</v>
      </c>
      <c r="D5305" t="str">
        <f>TEXT(H5305/86400, "hh:mm:ss")</f>
        <v>01:56:09</v>
      </c>
      <c r="E5305"/>
      <c r="F5305" s="1" t="s">
        <v>5</v>
      </c>
      <c r="G5305" s="1" t="s">
        <v>6</v>
      </c>
      <c r="H5305">
        <v>6969.473</v>
      </c>
    </row>
    <row r="5306" spans="1:8" x14ac:dyDescent="0.25">
      <c r="A5306" s="1" t="s">
        <v>5369</v>
      </c>
      <c r="B5306" s="1" t="s">
        <v>3</v>
      </c>
      <c r="C5306">
        <v>6425</v>
      </c>
      <c r="D5306" t="str">
        <f>TEXT(H5306/86400, "hh:mm:ss")</f>
        <v>01:56:10</v>
      </c>
      <c r="E5306"/>
      <c r="F5306" s="1" t="s">
        <v>5</v>
      </c>
      <c r="G5306" s="1" t="s">
        <v>6</v>
      </c>
      <c r="H5306">
        <v>6969.6490000000003</v>
      </c>
    </row>
    <row r="5307" spans="1:8" x14ac:dyDescent="0.25">
      <c r="A5307" s="1" t="s">
        <v>7094</v>
      </c>
      <c r="B5307" s="1" t="s">
        <v>7</v>
      </c>
      <c r="C5307">
        <v>23122</v>
      </c>
      <c r="D5307" t="str">
        <f>TEXT(H5307/86400, "hh:mm:ss")</f>
        <v>01:56:10</v>
      </c>
      <c r="E5307"/>
      <c r="F5307" s="1" t="s">
        <v>5</v>
      </c>
      <c r="G5307" s="1" t="s">
        <v>6</v>
      </c>
      <c r="H5307">
        <v>6969.6790000000001</v>
      </c>
    </row>
    <row r="5308" spans="1:8" x14ac:dyDescent="0.25">
      <c r="A5308" s="1" t="s">
        <v>1069</v>
      </c>
      <c r="B5308" s="1" t="s">
        <v>7</v>
      </c>
      <c r="C5308">
        <v>15554</v>
      </c>
      <c r="D5308" t="str">
        <f>TEXT(H5308/86400, "hh:mm:ss")</f>
        <v>01:56:10</v>
      </c>
      <c r="E5308"/>
      <c r="F5308" s="1" t="s">
        <v>5</v>
      </c>
      <c r="G5308" s="1" t="s">
        <v>6</v>
      </c>
      <c r="H5308">
        <v>6970.0450000000001</v>
      </c>
    </row>
    <row r="5309" spans="1:8" x14ac:dyDescent="0.25">
      <c r="A5309" s="1" t="s">
        <v>13667</v>
      </c>
      <c r="B5309" s="1" t="s">
        <v>3</v>
      </c>
      <c r="C5309">
        <v>13543</v>
      </c>
      <c r="D5309" t="str">
        <f>TEXT(H5309/86400, "hh:mm:ss")</f>
        <v>01:56:10</v>
      </c>
      <c r="E5309"/>
      <c r="F5309" s="1" t="s">
        <v>5</v>
      </c>
      <c r="G5309" s="1" t="s">
        <v>6</v>
      </c>
      <c r="H5309">
        <v>6970.0739999999996</v>
      </c>
    </row>
    <row r="5310" spans="1:8" x14ac:dyDescent="0.25">
      <c r="A5310" s="1" t="s">
        <v>9322</v>
      </c>
      <c r="B5310" s="1" t="s">
        <v>3</v>
      </c>
      <c r="C5310">
        <v>5231</v>
      </c>
      <c r="D5310" t="str">
        <f>TEXT(H5310/86400, "hh:mm:ss")</f>
        <v>01:56:10</v>
      </c>
      <c r="E5310"/>
      <c r="F5310" s="1" t="s">
        <v>5</v>
      </c>
      <c r="G5310" s="1" t="s">
        <v>6</v>
      </c>
      <c r="H5310">
        <v>6970.1289999999999</v>
      </c>
    </row>
    <row r="5311" spans="1:8" x14ac:dyDescent="0.25">
      <c r="A5311" s="1" t="s">
        <v>2807</v>
      </c>
      <c r="B5311" s="1" t="s">
        <v>3</v>
      </c>
      <c r="C5311">
        <v>4116</v>
      </c>
      <c r="D5311" t="str">
        <f>TEXT(H5311/86400, "hh:mm:ss")</f>
        <v>01:56:10</v>
      </c>
      <c r="E5311"/>
      <c r="F5311" s="1" t="s">
        <v>5</v>
      </c>
      <c r="G5311" s="1" t="s">
        <v>6</v>
      </c>
      <c r="H5311">
        <v>6970.2060000000001</v>
      </c>
    </row>
    <row r="5312" spans="1:8" x14ac:dyDescent="0.25">
      <c r="A5312" s="1" t="s">
        <v>9648</v>
      </c>
      <c r="B5312" s="1" t="s">
        <v>3</v>
      </c>
      <c r="C5312">
        <v>8993</v>
      </c>
      <c r="D5312" t="str">
        <f>TEXT(H5312/86400, "hh:mm:ss")</f>
        <v>01:56:10</v>
      </c>
      <c r="E5312"/>
      <c r="F5312" s="1" t="s">
        <v>5</v>
      </c>
      <c r="G5312" s="1" t="s">
        <v>6</v>
      </c>
      <c r="H5312">
        <v>6970.335</v>
      </c>
    </row>
    <row r="5313" spans="1:8" x14ac:dyDescent="0.25">
      <c r="A5313" s="1" t="s">
        <v>7276</v>
      </c>
      <c r="B5313" s="1" t="s">
        <v>3</v>
      </c>
      <c r="C5313">
        <v>12415</v>
      </c>
      <c r="D5313" t="str">
        <f>TEXT(H5313/86400, "hh:mm:ss")</f>
        <v>01:56:11</v>
      </c>
      <c r="E5313"/>
      <c r="F5313" s="1" t="s">
        <v>5</v>
      </c>
      <c r="G5313" s="1" t="s">
        <v>6</v>
      </c>
      <c r="H5313">
        <v>6970.5379999999996</v>
      </c>
    </row>
    <row r="5314" spans="1:8" x14ac:dyDescent="0.25">
      <c r="A5314" s="1" t="s">
        <v>16849</v>
      </c>
      <c r="B5314" s="1" t="s">
        <v>3</v>
      </c>
      <c r="C5314">
        <v>10590</v>
      </c>
      <c r="D5314" t="str">
        <f>TEXT(H5314/86400, "hh:mm:ss")</f>
        <v>01:56:11</v>
      </c>
      <c r="E5314"/>
      <c r="F5314" s="1" t="s">
        <v>5</v>
      </c>
      <c r="G5314" s="1" t="s">
        <v>6</v>
      </c>
      <c r="H5314">
        <v>6970.5770000000002</v>
      </c>
    </row>
    <row r="5315" spans="1:8" x14ac:dyDescent="0.25">
      <c r="A5315" s="1" t="s">
        <v>4215</v>
      </c>
      <c r="B5315" s="1" t="s">
        <v>3</v>
      </c>
      <c r="C5315">
        <v>2087</v>
      </c>
      <c r="D5315" t="str">
        <f>TEXT(H5315/86400, "hh:mm:ss")</f>
        <v>01:56:11</v>
      </c>
      <c r="E5315"/>
      <c r="F5315" s="1" t="s">
        <v>5</v>
      </c>
      <c r="G5315" s="1" t="s">
        <v>6</v>
      </c>
      <c r="H5315">
        <v>6970.7929999999997</v>
      </c>
    </row>
    <row r="5316" spans="1:8" x14ac:dyDescent="0.25">
      <c r="A5316" s="1" t="s">
        <v>11892</v>
      </c>
      <c r="B5316" s="1" t="s">
        <v>3</v>
      </c>
      <c r="C5316">
        <v>10618</v>
      </c>
      <c r="D5316" t="str">
        <f>TEXT(H5316/86400, "hh:mm:ss")</f>
        <v>01:56:11</v>
      </c>
      <c r="E5316"/>
      <c r="F5316" s="1" t="s">
        <v>5</v>
      </c>
      <c r="G5316" s="1" t="s">
        <v>6</v>
      </c>
      <c r="H5316">
        <v>6970.8760000000002</v>
      </c>
    </row>
    <row r="5317" spans="1:8" x14ac:dyDescent="0.25">
      <c r="A5317" s="1" t="s">
        <v>18481</v>
      </c>
      <c r="B5317" s="1" t="s">
        <v>3</v>
      </c>
      <c r="C5317">
        <v>7437</v>
      </c>
      <c r="D5317" t="str">
        <f>TEXT(H5317/86400, "hh:mm:ss")</f>
        <v>01:56:11</v>
      </c>
      <c r="E5317"/>
      <c r="F5317" s="1" t="s">
        <v>5</v>
      </c>
      <c r="G5317" s="1" t="s">
        <v>6</v>
      </c>
      <c r="H5317">
        <v>6970.8990000000003</v>
      </c>
    </row>
    <row r="5318" spans="1:8" x14ac:dyDescent="0.25">
      <c r="A5318" s="1" t="s">
        <v>3217</v>
      </c>
      <c r="B5318" s="1" t="s">
        <v>3</v>
      </c>
      <c r="C5318">
        <v>4512</v>
      </c>
      <c r="D5318" t="str">
        <f>TEXT(H5318/86400, "hh:mm:ss")</f>
        <v>01:56:11</v>
      </c>
      <c r="E5318"/>
      <c r="F5318" s="1" t="s">
        <v>5</v>
      </c>
      <c r="G5318" s="1" t="s">
        <v>6</v>
      </c>
      <c r="H5318">
        <v>6971.2089999999998</v>
      </c>
    </row>
    <row r="5319" spans="1:8" x14ac:dyDescent="0.25">
      <c r="A5319" s="1" t="s">
        <v>9139</v>
      </c>
      <c r="B5319" s="1" t="s">
        <v>3</v>
      </c>
      <c r="C5319">
        <v>12527</v>
      </c>
      <c r="D5319" t="str">
        <f>TEXT(H5319/86400, "hh:mm:ss")</f>
        <v>01:56:11</v>
      </c>
      <c r="E5319"/>
      <c r="F5319" s="1" t="s">
        <v>5</v>
      </c>
      <c r="G5319" s="1" t="s">
        <v>6</v>
      </c>
      <c r="H5319">
        <v>6971.2150000000001</v>
      </c>
    </row>
    <row r="5320" spans="1:8" x14ac:dyDescent="0.25">
      <c r="A5320" s="1" t="s">
        <v>13475</v>
      </c>
      <c r="B5320" s="1" t="s">
        <v>3</v>
      </c>
      <c r="C5320">
        <v>7286</v>
      </c>
      <c r="D5320" t="str">
        <f>TEXT(H5320/86400, "hh:mm:ss")</f>
        <v>01:56:11</v>
      </c>
      <c r="E5320"/>
      <c r="F5320" s="1" t="s">
        <v>5</v>
      </c>
      <c r="G5320" s="1" t="s">
        <v>6</v>
      </c>
      <c r="H5320">
        <v>6971.3180000000002</v>
      </c>
    </row>
    <row r="5321" spans="1:8" x14ac:dyDescent="0.25">
      <c r="A5321" s="1" t="s">
        <v>15421</v>
      </c>
      <c r="B5321" s="1" t="s">
        <v>3</v>
      </c>
      <c r="C5321">
        <v>7032</v>
      </c>
      <c r="D5321" t="str">
        <f>TEXT(H5321/86400, "hh:mm:ss")</f>
        <v>01:56:12</v>
      </c>
      <c r="E5321"/>
      <c r="F5321" s="1" t="s">
        <v>5</v>
      </c>
      <c r="G5321" s="1" t="s">
        <v>6</v>
      </c>
      <c r="H5321">
        <v>6971.5140000000001</v>
      </c>
    </row>
    <row r="5322" spans="1:8" x14ac:dyDescent="0.25">
      <c r="A5322" s="1" t="s">
        <v>18754</v>
      </c>
      <c r="B5322" s="1" t="s">
        <v>3</v>
      </c>
      <c r="C5322">
        <v>20532</v>
      </c>
      <c r="D5322" t="str">
        <f>TEXT(H5322/86400, "hh:mm:ss")</f>
        <v>01:56:12</v>
      </c>
      <c r="E5322"/>
      <c r="F5322" s="1" t="s">
        <v>5</v>
      </c>
      <c r="G5322" s="1" t="s">
        <v>6</v>
      </c>
      <c r="H5322">
        <v>6971.6610000000001</v>
      </c>
    </row>
    <row r="5323" spans="1:8" x14ac:dyDescent="0.25">
      <c r="A5323" s="1" t="s">
        <v>5267</v>
      </c>
      <c r="B5323" s="1" t="s">
        <v>3</v>
      </c>
      <c r="C5323">
        <v>10837</v>
      </c>
      <c r="D5323" t="str">
        <f>TEXT(H5323/86400, "hh:mm:ss")</f>
        <v>01:56:12</v>
      </c>
      <c r="E5323"/>
      <c r="F5323" s="1" t="s">
        <v>5</v>
      </c>
      <c r="G5323" s="1" t="s">
        <v>6</v>
      </c>
      <c r="H5323">
        <v>6972.0919999999996</v>
      </c>
    </row>
    <row r="5324" spans="1:8" x14ac:dyDescent="0.25">
      <c r="A5324" s="1" t="s">
        <v>10652</v>
      </c>
      <c r="B5324" s="1" t="s">
        <v>3</v>
      </c>
      <c r="C5324">
        <v>2634</v>
      </c>
      <c r="D5324" t="str">
        <f>TEXT(H5324/86400, "hh:mm:ss")</f>
        <v>01:56:12</v>
      </c>
      <c r="E5324"/>
      <c r="F5324" s="1" t="s">
        <v>5</v>
      </c>
      <c r="G5324" s="1" t="s">
        <v>6</v>
      </c>
      <c r="H5324">
        <v>6972.174</v>
      </c>
    </row>
    <row r="5325" spans="1:8" x14ac:dyDescent="0.25">
      <c r="A5325" s="1" t="s">
        <v>14868</v>
      </c>
      <c r="B5325" s="1" t="s">
        <v>3</v>
      </c>
      <c r="C5325">
        <v>5916</v>
      </c>
      <c r="D5325" t="str">
        <f>TEXT(H5325/86400, "hh:mm:ss")</f>
        <v>01:56:12</v>
      </c>
      <c r="E5325"/>
      <c r="F5325" s="1" t="s">
        <v>5</v>
      </c>
      <c r="G5325" s="1" t="s">
        <v>6</v>
      </c>
      <c r="H5325">
        <v>6972.4690000000001</v>
      </c>
    </row>
    <row r="5326" spans="1:8" x14ac:dyDescent="0.25">
      <c r="A5326" s="1" t="s">
        <v>15227</v>
      </c>
      <c r="B5326" s="1" t="s">
        <v>3</v>
      </c>
      <c r="C5326">
        <v>20085</v>
      </c>
      <c r="D5326" t="str">
        <f>TEXT(H5326/86400, "hh:mm:ss")</f>
        <v>01:56:13</v>
      </c>
      <c r="E5326"/>
      <c r="F5326" s="1" t="s">
        <v>5</v>
      </c>
      <c r="G5326" s="1" t="s">
        <v>6</v>
      </c>
      <c r="H5326">
        <v>6972.6679999999997</v>
      </c>
    </row>
    <row r="5327" spans="1:8" x14ac:dyDescent="0.25">
      <c r="A5327" s="1" t="s">
        <v>12127</v>
      </c>
      <c r="B5327" s="1" t="s">
        <v>3</v>
      </c>
      <c r="C5327">
        <v>2394</v>
      </c>
      <c r="D5327" t="str">
        <f>TEXT(H5327/86400, "hh:mm:ss")</f>
        <v>01:56:13</v>
      </c>
      <c r="E5327"/>
      <c r="F5327" s="1" t="s">
        <v>5</v>
      </c>
      <c r="G5327" s="1" t="s">
        <v>6</v>
      </c>
      <c r="H5327">
        <v>6972.7709999999997</v>
      </c>
    </row>
    <row r="5328" spans="1:8" x14ac:dyDescent="0.25">
      <c r="A5328" s="1" t="s">
        <v>2513</v>
      </c>
      <c r="B5328" s="1" t="s">
        <v>3</v>
      </c>
      <c r="C5328">
        <v>6693</v>
      </c>
      <c r="D5328" t="str">
        <f>TEXT(H5328/86400, "hh:mm:ss")</f>
        <v>01:56:13</v>
      </c>
      <c r="E5328"/>
      <c r="F5328" s="1" t="s">
        <v>5</v>
      </c>
      <c r="G5328" s="1" t="s">
        <v>6</v>
      </c>
      <c r="H5328">
        <v>6973.0259999999998</v>
      </c>
    </row>
    <row r="5329" spans="1:8" x14ac:dyDescent="0.25">
      <c r="A5329" s="1" t="s">
        <v>17271</v>
      </c>
      <c r="B5329" s="1" t="s">
        <v>3</v>
      </c>
      <c r="C5329">
        <v>23796</v>
      </c>
      <c r="D5329" t="str">
        <f>TEXT(H5329/86400, "hh:mm:ss")</f>
        <v>01:56:13</v>
      </c>
      <c r="E5329"/>
      <c r="F5329" s="1" t="s">
        <v>5</v>
      </c>
      <c r="G5329" s="1" t="s">
        <v>6</v>
      </c>
      <c r="H5329">
        <v>6973.3760000000002</v>
      </c>
    </row>
    <row r="5330" spans="1:8" x14ac:dyDescent="0.25">
      <c r="A5330" s="1" t="s">
        <v>10777</v>
      </c>
      <c r="B5330" s="1" t="s">
        <v>3</v>
      </c>
      <c r="C5330">
        <v>3911</v>
      </c>
      <c r="D5330" t="str">
        <f>TEXT(H5330/86400, "hh:mm:ss")</f>
        <v>01:56:14</v>
      </c>
      <c r="E5330"/>
      <c r="F5330" s="1" t="s">
        <v>5</v>
      </c>
      <c r="G5330" s="1" t="s">
        <v>6</v>
      </c>
      <c r="H5330">
        <v>6973.7560000000003</v>
      </c>
    </row>
    <row r="5331" spans="1:8" x14ac:dyDescent="0.25">
      <c r="A5331" s="1" t="s">
        <v>3713</v>
      </c>
      <c r="B5331" s="1" t="s">
        <v>3</v>
      </c>
      <c r="C5331">
        <v>422</v>
      </c>
      <c r="D5331" t="str">
        <f>TEXT(H5331/86400, "hh:mm:ss")</f>
        <v>01:56:14</v>
      </c>
      <c r="E5331"/>
      <c r="F5331" s="1" t="s">
        <v>5</v>
      </c>
      <c r="G5331" s="1" t="s">
        <v>6</v>
      </c>
      <c r="H5331">
        <v>6973.7629999999999</v>
      </c>
    </row>
    <row r="5332" spans="1:8" x14ac:dyDescent="0.25">
      <c r="A5332" s="1" t="s">
        <v>11898</v>
      </c>
      <c r="B5332" s="1" t="s">
        <v>3</v>
      </c>
      <c r="C5332">
        <v>14965</v>
      </c>
      <c r="D5332" t="str">
        <f>TEXT(H5332/86400, "hh:mm:ss")</f>
        <v>01:56:14</v>
      </c>
      <c r="E5332"/>
      <c r="F5332" s="1" t="s">
        <v>5</v>
      </c>
      <c r="G5332" s="1" t="s">
        <v>6</v>
      </c>
      <c r="H5332">
        <v>6973.808</v>
      </c>
    </row>
    <row r="5333" spans="1:8" x14ac:dyDescent="0.25">
      <c r="A5333" s="1" t="s">
        <v>13895</v>
      </c>
      <c r="B5333" s="1" t="s">
        <v>3</v>
      </c>
      <c r="C5333">
        <v>6742</v>
      </c>
      <c r="D5333" t="str">
        <f>TEXT(H5333/86400, "hh:mm:ss")</f>
        <v>01:56:14</v>
      </c>
      <c r="E5333"/>
      <c r="F5333" s="1" t="s">
        <v>5</v>
      </c>
      <c r="G5333" s="1" t="s">
        <v>6</v>
      </c>
      <c r="H5333">
        <v>6974.0550000000003</v>
      </c>
    </row>
    <row r="5334" spans="1:8" x14ac:dyDescent="0.25">
      <c r="A5334" s="1" t="s">
        <v>19823</v>
      </c>
      <c r="B5334" s="1" t="s">
        <v>3</v>
      </c>
      <c r="C5334">
        <v>10260</v>
      </c>
      <c r="D5334" t="str">
        <f>TEXT(H5334/86400, "hh:mm:ss")</f>
        <v>01:56:14</v>
      </c>
      <c r="E5334"/>
      <c r="F5334" s="1" t="s">
        <v>5</v>
      </c>
      <c r="G5334" s="1" t="s">
        <v>6</v>
      </c>
      <c r="H5334">
        <v>6974.0590000000002</v>
      </c>
    </row>
    <row r="5335" spans="1:8" x14ac:dyDescent="0.25">
      <c r="A5335" s="1" t="s">
        <v>10781</v>
      </c>
      <c r="B5335" s="1" t="s">
        <v>3</v>
      </c>
      <c r="C5335">
        <v>9241</v>
      </c>
      <c r="D5335" t="str">
        <f>TEXT(H5335/86400, "hh:mm:ss")</f>
        <v>01:56:14</v>
      </c>
      <c r="E5335"/>
      <c r="F5335" s="1" t="s">
        <v>5</v>
      </c>
      <c r="G5335" s="1" t="s">
        <v>6</v>
      </c>
      <c r="H5335">
        <v>6974.1090000000004</v>
      </c>
    </row>
    <row r="5336" spans="1:8" x14ac:dyDescent="0.25">
      <c r="A5336" s="1" t="s">
        <v>16217</v>
      </c>
      <c r="B5336" s="1" t="s">
        <v>7</v>
      </c>
      <c r="C5336">
        <v>8415</v>
      </c>
      <c r="D5336" t="str">
        <f>TEXT(H5336/86400, "hh:mm:ss")</f>
        <v>01:56:14</v>
      </c>
      <c r="E5336"/>
      <c r="F5336" s="1" t="s">
        <v>5</v>
      </c>
      <c r="G5336" s="1" t="s">
        <v>6</v>
      </c>
      <c r="H5336">
        <v>6974.134</v>
      </c>
    </row>
    <row r="5337" spans="1:8" x14ac:dyDescent="0.25">
      <c r="A5337" s="1" t="s">
        <v>13483</v>
      </c>
      <c r="B5337" s="1" t="s">
        <v>3</v>
      </c>
      <c r="C5337">
        <v>13905</v>
      </c>
      <c r="D5337" t="str">
        <f>TEXT(H5337/86400, "hh:mm:ss")</f>
        <v>01:56:14</v>
      </c>
      <c r="E5337"/>
      <c r="F5337" s="1" t="s">
        <v>5</v>
      </c>
      <c r="G5337" s="1" t="s">
        <v>6</v>
      </c>
      <c r="H5337">
        <v>6974.2250000000004</v>
      </c>
    </row>
    <row r="5338" spans="1:8" x14ac:dyDescent="0.25">
      <c r="A5338" s="1" t="s">
        <v>8742</v>
      </c>
      <c r="B5338" s="1" t="s">
        <v>3</v>
      </c>
      <c r="C5338">
        <v>5372</v>
      </c>
      <c r="D5338" t="str">
        <f>TEXT(H5338/86400, "hh:mm:ss")</f>
        <v>01:56:14</v>
      </c>
      <c r="E5338"/>
      <c r="F5338" s="1" t="s">
        <v>5</v>
      </c>
      <c r="G5338" s="1" t="s">
        <v>6</v>
      </c>
      <c r="H5338">
        <v>6974.3590000000004</v>
      </c>
    </row>
    <row r="5339" spans="1:8" x14ac:dyDescent="0.25">
      <c r="A5339" s="1" t="s">
        <v>1227</v>
      </c>
      <c r="B5339" s="1" t="s">
        <v>3</v>
      </c>
      <c r="C5339">
        <v>2716</v>
      </c>
      <c r="D5339" t="str">
        <f>TEXT(H5339/86400, "hh:mm:ss")</f>
        <v>01:56:14</v>
      </c>
      <c r="E5339"/>
      <c r="F5339" s="1" t="s">
        <v>5</v>
      </c>
      <c r="G5339" s="1" t="s">
        <v>6</v>
      </c>
      <c r="H5339">
        <v>6974.4120000000003</v>
      </c>
    </row>
    <row r="5340" spans="1:8" x14ac:dyDescent="0.25">
      <c r="A5340" s="1" t="s">
        <v>20304</v>
      </c>
      <c r="B5340" s="1" t="s">
        <v>3</v>
      </c>
      <c r="C5340">
        <v>3788</v>
      </c>
      <c r="D5340" t="str">
        <f>TEXT(H5340/86400, "hh:mm:ss")</f>
        <v>01:56:15</v>
      </c>
      <c r="E5340"/>
      <c r="F5340" s="1" t="s">
        <v>5</v>
      </c>
      <c r="G5340" s="1" t="s">
        <v>6</v>
      </c>
      <c r="H5340">
        <v>6974.6459999999997</v>
      </c>
    </row>
    <row r="5341" spans="1:8" x14ac:dyDescent="0.25">
      <c r="A5341" s="1" t="s">
        <v>13017</v>
      </c>
      <c r="B5341" s="1" t="s">
        <v>3</v>
      </c>
      <c r="C5341">
        <v>10776</v>
      </c>
      <c r="D5341" t="str">
        <f>TEXT(H5341/86400, "hh:mm:ss")</f>
        <v>01:56:15</v>
      </c>
      <c r="E5341"/>
      <c r="F5341" s="1" t="s">
        <v>5</v>
      </c>
      <c r="G5341" s="1" t="s">
        <v>6</v>
      </c>
      <c r="H5341">
        <v>6974.6589999999997</v>
      </c>
    </row>
    <row r="5342" spans="1:8" x14ac:dyDescent="0.25">
      <c r="A5342" s="1" t="s">
        <v>17901</v>
      </c>
      <c r="B5342" s="1" t="s">
        <v>3</v>
      </c>
      <c r="C5342">
        <v>10406</v>
      </c>
      <c r="D5342" t="str">
        <f>TEXT(H5342/86400, "hh:mm:ss")</f>
        <v>01:56:15</v>
      </c>
      <c r="E5342"/>
      <c r="F5342" s="1" t="s">
        <v>5</v>
      </c>
      <c r="G5342" s="1" t="s">
        <v>6</v>
      </c>
      <c r="H5342">
        <v>6974.723</v>
      </c>
    </row>
    <row r="5343" spans="1:8" x14ac:dyDescent="0.25">
      <c r="A5343" s="1" t="s">
        <v>6743</v>
      </c>
      <c r="B5343" s="1" t="s">
        <v>7</v>
      </c>
      <c r="C5343">
        <v>5411</v>
      </c>
      <c r="D5343" t="str">
        <f>TEXT(H5343/86400, "hh:mm:ss")</f>
        <v>01:56:15</v>
      </c>
      <c r="E5343"/>
      <c r="F5343" s="1" t="s">
        <v>5</v>
      </c>
      <c r="G5343" s="1" t="s">
        <v>6</v>
      </c>
      <c r="H5343">
        <v>6975.11</v>
      </c>
    </row>
    <row r="5344" spans="1:8" x14ac:dyDescent="0.25">
      <c r="A5344" s="1" t="s">
        <v>8746</v>
      </c>
      <c r="B5344" s="1" t="s">
        <v>7</v>
      </c>
      <c r="C5344">
        <v>5147</v>
      </c>
      <c r="D5344" t="str">
        <f>TEXT(H5344/86400, "hh:mm:ss")</f>
        <v>01:56:16</v>
      </c>
      <c r="E5344"/>
      <c r="F5344" s="1" t="s">
        <v>5</v>
      </c>
      <c r="G5344" s="1" t="s">
        <v>6</v>
      </c>
      <c r="H5344">
        <v>6975.69</v>
      </c>
    </row>
    <row r="5345" spans="1:8" x14ac:dyDescent="0.25">
      <c r="A5345" s="1" t="s">
        <v>1789</v>
      </c>
      <c r="B5345" s="1" t="s">
        <v>3</v>
      </c>
      <c r="C5345">
        <v>7535</v>
      </c>
      <c r="D5345" t="str">
        <f>TEXT(H5345/86400, "hh:mm:ss")</f>
        <v>01:56:16</v>
      </c>
      <c r="E5345"/>
      <c r="F5345" s="1" t="s">
        <v>5</v>
      </c>
      <c r="G5345" s="1" t="s">
        <v>6</v>
      </c>
      <c r="H5345">
        <v>6975.7650000000003</v>
      </c>
    </row>
    <row r="5346" spans="1:8" x14ac:dyDescent="0.25">
      <c r="A5346" s="1" t="s">
        <v>3126</v>
      </c>
      <c r="B5346" s="1" t="s">
        <v>3</v>
      </c>
      <c r="C5346">
        <v>11254</v>
      </c>
      <c r="D5346" t="str">
        <f>TEXT(H5346/86400, "hh:mm:ss")</f>
        <v>01:56:16</v>
      </c>
      <c r="E5346"/>
      <c r="F5346" s="1" t="s">
        <v>5</v>
      </c>
      <c r="G5346" s="1" t="s">
        <v>6</v>
      </c>
      <c r="H5346">
        <v>6975.884</v>
      </c>
    </row>
    <row r="5347" spans="1:8" x14ac:dyDescent="0.25">
      <c r="A5347" s="1" t="s">
        <v>5598</v>
      </c>
      <c r="B5347" s="1" t="s">
        <v>3</v>
      </c>
      <c r="C5347">
        <v>8996</v>
      </c>
      <c r="D5347" t="str">
        <f>TEXT(H5347/86400, "hh:mm:ss")</f>
        <v>01:56:16</v>
      </c>
      <c r="E5347"/>
      <c r="F5347" s="1" t="s">
        <v>5</v>
      </c>
      <c r="G5347" s="1" t="s">
        <v>6</v>
      </c>
      <c r="H5347">
        <v>6975.9709999999995</v>
      </c>
    </row>
    <row r="5348" spans="1:8" x14ac:dyDescent="0.25">
      <c r="A5348" s="1" t="s">
        <v>16066</v>
      </c>
      <c r="B5348" s="1" t="s">
        <v>3</v>
      </c>
      <c r="C5348">
        <v>7517</v>
      </c>
      <c r="D5348" t="str">
        <f>TEXT(H5348/86400, "hh:mm:ss")</f>
        <v>01:56:16</v>
      </c>
      <c r="E5348"/>
      <c r="F5348" s="1" t="s">
        <v>5</v>
      </c>
      <c r="G5348" s="1" t="s">
        <v>6</v>
      </c>
      <c r="H5348">
        <v>6976.3940000000002</v>
      </c>
    </row>
    <row r="5349" spans="1:8" x14ac:dyDescent="0.25">
      <c r="A5349" s="1" t="s">
        <v>18036</v>
      </c>
      <c r="B5349" s="1" t="s">
        <v>3</v>
      </c>
      <c r="C5349">
        <v>4604</v>
      </c>
      <c r="D5349" t="str">
        <f>TEXT(H5349/86400, "hh:mm:ss")</f>
        <v>01:56:16</v>
      </c>
      <c r="E5349"/>
      <c r="F5349" s="1" t="s">
        <v>5</v>
      </c>
      <c r="G5349" s="1" t="s">
        <v>6</v>
      </c>
      <c r="H5349">
        <v>6976.4629999999997</v>
      </c>
    </row>
    <row r="5350" spans="1:8" x14ac:dyDescent="0.25">
      <c r="A5350" s="1" t="s">
        <v>3633</v>
      </c>
      <c r="B5350" s="1" t="s">
        <v>7</v>
      </c>
      <c r="C5350">
        <v>11035</v>
      </c>
      <c r="D5350" t="str">
        <f>TEXT(H5350/86400, "hh:mm:ss")</f>
        <v>01:56:17</v>
      </c>
      <c r="E5350"/>
      <c r="F5350" s="1" t="s">
        <v>5</v>
      </c>
      <c r="G5350" s="1" t="s">
        <v>6</v>
      </c>
      <c r="H5350">
        <v>6976.598</v>
      </c>
    </row>
    <row r="5351" spans="1:8" x14ac:dyDescent="0.25">
      <c r="A5351" s="1" t="s">
        <v>10389</v>
      </c>
      <c r="B5351" s="1" t="s">
        <v>3</v>
      </c>
      <c r="C5351">
        <v>24074</v>
      </c>
      <c r="D5351" t="str">
        <f>TEXT(H5351/86400, "hh:mm:ss")</f>
        <v>01:56:17</v>
      </c>
      <c r="E5351"/>
      <c r="F5351" s="1" t="s">
        <v>5</v>
      </c>
      <c r="G5351" s="1" t="s">
        <v>6</v>
      </c>
      <c r="H5351">
        <v>6976.6319999999996</v>
      </c>
    </row>
    <row r="5352" spans="1:8" x14ac:dyDescent="0.25">
      <c r="A5352" s="1" t="s">
        <v>19755</v>
      </c>
      <c r="B5352" s="1" t="s">
        <v>3</v>
      </c>
      <c r="C5352">
        <v>8459</v>
      </c>
      <c r="D5352" t="str">
        <f>TEXT(H5352/86400, "hh:mm:ss")</f>
        <v>01:56:17</v>
      </c>
      <c r="E5352"/>
      <c r="F5352" s="1" t="s">
        <v>5</v>
      </c>
      <c r="G5352" s="1" t="s">
        <v>6</v>
      </c>
      <c r="H5352">
        <v>6976.7780000000002</v>
      </c>
    </row>
    <row r="5353" spans="1:8" x14ac:dyDescent="0.25">
      <c r="A5353" s="1" t="s">
        <v>3298</v>
      </c>
      <c r="B5353" s="1" t="s">
        <v>3</v>
      </c>
      <c r="C5353">
        <v>2641</v>
      </c>
      <c r="D5353" t="str">
        <f>TEXT(H5353/86400, "hh:mm:ss")</f>
        <v>01:56:17</v>
      </c>
      <c r="E5353"/>
      <c r="F5353" s="1" t="s">
        <v>5</v>
      </c>
      <c r="G5353" s="1" t="s">
        <v>6</v>
      </c>
      <c r="H5353">
        <v>6977.0360000000001</v>
      </c>
    </row>
    <row r="5354" spans="1:8" x14ac:dyDescent="0.25">
      <c r="A5354" s="1" t="s">
        <v>7845</v>
      </c>
      <c r="B5354" s="1" t="s">
        <v>3</v>
      </c>
      <c r="C5354">
        <v>22225</v>
      </c>
      <c r="D5354" t="str">
        <f>TEXT(H5354/86400, "hh:mm:ss")</f>
        <v>01:56:18</v>
      </c>
      <c r="E5354"/>
      <c r="F5354" s="1" t="s">
        <v>5</v>
      </c>
      <c r="G5354" s="1" t="s">
        <v>6</v>
      </c>
      <c r="H5354">
        <v>6977.7759999999998</v>
      </c>
    </row>
    <row r="5355" spans="1:8" x14ac:dyDescent="0.25">
      <c r="A5355" s="1" t="s">
        <v>1990</v>
      </c>
      <c r="B5355" s="1" t="s">
        <v>3</v>
      </c>
      <c r="C5355">
        <v>10759</v>
      </c>
      <c r="D5355" t="str">
        <f>TEXT(H5355/86400, "hh:mm:ss")</f>
        <v>01:56:18</v>
      </c>
      <c r="E5355"/>
      <c r="F5355" s="1" t="s">
        <v>5</v>
      </c>
      <c r="G5355" s="1" t="s">
        <v>6</v>
      </c>
      <c r="H5355">
        <v>6977.817</v>
      </c>
    </row>
    <row r="5356" spans="1:8" x14ac:dyDescent="0.25">
      <c r="A5356" s="1" t="s">
        <v>3982</v>
      </c>
      <c r="B5356" s="1" t="s">
        <v>3</v>
      </c>
      <c r="C5356">
        <v>7456</v>
      </c>
      <c r="D5356" t="str">
        <f>TEXT(H5356/86400, "hh:mm:ss")</f>
        <v>01:56:18</v>
      </c>
      <c r="E5356"/>
      <c r="F5356" s="1" t="s">
        <v>5</v>
      </c>
      <c r="G5356" s="1" t="s">
        <v>6</v>
      </c>
      <c r="H5356">
        <v>6978.1229999999996</v>
      </c>
    </row>
    <row r="5357" spans="1:8" x14ac:dyDescent="0.25">
      <c r="A5357" s="1" t="s">
        <v>3833</v>
      </c>
      <c r="B5357" s="1" t="s">
        <v>3</v>
      </c>
      <c r="C5357">
        <v>7518</v>
      </c>
      <c r="D5357" t="str">
        <f>TEXT(H5357/86400, "hh:mm:ss")</f>
        <v>01:56:18</v>
      </c>
      <c r="E5357"/>
      <c r="F5357" s="1" t="s">
        <v>5</v>
      </c>
      <c r="G5357" s="1" t="s">
        <v>6</v>
      </c>
      <c r="H5357">
        <v>6978.3850000000002</v>
      </c>
    </row>
    <row r="5358" spans="1:8" x14ac:dyDescent="0.25">
      <c r="A5358" s="1" t="s">
        <v>12218</v>
      </c>
      <c r="B5358" s="1" t="s">
        <v>3</v>
      </c>
      <c r="C5358">
        <v>12450</v>
      </c>
      <c r="D5358" t="str">
        <f>TEXT(H5358/86400, "hh:mm:ss")</f>
        <v>01:56:19</v>
      </c>
      <c r="E5358"/>
      <c r="F5358" s="1" t="s">
        <v>5</v>
      </c>
      <c r="G5358" s="1" t="s">
        <v>6</v>
      </c>
      <c r="H5358">
        <v>6978.7879999999996</v>
      </c>
    </row>
    <row r="5359" spans="1:8" x14ac:dyDescent="0.25">
      <c r="A5359" s="1" t="s">
        <v>1496</v>
      </c>
      <c r="B5359" s="1" t="s">
        <v>3</v>
      </c>
      <c r="C5359">
        <v>14028</v>
      </c>
      <c r="D5359" t="str">
        <f>TEXT(H5359/86400, "hh:mm:ss")</f>
        <v>01:56:19</v>
      </c>
      <c r="E5359"/>
      <c r="F5359" s="1" t="s">
        <v>5</v>
      </c>
      <c r="G5359" s="1" t="s">
        <v>6</v>
      </c>
      <c r="H5359">
        <v>6978.8630000000003</v>
      </c>
    </row>
    <row r="5360" spans="1:8" x14ac:dyDescent="0.25">
      <c r="A5360" s="1" t="s">
        <v>905</v>
      </c>
      <c r="B5360" s="1" t="s">
        <v>3</v>
      </c>
      <c r="C5360">
        <v>3889</v>
      </c>
      <c r="D5360" t="str">
        <f>TEXT(H5360/86400, "hh:mm:ss")</f>
        <v>01:56:19</v>
      </c>
      <c r="E5360"/>
      <c r="F5360" s="1" t="s">
        <v>5</v>
      </c>
      <c r="G5360" s="1" t="s">
        <v>6</v>
      </c>
      <c r="H5360">
        <v>6978.9709999999995</v>
      </c>
    </row>
    <row r="5361" spans="1:8" x14ac:dyDescent="0.25">
      <c r="A5361" s="1" t="s">
        <v>15132</v>
      </c>
      <c r="B5361" s="1" t="s">
        <v>3</v>
      </c>
      <c r="C5361">
        <v>14491</v>
      </c>
      <c r="D5361" t="str">
        <f>TEXT(H5361/86400, "hh:mm:ss")</f>
        <v>01:56:19</v>
      </c>
      <c r="E5361"/>
      <c r="F5361" s="1" t="s">
        <v>5</v>
      </c>
      <c r="G5361" s="1" t="s">
        <v>6</v>
      </c>
      <c r="H5361">
        <v>6979.1260000000002</v>
      </c>
    </row>
    <row r="5362" spans="1:8" x14ac:dyDescent="0.25">
      <c r="A5362" s="1" t="s">
        <v>10400</v>
      </c>
      <c r="B5362" s="1" t="s">
        <v>3</v>
      </c>
      <c r="C5362">
        <v>7163</v>
      </c>
      <c r="D5362" t="str">
        <f>TEXT(H5362/86400, "hh:mm:ss")</f>
        <v>01:56:19</v>
      </c>
      <c r="E5362"/>
      <c r="F5362" s="1" t="s">
        <v>5</v>
      </c>
      <c r="G5362" s="1" t="s">
        <v>6</v>
      </c>
      <c r="H5362">
        <v>6979.3580000000002</v>
      </c>
    </row>
    <row r="5363" spans="1:8" x14ac:dyDescent="0.25">
      <c r="A5363" s="1" t="s">
        <v>16106</v>
      </c>
      <c r="B5363" s="1" t="s">
        <v>3</v>
      </c>
      <c r="C5363">
        <v>7755</v>
      </c>
      <c r="D5363" t="str">
        <f>TEXT(H5363/86400, "hh:mm:ss")</f>
        <v>01:56:19</v>
      </c>
      <c r="E5363"/>
      <c r="F5363" s="1" t="s">
        <v>5</v>
      </c>
      <c r="G5363" s="1" t="s">
        <v>6</v>
      </c>
      <c r="H5363">
        <v>6979.37</v>
      </c>
    </row>
    <row r="5364" spans="1:8" x14ac:dyDescent="0.25">
      <c r="A5364" s="1" t="s">
        <v>17729</v>
      </c>
      <c r="B5364" s="1" t="s">
        <v>3</v>
      </c>
      <c r="C5364">
        <v>6674</v>
      </c>
      <c r="D5364" t="str">
        <f>TEXT(H5364/86400, "hh:mm:ss")</f>
        <v>01:56:20</v>
      </c>
      <c r="E5364"/>
      <c r="F5364" s="1" t="s">
        <v>5</v>
      </c>
      <c r="G5364" s="1" t="s">
        <v>6</v>
      </c>
      <c r="H5364">
        <v>6979.558</v>
      </c>
    </row>
    <row r="5365" spans="1:8" x14ac:dyDescent="0.25">
      <c r="A5365" s="1" t="s">
        <v>19524</v>
      </c>
      <c r="B5365" s="1" t="s">
        <v>3</v>
      </c>
      <c r="C5365">
        <v>5469</v>
      </c>
      <c r="D5365" t="str">
        <f>TEXT(H5365/86400, "hh:mm:ss")</f>
        <v>01:56:20</v>
      </c>
      <c r="E5365"/>
      <c r="F5365" s="1" t="s">
        <v>5</v>
      </c>
      <c r="G5365" s="1" t="s">
        <v>6</v>
      </c>
      <c r="H5365">
        <v>6979.7039999999997</v>
      </c>
    </row>
    <row r="5366" spans="1:8" x14ac:dyDescent="0.25">
      <c r="A5366" s="1" t="s">
        <v>8072</v>
      </c>
      <c r="B5366" s="1" t="s">
        <v>3</v>
      </c>
      <c r="C5366">
        <v>6386</v>
      </c>
      <c r="D5366" t="str">
        <f>TEXT(H5366/86400, "hh:mm:ss")</f>
        <v>01:56:20</v>
      </c>
      <c r="E5366"/>
      <c r="F5366" s="1" t="s">
        <v>5</v>
      </c>
      <c r="G5366" s="1" t="s">
        <v>6</v>
      </c>
      <c r="H5366">
        <v>6979.7539999999999</v>
      </c>
    </row>
    <row r="5367" spans="1:8" x14ac:dyDescent="0.25">
      <c r="A5367" s="1" t="s">
        <v>9253</v>
      </c>
      <c r="B5367" s="1" t="s">
        <v>3</v>
      </c>
      <c r="C5367">
        <v>20249</v>
      </c>
      <c r="D5367" t="str">
        <f>TEXT(H5367/86400, "hh:mm:ss")</f>
        <v>01:56:20</v>
      </c>
      <c r="E5367"/>
      <c r="F5367" s="1" t="s">
        <v>5</v>
      </c>
      <c r="G5367" s="1" t="s">
        <v>6</v>
      </c>
      <c r="H5367">
        <v>6979.8869999999997</v>
      </c>
    </row>
    <row r="5368" spans="1:8" x14ac:dyDescent="0.25">
      <c r="A5368" s="1" t="s">
        <v>15404</v>
      </c>
      <c r="B5368" s="1" t="s">
        <v>7</v>
      </c>
      <c r="C5368">
        <v>10600</v>
      </c>
      <c r="D5368" t="str">
        <f>TEXT(H5368/86400, "hh:mm:ss")</f>
        <v>01:56:20</v>
      </c>
      <c r="E5368"/>
      <c r="F5368" s="1" t="s">
        <v>5</v>
      </c>
      <c r="G5368" s="1" t="s">
        <v>6</v>
      </c>
      <c r="H5368">
        <v>6979.9520000000002</v>
      </c>
    </row>
    <row r="5369" spans="1:8" x14ac:dyDescent="0.25">
      <c r="A5369" s="1" t="s">
        <v>19037</v>
      </c>
      <c r="B5369" s="1" t="s">
        <v>7</v>
      </c>
      <c r="C5369">
        <v>8112</v>
      </c>
      <c r="D5369" t="str">
        <f>TEXT(H5369/86400, "hh:mm:ss")</f>
        <v>01:56:20</v>
      </c>
      <c r="E5369"/>
      <c r="F5369" s="1" t="s">
        <v>5</v>
      </c>
      <c r="G5369" s="1" t="s">
        <v>6</v>
      </c>
      <c r="H5369">
        <v>6980.2439999999997</v>
      </c>
    </row>
    <row r="5370" spans="1:8" x14ac:dyDescent="0.25">
      <c r="A5370" s="1" t="s">
        <v>8324</v>
      </c>
      <c r="B5370" s="1" t="s">
        <v>3</v>
      </c>
      <c r="C5370">
        <v>9660</v>
      </c>
      <c r="D5370" t="str">
        <f>TEXT(H5370/86400, "hh:mm:ss")</f>
        <v>01:56:20</v>
      </c>
      <c r="E5370"/>
      <c r="F5370" s="1" t="s">
        <v>5</v>
      </c>
      <c r="G5370" s="1" t="s">
        <v>6</v>
      </c>
      <c r="H5370">
        <v>6980.2529999999997</v>
      </c>
    </row>
    <row r="5371" spans="1:8" x14ac:dyDescent="0.25">
      <c r="A5371" s="1" t="s">
        <v>6998</v>
      </c>
      <c r="B5371" s="1" t="s">
        <v>3</v>
      </c>
      <c r="C5371">
        <v>3138</v>
      </c>
      <c r="D5371" t="str">
        <f>TEXT(H5371/86400, "hh:mm:ss")</f>
        <v>01:56:21</v>
      </c>
      <c r="E5371"/>
      <c r="F5371" s="1" t="s">
        <v>5</v>
      </c>
      <c r="G5371" s="1" t="s">
        <v>6</v>
      </c>
      <c r="H5371">
        <v>6980.5720000000001</v>
      </c>
    </row>
    <row r="5372" spans="1:8" x14ac:dyDescent="0.25">
      <c r="A5372" s="1" t="s">
        <v>10388</v>
      </c>
      <c r="B5372" s="1" t="s">
        <v>3</v>
      </c>
      <c r="C5372">
        <v>13915</v>
      </c>
      <c r="D5372" t="str">
        <f>TEXT(H5372/86400, "hh:mm:ss")</f>
        <v>01:56:21</v>
      </c>
      <c r="E5372"/>
      <c r="F5372" s="1" t="s">
        <v>5</v>
      </c>
      <c r="G5372" s="1" t="s">
        <v>6</v>
      </c>
      <c r="H5372">
        <v>6980.9520000000002</v>
      </c>
    </row>
    <row r="5373" spans="1:8" x14ac:dyDescent="0.25">
      <c r="A5373" s="1" t="s">
        <v>16519</v>
      </c>
      <c r="B5373" s="1" t="s">
        <v>3</v>
      </c>
      <c r="C5373">
        <v>957</v>
      </c>
      <c r="D5373" t="str">
        <f>TEXT(H5373/86400, "hh:mm:ss")</f>
        <v>01:56:21</v>
      </c>
      <c r="E5373"/>
      <c r="F5373" s="1" t="s">
        <v>5</v>
      </c>
      <c r="G5373" s="1" t="s">
        <v>6</v>
      </c>
      <c r="H5373">
        <v>6981.0730000000003</v>
      </c>
    </row>
    <row r="5374" spans="1:8" x14ac:dyDescent="0.25">
      <c r="A5374" s="1" t="s">
        <v>1068</v>
      </c>
      <c r="B5374" s="1" t="s">
        <v>3</v>
      </c>
      <c r="C5374">
        <v>15359</v>
      </c>
      <c r="D5374" t="str">
        <f>TEXT(H5374/86400, "hh:mm:ss")</f>
        <v>01:56:21</v>
      </c>
      <c r="E5374"/>
      <c r="F5374" s="1" t="s">
        <v>5</v>
      </c>
      <c r="G5374" s="1" t="s">
        <v>6</v>
      </c>
      <c r="H5374">
        <v>6981.1859999999997</v>
      </c>
    </row>
    <row r="5375" spans="1:8" x14ac:dyDescent="0.25">
      <c r="A5375" s="1" t="s">
        <v>13372</v>
      </c>
      <c r="B5375" s="1" t="s">
        <v>7</v>
      </c>
      <c r="C5375">
        <v>8267</v>
      </c>
      <c r="D5375" t="str">
        <f>TEXT(H5375/86400, "hh:mm:ss")</f>
        <v>01:56:21</v>
      </c>
      <c r="E5375"/>
      <c r="F5375" s="1" t="s">
        <v>5</v>
      </c>
      <c r="G5375" s="1" t="s">
        <v>6</v>
      </c>
      <c r="H5375">
        <v>6981.2030000000004</v>
      </c>
    </row>
    <row r="5376" spans="1:8" x14ac:dyDescent="0.25">
      <c r="A5376" s="1" t="s">
        <v>1012</v>
      </c>
      <c r="B5376" s="1" t="s">
        <v>7</v>
      </c>
      <c r="C5376">
        <v>9279</v>
      </c>
      <c r="D5376" t="str">
        <f>TEXT(H5376/86400, "hh:mm:ss")</f>
        <v>01:56:21</v>
      </c>
      <c r="E5376"/>
      <c r="F5376" s="1" t="s">
        <v>5</v>
      </c>
      <c r="G5376" s="1" t="s">
        <v>6</v>
      </c>
      <c r="H5376">
        <v>6981.2650000000003</v>
      </c>
    </row>
    <row r="5377" spans="1:8" x14ac:dyDescent="0.25">
      <c r="A5377" s="1" t="s">
        <v>3408</v>
      </c>
      <c r="B5377" s="1" t="s">
        <v>3</v>
      </c>
      <c r="C5377">
        <v>23393</v>
      </c>
      <c r="D5377" t="str">
        <f>TEXT(H5377/86400, "hh:mm:ss")</f>
        <v>01:56:22</v>
      </c>
      <c r="E5377"/>
      <c r="F5377" s="1" t="s">
        <v>5</v>
      </c>
      <c r="G5377" s="1" t="s">
        <v>6</v>
      </c>
      <c r="H5377">
        <v>6981.6940000000004</v>
      </c>
    </row>
    <row r="5378" spans="1:8" x14ac:dyDescent="0.25">
      <c r="A5378" s="1" t="s">
        <v>19955</v>
      </c>
      <c r="B5378" s="1" t="s">
        <v>3</v>
      </c>
      <c r="C5378">
        <v>15092</v>
      </c>
      <c r="D5378" t="str">
        <f>TEXT(H5378/86400, "hh:mm:ss")</f>
        <v>01:56:22</v>
      </c>
      <c r="E5378"/>
      <c r="F5378" s="1" t="s">
        <v>5</v>
      </c>
      <c r="G5378" s="1" t="s">
        <v>6</v>
      </c>
      <c r="H5378">
        <v>6981.7510000000002</v>
      </c>
    </row>
    <row r="5379" spans="1:8" x14ac:dyDescent="0.25">
      <c r="A5379" s="1" t="s">
        <v>321</v>
      </c>
      <c r="B5379" s="1" t="s">
        <v>3</v>
      </c>
      <c r="C5379">
        <v>574</v>
      </c>
      <c r="D5379" t="str">
        <f>TEXT(H5379/86400, "hh:mm:ss")</f>
        <v>01:56:22</v>
      </c>
      <c r="E5379"/>
      <c r="F5379" s="1" t="s">
        <v>5</v>
      </c>
      <c r="G5379" s="1" t="s">
        <v>6</v>
      </c>
      <c r="H5379">
        <v>6981.8729999999996</v>
      </c>
    </row>
    <row r="5380" spans="1:8" x14ac:dyDescent="0.25">
      <c r="A5380" s="1" t="s">
        <v>2162</v>
      </c>
      <c r="B5380" s="1" t="s">
        <v>3</v>
      </c>
      <c r="C5380">
        <v>15106</v>
      </c>
      <c r="D5380" t="str">
        <f>TEXT(H5380/86400, "hh:mm:ss")</f>
        <v>01:56:22</v>
      </c>
      <c r="E5380"/>
      <c r="F5380" s="1" t="s">
        <v>5</v>
      </c>
      <c r="G5380" s="1" t="s">
        <v>6</v>
      </c>
      <c r="H5380">
        <v>6981.9960000000001</v>
      </c>
    </row>
    <row r="5381" spans="1:8" x14ac:dyDescent="0.25">
      <c r="A5381" s="1" t="s">
        <v>15546</v>
      </c>
      <c r="B5381" s="1" t="s">
        <v>7</v>
      </c>
      <c r="C5381">
        <v>5377</v>
      </c>
      <c r="D5381" t="str">
        <f>TEXT(H5381/86400, "hh:mm:ss")</f>
        <v>01:56:23</v>
      </c>
      <c r="E5381"/>
      <c r="F5381" s="1" t="s">
        <v>5</v>
      </c>
      <c r="G5381" s="1" t="s">
        <v>6</v>
      </c>
      <c r="H5381">
        <v>6982.5140000000001</v>
      </c>
    </row>
    <row r="5382" spans="1:8" x14ac:dyDescent="0.25">
      <c r="A5382" s="1" t="s">
        <v>13281</v>
      </c>
      <c r="B5382" s="1" t="s">
        <v>3</v>
      </c>
      <c r="C5382">
        <v>6848</v>
      </c>
      <c r="D5382" t="str">
        <f>TEXT(H5382/86400, "hh:mm:ss")</f>
        <v>01:56:23</v>
      </c>
      <c r="E5382"/>
      <c r="F5382" s="1" t="s">
        <v>5</v>
      </c>
      <c r="G5382" s="1" t="s">
        <v>6</v>
      </c>
      <c r="H5382">
        <v>6982.6440000000002</v>
      </c>
    </row>
    <row r="5383" spans="1:8" x14ac:dyDescent="0.25">
      <c r="A5383" s="1" t="s">
        <v>568</v>
      </c>
      <c r="B5383" s="1" t="s">
        <v>3</v>
      </c>
      <c r="C5383">
        <v>7568</v>
      </c>
      <c r="D5383" t="str">
        <f>TEXT(H5383/86400, "hh:mm:ss")</f>
        <v>01:56:23</v>
      </c>
      <c r="E5383"/>
      <c r="F5383" s="1" t="s">
        <v>5</v>
      </c>
      <c r="G5383" s="1" t="s">
        <v>6</v>
      </c>
      <c r="H5383">
        <v>6982.66</v>
      </c>
    </row>
    <row r="5384" spans="1:8" x14ac:dyDescent="0.25">
      <c r="A5384" s="1" t="s">
        <v>13430</v>
      </c>
      <c r="B5384" s="1" t="s">
        <v>3</v>
      </c>
      <c r="C5384">
        <v>15640</v>
      </c>
      <c r="D5384" t="str">
        <f>TEXT(H5384/86400, "hh:mm:ss")</f>
        <v>01:56:23</v>
      </c>
      <c r="E5384"/>
      <c r="F5384" s="1" t="s">
        <v>5</v>
      </c>
      <c r="G5384" s="1" t="s">
        <v>6</v>
      </c>
      <c r="H5384">
        <v>6982.73</v>
      </c>
    </row>
    <row r="5385" spans="1:8" x14ac:dyDescent="0.25">
      <c r="A5385" s="1" t="s">
        <v>18752</v>
      </c>
      <c r="B5385" s="1" t="s">
        <v>3</v>
      </c>
      <c r="C5385">
        <v>2927</v>
      </c>
      <c r="D5385" t="str">
        <f>TEXT(H5385/86400, "hh:mm:ss")</f>
        <v>01:56:23</v>
      </c>
      <c r="E5385"/>
      <c r="F5385" s="1" t="s">
        <v>5</v>
      </c>
      <c r="G5385" s="1" t="s">
        <v>6</v>
      </c>
      <c r="H5385">
        <v>6982.7920000000004</v>
      </c>
    </row>
    <row r="5386" spans="1:8" x14ac:dyDescent="0.25">
      <c r="A5386" s="1" t="s">
        <v>18680</v>
      </c>
      <c r="B5386" s="1" t="s">
        <v>3</v>
      </c>
      <c r="C5386">
        <v>15721</v>
      </c>
      <c r="D5386" t="str">
        <f>TEXT(H5386/86400, "hh:mm:ss")</f>
        <v>01:56:23</v>
      </c>
      <c r="E5386"/>
      <c r="F5386" s="1" t="s">
        <v>5</v>
      </c>
      <c r="G5386" s="1" t="s">
        <v>6</v>
      </c>
      <c r="H5386">
        <v>6982.8249999999998</v>
      </c>
    </row>
    <row r="5387" spans="1:8" x14ac:dyDescent="0.25">
      <c r="A5387" s="1" t="s">
        <v>3169</v>
      </c>
      <c r="B5387" s="1" t="s">
        <v>7</v>
      </c>
      <c r="C5387">
        <v>8326</v>
      </c>
      <c r="D5387" t="str">
        <f>TEXT(H5387/86400, "hh:mm:ss")</f>
        <v>01:56:23</v>
      </c>
      <c r="E5387"/>
      <c r="F5387" s="1" t="s">
        <v>5</v>
      </c>
      <c r="G5387" s="1" t="s">
        <v>6</v>
      </c>
      <c r="H5387">
        <v>6982.9949999999999</v>
      </c>
    </row>
    <row r="5388" spans="1:8" x14ac:dyDescent="0.25">
      <c r="A5388" s="1" t="s">
        <v>14088</v>
      </c>
      <c r="B5388" s="1" t="s">
        <v>3</v>
      </c>
      <c r="C5388">
        <v>6506</v>
      </c>
      <c r="D5388" t="str">
        <f>TEXT(H5388/86400, "hh:mm:ss")</f>
        <v>01:56:23</v>
      </c>
      <c r="E5388"/>
      <c r="F5388" s="1" t="s">
        <v>5</v>
      </c>
      <c r="G5388" s="1" t="s">
        <v>6</v>
      </c>
      <c r="H5388">
        <v>6983.3860000000004</v>
      </c>
    </row>
    <row r="5389" spans="1:8" x14ac:dyDescent="0.25">
      <c r="A5389" s="1" t="s">
        <v>9811</v>
      </c>
      <c r="B5389" s="1" t="s">
        <v>7</v>
      </c>
      <c r="C5389">
        <v>10479</v>
      </c>
      <c r="D5389" t="str">
        <f>TEXT(H5389/86400, "hh:mm:ss")</f>
        <v>01:56:24</v>
      </c>
      <c r="E5389"/>
      <c r="F5389" s="1" t="s">
        <v>5</v>
      </c>
      <c r="G5389" s="1" t="s">
        <v>6</v>
      </c>
      <c r="H5389">
        <v>6983.6369999999997</v>
      </c>
    </row>
    <row r="5390" spans="1:8" x14ac:dyDescent="0.25">
      <c r="A5390" s="1" t="s">
        <v>5381</v>
      </c>
      <c r="B5390" s="1" t="s">
        <v>3</v>
      </c>
      <c r="C5390">
        <v>6202</v>
      </c>
      <c r="D5390" t="str">
        <f>TEXT(H5390/86400, "hh:mm:ss")</f>
        <v>01:56:25</v>
      </c>
      <c r="E5390"/>
      <c r="F5390" s="1" t="s">
        <v>5</v>
      </c>
      <c r="G5390" s="1" t="s">
        <v>6</v>
      </c>
      <c r="H5390">
        <v>6984.6559999999999</v>
      </c>
    </row>
    <row r="5391" spans="1:8" x14ac:dyDescent="0.25">
      <c r="A5391" s="1" t="s">
        <v>13127</v>
      </c>
      <c r="B5391" s="1" t="s">
        <v>3</v>
      </c>
      <c r="C5391">
        <v>13673</v>
      </c>
      <c r="D5391" t="str">
        <f>TEXT(H5391/86400, "hh:mm:ss")</f>
        <v>01:56:25</v>
      </c>
      <c r="E5391"/>
      <c r="F5391" s="1" t="s">
        <v>5</v>
      </c>
      <c r="G5391" s="1" t="s">
        <v>6</v>
      </c>
      <c r="H5391">
        <v>6984.9939999999997</v>
      </c>
    </row>
    <row r="5392" spans="1:8" x14ac:dyDescent="0.25">
      <c r="A5392" s="1" t="s">
        <v>15400</v>
      </c>
      <c r="B5392" s="1" t="s">
        <v>3</v>
      </c>
      <c r="C5392">
        <v>14432</v>
      </c>
      <c r="D5392" t="str">
        <f>TEXT(H5392/86400, "hh:mm:ss")</f>
        <v>01:56:25</v>
      </c>
      <c r="E5392"/>
      <c r="F5392" s="1" t="s">
        <v>5</v>
      </c>
      <c r="G5392" s="1" t="s">
        <v>6</v>
      </c>
      <c r="H5392">
        <v>6985.1440000000002</v>
      </c>
    </row>
    <row r="5393" spans="1:8" x14ac:dyDescent="0.25">
      <c r="A5393" s="1" t="s">
        <v>1507</v>
      </c>
      <c r="B5393" s="1" t="s">
        <v>7</v>
      </c>
      <c r="C5393">
        <v>2902</v>
      </c>
      <c r="D5393" t="str">
        <f>TEXT(H5393/86400, "hh:mm:ss")</f>
        <v>01:56:25</v>
      </c>
      <c r="E5393"/>
      <c r="F5393" s="1" t="s">
        <v>5</v>
      </c>
      <c r="G5393" s="1" t="s">
        <v>6</v>
      </c>
      <c r="H5393">
        <v>6985.317</v>
      </c>
    </row>
    <row r="5394" spans="1:8" x14ac:dyDescent="0.25">
      <c r="A5394" s="1" t="s">
        <v>1865</v>
      </c>
      <c r="B5394" s="1" t="s">
        <v>3</v>
      </c>
      <c r="C5394">
        <v>6908</v>
      </c>
      <c r="D5394" t="str">
        <f>TEXT(H5394/86400, "hh:mm:ss")</f>
        <v>01:56:25</v>
      </c>
      <c r="E5394"/>
      <c r="F5394" s="1" t="s">
        <v>5</v>
      </c>
      <c r="G5394" s="1" t="s">
        <v>6</v>
      </c>
      <c r="H5394">
        <v>6985.402</v>
      </c>
    </row>
    <row r="5395" spans="1:8" x14ac:dyDescent="0.25">
      <c r="A5395" s="1" t="s">
        <v>9644</v>
      </c>
      <c r="B5395" s="1" t="s">
        <v>7</v>
      </c>
      <c r="C5395">
        <v>11195</v>
      </c>
      <c r="D5395" t="str">
        <f>TEXT(H5395/86400, "hh:mm:ss")</f>
        <v>01:56:26</v>
      </c>
      <c r="E5395"/>
      <c r="F5395" s="1" t="s">
        <v>5</v>
      </c>
      <c r="G5395" s="1" t="s">
        <v>6</v>
      </c>
      <c r="H5395">
        <v>6985.52</v>
      </c>
    </row>
    <row r="5396" spans="1:8" x14ac:dyDescent="0.25">
      <c r="A5396" s="1" t="s">
        <v>10054</v>
      </c>
      <c r="B5396" s="1" t="s">
        <v>3</v>
      </c>
      <c r="C5396">
        <v>9387</v>
      </c>
      <c r="D5396" t="str">
        <f>TEXT(H5396/86400, "hh:mm:ss")</f>
        <v>01:56:26</v>
      </c>
      <c r="E5396"/>
      <c r="F5396" s="1" t="s">
        <v>5</v>
      </c>
      <c r="G5396" s="1" t="s">
        <v>6</v>
      </c>
      <c r="H5396">
        <v>6985.759</v>
      </c>
    </row>
    <row r="5397" spans="1:8" x14ac:dyDescent="0.25">
      <c r="A5397" s="1" t="s">
        <v>17829</v>
      </c>
      <c r="B5397" s="1" t="s">
        <v>3</v>
      </c>
      <c r="C5397">
        <v>7043</v>
      </c>
      <c r="D5397" t="str">
        <f>TEXT(H5397/86400, "hh:mm:ss")</f>
        <v>01:56:26</v>
      </c>
      <c r="E5397"/>
      <c r="F5397" s="1" t="s">
        <v>5</v>
      </c>
      <c r="G5397" s="1" t="s">
        <v>6</v>
      </c>
      <c r="H5397">
        <v>6986.4939999999997</v>
      </c>
    </row>
    <row r="5398" spans="1:8" x14ac:dyDescent="0.25">
      <c r="A5398" s="1" t="s">
        <v>14944</v>
      </c>
      <c r="B5398" s="1" t="s">
        <v>3</v>
      </c>
      <c r="C5398">
        <v>9070</v>
      </c>
      <c r="D5398" t="str">
        <f>TEXT(H5398/86400, "hh:mm:ss")</f>
        <v>01:56:27</v>
      </c>
      <c r="E5398"/>
      <c r="F5398" s="1" t="s">
        <v>5</v>
      </c>
      <c r="G5398" s="1" t="s">
        <v>6</v>
      </c>
      <c r="H5398">
        <v>6986.9539999999997</v>
      </c>
    </row>
    <row r="5399" spans="1:8" x14ac:dyDescent="0.25">
      <c r="A5399" s="1" t="s">
        <v>8753</v>
      </c>
      <c r="B5399" s="1" t="s">
        <v>3</v>
      </c>
      <c r="C5399">
        <v>9028</v>
      </c>
      <c r="D5399" t="str">
        <f>TEXT(H5399/86400, "hh:mm:ss")</f>
        <v>01:56:27</v>
      </c>
      <c r="E5399"/>
      <c r="F5399" s="1" t="s">
        <v>5</v>
      </c>
      <c r="G5399" s="1" t="s">
        <v>6</v>
      </c>
      <c r="H5399">
        <v>6986.9780000000001</v>
      </c>
    </row>
    <row r="5400" spans="1:8" x14ac:dyDescent="0.25">
      <c r="A5400" s="1" t="s">
        <v>19800</v>
      </c>
      <c r="B5400" s="1" t="s">
        <v>3</v>
      </c>
      <c r="C5400">
        <v>9877</v>
      </c>
      <c r="D5400" t="str">
        <f>TEXT(H5400/86400, "hh:mm:ss")</f>
        <v>01:56:27</v>
      </c>
      <c r="E5400"/>
      <c r="F5400" s="1" t="s">
        <v>5</v>
      </c>
      <c r="G5400" s="1" t="s">
        <v>6</v>
      </c>
      <c r="H5400">
        <v>6987.0410000000002</v>
      </c>
    </row>
    <row r="5401" spans="1:8" x14ac:dyDescent="0.25">
      <c r="A5401" s="1" t="s">
        <v>8268</v>
      </c>
      <c r="B5401" s="1" t="s">
        <v>3</v>
      </c>
      <c r="C5401">
        <v>8529</v>
      </c>
      <c r="D5401" t="str">
        <f>TEXT(H5401/86400, "hh:mm:ss")</f>
        <v>01:56:27</v>
      </c>
      <c r="E5401"/>
      <c r="F5401" s="1" t="s">
        <v>5</v>
      </c>
      <c r="G5401" s="1" t="s">
        <v>6</v>
      </c>
      <c r="H5401">
        <v>6987.4790000000003</v>
      </c>
    </row>
    <row r="5402" spans="1:8" x14ac:dyDescent="0.25">
      <c r="A5402" s="1" t="s">
        <v>5829</v>
      </c>
      <c r="B5402" s="1" t="s">
        <v>3</v>
      </c>
      <c r="C5402">
        <v>6840</v>
      </c>
      <c r="D5402" t="str">
        <f>TEXT(H5402/86400, "hh:mm:ss")</f>
        <v>01:56:28</v>
      </c>
      <c r="E5402"/>
      <c r="F5402" s="1" t="s">
        <v>5</v>
      </c>
      <c r="G5402" s="1" t="s">
        <v>6</v>
      </c>
      <c r="H5402">
        <v>6987.63</v>
      </c>
    </row>
    <row r="5403" spans="1:8" x14ac:dyDescent="0.25">
      <c r="A5403" s="1" t="s">
        <v>14575</v>
      </c>
      <c r="B5403" s="1" t="s">
        <v>3</v>
      </c>
      <c r="C5403">
        <v>10876</v>
      </c>
      <c r="D5403" t="str">
        <f>TEXT(H5403/86400, "hh:mm:ss")</f>
        <v>01:56:28</v>
      </c>
      <c r="E5403"/>
      <c r="F5403" s="1" t="s">
        <v>5</v>
      </c>
      <c r="G5403" s="1" t="s">
        <v>6</v>
      </c>
      <c r="H5403">
        <v>6987.7920000000004</v>
      </c>
    </row>
    <row r="5404" spans="1:8" x14ac:dyDescent="0.25">
      <c r="A5404" s="1" t="s">
        <v>16260</v>
      </c>
      <c r="B5404" s="1" t="s">
        <v>3</v>
      </c>
      <c r="C5404">
        <v>23470</v>
      </c>
      <c r="D5404" t="str">
        <f>TEXT(H5404/86400, "hh:mm:ss")</f>
        <v>01:56:28</v>
      </c>
      <c r="E5404"/>
      <c r="F5404" s="1" t="s">
        <v>5</v>
      </c>
      <c r="G5404" s="1" t="s">
        <v>6</v>
      </c>
      <c r="H5404">
        <v>6988.0309999999999</v>
      </c>
    </row>
    <row r="5405" spans="1:8" x14ac:dyDescent="0.25">
      <c r="A5405" s="1" t="s">
        <v>12705</v>
      </c>
      <c r="B5405" s="1" t="s">
        <v>3</v>
      </c>
      <c r="C5405">
        <v>9378</v>
      </c>
      <c r="D5405" t="str">
        <f>TEXT(H5405/86400, "hh:mm:ss")</f>
        <v>01:56:28</v>
      </c>
      <c r="E5405"/>
      <c r="F5405" s="1" t="s">
        <v>5</v>
      </c>
      <c r="G5405" s="1" t="s">
        <v>6</v>
      </c>
      <c r="H5405">
        <v>6988.2219999999998</v>
      </c>
    </row>
    <row r="5406" spans="1:8" x14ac:dyDescent="0.25">
      <c r="A5406" s="1" t="s">
        <v>20228</v>
      </c>
      <c r="B5406" s="1" t="s">
        <v>3</v>
      </c>
      <c r="C5406">
        <v>6481</v>
      </c>
      <c r="D5406" t="str">
        <f>TEXT(H5406/86400, "hh:mm:ss")</f>
        <v>01:56:28</v>
      </c>
      <c r="E5406"/>
      <c r="F5406" s="1" t="s">
        <v>5</v>
      </c>
      <c r="G5406" s="1" t="s">
        <v>6</v>
      </c>
      <c r="H5406">
        <v>6988.2929999999997</v>
      </c>
    </row>
    <row r="5407" spans="1:8" x14ac:dyDescent="0.25">
      <c r="A5407" s="1" t="s">
        <v>3387</v>
      </c>
      <c r="B5407" s="1" t="s">
        <v>3</v>
      </c>
      <c r="C5407">
        <v>22552</v>
      </c>
      <c r="D5407" t="str">
        <f>TEXT(H5407/86400, "hh:mm:ss")</f>
        <v>01:56:29</v>
      </c>
      <c r="E5407"/>
      <c r="F5407" s="1" t="s">
        <v>5</v>
      </c>
      <c r="G5407" s="1" t="s">
        <v>6</v>
      </c>
      <c r="H5407">
        <v>6988.71</v>
      </c>
    </row>
    <row r="5408" spans="1:8" x14ac:dyDescent="0.25">
      <c r="A5408" s="1" t="s">
        <v>540</v>
      </c>
      <c r="B5408" s="1" t="s">
        <v>7</v>
      </c>
      <c r="C5408">
        <v>5418</v>
      </c>
      <c r="D5408" t="str">
        <f>TEXT(H5408/86400, "hh:mm:ss")</f>
        <v>01:56:29</v>
      </c>
      <c r="E5408"/>
      <c r="F5408" s="1" t="s">
        <v>5</v>
      </c>
      <c r="G5408" s="1" t="s">
        <v>6</v>
      </c>
      <c r="H5408">
        <v>6988.9120000000003</v>
      </c>
    </row>
    <row r="5409" spans="1:8" x14ac:dyDescent="0.25">
      <c r="A5409" s="1" t="s">
        <v>4915</v>
      </c>
      <c r="B5409" s="1" t="s">
        <v>3</v>
      </c>
      <c r="C5409">
        <v>611</v>
      </c>
      <c r="D5409" t="str">
        <f>TEXT(H5409/86400, "hh:mm:ss")</f>
        <v>01:56:29</v>
      </c>
      <c r="E5409"/>
      <c r="F5409" s="1" t="s">
        <v>5</v>
      </c>
      <c r="G5409" s="1" t="s">
        <v>6</v>
      </c>
      <c r="H5409">
        <v>6988.9870000000001</v>
      </c>
    </row>
    <row r="5410" spans="1:8" x14ac:dyDescent="0.25">
      <c r="A5410" s="1" t="s">
        <v>11382</v>
      </c>
      <c r="B5410" s="1" t="s">
        <v>3</v>
      </c>
      <c r="C5410">
        <v>22537</v>
      </c>
      <c r="D5410" t="str">
        <f>TEXT(H5410/86400, "hh:mm:ss")</f>
        <v>01:56:29</v>
      </c>
      <c r="E5410"/>
      <c r="F5410" s="1" t="s">
        <v>5</v>
      </c>
      <c r="G5410" s="1" t="s">
        <v>6</v>
      </c>
      <c r="H5410">
        <v>6989.4939999999997</v>
      </c>
    </row>
    <row r="5411" spans="1:8" x14ac:dyDescent="0.25">
      <c r="A5411" s="1" t="s">
        <v>7618</v>
      </c>
      <c r="B5411" s="1" t="s">
        <v>3</v>
      </c>
      <c r="C5411">
        <v>4639</v>
      </c>
      <c r="D5411" t="str">
        <f>TEXT(H5411/86400, "hh:mm:ss")</f>
        <v>01:56:30</v>
      </c>
      <c r="E5411"/>
      <c r="F5411" s="1" t="s">
        <v>5</v>
      </c>
      <c r="G5411" s="1" t="s">
        <v>6</v>
      </c>
      <c r="H5411">
        <v>6989.6469999999999</v>
      </c>
    </row>
    <row r="5412" spans="1:8" x14ac:dyDescent="0.25">
      <c r="A5412" s="1" t="s">
        <v>3634</v>
      </c>
      <c r="B5412" s="1" t="s">
        <v>3</v>
      </c>
      <c r="C5412">
        <v>7396</v>
      </c>
      <c r="D5412" t="str">
        <f>TEXT(H5412/86400, "hh:mm:ss")</f>
        <v>01:56:30</v>
      </c>
      <c r="E5412"/>
      <c r="F5412" s="1" t="s">
        <v>5</v>
      </c>
      <c r="G5412" s="1" t="s">
        <v>6</v>
      </c>
      <c r="H5412">
        <v>6989.9219999999996</v>
      </c>
    </row>
    <row r="5413" spans="1:8" x14ac:dyDescent="0.25">
      <c r="A5413" s="1" t="s">
        <v>14436</v>
      </c>
      <c r="B5413" s="1" t="s">
        <v>3</v>
      </c>
      <c r="C5413">
        <v>6726</v>
      </c>
      <c r="D5413" t="str">
        <f>TEXT(H5413/86400, "hh:mm:ss")</f>
        <v>01:56:30</v>
      </c>
      <c r="E5413"/>
      <c r="F5413" s="1" t="s">
        <v>5</v>
      </c>
      <c r="G5413" s="1" t="s">
        <v>6</v>
      </c>
      <c r="H5413">
        <v>6989.9549999999999</v>
      </c>
    </row>
    <row r="5414" spans="1:8" x14ac:dyDescent="0.25">
      <c r="A5414" s="1" t="s">
        <v>20062</v>
      </c>
      <c r="B5414" s="1" t="s">
        <v>7</v>
      </c>
      <c r="C5414">
        <v>13415</v>
      </c>
      <c r="D5414" t="str">
        <f>TEXT(H5414/86400, "hh:mm:ss")</f>
        <v>01:56:30</v>
      </c>
      <c r="E5414"/>
      <c r="F5414" s="1" t="s">
        <v>5</v>
      </c>
      <c r="G5414" s="1" t="s">
        <v>6</v>
      </c>
      <c r="H5414">
        <v>6990.424</v>
      </c>
    </row>
    <row r="5415" spans="1:8" x14ac:dyDescent="0.25">
      <c r="A5415" s="1" t="s">
        <v>6930</v>
      </c>
      <c r="B5415" s="1" t="s">
        <v>3</v>
      </c>
      <c r="C5415">
        <v>1538</v>
      </c>
      <c r="D5415" t="str">
        <f>TEXT(H5415/86400, "hh:mm:ss")</f>
        <v>01:56:31</v>
      </c>
      <c r="E5415"/>
      <c r="F5415" s="1" t="s">
        <v>5</v>
      </c>
      <c r="G5415" s="1" t="s">
        <v>6</v>
      </c>
      <c r="H5415">
        <v>6990.5990000000002</v>
      </c>
    </row>
    <row r="5416" spans="1:8" x14ac:dyDescent="0.25">
      <c r="A5416" s="1" t="s">
        <v>3131</v>
      </c>
      <c r="B5416" s="1" t="s">
        <v>3</v>
      </c>
      <c r="C5416">
        <v>5272</v>
      </c>
      <c r="D5416" t="str">
        <f>TEXT(H5416/86400, "hh:mm:ss")</f>
        <v>01:56:31</v>
      </c>
      <c r="E5416"/>
      <c r="F5416" s="1" t="s">
        <v>5</v>
      </c>
      <c r="G5416" s="1" t="s">
        <v>6</v>
      </c>
      <c r="H5416">
        <v>6990.6059999999998</v>
      </c>
    </row>
    <row r="5417" spans="1:8" x14ac:dyDescent="0.25">
      <c r="A5417" s="1" t="s">
        <v>15606</v>
      </c>
      <c r="B5417" s="1" t="s">
        <v>7</v>
      </c>
      <c r="C5417">
        <v>2254</v>
      </c>
      <c r="D5417" t="str">
        <f>TEXT(H5417/86400, "hh:mm:ss")</f>
        <v>01:56:31</v>
      </c>
      <c r="E5417"/>
      <c r="F5417" s="1" t="s">
        <v>5</v>
      </c>
      <c r="G5417" s="1" t="s">
        <v>6</v>
      </c>
      <c r="H5417">
        <v>6990.7460000000001</v>
      </c>
    </row>
    <row r="5418" spans="1:8" x14ac:dyDescent="0.25">
      <c r="A5418" s="1" t="s">
        <v>5474</v>
      </c>
      <c r="B5418" s="1" t="s">
        <v>3</v>
      </c>
      <c r="C5418">
        <v>8870</v>
      </c>
      <c r="D5418" t="str">
        <f>TEXT(H5418/86400, "hh:mm:ss")</f>
        <v>01:56:31</v>
      </c>
      <c r="E5418"/>
      <c r="F5418" s="1" t="s">
        <v>5</v>
      </c>
      <c r="G5418" s="1" t="s">
        <v>6</v>
      </c>
      <c r="H5418">
        <v>6991.0169999999998</v>
      </c>
    </row>
    <row r="5419" spans="1:8" x14ac:dyDescent="0.25">
      <c r="A5419" s="1" t="s">
        <v>10840</v>
      </c>
      <c r="B5419" s="1" t="s">
        <v>3</v>
      </c>
      <c r="C5419">
        <v>5910</v>
      </c>
      <c r="D5419" t="str">
        <f>TEXT(H5419/86400, "hh:mm:ss")</f>
        <v>01:56:31</v>
      </c>
      <c r="E5419"/>
      <c r="F5419" s="1" t="s">
        <v>5</v>
      </c>
      <c r="G5419" s="1" t="s">
        <v>6</v>
      </c>
      <c r="H5419">
        <v>6991.1229999999996</v>
      </c>
    </row>
    <row r="5420" spans="1:8" x14ac:dyDescent="0.25">
      <c r="A5420" s="1" t="s">
        <v>14651</v>
      </c>
      <c r="B5420" s="1" t="s">
        <v>3</v>
      </c>
      <c r="C5420">
        <v>7480</v>
      </c>
      <c r="D5420" t="str">
        <f>TEXT(H5420/86400, "hh:mm:ss")</f>
        <v>01:56:31</v>
      </c>
      <c r="E5420"/>
      <c r="F5420" s="1" t="s">
        <v>5</v>
      </c>
      <c r="G5420" s="1" t="s">
        <v>6</v>
      </c>
      <c r="H5420">
        <v>6991.402</v>
      </c>
    </row>
    <row r="5421" spans="1:8" x14ac:dyDescent="0.25">
      <c r="A5421" s="1" t="s">
        <v>8382</v>
      </c>
      <c r="B5421" s="1" t="s">
        <v>7</v>
      </c>
      <c r="C5421">
        <v>7953</v>
      </c>
      <c r="D5421" t="str">
        <f>TEXT(H5421/86400, "hh:mm:ss")</f>
        <v>01:56:31</v>
      </c>
      <c r="E5421"/>
      <c r="F5421" s="1" t="s">
        <v>5</v>
      </c>
      <c r="G5421" s="1" t="s">
        <v>6</v>
      </c>
      <c r="H5421">
        <v>6991.4669999999996</v>
      </c>
    </row>
    <row r="5422" spans="1:8" x14ac:dyDescent="0.25">
      <c r="A5422" s="1" t="s">
        <v>15790</v>
      </c>
      <c r="B5422" s="1" t="s">
        <v>3</v>
      </c>
      <c r="C5422">
        <v>310</v>
      </c>
      <c r="D5422" t="str">
        <f>TEXT(H5422/86400, "hh:mm:ss")</f>
        <v>01:56:32</v>
      </c>
      <c r="E5422"/>
      <c r="F5422" s="1" t="s">
        <v>5</v>
      </c>
      <c r="G5422" s="1" t="s">
        <v>6</v>
      </c>
      <c r="H5422">
        <v>6991.5929999999998</v>
      </c>
    </row>
    <row r="5423" spans="1:8" x14ac:dyDescent="0.25">
      <c r="A5423" s="1" t="s">
        <v>1484</v>
      </c>
      <c r="B5423" s="1" t="s">
        <v>3</v>
      </c>
      <c r="C5423">
        <v>10970</v>
      </c>
      <c r="D5423" t="str">
        <f>TEXT(H5423/86400, "hh:mm:ss")</f>
        <v>01:56:32</v>
      </c>
      <c r="E5423"/>
      <c r="F5423" s="1" t="s">
        <v>5</v>
      </c>
      <c r="G5423" s="1" t="s">
        <v>6</v>
      </c>
      <c r="H5423">
        <v>6991.6080000000002</v>
      </c>
    </row>
    <row r="5424" spans="1:8" x14ac:dyDescent="0.25">
      <c r="A5424" s="1" t="s">
        <v>2041</v>
      </c>
      <c r="B5424" s="1" t="s">
        <v>3</v>
      </c>
      <c r="C5424">
        <v>1172</v>
      </c>
      <c r="D5424" t="str">
        <f>TEXT(H5424/86400, "hh:mm:ss")</f>
        <v>01:56:32</v>
      </c>
      <c r="E5424"/>
      <c r="F5424" s="1" t="s">
        <v>5</v>
      </c>
      <c r="G5424" s="1" t="s">
        <v>6</v>
      </c>
      <c r="H5424">
        <v>6991.7160000000003</v>
      </c>
    </row>
    <row r="5425" spans="1:8" x14ac:dyDescent="0.25">
      <c r="A5425" s="1" t="s">
        <v>16697</v>
      </c>
      <c r="B5425" s="1" t="s">
        <v>3</v>
      </c>
      <c r="C5425">
        <v>7684</v>
      </c>
      <c r="D5425" t="str">
        <f>TEXT(H5425/86400, "hh:mm:ss")</f>
        <v>01:56:32</v>
      </c>
      <c r="E5425"/>
      <c r="F5425" s="1" t="s">
        <v>5</v>
      </c>
      <c r="G5425" s="1" t="s">
        <v>6</v>
      </c>
      <c r="H5425">
        <v>6991.732</v>
      </c>
    </row>
    <row r="5426" spans="1:8" x14ac:dyDescent="0.25">
      <c r="A5426" s="1" t="s">
        <v>4486</v>
      </c>
      <c r="B5426" s="1" t="s">
        <v>3</v>
      </c>
      <c r="C5426">
        <v>11784</v>
      </c>
      <c r="D5426" t="str">
        <f>TEXT(H5426/86400, "hh:mm:ss")</f>
        <v>01:56:32</v>
      </c>
      <c r="E5426"/>
      <c r="F5426" s="1" t="s">
        <v>5</v>
      </c>
      <c r="G5426" s="1" t="s">
        <v>6</v>
      </c>
      <c r="H5426">
        <v>6991.7910000000002</v>
      </c>
    </row>
    <row r="5427" spans="1:8" x14ac:dyDescent="0.25">
      <c r="A5427" s="1" t="s">
        <v>11876</v>
      </c>
      <c r="B5427" s="1" t="s">
        <v>3</v>
      </c>
      <c r="C5427">
        <v>10301</v>
      </c>
      <c r="D5427" t="str">
        <f>TEXT(H5427/86400, "hh:mm:ss")</f>
        <v>01:56:32</v>
      </c>
      <c r="E5427"/>
      <c r="F5427" s="1" t="s">
        <v>5</v>
      </c>
      <c r="G5427" s="1" t="s">
        <v>6</v>
      </c>
      <c r="H5427">
        <v>6992.1610000000001</v>
      </c>
    </row>
    <row r="5428" spans="1:8" x14ac:dyDescent="0.25">
      <c r="A5428" s="1" t="s">
        <v>2915</v>
      </c>
      <c r="B5428" s="1" t="s">
        <v>3</v>
      </c>
      <c r="C5428">
        <v>3568</v>
      </c>
      <c r="D5428" t="str">
        <f>TEXT(H5428/86400, "hh:mm:ss")</f>
        <v>01:56:32</v>
      </c>
      <c r="E5428"/>
      <c r="F5428" s="1" t="s">
        <v>5</v>
      </c>
      <c r="G5428" s="1" t="s">
        <v>6</v>
      </c>
      <c r="H5428">
        <v>6992.2240000000002</v>
      </c>
    </row>
    <row r="5429" spans="1:8" x14ac:dyDescent="0.25">
      <c r="A5429" s="1" t="s">
        <v>14634</v>
      </c>
      <c r="B5429" s="1" t="s">
        <v>7</v>
      </c>
      <c r="C5429">
        <v>3362</v>
      </c>
      <c r="D5429" t="str">
        <f>TEXT(H5429/86400, "hh:mm:ss")</f>
        <v>01:56:32</v>
      </c>
      <c r="E5429"/>
      <c r="F5429" s="1" t="s">
        <v>5</v>
      </c>
      <c r="G5429" s="1" t="s">
        <v>6</v>
      </c>
      <c r="H5429">
        <v>6992.4229999999998</v>
      </c>
    </row>
    <row r="5430" spans="1:8" x14ac:dyDescent="0.25">
      <c r="A5430" s="1" t="s">
        <v>4210</v>
      </c>
      <c r="B5430" s="1" t="s">
        <v>3</v>
      </c>
      <c r="C5430">
        <v>9330</v>
      </c>
      <c r="D5430" t="str">
        <f>TEXT(H5430/86400, "hh:mm:ss")</f>
        <v>01:56:33</v>
      </c>
      <c r="E5430"/>
      <c r="F5430" s="1" t="s">
        <v>5</v>
      </c>
      <c r="G5430" s="1" t="s">
        <v>6</v>
      </c>
      <c r="H5430">
        <v>6993.0190000000002</v>
      </c>
    </row>
    <row r="5431" spans="1:8" x14ac:dyDescent="0.25">
      <c r="A5431" s="1" t="s">
        <v>18103</v>
      </c>
      <c r="B5431" s="1" t="s">
        <v>3</v>
      </c>
      <c r="C5431">
        <v>5310</v>
      </c>
      <c r="D5431" t="str">
        <f>TEXT(H5431/86400, "hh:mm:ss")</f>
        <v>01:56:33</v>
      </c>
      <c r="E5431"/>
      <c r="F5431" s="1" t="s">
        <v>5</v>
      </c>
      <c r="G5431" s="1" t="s">
        <v>6</v>
      </c>
      <c r="H5431">
        <v>6993.1909999999998</v>
      </c>
    </row>
    <row r="5432" spans="1:8" x14ac:dyDescent="0.25">
      <c r="A5432" s="1" t="s">
        <v>14466</v>
      </c>
      <c r="B5432" s="1" t="s">
        <v>7</v>
      </c>
      <c r="C5432">
        <v>12835</v>
      </c>
      <c r="D5432" t="str">
        <f>TEXT(H5432/86400, "hh:mm:ss")</f>
        <v>01:56:33</v>
      </c>
      <c r="E5432"/>
      <c r="F5432" s="1" t="s">
        <v>5</v>
      </c>
      <c r="G5432" s="1" t="s">
        <v>6</v>
      </c>
      <c r="H5432">
        <v>6993.1940000000004</v>
      </c>
    </row>
    <row r="5433" spans="1:8" x14ac:dyDescent="0.25">
      <c r="A5433" s="1" t="s">
        <v>16928</v>
      </c>
      <c r="B5433" s="1" t="s">
        <v>3</v>
      </c>
      <c r="C5433">
        <v>9146</v>
      </c>
      <c r="D5433" t="str">
        <f>TEXT(H5433/86400, "hh:mm:ss")</f>
        <v>01:56:33</v>
      </c>
      <c r="E5433"/>
      <c r="F5433" s="1" t="s">
        <v>5</v>
      </c>
      <c r="G5433" s="1" t="s">
        <v>6</v>
      </c>
      <c r="H5433">
        <v>6993.4660000000003</v>
      </c>
    </row>
    <row r="5434" spans="1:8" x14ac:dyDescent="0.25">
      <c r="A5434" s="1" t="s">
        <v>6585</v>
      </c>
      <c r="B5434" s="1" t="s">
        <v>7</v>
      </c>
      <c r="C5434">
        <v>15971</v>
      </c>
      <c r="D5434" t="str">
        <f>TEXT(H5434/86400, "hh:mm:ss")</f>
        <v>01:56:34</v>
      </c>
      <c r="E5434"/>
      <c r="F5434" s="1" t="s">
        <v>5</v>
      </c>
      <c r="G5434" s="1" t="s">
        <v>6</v>
      </c>
      <c r="H5434">
        <v>6993.8459999999995</v>
      </c>
    </row>
    <row r="5435" spans="1:8" x14ac:dyDescent="0.25">
      <c r="A5435" s="1" t="s">
        <v>7630</v>
      </c>
      <c r="B5435" s="1" t="s">
        <v>3</v>
      </c>
      <c r="C5435">
        <v>12678</v>
      </c>
      <c r="D5435" t="str">
        <f>TEXT(H5435/86400, "hh:mm:ss")</f>
        <v>01:56:34</v>
      </c>
      <c r="E5435"/>
      <c r="F5435" s="1" t="s">
        <v>5</v>
      </c>
      <c r="G5435" s="1" t="s">
        <v>6</v>
      </c>
      <c r="H5435">
        <v>6993.875</v>
      </c>
    </row>
    <row r="5436" spans="1:8" x14ac:dyDescent="0.25">
      <c r="A5436" s="1" t="s">
        <v>14698</v>
      </c>
      <c r="B5436" s="1" t="s">
        <v>7</v>
      </c>
      <c r="C5436">
        <v>3789</v>
      </c>
      <c r="D5436" t="str">
        <f>TEXT(H5436/86400, "hh:mm:ss")</f>
        <v>01:56:34</v>
      </c>
      <c r="E5436"/>
      <c r="F5436" s="1" t="s">
        <v>5</v>
      </c>
      <c r="G5436" s="1" t="s">
        <v>6</v>
      </c>
      <c r="H5436">
        <v>6994.1480000000001</v>
      </c>
    </row>
    <row r="5437" spans="1:8" x14ac:dyDescent="0.25">
      <c r="A5437" s="1" t="s">
        <v>4236</v>
      </c>
      <c r="B5437" s="1" t="s">
        <v>3</v>
      </c>
      <c r="C5437">
        <v>12228</v>
      </c>
      <c r="D5437" t="str">
        <f>TEXT(H5437/86400, "hh:mm:ss")</f>
        <v>01:56:34</v>
      </c>
      <c r="E5437"/>
      <c r="F5437" s="1" t="s">
        <v>5</v>
      </c>
      <c r="G5437" s="1" t="s">
        <v>6</v>
      </c>
      <c r="H5437">
        <v>6994.3710000000001</v>
      </c>
    </row>
    <row r="5438" spans="1:8" x14ac:dyDescent="0.25">
      <c r="A5438" s="1" t="s">
        <v>9302</v>
      </c>
      <c r="B5438" s="1" t="s">
        <v>3</v>
      </c>
      <c r="C5438">
        <v>20149</v>
      </c>
      <c r="D5438" t="str">
        <f>TEXT(H5438/86400, "hh:mm:ss")</f>
        <v>01:56:34</v>
      </c>
      <c r="E5438"/>
      <c r="F5438" s="1" t="s">
        <v>5</v>
      </c>
      <c r="G5438" s="1" t="s">
        <v>6</v>
      </c>
      <c r="H5438">
        <v>6994.3890000000001</v>
      </c>
    </row>
    <row r="5439" spans="1:8" x14ac:dyDescent="0.25">
      <c r="A5439" s="1" t="s">
        <v>10901</v>
      </c>
      <c r="B5439" s="1" t="s">
        <v>3</v>
      </c>
      <c r="C5439">
        <v>692</v>
      </c>
      <c r="D5439" t="str">
        <f>TEXT(H5439/86400, "hh:mm:ss")</f>
        <v>01:56:34</v>
      </c>
      <c r="E5439"/>
      <c r="F5439" s="1" t="s">
        <v>5</v>
      </c>
      <c r="G5439" s="1" t="s">
        <v>6</v>
      </c>
      <c r="H5439">
        <v>6994.4750000000004</v>
      </c>
    </row>
    <row r="5440" spans="1:8" x14ac:dyDescent="0.25">
      <c r="A5440" s="1" t="s">
        <v>19906</v>
      </c>
      <c r="B5440" s="1" t="s">
        <v>3</v>
      </c>
      <c r="C5440">
        <v>7591</v>
      </c>
      <c r="D5440" t="str">
        <f>TEXT(H5440/86400, "hh:mm:ss")</f>
        <v>01:56:35</v>
      </c>
      <c r="E5440"/>
      <c r="F5440" s="1" t="s">
        <v>5</v>
      </c>
      <c r="G5440" s="1" t="s">
        <v>6</v>
      </c>
      <c r="H5440">
        <v>6994.8249999999998</v>
      </c>
    </row>
    <row r="5441" spans="1:8" x14ac:dyDescent="0.25">
      <c r="A5441" s="1" t="s">
        <v>10392</v>
      </c>
      <c r="B5441" s="1" t="s">
        <v>3</v>
      </c>
      <c r="C5441">
        <v>10610</v>
      </c>
      <c r="D5441" t="str">
        <f>TEXT(H5441/86400, "hh:mm:ss")</f>
        <v>01:56:36</v>
      </c>
      <c r="E5441"/>
      <c r="F5441" s="1" t="s">
        <v>5</v>
      </c>
      <c r="G5441" s="1" t="s">
        <v>6</v>
      </c>
      <c r="H5441">
        <v>6995.5820000000003</v>
      </c>
    </row>
    <row r="5442" spans="1:8" x14ac:dyDescent="0.25">
      <c r="A5442" s="1" t="s">
        <v>1079</v>
      </c>
      <c r="B5442" s="1" t="s">
        <v>3</v>
      </c>
      <c r="C5442">
        <v>11416</v>
      </c>
      <c r="D5442" t="str">
        <f>TEXT(H5442/86400, "hh:mm:ss")</f>
        <v>01:56:36</v>
      </c>
      <c r="E5442"/>
      <c r="F5442" s="1" t="s">
        <v>5</v>
      </c>
      <c r="G5442" s="1" t="s">
        <v>6</v>
      </c>
      <c r="H5442">
        <v>6995.64</v>
      </c>
    </row>
    <row r="5443" spans="1:8" x14ac:dyDescent="0.25">
      <c r="A5443" s="1" t="s">
        <v>10464</v>
      </c>
      <c r="B5443" s="1" t="s">
        <v>3</v>
      </c>
      <c r="C5443">
        <v>4686</v>
      </c>
      <c r="D5443" t="str">
        <f>TEXT(H5443/86400, "hh:mm:ss")</f>
        <v>01:56:36</v>
      </c>
      <c r="E5443"/>
      <c r="F5443" s="1" t="s">
        <v>5</v>
      </c>
      <c r="G5443" s="1" t="s">
        <v>6</v>
      </c>
      <c r="H5443">
        <v>6995.8450000000003</v>
      </c>
    </row>
    <row r="5444" spans="1:8" x14ac:dyDescent="0.25">
      <c r="A5444" s="1" t="s">
        <v>12296</v>
      </c>
      <c r="B5444" s="1" t="s">
        <v>3</v>
      </c>
      <c r="C5444">
        <v>6081</v>
      </c>
      <c r="D5444" t="str">
        <f>TEXT(H5444/86400, "hh:mm:ss")</f>
        <v>01:56:36</v>
      </c>
      <c r="E5444"/>
      <c r="F5444" s="1" t="s">
        <v>5</v>
      </c>
      <c r="G5444" s="1" t="s">
        <v>6</v>
      </c>
      <c r="H5444">
        <v>6995.9229999999998</v>
      </c>
    </row>
    <row r="5445" spans="1:8" x14ac:dyDescent="0.25">
      <c r="A5445" s="1" t="s">
        <v>19138</v>
      </c>
      <c r="B5445" s="1" t="s">
        <v>3</v>
      </c>
      <c r="C5445">
        <v>20018</v>
      </c>
      <c r="D5445" t="str">
        <f>TEXT(H5445/86400, "hh:mm:ss")</f>
        <v>01:56:36</v>
      </c>
      <c r="E5445"/>
      <c r="F5445" s="1" t="s">
        <v>5</v>
      </c>
      <c r="G5445" s="1" t="s">
        <v>6</v>
      </c>
      <c r="H5445">
        <v>6996.0280000000002</v>
      </c>
    </row>
    <row r="5446" spans="1:8" x14ac:dyDescent="0.25">
      <c r="A5446" s="1" t="s">
        <v>12074</v>
      </c>
      <c r="B5446" s="1" t="s">
        <v>3</v>
      </c>
      <c r="C5446">
        <v>4754</v>
      </c>
      <c r="D5446" t="str">
        <f>TEXT(H5446/86400, "hh:mm:ss")</f>
        <v>01:56:36</v>
      </c>
      <c r="E5446"/>
      <c r="F5446" s="1" t="s">
        <v>5</v>
      </c>
      <c r="G5446" s="1" t="s">
        <v>6</v>
      </c>
      <c r="H5446">
        <v>6996.1409999999996</v>
      </c>
    </row>
    <row r="5447" spans="1:8" x14ac:dyDescent="0.25">
      <c r="A5447" s="1" t="s">
        <v>16905</v>
      </c>
      <c r="B5447" s="1" t="s">
        <v>3</v>
      </c>
      <c r="C5447">
        <v>13066</v>
      </c>
      <c r="D5447" t="str">
        <f>TEXT(H5447/86400, "hh:mm:ss")</f>
        <v>01:56:36</v>
      </c>
      <c r="E5447"/>
      <c r="F5447" s="1" t="s">
        <v>5</v>
      </c>
      <c r="G5447" s="1" t="s">
        <v>6</v>
      </c>
      <c r="H5447">
        <v>6996.3159999999998</v>
      </c>
    </row>
    <row r="5448" spans="1:8" x14ac:dyDescent="0.25">
      <c r="A5448" s="1" t="s">
        <v>4817</v>
      </c>
      <c r="B5448" s="1" t="s">
        <v>3</v>
      </c>
      <c r="C5448">
        <v>10763</v>
      </c>
      <c r="D5448" t="str">
        <f>TEXT(H5448/86400, "hh:mm:ss")</f>
        <v>01:56:36</v>
      </c>
      <c r="E5448"/>
      <c r="F5448" s="1" t="s">
        <v>5</v>
      </c>
      <c r="G5448" s="1" t="s">
        <v>6</v>
      </c>
      <c r="H5448">
        <v>6996.3729999999996</v>
      </c>
    </row>
    <row r="5449" spans="1:8" x14ac:dyDescent="0.25">
      <c r="A5449" s="1" t="s">
        <v>781</v>
      </c>
      <c r="B5449" s="1" t="s">
        <v>3</v>
      </c>
      <c r="C5449">
        <v>14518</v>
      </c>
      <c r="D5449" t="str">
        <f>TEXT(H5449/86400, "hh:mm:ss")</f>
        <v>01:56:36</v>
      </c>
      <c r="E5449"/>
      <c r="F5449" s="1" t="s">
        <v>5</v>
      </c>
      <c r="G5449" s="1" t="s">
        <v>6</v>
      </c>
      <c r="H5449">
        <v>6996.4139999999998</v>
      </c>
    </row>
    <row r="5450" spans="1:8" x14ac:dyDescent="0.25">
      <c r="A5450" s="1" t="s">
        <v>11194</v>
      </c>
      <c r="B5450" s="1" t="s">
        <v>3</v>
      </c>
      <c r="C5450">
        <v>13809</v>
      </c>
      <c r="D5450" t="str">
        <f>TEXT(H5450/86400, "hh:mm:ss")</f>
        <v>01:56:36</v>
      </c>
      <c r="E5450"/>
      <c r="F5450" s="1" t="s">
        <v>5</v>
      </c>
      <c r="G5450" s="1" t="s">
        <v>6</v>
      </c>
      <c r="H5450">
        <v>6996.43</v>
      </c>
    </row>
    <row r="5451" spans="1:8" x14ac:dyDescent="0.25">
      <c r="A5451" s="1" t="s">
        <v>2379</v>
      </c>
      <c r="B5451" s="1" t="s">
        <v>3</v>
      </c>
      <c r="C5451">
        <v>2301</v>
      </c>
      <c r="D5451" t="str">
        <f>TEXT(H5451/86400, "hh:mm:ss")</f>
        <v>01:56:36</v>
      </c>
      <c r="E5451"/>
      <c r="F5451" s="1" t="s">
        <v>5</v>
      </c>
      <c r="G5451" s="1" t="s">
        <v>6</v>
      </c>
      <c r="H5451">
        <v>6996.4459999999999</v>
      </c>
    </row>
    <row r="5452" spans="1:8" x14ac:dyDescent="0.25">
      <c r="A5452" s="1" t="s">
        <v>5277</v>
      </c>
      <c r="B5452" s="1" t="s">
        <v>3</v>
      </c>
      <c r="C5452">
        <v>8827</v>
      </c>
      <c r="D5452" t="str">
        <f>TEXT(H5452/86400, "hh:mm:ss")</f>
        <v>01:56:37</v>
      </c>
      <c r="E5452"/>
      <c r="F5452" s="1" t="s">
        <v>5</v>
      </c>
      <c r="G5452" s="1" t="s">
        <v>6</v>
      </c>
      <c r="H5452">
        <v>6996.6809999999996</v>
      </c>
    </row>
    <row r="5453" spans="1:8" x14ac:dyDescent="0.25">
      <c r="A5453" s="1" t="s">
        <v>1531</v>
      </c>
      <c r="B5453" s="1" t="s">
        <v>3</v>
      </c>
      <c r="C5453">
        <v>20200</v>
      </c>
      <c r="D5453" t="str">
        <f>TEXT(H5453/86400, "hh:mm:ss")</f>
        <v>01:56:37</v>
      </c>
      <c r="E5453"/>
      <c r="F5453" s="1" t="s">
        <v>5</v>
      </c>
      <c r="G5453" s="1" t="s">
        <v>6</v>
      </c>
      <c r="H5453">
        <v>6996.7619999999997</v>
      </c>
    </row>
    <row r="5454" spans="1:8" x14ac:dyDescent="0.25">
      <c r="A5454" s="1" t="s">
        <v>10315</v>
      </c>
      <c r="B5454" s="1" t="s">
        <v>3</v>
      </c>
      <c r="C5454">
        <v>6722</v>
      </c>
      <c r="D5454" t="str">
        <f>TEXT(H5454/86400, "hh:mm:ss")</f>
        <v>01:56:37</v>
      </c>
      <c r="E5454"/>
      <c r="F5454" s="1" t="s">
        <v>5</v>
      </c>
      <c r="G5454" s="1" t="s">
        <v>6</v>
      </c>
      <c r="H5454">
        <v>6996.7749999999996</v>
      </c>
    </row>
    <row r="5455" spans="1:8" x14ac:dyDescent="0.25">
      <c r="A5455" s="1" t="s">
        <v>7439</v>
      </c>
      <c r="B5455" s="1" t="s">
        <v>3</v>
      </c>
      <c r="C5455">
        <v>6798</v>
      </c>
      <c r="D5455" t="str">
        <f>TEXT(H5455/86400, "hh:mm:ss")</f>
        <v>01:56:37</v>
      </c>
      <c r="E5455"/>
      <c r="F5455" s="1" t="s">
        <v>5</v>
      </c>
      <c r="G5455" s="1" t="s">
        <v>6</v>
      </c>
      <c r="H5455">
        <v>6996.835</v>
      </c>
    </row>
    <row r="5456" spans="1:8" x14ac:dyDescent="0.25">
      <c r="A5456" s="1" t="s">
        <v>8003</v>
      </c>
      <c r="B5456" s="1" t="s">
        <v>3</v>
      </c>
      <c r="C5456">
        <v>11182</v>
      </c>
      <c r="D5456" t="str">
        <f>TEXT(H5456/86400, "hh:mm:ss")</f>
        <v>01:56:37</v>
      </c>
      <c r="E5456"/>
      <c r="F5456" s="1" t="s">
        <v>5</v>
      </c>
      <c r="G5456" s="1" t="s">
        <v>6</v>
      </c>
      <c r="H5456">
        <v>6996.9489999999996</v>
      </c>
    </row>
    <row r="5457" spans="1:8" x14ac:dyDescent="0.25">
      <c r="A5457" s="1" t="s">
        <v>19447</v>
      </c>
      <c r="B5457" s="1" t="s">
        <v>7</v>
      </c>
      <c r="C5457">
        <v>9918</v>
      </c>
      <c r="D5457" t="str">
        <f>TEXT(H5457/86400, "hh:mm:ss")</f>
        <v>01:56:37</v>
      </c>
      <c r="E5457"/>
      <c r="F5457" s="1" t="s">
        <v>5</v>
      </c>
      <c r="G5457" s="1" t="s">
        <v>6</v>
      </c>
      <c r="H5457">
        <v>6997.4660000000003</v>
      </c>
    </row>
    <row r="5458" spans="1:8" x14ac:dyDescent="0.25">
      <c r="A5458" s="1" t="s">
        <v>8860</v>
      </c>
      <c r="B5458" s="1" t="s">
        <v>7</v>
      </c>
      <c r="C5458">
        <v>11118</v>
      </c>
      <c r="D5458" t="str">
        <f>TEXT(H5458/86400, "hh:mm:ss")</f>
        <v>01:56:37</v>
      </c>
      <c r="E5458"/>
      <c r="F5458" s="1" t="s">
        <v>5</v>
      </c>
      <c r="G5458" s="1" t="s">
        <v>6</v>
      </c>
      <c r="H5458">
        <v>6997.48</v>
      </c>
    </row>
    <row r="5459" spans="1:8" x14ac:dyDescent="0.25">
      <c r="A5459" s="1" t="s">
        <v>7465</v>
      </c>
      <c r="B5459" s="1" t="s">
        <v>3</v>
      </c>
      <c r="C5459">
        <v>5885</v>
      </c>
      <c r="D5459" t="str">
        <f>TEXT(H5459/86400, "hh:mm:ss")</f>
        <v>01:56:38</v>
      </c>
      <c r="E5459"/>
      <c r="F5459" s="1" t="s">
        <v>5</v>
      </c>
      <c r="G5459" s="1" t="s">
        <v>6</v>
      </c>
      <c r="H5459">
        <v>6997.6940000000004</v>
      </c>
    </row>
    <row r="5460" spans="1:8" x14ac:dyDescent="0.25">
      <c r="A5460" s="1" t="s">
        <v>3419</v>
      </c>
      <c r="B5460" s="1" t="s">
        <v>7</v>
      </c>
      <c r="C5460">
        <v>5060</v>
      </c>
      <c r="D5460" t="str">
        <f>TEXT(H5460/86400, "hh:mm:ss")</f>
        <v>01:56:38</v>
      </c>
      <c r="E5460"/>
      <c r="F5460" s="1" t="s">
        <v>5</v>
      </c>
      <c r="G5460" s="1" t="s">
        <v>6</v>
      </c>
      <c r="H5460">
        <v>6997.9660000000003</v>
      </c>
    </row>
    <row r="5461" spans="1:8" x14ac:dyDescent="0.25">
      <c r="A5461" s="1" t="s">
        <v>11739</v>
      </c>
      <c r="B5461" s="1" t="s">
        <v>3</v>
      </c>
      <c r="C5461">
        <v>2789</v>
      </c>
      <c r="D5461" t="str">
        <f>TEXT(H5461/86400, "hh:mm:ss")</f>
        <v>01:56:38</v>
      </c>
      <c r="E5461"/>
      <c r="F5461" s="1" t="s">
        <v>5</v>
      </c>
      <c r="G5461" s="1" t="s">
        <v>6</v>
      </c>
      <c r="H5461">
        <v>6998.1840000000002</v>
      </c>
    </row>
    <row r="5462" spans="1:8" x14ac:dyDescent="0.25">
      <c r="A5462" s="1" t="s">
        <v>10242</v>
      </c>
      <c r="B5462" s="1" t="s">
        <v>7</v>
      </c>
      <c r="C5462">
        <v>9563</v>
      </c>
      <c r="D5462" t="str">
        <f>TEXT(H5462/86400, "hh:mm:ss")</f>
        <v>01:56:38</v>
      </c>
      <c r="E5462"/>
      <c r="F5462" s="1" t="s">
        <v>5</v>
      </c>
      <c r="G5462" s="1" t="s">
        <v>6</v>
      </c>
      <c r="H5462">
        <v>6998.4369999999999</v>
      </c>
    </row>
    <row r="5463" spans="1:8" x14ac:dyDescent="0.25">
      <c r="A5463" s="1" t="s">
        <v>869</v>
      </c>
      <c r="B5463" s="1" t="s">
        <v>3</v>
      </c>
      <c r="C5463">
        <v>12405</v>
      </c>
      <c r="D5463" t="str">
        <f>TEXT(H5463/86400, "hh:mm:ss")</f>
        <v>01:56:38</v>
      </c>
      <c r="E5463"/>
      <c r="F5463" s="1" t="s">
        <v>5</v>
      </c>
      <c r="G5463" s="1" t="s">
        <v>6</v>
      </c>
      <c r="H5463">
        <v>6998.4889999999996</v>
      </c>
    </row>
    <row r="5464" spans="1:8" x14ac:dyDescent="0.25">
      <c r="A5464" s="1" t="s">
        <v>4040</v>
      </c>
      <c r="B5464" s="1" t="s">
        <v>3</v>
      </c>
      <c r="C5464">
        <v>7361</v>
      </c>
      <c r="D5464" t="str">
        <f>TEXT(H5464/86400, "hh:mm:ss")</f>
        <v>01:56:39</v>
      </c>
      <c r="E5464"/>
      <c r="F5464" s="1" t="s">
        <v>5</v>
      </c>
      <c r="G5464" s="1" t="s">
        <v>6</v>
      </c>
      <c r="H5464">
        <v>6998.6729999999998</v>
      </c>
    </row>
    <row r="5465" spans="1:8" x14ac:dyDescent="0.25">
      <c r="A5465" s="1" t="s">
        <v>13631</v>
      </c>
      <c r="B5465" s="1" t="s">
        <v>3</v>
      </c>
      <c r="C5465">
        <v>9750</v>
      </c>
      <c r="D5465" t="str">
        <f>TEXT(H5465/86400, "hh:mm:ss")</f>
        <v>01:56:39</v>
      </c>
      <c r="E5465"/>
      <c r="F5465" s="1" t="s">
        <v>5</v>
      </c>
      <c r="G5465" s="1" t="s">
        <v>6</v>
      </c>
      <c r="H5465">
        <v>6999.06</v>
      </c>
    </row>
    <row r="5466" spans="1:8" x14ac:dyDescent="0.25">
      <c r="A5466" s="1" t="s">
        <v>7848</v>
      </c>
      <c r="B5466" s="1" t="s">
        <v>3</v>
      </c>
      <c r="C5466">
        <v>10911</v>
      </c>
      <c r="D5466" t="str">
        <f>TEXT(H5466/86400, "hh:mm:ss")</f>
        <v>01:56:39</v>
      </c>
      <c r="E5466"/>
      <c r="F5466" s="1" t="s">
        <v>5</v>
      </c>
      <c r="G5466" s="1" t="s">
        <v>6</v>
      </c>
      <c r="H5466">
        <v>6999.0680000000002</v>
      </c>
    </row>
    <row r="5467" spans="1:8" x14ac:dyDescent="0.25">
      <c r="A5467" s="1" t="s">
        <v>9825</v>
      </c>
      <c r="B5467" s="1" t="s">
        <v>3</v>
      </c>
      <c r="C5467">
        <v>12004</v>
      </c>
      <c r="D5467" t="str">
        <f>TEXT(H5467/86400, "hh:mm:ss")</f>
        <v>01:56:39</v>
      </c>
      <c r="E5467"/>
      <c r="F5467" s="1" t="s">
        <v>5</v>
      </c>
      <c r="G5467" s="1" t="s">
        <v>6</v>
      </c>
      <c r="H5467">
        <v>6999.4660000000003</v>
      </c>
    </row>
    <row r="5468" spans="1:8" x14ac:dyDescent="0.25">
      <c r="A5468" s="1" t="s">
        <v>6621</v>
      </c>
      <c r="B5468" s="1" t="s">
        <v>7</v>
      </c>
      <c r="C5468">
        <v>8046</v>
      </c>
      <c r="D5468" t="str">
        <f>TEXT(H5468/86400, "hh:mm:ss")</f>
        <v>01:56:40</v>
      </c>
      <c r="E5468"/>
      <c r="F5468" s="1" t="s">
        <v>5</v>
      </c>
      <c r="G5468" s="1" t="s">
        <v>6</v>
      </c>
      <c r="H5468">
        <v>6999.5230000000001</v>
      </c>
    </row>
    <row r="5469" spans="1:8" x14ac:dyDescent="0.25">
      <c r="A5469" s="1" t="s">
        <v>16233</v>
      </c>
      <c r="B5469" s="1" t="s">
        <v>3</v>
      </c>
      <c r="C5469">
        <v>13956</v>
      </c>
      <c r="D5469" t="str">
        <f>TEXT(H5469/86400, "hh:mm:ss")</f>
        <v>01:56:40</v>
      </c>
      <c r="E5469"/>
      <c r="F5469" s="1" t="s">
        <v>5</v>
      </c>
      <c r="G5469" s="1" t="s">
        <v>6</v>
      </c>
      <c r="H5469">
        <v>6999.65</v>
      </c>
    </row>
    <row r="5470" spans="1:8" x14ac:dyDescent="0.25">
      <c r="A5470" s="1" t="s">
        <v>16505</v>
      </c>
      <c r="B5470" s="1" t="s">
        <v>3</v>
      </c>
      <c r="C5470">
        <v>14860</v>
      </c>
      <c r="D5470" t="str">
        <f>TEXT(H5470/86400, "hh:mm:ss")</f>
        <v>01:56:40</v>
      </c>
      <c r="E5470"/>
      <c r="F5470" s="1" t="s">
        <v>5</v>
      </c>
      <c r="G5470" s="1" t="s">
        <v>6</v>
      </c>
      <c r="H5470">
        <v>6999.67</v>
      </c>
    </row>
    <row r="5471" spans="1:8" x14ac:dyDescent="0.25">
      <c r="A5471" s="1" t="s">
        <v>316</v>
      </c>
      <c r="B5471" s="1" t="s">
        <v>7</v>
      </c>
      <c r="C5471">
        <v>1983</v>
      </c>
      <c r="D5471" t="str">
        <f>TEXT(H5471/86400, "hh:mm:ss")</f>
        <v>01:56:40</v>
      </c>
      <c r="E5471"/>
      <c r="F5471" s="1" t="s">
        <v>5</v>
      </c>
      <c r="G5471" s="1" t="s">
        <v>6</v>
      </c>
      <c r="H5471">
        <v>6999.7349999999997</v>
      </c>
    </row>
    <row r="5472" spans="1:8" x14ac:dyDescent="0.25">
      <c r="A5472" s="1" t="s">
        <v>3717</v>
      </c>
      <c r="B5472" s="1" t="s">
        <v>3</v>
      </c>
      <c r="C5472">
        <v>3866</v>
      </c>
      <c r="D5472" t="str">
        <f>TEXT(H5472/86400, "hh:mm:ss")</f>
        <v>01:56:40</v>
      </c>
      <c r="E5472"/>
      <c r="F5472" s="1" t="s">
        <v>5</v>
      </c>
      <c r="G5472" s="1" t="s">
        <v>6</v>
      </c>
      <c r="H5472">
        <v>6999.8</v>
      </c>
    </row>
    <row r="5473" spans="1:8" x14ac:dyDescent="0.25">
      <c r="A5473" s="1" t="s">
        <v>5224</v>
      </c>
      <c r="B5473" s="1" t="s">
        <v>3</v>
      </c>
      <c r="C5473">
        <v>15641</v>
      </c>
      <c r="D5473" t="str">
        <f>TEXT(H5473/86400, "hh:mm:ss")</f>
        <v>01:56:40</v>
      </c>
      <c r="E5473"/>
      <c r="F5473" s="1" t="s">
        <v>5</v>
      </c>
      <c r="G5473" s="1" t="s">
        <v>6</v>
      </c>
      <c r="H5473">
        <v>7000.2640000000001</v>
      </c>
    </row>
    <row r="5474" spans="1:8" x14ac:dyDescent="0.25">
      <c r="A5474" s="1" t="s">
        <v>9921</v>
      </c>
      <c r="B5474" s="1" t="s">
        <v>3</v>
      </c>
      <c r="C5474">
        <v>1090</v>
      </c>
      <c r="D5474" t="str">
        <f>TEXT(H5474/86400, "hh:mm:ss")</f>
        <v>01:56:40</v>
      </c>
      <c r="E5474"/>
      <c r="F5474" s="1" t="s">
        <v>5</v>
      </c>
      <c r="G5474" s="1" t="s">
        <v>6</v>
      </c>
      <c r="H5474">
        <v>7000.3720000000003</v>
      </c>
    </row>
    <row r="5475" spans="1:8" x14ac:dyDescent="0.25">
      <c r="A5475" s="1" t="s">
        <v>19234</v>
      </c>
      <c r="B5475" s="1" t="s">
        <v>7</v>
      </c>
      <c r="C5475">
        <v>10786</v>
      </c>
      <c r="D5475" t="str">
        <f>TEXT(H5475/86400, "hh:mm:ss")</f>
        <v>01:56:41</v>
      </c>
      <c r="E5475"/>
      <c r="F5475" s="1" t="s">
        <v>5</v>
      </c>
      <c r="G5475" s="1" t="s">
        <v>6</v>
      </c>
      <c r="H5475">
        <v>7000.5680000000002</v>
      </c>
    </row>
    <row r="5476" spans="1:8" x14ac:dyDescent="0.25">
      <c r="A5476" s="1" t="s">
        <v>1087</v>
      </c>
      <c r="B5476" s="1" t="s">
        <v>3</v>
      </c>
      <c r="C5476">
        <v>10859</v>
      </c>
      <c r="D5476" t="str">
        <f>TEXT(H5476/86400, "hh:mm:ss")</f>
        <v>01:56:41</v>
      </c>
      <c r="E5476"/>
      <c r="F5476" s="1" t="s">
        <v>5</v>
      </c>
      <c r="G5476" s="1" t="s">
        <v>6</v>
      </c>
      <c r="H5476">
        <v>7001.0680000000002</v>
      </c>
    </row>
    <row r="5477" spans="1:8" x14ac:dyDescent="0.25">
      <c r="A5477" s="1" t="s">
        <v>2187</v>
      </c>
      <c r="B5477" s="1" t="s">
        <v>7</v>
      </c>
      <c r="C5477">
        <v>9570</v>
      </c>
      <c r="D5477" t="str">
        <f>TEXT(H5477/86400, "hh:mm:ss")</f>
        <v>01:56:41</v>
      </c>
      <c r="E5477"/>
      <c r="F5477" s="1" t="s">
        <v>5</v>
      </c>
      <c r="G5477" s="1" t="s">
        <v>6</v>
      </c>
      <c r="H5477">
        <v>7001.0820000000003</v>
      </c>
    </row>
    <row r="5478" spans="1:8" x14ac:dyDescent="0.25">
      <c r="A5478" s="1" t="s">
        <v>17135</v>
      </c>
      <c r="B5478" s="1" t="s">
        <v>3</v>
      </c>
      <c r="C5478">
        <v>13656</v>
      </c>
      <c r="D5478" t="str">
        <f>TEXT(H5478/86400, "hh:mm:ss")</f>
        <v>01:56:41</v>
      </c>
      <c r="E5478"/>
      <c r="F5478" s="1" t="s">
        <v>5</v>
      </c>
      <c r="G5478" s="1" t="s">
        <v>6</v>
      </c>
      <c r="H5478">
        <v>7001.1180000000004</v>
      </c>
    </row>
    <row r="5479" spans="1:8" x14ac:dyDescent="0.25">
      <c r="A5479" s="1" t="s">
        <v>836</v>
      </c>
      <c r="B5479" s="1" t="s">
        <v>3</v>
      </c>
      <c r="C5479">
        <v>12366</v>
      </c>
      <c r="D5479" t="str">
        <f>TEXT(H5479/86400, "hh:mm:ss")</f>
        <v>01:56:41</v>
      </c>
      <c r="E5479"/>
      <c r="F5479" s="1" t="s">
        <v>5</v>
      </c>
      <c r="G5479" s="1" t="s">
        <v>6</v>
      </c>
      <c r="H5479">
        <v>7001.2870000000003</v>
      </c>
    </row>
    <row r="5480" spans="1:8" x14ac:dyDescent="0.25">
      <c r="A5480" s="1" t="s">
        <v>7234</v>
      </c>
      <c r="B5480" s="1" t="s">
        <v>3</v>
      </c>
      <c r="C5480">
        <v>1365</v>
      </c>
      <c r="D5480" t="str">
        <f>TEXT(H5480/86400, "hh:mm:ss")</f>
        <v>01:56:41</v>
      </c>
      <c r="E5480"/>
      <c r="F5480" s="1" t="s">
        <v>5</v>
      </c>
      <c r="G5480" s="1" t="s">
        <v>6</v>
      </c>
      <c r="H5480">
        <v>7001.3389999999999</v>
      </c>
    </row>
    <row r="5481" spans="1:8" x14ac:dyDescent="0.25">
      <c r="A5481" s="1" t="s">
        <v>8690</v>
      </c>
      <c r="B5481" s="1" t="s">
        <v>3</v>
      </c>
      <c r="C5481">
        <v>12198</v>
      </c>
      <c r="D5481" t="str">
        <f>TEXT(H5481/86400, "hh:mm:ss")</f>
        <v>01:56:41</v>
      </c>
      <c r="E5481"/>
      <c r="F5481" s="1" t="s">
        <v>5</v>
      </c>
      <c r="G5481" s="1" t="s">
        <v>6</v>
      </c>
      <c r="H5481">
        <v>7001.451</v>
      </c>
    </row>
    <row r="5482" spans="1:8" x14ac:dyDescent="0.25">
      <c r="A5482" s="1" t="s">
        <v>451</v>
      </c>
      <c r="B5482" s="1" t="s">
        <v>3</v>
      </c>
      <c r="C5482">
        <v>9036</v>
      </c>
      <c r="D5482" t="str">
        <f>TEXT(H5482/86400, "hh:mm:ss")</f>
        <v>01:56:42</v>
      </c>
      <c r="E5482"/>
      <c r="F5482" s="1" t="s">
        <v>5</v>
      </c>
      <c r="G5482" s="1" t="s">
        <v>6</v>
      </c>
      <c r="H5482">
        <v>7001.5529999999999</v>
      </c>
    </row>
    <row r="5483" spans="1:8" x14ac:dyDescent="0.25">
      <c r="A5483" s="1" t="s">
        <v>13593</v>
      </c>
      <c r="B5483" s="1" t="s">
        <v>3</v>
      </c>
      <c r="C5483">
        <v>2371</v>
      </c>
      <c r="D5483" t="str">
        <f>TEXT(H5483/86400, "hh:mm:ss")</f>
        <v>01:56:42</v>
      </c>
      <c r="E5483"/>
      <c r="F5483" s="1" t="s">
        <v>5</v>
      </c>
      <c r="G5483" s="1" t="s">
        <v>6</v>
      </c>
      <c r="H5483">
        <v>7001.5870000000004</v>
      </c>
    </row>
    <row r="5484" spans="1:8" x14ac:dyDescent="0.25">
      <c r="A5484" s="1" t="s">
        <v>6815</v>
      </c>
      <c r="B5484" s="1" t="s">
        <v>3</v>
      </c>
      <c r="C5484">
        <v>11915</v>
      </c>
      <c r="D5484" t="str">
        <f>TEXT(H5484/86400, "hh:mm:ss")</f>
        <v>01:56:42</v>
      </c>
      <c r="E5484"/>
      <c r="F5484" s="1" t="s">
        <v>5</v>
      </c>
      <c r="G5484" s="1" t="s">
        <v>6</v>
      </c>
      <c r="H5484">
        <v>7001.6040000000003</v>
      </c>
    </row>
    <row r="5485" spans="1:8" x14ac:dyDescent="0.25">
      <c r="A5485" s="1" t="s">
        <v>4987</v>
      </c>
      <c r="B5485" s="1" t="s">
        <v>3</v>
      </c>
      <c r="C5485">
        <v>9643</v>
      </c>
      <c r="D5485" t="str">
        <f>TEXT(H5485/86400, "hh:mm:ss")</f>
        <v>01:56:42</v>
      </c>
      <c r="E5485"/>
      <c r="F5485" s="1" t="s">
        <v>5</v>
      </c>
      <c r="G5485" s="1" t="s">
        <v>6</v>
      </c>
      <c r="H5485">
        <v>7001.82</v>
      </c>
    </row>
    <row r="5486" spans="1:8" x14ac:dyDescent="0.25">
      <c r="A5486" s="1" t="s">
        <v>14404</v>
      </c>
      <c r="B5486" s="1" t="s">
        <v>7</v>
      </c>
      <c r="C5486">
        <v>10272</v>
      </c>
      <c r="D5486" t="str">
        <f>TEXT(H5486/86400, "hh:mm:ss")</f>
        <v>01:56:42</v>
      </c>
      <c r="E5486"/>
      <c r="F5486" s="1" t="s">
        <v>5</v>
      </c>
      <c r="G5486" s="1" t="s">
        <v>6</v>
      </c>
      <c r="H5486">
        <v>7001.8379999999997</v>
      </c>
    </row>
    <row r="5487" spans="1:8" x14ac:dyDescent="0.25">
      <c r="A5487" s="1" t="s">
        <v>8517</v>
      </c>
      <c r="B5487" s="1" t="s">
        <v>3</v>
      </c>
      <c r="C5487">
        <v>10355</v>
      </c>
      <c r="D5487" t="str">
        <f>TEXT(H5487/86400, "hh:mm:ss")</f>
        <v>01:56:42</v>
      </c>
      <c r="E5487"/>
      <c r="F5487" s="1" t="s">
        <v>5</v>
      </c>
      <c r="G5487" s="1" t="s">
        <v>6</v>
      </c>
      <c r="H5487">
        <v>7001.848</v>
      </c>
    </row>
    <row r="5488" spans="1:8" x14ac:dyDescent="0.25">
      <c r="A5488" s="1" t="s">
        <v>960</v>
      </c>
      <c r="B5488" s="1" t="s">
        <v>3</v>
      </c>
      <c r="C5488">
        <v>2088</v>
      </c>
      <c r="D5488" t="str">
        <f>TEXT(H5488/86400, "hh:mm:ss")</f>
        <v>01:56:42</v>
      </c>
      <c r="E5488"/>
      <c r="F5488" s="1" t="s">
        <v>5</v>
      </c>
      <c r="G5488" s="1" t="s">
        <v>6</v>
      </c>
      <c r="H5488">
        <v>7001.9</v>
      </c>
    </row>
    <row r="5489" spans="1:8" x14ac:dyDescent="0.25">
      <c r="A5489" s="1" t="s">
        <v>17883</v>
      </c>
      <c r="B5489" s="1" t="s">
        <v>7</v>
      </c>
      <c r="C5489">
        <v>13437</v>
      </c>
      <c r="D5489" t="str">
        <f>TEXT(H5489/86400, "hh:mm:ss")</f>
        <v>01:56:42</v>
      </c>
      <c r="E5489"/>
      <c r="F5489" s="1" t="s">
        <v>5</v>
      </c>
      <c r="G5489" s="1" t="s">
        <v>6</v>
      </c>
      <c r="H5489">
        <v>7002.192</v>
      </c>
    </row>
    <row r="5490" spans="1:8" x14ac:dyDescent="0.25">
      <c r="A5490" s="1" t="s">
        <v>19057</v>
      </c>
      <c r="B5490" s="1" t="s">
        <v>3</v>
      </c>
      <c r="C5490">
        <v>9433</v>
      </c>
      <c r="D5490" t="str">
        <f>TEXT(H5490/86400, "hh:mm:ss")</f>
        <v>01:56:42</v>
      </c>
      <c r="E5490"/>
      <c r="F5490" s="1" t="s">
        <v>5</v>
      </c>
      <c r="G5490" s="1" t="s">
        <v>6</v>
      </c>
      <c r="H5490">
        <v>7002.3940000000002</v>
      </c>
    </row>
    <row r="5491" spans="1:8" x14ac:dyDescent="0.25">
      <c r="A5491" s="1" t="s">
        <v>14132</v>
      </c>
      <c r="B5491" s="1" t="s">
        <v>7</v>
      </c>
      <c r="C5491">
        <v>16011</v>
      </c>
      <c r="D5491" t="str">
        <f>TEXT(H5491/86400, "hh:mm:ss")</f>
        <v>01:56:43</v>
      </c>
      <c r="E5491"/>
      <c r="F5491" s="1" t="s">
        <v>5</v>
      </c>
      <c r="G5491" s="1" t="s">
        <v>6</v>
      </c>
      <c r="H5491">
        <v>7002.692</v>
      </c>
    </row>
    <row r="5492" spans="1:8" x14ac:dyDescent="0.25">
      <c r="A5492" s="1" t="s">
        <v>14770</v>
      </c>
      <c r="B5492" s="1" t="s">
        <v>7</v>
      </c>
      <c r="C5492">
        <v>4361</v>
      </c>
      <c r="D5492" t="str">
        <f>TEXT(H5492/86400, "hh:mm:ss")</f>
        <v>01:56:43</v>
      </c>
      <c r="E5492"/>
      <c r="F5492" s="1" t="s">
        <v>5</v>
      </c>
      <c r="G5492" s="1" t="s">
        <v>6</v>
      </c>
      <c r="H5492">
        <v>7003.241</v>
      </c>
    </row>
    <row r="5493" spans="1:8" x14ac:dyDescent="0.25">
      <c r="A5493" s="1" t="s">
        <v>2925</v>
      </c>
      <c r="B5493" s="1" t="s">
        <v>3</v>
      </c>
      <c r="C5493">
        <v>5394</v>
      </c>
      <c r="D5493" t="str">
        <f>TEXT(H5493/86400, "hh:mm:ss")</f>
        <v>01:56:44</v>
      </c>
      <c r="E5493"/>
      <c r="F5493" s="1" t="s">
        <v>5</v>
      </c>
      <c r="G5493" s="1" t="s">
        <v>6</v>
      </c>
      <c r="H5493">
        <v>7003.8</v>
      </c>
    </row>
    <row r="5494" spans="1:8" x14ac:dyDescent="0.25">
      <c r="A5494" s="1" t="s">
        <v>15967</v>
      </c>
      <c r="B5494" s="1" t="s">
        <v>7</v>
      </c>
      <c r="C5494">
        <v>7916</v>
      </c>
      <c r="D5494" t="str">
        <f>TEXT(H5494/86400, "hh:mm:ss")</f>
        <v>01:56:44</v>
      </c>
      <c r="E5494"/>
      <c r="F5494" s="1" t="s">
        <v>5</v>
      </c>
      <c r="G5494" s="1" t="s">
        <v>6</v>
      </c>
      <c r="H5494">
        <v>7004.0290000000005</v>
      </c>
    </row>
    <row r="5495" spans="1:8" x14ac:dyDescent="0.25">
      <c r="A5495" s="1" t="s">
        <v>9223</v>
      </c>
      <c r="B5495" s="1" t="s">
        <v>3</v>
      </c>
      <c r="C5495">
        <v>314</v>
      </c>
      <c r="D5495" t="str">
        <f>TEXT(H5495/86400, "hh:mm:ss")</f>
        <v>01:56:44</v>
      </c>
      <c r="E5495"/>
      <c r="F5495" s="1" t="s">
        <v>5</v>
      </c>
      <c r="G5495" s="1" t="s">
        <v>6</v>
      </c>
      <c r="H5495">
        <v>7004.1610000000001</v>
      </c>
    </row>
    <row r="5496" spans="1:8" x14ac:dyDescent="0.25">
      <c r="A5496" s="1" t="s">
        <v>13860</v>
      </c>
      <c r="B5496" s="1" t="s">
        <v>3</v>
      </c>
      <c r="C5496">
        <v>6880</v>
      </c>
      <c r="D5496" t="str">
        <f>TEXT(H5496/86400, "hh:mm:ss")</f>
        <v>01:56:44</v>
      </c>
      <c r="E5496"/>
      <c r="F5496" s="1" t="s">
        <v>5</v>
      </c>
      <c r="G5496" s="1" t="s">
        <v>6</v>
      </c>
      <c r="H5496">
        <v>7004.2579999999998</v>
      </c>
    </row>
    <row r="5497" spans="1:8" x14ac:dyDescent="0.25">
      <c r="A5497" s="1" t="s">
        <v>5330</v>
      </c>
      <c r="B5497" s="1" t="s">
        <v>3</v>
      </c>
      <c r="C5497">
        <v>9006</v>
      </c>
      <c r="D5497" t="str">
        <f>TEXT(H5497/86400, "hh:mm:ss")</f>
        <v>01:56:44</v>
      </c>
      <c r="E5497"/>
      <c r="F5497" s="1" t="s">
        <v>5</v>
      </c>
      <c r="G5497" s="1" t="s">
        <v>6</v>
      </c>
      <c r="H5497">
        <v>7004.2719999999999</v>
      </c>
    </row>
    <row r="5498" spans="1:8" x14ac:dyDescent="0.25">
      <c r="A5498" s="1" t="s">
        <v>12736</v>
      </c>
      <c r="B5498" s="1" t="s">
        <v>3</v>
      </c>
      <c r="C5498">
        <v>3102</v>
      </c>
      <c r="D5498" t="str">
        <f>TEXT(H5498/86400, "hh:mm:ss")</f>
        <v>01:56:45</v>
      </c>
      <c r="E5498"/>
      <c r="F5498" s="1" t="s">
        <v>5</v>
      </c>
      <c r="G5498" s="1" t="s">
        <v>6</v>
      </c>
      <c r="H5498">
        <v>7004.558</v>
      </c>
    </row>
    <row r="5499" spans="1:8" x14ac:dyDescent="0.25">
      <c r="A5499" s="1" t="s">
        <v>5975</v>
      </c>
      <c r="B5499" s="1" t="s">
        <v>7</v>
      </c>
      <c r="C5499">
        <v>11027</v>
      </c>
      <c r="D5499" t="str">
        <f>TEXT(H5499/86400, "hh:mm:ss")</f>
        <v>01:56:45</v>
      </c>
      <c r="E5499"/>
      <c r="F5499" s="1" t="s">
        <v>5</v>
      </c>
      <c r="G5499" s="1" t="s">
        <v>6</v>
      </c>
      <c r="H5499">
        <v>7004.6809999999996</v>
      </c>
    </row>
    <row r="5500" spans="1:8" x14ac:dyDescent="0.25">
      <c r="A5500" s="1" t="s">
        <v>3864</v>
      </c>
      <c r="B5500" s="1" t="s">
        <v>3</v>
      </c>
      <c r="C5500">
        <v>20712</v>
      </c>
      <c r="D5500" t="str">
        <f>TEXT(H5500/86400, "hh:mm:ss")</f>
        <v>01:56:45</v>
      </c>
      <c r="E5500"/>
      <c r="F5500" s="1" t="s">
        <v>5</v>
      </c>
      <c r="G5500" s="1" t="s">
        <v>6</v>
      </c>
      <c r="H5500">
        <v>7005.15</v>
      </c>
    </row>
    <row r="5501" spans="1:8" x14ac:dyDescent="0.25">
      <c r="A5501" s="1" t="s">
        <v>17018</v>
      </c>
      <c r="B5501" s="1" t="s">
        <v>3</v>
      </c>
      <c r="C5501">
        <v>6906</v>
      </c>
      <c r="D5501" t="str">
        <f>TEXT(H5501/86400, "hh:mm:ss")</f>
        <v>01:56:45</v>
      </c>
      <c r="E5501"/>
      <c r="F5501" s="1" t="s">
        <v>5</v>
      </c>
      <c r="G5501" s="1" t="s">
        <v>6</v>
      </c>
      <c r="H5501">
        <v>7005.4120000000003</v>
      </c>
    </row>
    <row r="5502" spans="1:8" x14ac:dyDescent="0.25">
      <c r="A5502" s="1" t="s">
        <v>4745</v>
      </c>
      <c r="B5502" s="1" t="s">
        <v>7</v>
      </c>
      <c r="C5502">
        <v>1968</v>
      </c>
      <c r="D5502" t="str">
        <f>TEXT(H5502/86400, "hh:mm:ss")</f>
        <v>01:56:45</v>
      </c>
      <c r="E5502"/>
      <c r="F5502" s="1" t="s">
        <v>5</v>
      </c>
      <c r="G5502" s="1" t="s">
        <v>6</v>
      </c>
      <c r="H5502">
        <v>7005.4430000000002</v>
      </c>
    </row>
    <row r="5503" spans="1:8" x14ac:dyDescent="0.25">
      <c r="A5503" s="1" t="s">
        <v>9082</v>
      </c>
      <c r="B5503" s="1" t="s">
        <v>3</v>
      </c>
      <c r="C5503">
        <v>16246</v>
      </c>
      <c r="D5503" t="str">
        <f>TEXT(H5503/86400, "hh:mm:ss")</f>
        <v>01:56:45</v>
      </c>
      <c r="E5503"/>
      <c r="F5503" s="1" t="s">
        <v>5</v>
      </c>
      <c r="G5503" s="1" t="s">
        <v>6</v>
      </c>
      <c r="H5503">
        <v>7005.4970000000003</v>
      </c>
    </row>
    <row r="5504" spans="1:8" x14ac:dyDescent="0.25">
      <c r="A5504" s="1" t="s">
        <v>7104</v>
      </c>
      <c r="B5504" s="1" t="s">
        <v>3</v>
      </c>
      <c r="C5504">
        <v>6920</v>
      </c>
      <c r="D5504" t="str">
        <f>TEXT(H5504/86400, "hh:mm:ss")</f>
        <v>01:56:46</v>
      </c>
      <c r="E5504"/>
      <c r="F5504" s="1" t="s">
        <v>5</v>
      </c>
      <c r="G5504" s="1" t="s">
        <v>6</v>
      </c>
      <c r="H5504">
        <v>7005.759</v>
      </c>
    </row>
    <row r="5505" spans="1:8" x14ac:dyDescent="0.25">
      <c r="A5505" s="1" t="s">
        <v>10577</v>
      </c>
      <c r="B5505" s="1" t="s">
        <v>3</v>
      </c>
      <c r="C5505">
        <v>8720</v>
      </c>
      <c r="D5505" t="str">
        <f>TEXT(H5505/86400, "hh:mm:ss")</f>
        <v>01:56:46</v>
      </c>
      <c r="E5505"/>
      <c r="F5505" s="1" t="s">
        <v>5</v>
      </c>
      <c r="G5505" s="1" t="s">
        <v>6</v>
      </c>
      <c r="H5505">
        <v>7005.7619999999997</v>
      </c>
    </row>
    <row r="5506" spans="1:8" x14ac:dyDescent="0.25">
      <c r="A5506" s="1" t="s">
        <v>2264</v>
      </c>
      <c r="B5506" s="1" t="s">
        <v>3</v>
      </c>
      <c r="C5506">
        <v>6800</v>
      </c>
      <c r="D5506" t="str">
        <f>TEXT(H5506/86400, "hh:mm:ss")</f>
        <v>01:56:46</v>
      </c>
      <c r="E5506"/>
      <c r="F5506" s="1" t="s">
        <v>5</v>
      </c>
      <c r="G5506" s="1" t="s">
        <v>6</v>
      </c>
      <c r="H5506">
        <v>7005.8630000000003</v>
      </c>
    </row>
    <row r="5507" spans="1:8" x14ac:dyDescent="0.25">
      <c r="A5507" s="1" t="s">
        <v>15247</v>
      </c>
      <c r="B5507" s="1" t="s">
        <v>3</v>
      </c>
      <c r="C5507">
        <v>7828</v>
      </c>
      <c r="D5507" t="str">
        <f>TEXT(H5507/86400, "hh:mm:ss")</f>
        <v>01:56:46</v>
      </c>
      <c r="E5507"/>
      <c r="F5507" s="1" t="s">
        <v>5</v>
      </c>
      <c r="G5507" s="1" t="s">
        <v>6</v>
      </c>
      <c r="H5507">
        <v>7005.9480000000003</v>
      </c>
    </row>
    <row r="5508" spans="1:8" x14ac:dyDescent="0.25">
      <c r="A5508" s="1" t="s">
        <v>460</v>
      </c>
      <c r="B5508" s="1" t="s">
        <v>3</v>
      </c>
      <c r="C5508">
        <v>8927</v>
      </c>
      <c r="D5508" t="str">
        <f>TEXT(H5508/86400, "hh:mm:ss")</f>
        <v>01:56:46</v>
      </c>
      <c r="E5508"/>
      <c r="F5508" s="1" t="s">
        <v>5</v>
      </c>
      <c r="G5508" s="1" t="s">
        <v>6</v>
      </c>
      <c r="H5508">
        <v>7006.3140000000003</v>
      </c>
    </row>
    <row r="5509" spans="1:8" x14ac:dyDescent="0.25">
      <c r="A5509" s="1" t="s">
        <v>7038</v>
      </c>
      <c r="B5509" s="1" t="s">
        <v>7</v>
      </c>
      <c r="C5509">
        <v>2465</v>
      </c>
      <c r="D5509" t="str">
        <f>TEXT(H5509/86400, "hh:mm:ss")</f>
        <v>01:56:46</v>
      </c>
      <c r="E5509"/>
      <c r="F5509" s="1" t="s">
        <v>5</v>
      </c>
      <c r="G5509" s="1" t="s">
        <v>6</v>
      </c>
      <c r="H5509">
        <v>7006.4350000000004</v>
      </c>
    </row>
    <row r="5510" spans="1:8" x14ac:dyDescent="0.25">
      <c r="A5510" s="1" t="s">
        <v>1804</v>
      </c>
      <c r="B5510" s="1" t="s">
        <v>3</v>
      </c>
      <c r="C5510">
        <v>6915</v>
      </c>
      <c r="D5510" t="str">
        <f>TEXT(H5510/86400, "hh:mm:ss")</f>
        <v>01:56:47</v>
      </c>
      <c r="E5510"/>
      <c r="F5510" s="1" t="s">
        <v>5</v>
      </c>
      <c r="G5510" s="1" t="s">
        <v>6</v>
      </c>
      <c r="H5510">
        <v>7006.6620000000003</v>
      </c>
    </row>
    <row r="5511" spans="1:8" x14ac:dyDescent="0.25">
      <c r="A5511" s="1" t="s">
        <v>19271</v>
      </c>
      <c r="B5511" s="1" t="s">
        <v>3</v>
      </c>
      <c r="C5511">
        <v>6226</v>
      </c>
      <c r="D5511" t="str">
        <f>TEXT(H5511/86400, "hh:mm:ss")</f>
        <v>01:56:47</v>
      </c>
      <c r="E5511"/>
      <c r="F5511" s="1" t="s">
        <v>5</v>
      </c>
      <c r="G5511" s="1" t="s">
        <v>6</v>
      </c>
      <c r="H5511">
        <v>7006.67</v>
      </c>
    </row>
    <row r="5512" spans="1:8" x14ac:dyDescent="0.25">
      <c r="A5512" s="1" t="s">
        <v>5955</v>
      </c>
      <c r="B5512" s="1" t="s">
        <v>3</v>
      </c>
      <c r="C5512">
        <v>14773</v>
      </c>
      <c r="D5512" t="str">
        <f>TEXT(H5512/86400, "hh:mm:ss")</f>
        <v>01:56:47</v>
      </c>
      <c r="E5512"/>
      <c r="F5512" s="1" t="s">
        <v>5</v>
      </c>
      <c r="G5512" s="1" t="s">
        <v>6</v>
      </c>
      <c r="H5512">
        <v>7006.6819999999998</v>
      </c>
    </row>
    <row r="5513" spans="1:8" x14ac:dyDescent="0.25">
      <c r="A5513" s="1" t="s">
        <v>9237</v>
      </c>
      <c r="B5513" s="1" t="s">
        <v>3</v>
      </c>
      <c r="C5513">
        <v>22692</v>
      </c>
      <c r="D5513" t="str">
        <f>TEXT(H5513/86400, "hh:mm:ss")</f>
        <v>01:56:47</v>
      </c>
      <c r="E5513"/>
      <c r="F5513" s="1" t="s">
        <v>5</v>
      </c>
      <c r="G5513" s="1" t="s">
        <v>6</v>
      </c>
      <c r="H5513">
        <v>7006.8090000000002</v>
      </c>
    </row>
    <row r="5514" spans="1:8" x14ac:dyDescent="0.25">
      <c r="A5514" s="1" t="s">
        <v>10679</v>
      </c>
      <c r="B5514" s="1" t="s">
        <v>3</v>
      </c>
      <c r="C5514">
        <v>14056</v>
      </c>
      <c r="D5514" t="str">
        <f>TEXT(H5514/86400, "hh:mm:ss")</f>
        <v>01:56:47</v>
      </c>
      <c r="E5514"/>
      <c r="F5514" s="1" t="s">
        <v>5</v>
      </c>
      <c r="G5514" s="1" t="s">
        <v>6</v>
      </c>
      <c r="H5514">
        <v>7006.8329999999996</v>
      </c>
    </row>
    <row r="5515" spans="1:8" x14ac:dyDescent="0.25">
      <c r="A5515" s="1" t="s">
        <v>16777</v>
      </c>
      <c r="B5515" s="1" t="s">
        <v>3</v>
      </c>
      <c r="C5515">
        <v>2550</v>
      </c>
      <c r="D5515" t="str">
        <f>TEXT(H5515/86400, "hh:mm:ss")</f>
        <v>01:56:47</v>
      </c>
      <c r="E5515"/>
      <c r="F5515" s="1" t="s">
        <v>5</v>
      </c>
      <c r="G5515" s="1" t="s">
        <v>6</v>
      </c>
      <c r="H5515">
        <v>7006.924</v>
      </c>
    </row>
    <row r="5516" spans="1:8" x14ac:dyDescent="0.25">
      <c r="A5516" s="1" t="s">
        <v>10501</v>
      </c>
      <c r="B5516" s="1" t="s">
        <v>7</v>
      </c>
      <c r="C5516">
        <v>9925</v>
      </c>
      <c r="D5516" t="str">
        <f>TEXT(H5516/86400, "hh:mm:ss")</f>
        <v>01:56:47</v>
      </c>
      <c r="E5516"/>
      <c r="F5516" s="1" t="s">
        <v>5</v>
      </c>
      <c r="G5516" s="1" t="s">
        <v>6</v>
      </c>
      <c r="H5516">
        <v>7007.0010000000002</v>
      </c>
    </row>
    <row r="5517" spans="1:8" x14ac:dyDescent="0.25">
      <c r="A5517" s="1" t="s">
        <v>8551</v>
      </c>
      <c r="B5517" s="1" t="s">
        <v>7</v>
      </c>
      <c r="C5517">
        <v>9602</v>
      </c>
      <c r="D5517" t="str">
        <f>TEXT(H5517/86400, "hh:mm:ss")</f>
        <v>01:56:47</v>
      </c>
      <c r="E5517"/>
      <c r="F5517" s="1" t="s">
        <v>5</v>
      </c>
      <c r="G5517" s="1" t="s">
        <v>6</v>
      </c>
      <c r="H5517">
        <v>7007.1409999999996</v>
      </c>
    </row>
    <row r="5518" spans="1:8" x14ac:dyDescent="0.25">
      <c r="A5518" s="1" t="s">
        <v>17266</v>
      </c>
      <c r="B5518" s="1" t="s">
        <v>3</v>
      </c>
      <c r="C5518">
        <v>15123</v>
      </c>
      <c r="D5518" t="str">
        <f>TEXT(H5518/86400, "hh:mm:ss")</f>
        <v>01:56:47</v>
      </c>
      <c r="E5518"/>
      <c r="F5518" s="1" t="s">
        <v>5</v>
      </c>
      <c r="G5518" s="1" t="s">
        <v>6</v>
      </c>
      <c r="H5518">
        <v>7007.1419999999998</v>
      </c>
    </row>
    <row r="5519" spans="1:8" x14ac:dyDescent="0.25">
      <c r="A5519" s="1" t="s">
        <v>4193</v>
      </c>
      <c r="B5519" s="1" t="s">
        <v>3</v>
      </c>
      <c r="C5519">
        <v>10749</v>
      </c>
      <c r="D5519" t="str">
        <f>TEXT(H5519/86400, "hh:mm:ss")</f>
        <v>01:56:47</v>
      </c>
      <c r="E5519"/>
      <c r="F5519" s="1" t="s">
        <v>5</v>
      </c>
      <c r="G5519" s="1" t="s">
        <v>6</v>
      </c>
      <c r="H5519">
        <v>7007.1440000000002</v>
      </c>
    </row>
    <row r="5520" spans="1:8" x14ac:dyDescent="0.25">
      <c r="A5520" s="1" t="s">
        <v>17498</v>
      </c>
      <c r="B5520" s="1" t="s">
        <v>3</v>
      </c>
      <c r="C5520">
        <v>22759</v>
      </c>
      <c r="D5520" t="str">
        <f>TEXT(H5520/86400, "hh:mm:ss")</f>
        <v>01:56:47</v>
      </c>
      <c r="E5520"/>
      <c r="F5520" s="1" t="s">
        <v>5</v>
      </c>
      <c r="G5520" s="1" t="s">
        <v>6</v>
      </c>
      <c r="H5520">
        <v>7007.3270000000002</v>
      </c>
    </row>
    <row r="5521" spans="1:8" x14ac:dyDescent="0.25">
      <c r="A5521" s="1" t="s">
        <v>18285</v>
      </c>
      <c r="B5521" s="1" t="s">
        <v>3</v>
      </c>
      <c r="C5521">
        <v>8484</v>
      </c>
      <c r="D5521" t="str">
        <f>TEXT(H5521/86400, "hh:mm:ss")</f>
        <v>01:56:48</v>
      </c>
      <c r="E5521"/>
      <c r="F5521" s="1" t="s">
        <v>5</v>
      </c>
      <c r="G5521" s="1" t="s">
        <v>6</v>
      </c>
      <c r="H5521">
        <v>7007.5110000000004</v>
      </c>
    </row>
    <row r="5522" spans="1:8" x14ac:dyDescent="0.25">
      <c r="A5522" s="1" t="s">
        <v>4042</v>
      </c>
      <c r="B5522" s="1" t="s">
        <v>3</v>
      </c>
      <c r="C5522">
        <v>200</v>
      </c>
      <c r="D5522" t="str">
        <f>TEXT(H5522/86400, "hh:mm:ss")</f>
        <v>01:56:48</v>
      </c>
      <c r="E5522"/>
      <c r="F5522" s="1" t="s">
        <v>5</v>
      </c>
      <c r="G5522" s="1" t="s">
        <v>6</v>
      </c>
      <c r="H5522">
        <v>7007.6229999999996</v>
      </c>
    </row>
    <row r="5523" spans="1:8" x14ac:dyDescent="0.25">
      <c r="A5523" s="1" t="s">
        <v>14133</v>
      </c>
      <c r="B5523" s="1" t="s">
        <v>3</v>
      </c>
      <c r="C5523">
        <v>6737</v>
      </c>
      <c r="D5523" t="str">
        <f>TEXT(H5523/86400, "hh:mm:ss")</f>
        <v>01:56:48</v>
      </c>
      <c r="E5523"/>
      <c r="F5523" s="1" t="s">
        <v>5</v>
      </c>
      <c r="G5523" s="1" t="s">
        <v>6</v>
      </c>
      <c r="H5523">
        <v>7007.6769999999997</v>
      </c>
    </row>
    <row r="5524" spans="1:8" x14ac:dyDescent="0.25">
      <c r="A5524" s="1" t="s">
        <v>7426</v>
      </c>
      <c r="B5524" s="1" t="s">
        <v>3</v>
      </c>
      <c r="C5524">
        <v>9523</v>
      </c>
      <c r="D5524" t="str">
        <f>TEXT(H5524/86400, "hh:mm:ss")</f>
        <v>01:56:48</v>
      </c>
      <c r="E5524"/>
      <c r="F5524" s="1" t="s">
        <v>5</v>
      </c>
      <c r="G5524" s="1" t="s">
        <v>6</v>
      </c>
      <c r="H5524">
        <v>7008.2250000000004</v>
      </c>
    </row>
    <row r="5525" spans="1:8" x14ac:dyDescent="0.25">
      <c r="A5525" s="1" t="s">
        <v>19938</v>
      </c>
      <c r="B5525" s="1" t="s">
        <v>3</v>
      </c>
      <c r="C5525">
        <v>10683</v>
      </c>
      <c r="D5525" t="str">
        <f>TEXT(H5525/86400, "hh:mm:ss")</f>
        <v>01:56:48</v>
      </c>
      <c r="E5525"/>
      <c r="F5525" s="1" t="s">
        <v>5</v>
      </c>
      <c r="G5525" s="1" t="s">
        <v>6</v>
      </c>
      <c r="H5525">
        <v>7008.4269999999997</v>
      </c>
    </row>
    <row r="5526" spans="1:8" x14ac:dyDescent="0.25">
      <c r="A5526" s="1" t="s">
        <v>2075</v>
      </c>
      <c r="B5526" s="1" t="s">
        <v>3</v>
      </c>
      <c r="C5526">
        <v>8620</v>
      </c>
      <c r="D5526" t="str">
        <f>TEXT(H5526/86400, "hh:mm:ss")</f>
        <v>01:56:49</v>
      </c>
      <c r="E5526"/>
      <c r="F5526" s="1" t="s">
        <v>5</v>
      </c>
      <c r="G5526" s="1" t="s">
        <v>6</v>
      </c>
      <c r="H5526">
        <v>7008.875</v>
      </c>
    </row>
    <row r="5527" spans="1:8" x14ac:dyDescent="0.25">
      <c r="A5527" s="1" t="s">
        <v>14025</v>
      </c>
      <c r="B5527" s="1" t="s">
        <v>3</v>
      </c>
      <c r="C5527">
        <v>1417</v>
      </c>
      <c r="D5527" t="str">
        <f>TEXT(H5527/86400, "hh:mm:ss")</f>
        <v>01:56:49</v>
      </c>
      <c r="E5527"/>
      <c r="F5527" s="1" t="s">
        <v>5</v>
      </c>
      <c r="G5527" s="1" t="s">
        <v>6</v>
      </c>
      <c r="H5527">
        <v>7008.8869999999997</v>
      </c>
    </row>
    <row r="5528" spans="1:8" x14ac:dyDescent="0.25">
      <c r="A5528" s="1" t="s">
        <v>13941</v>
      </c>
      <c r="B5528" s="1" t="s">
        <v>7</v>
      </c>
      <c r="C5528">
        <v>14659</v>
      </c>
      <c r="D5528" t="str">
        <f>TEXT(H5528/86400, "hh:mm:ss")</f>
        <v>01:56:49</v>
      </c>
      <c r="E5528"/>
      <c r="F5528" s="1" t="s">
        <v>5</v>
      </c>
      <c r="G5528" s="1" t="s">
        <v>6</v>
      </c>
      <c r="H5528">
        <v>7009.0469999999996</v>
      </c>
    </row>
    <row r="5529" spans="1:8" x14ac:dyDescent="0.25">
      <c r="A5529" s="1" t="s">
        <v>13905</v>
      </c>
      <c r="B5529" s="1" t="s">
        <v>3</v>
      </c>
      <c r="C5529">
        <v>21852</v>
      </c>
      <c r="D5529" t="str">
        <f>TEXT(H5529/86400, "hh:mm:ss")</f>
        <v>01:56:49</v>
      </c>
      <c r="E5529"/>
      <c r="F5529" s="1" t="s">
        <v>5</v>
      </c>
      <c r="G5529" s="1" t="s">
        <v>6</v>
      </c>
      <c r="H5529">
        <v>7009.0559999999996</v>
      </c>
    </row>
    <row r="5530" spans="1:8" x14ac:dyDescent="0.25">
      <c r="A5530" s="1" t="s">
        <v>19858</v>
      </c>
      <c r="B5530" s="1" t="s">
        <v>3</v>
      </c>
      <c r="C5530">
        <v>6580</v>
      </c>
      <c r="D5530" t="str">
        <f>TEXT(H5530/86400, "hh:mm:ss")</f>
        <v>01:56:49</v>
      </c>
      <c r="E5530"/>
      <c r="F5530" s="1" t="s">
        <v>5</v>
      </c>
      <c r="G5530" s="1" t="s">
        <v>6</v>
      </c>
      <c r="H5530">
        <v>7009.31</v>
      </c>
    </row>
    <row r="5531" spans="1:8" x14ac:dyDescent="0.25">
      <c r="A5531" s="1" t="s">
        <v>17044</v>
      </c>
      <c r="B5531" s="1" t="s">
        <v>7</v>
      </c>
      <c r="C5531">
        <v>10998</v>
      </c>
      <c r="D5531" t="str">
        <f>TEXT(H5531/86400, "hh:mm:ss")</f>
        <v>01:56:49</v>
      </c>
      <c r="E5531"/>
      <c r="F5531" s="1" t="s">
        <v>5</v>
      </c>
      <c r="G5531" s="1" t="s">
        <v>6</v>
      </c>
      <c r="H5531">
        <v>7009.4269999999997</v>
      </c>
    </row>
    <row r="5532" spans="1:8" x14ac:dyDescent="0.25">
      <c r="A5532" s="1" t="s">
        <v>7195</v>
      </c>
      <c r="B5532" s="1" t="s">
        <v>3</v>
      </c>
      <c r="C5532">
        <v>3722</v>
      </c>
      <c r="D5532" t="str">
        <f>TEXT(H5532/86400, "hh:mm:ss")</f>
        <v>01:56:49</v>
      </c>
      <c r="E5532"/>
      <c r="F5532" s="1" t="s">
        <v>5</v>
      </c>
      <c r="G5532" s="1" t="s">
        <v>6</v>
      </c>
      <c r="H5532">
        <v>7009.4409999999998</v>
      </c>
    </row>
    <row r="5533" spans="1:8" x14ac:dyDescent="0.25">
      <c r="A5533" s="1" t="s">
        <v>6779</v>
      </c>
      <c r="B5533" s="1" t="s">
        <v>3</v>
      </c>
      <c r="C5533">
        <v>300</v>
      </c>
      <c r="D5533" t="str">
        <f>TEXT(H5533/86400, "hh:mm:ss")</f>
        <v>01:56:50</v>
      </c>
      <c r="E5533"/>
      <c r="F5533" s="1" t="s">
        <v>5</v>
      </c>
      <c r="G5533" s="1" t="s">
        <v>6</v>
      </c>
      <c r="H5533">
        <v>7009.6869999999999</v>
      </c>
    </row>
    <row r="5534" spans="1:8" x14ac:dyDescent="0.25">
      <c r="A5534" s="1" t="s">
        <v>4539</v>
      </c>
      <c r="B5534" s="1" t="s">
        <v>3</v>
      </c>
      <c r="C5534">
        <v>7850</v>
      </c>
      <c r="D5534" t="str">
        <f>TEXT(H5534/86400, "hh:mm:ss")</f>
        <v>01:56:50</v>
      </c>
      <c r="E5534"/>
      <c r="F5534" s="1" t="s">
        <v>5</v>
      </c>
      <c r="G5534" s="1" t="s">
        <v>6</v>
      </c>
      <c r="H5534">
        <v>7009.7470000000003</v>
      </c>
    </row>
    <row r="5535" spans="1:8" x14ac:dyDescent="0.25">
      <c r="A5535" s="1" t="s">
        <v>12361</v>
      </c>
      <c r="B5535" s="1" t="s">
        <v>3</v>
      </c>
      <c r="C5535">
        <v>8913</v>
      </c>
      <c r="D5535" t="str">
        <f>TEXT(H5535/86400, "hh:mm:ss")</f>
        <v>01:56:50</v>
      </c>
      <c r="E5535"/>
      <c r="F5535" s="1" t="s">
        <v>5</v>
      </c>
      <c r="G5535" s="1" t="s">
        <v>6</v>
      </c>
      <c r="H5535">
        <v>7009.9030000000002</v>
      </c>
    </row>
    <row r="5536" spans="1:8" x14ac:dyDescent="0.25">
      <c r="A5536" s="1" t="s">
        <v>16926</v>
      </c>
      <c r="B5536" s="1" t="s">
        <v>3</v>
      </c>
      <c r="C5536">
        <v>10169</v>
      </c>
      <c r="D5536" t="str">
        <f>TEXT(H5536/86400, "hh:mm:ss")</f>
        <v>01:56:50</v>
      </c>
      <c r="E5536"/>
      <c r="F5536" s="1" t="s">
        <v>5</v>
      </c>
      <c r="G5536" s="1" t="s">
        <v>6</v>
      </c>
      <c r="H5536">
        <v>7009.9260000000004</v>
      </c>
    </row>
    <row r="5537" spans="1:8" x14ac:dyDescent="0.25">
      <c r="A5537" s="1" t="s">
        <v>10671</v>
      </c>
      <c r="B5537" s="1" t="s">
        <v>3</v>
      </c>
      <c r="C5537">
        <v>6237</v>
      </c>
      <c r="D5537" t="str">
        <f>TEXT(H5537/86400, "hh:mm:ss")</f>
        <v>01:56:50</v>
      </c>
      <c r="E5537"/>
      <c r="F5537" s="1" t="s">
        <v>5</v>
      </c>
      <c r="G5537" s="1" t="s">
        <v>6</v>
      </c>
      <c r="H5537">
        <v>7010.0249999999996</v>
      </c>
    </row>
    <row r="5538" spans="1:8" x14ac:dyDescent="0.25">
      <c r="A5538" s="1" t="s">
        <v>9553</v>
      </c>
      <c r="B5538" s="1" t="s">
        <v>7</v>
      </c>
      <c r="C5538">
        <v>10606</v>
      </c>
      <c r="D5538" t="str">
        <f>TEXT(H5538/86400, "hh:mm:ss")</f>
        <v>01:56:50</v>
      </c>
      <c r="E5538"/>
      <c r="F5538" s="1" t="s">
        <v>5</v>
      </c>
      <c r="G5538" s="1" t="s">
        <v>6</v>
      </c>
      <c r="H5538">
        <v>7010.2960000000003</v>
      </c>
    </row>
    <row r="5539" spans="1:8" x14ac:dyDescent="0.25">
      <c r="A5539" s="1" t="s">
        <v>5409</v>
      </c>
      <c r="B5539" s="1" t="s">
        <v>3</v>
      </c>
      <c r="C5539">
        <v>6152</v>
      </c>
      <c r="D5539" t="str">
        <f>TEXT(H5539/86400, "hh:mm:ss")</f>
        <v>01:56:50</v>
      </c>
      <c r="E5539"/>
      <c r="F5539" s="1" t="s">
        <v>5</v>
      </c>
      <c r="G5539" s="1" t="s">
        <v>6</v>
      </c>
      <c r="H5539">
        <v>7010.4129999999996</v>
      </c>
    </row>
    <row r="5540" spans="1:8" x14ac:dyDescent="0.25">
      <c r="A5540" s="1" t="s">
        <v>3374</v>
      </c>
      <c r="B5540" s="1" t="s">
        <v>3</v>
      </c>
      <c r="C5540">
        <v>11612</v>
      </c>
      <c r="D5540" t="str">
        <f>TEXT(H5540/86400, "hh:mm:ss")</f>
        <v>01:56:50</v>
      </c>
      <c r="E5540"/>
      <c r="F5540" s="1" t="s">
        <v>5</v>
      </c>
      <c r="G5540" s="1" t="s">
        <v>6</v>
      </c>
      <c r="H5540">
        <v>7010.4740000000002</v>
      </c>
    </row>
    <row r="5541" spans="1:8" x14ac:dyDescent="0.25">
      <c r="A5541" s="1" t="s">
        <v>20421</v>
      </c>
      <c r="B5541" s="1" t="s">
        <v>3</v>
      </c>
      <c r="C5541">
        <v>1657</v>
      </c>
      <c r="D5541" t="str">
        <f>TEXT(H5541/86400, "hh:mm:ss")</f>
        <v>01:56:51</v>
      </c>
      <c r="E5541"/>
      <c r="F5541" s="1" t="s">
        <v>5</v>
      </c>
      <c r="G5541" s="1" t="s">
        <v>6</v>
      </c>
      <c r="H5541">
        <v>7010.625</v>
      </c>
    </row>
    <row r="5542" spans="1:8" x14ac:dyDescent="0.25">
      <c r="A5542" s="1" t="s">
        <v>19818</v>
      </c>
      <c r="B5542" s="1" t="s">
        <v>3</v>
      </c>
      <c r="C5542">
        <v>4962</v>
      </c>
      <c r="D5542" t="str">
        <f>TEXT(H5542/86400, "hh:mm:ss")</f>
        <v>01:56:51</v>
      </c>
      <c r="E5542"/>
      <c r="F5542" s="1" t="s">
        <v>5</v>
      </c>
      <c r="G5542" s="1" t="s">
        <v>6</v>
      </c>
      <c r="H5542">
        <v>7010.7669999999998</v>
      </c>
    </row>
    <row r="5543" spans="1:8" x14ac:dyDescent="0.25">
      <c r="A5543" s="1" t="s">
        <v>18216</v>
      </c>
      <c r="B5543" s="1" t="s">
        <v>3</v>
      </c>
      <c r="C5543">
        <v>14262</v>
      </c>
      <c r="D5543" t="str">
        <f>TEXT(H5543/86400, "hh:mm:ss")</f>
        <v>01:56:51</v>
      </c>
      <c r="E5543"/>
      <c r="F5543" s="1" t="s">
        <v>5</v>
      </c>
      <c r="G5543" s="1" t="s">
        <v>6</v>
      </c>
      <c r="H5543">
        <v>7011.13</v>
      </c>
    </row>
    <row r="5544" spans="1:8" x14ac:dyDescent="0.25">
      <c r="A5544" s="1" t="s">
        <v>2356</v>
      </c>
      <c r="B5544" s="1" t="s">
        <v>3</v>
      </c>
      <c r="C5544">
        <v>15578</v>
      </c>
      <c r="D5544" t="str">
        <f>TEXT(H5544/86400, "hh:mm:ss")</f>
        <v>01:56:51</v>
      </c>
      <c r="E5544"/>
      <c r="F5544" s="1" t="s">
        <v>5</v>
      </c>
      <c r="G5544" s="1" t="s">
        <v>6</v>
      </c>
      <c r="H5544">
        <v>7011.48</v>
      </c>
    </row>
    <row r="5545" spans="1:8" x14ac:dyDescent="0.25">
      <c r="A5545" s="1" t="s">
        <v>14615</v>
      </c>
      <c r="B5545" s="1" t="s">
        <v>3</v>
      </c>
      <c r="C5545">
        <v>15626</v>
      </c>
      <c r="D5545" t="str">
        <f>TEXT(H5545/86400, "hh:mm:ss")</f>
        <v>01:56:52</v>
      </c>
      <c r="E5545"/>
      <c r="F5545" s="1" t="s">
        <v>5</v>
      </c>
      <c r="G5545" s="1" t="s">
        <v>6</v>
      </c>
      <c r="H5545">
        <v>7011.6689999999999</v>
      </c>
    </row>
    <row r="5546" spans="1:8" x14ac:dyDescent="0.25">
      <c r="A5546" s="1" t="s">
        <v>8256</v>
      </c>
      <c r="B5546" s="1" t="s">
        <v>3</v>
      </c>
      <c r="C5546">
        <v>6013</v>
      </c>
      <c r="D5546" t="str">
        <f>TEXT(H5546/86400, "hh:mm:ss")</f>
        <v>01:56:52</v>
      </c>
      <c r="E5546"/>
      <c r="F5546" s="1" t="s">
        <v>5</v>
      </c>
      <c r="G5546" s="1" t="s">
        <v>6</v>
      </c>
      <c r="H5546">
        <v>7011.7849999999999</v>
      </c>
    </row>
    <row r="5547" spans="1:8" x14ac:dyDescent="0.25">
      <c r="A5547" s="1" t="s">
        <v>8360</v>
      </c>
      <c r="B5547" s="1" t="s">
        <v>3</v>
      </c>
      <c r="C5547">
        <v>9257</v>
      </c>
      <c r="D5547" t="str">
        <f>TEXT(H5547/86400, "hh:mm:ss")</f>
        <v>01:56:52</v>
      </c>
      <c r="E5547"/>
      <c r="F5547" s="1" t="s">
        <v>5</v>
      </c>
      <c r="G5547" s="1" t="s">
        <v>6</v>
      </c>
      <c r="H5547">
        <v>7011.9790000000003</v>
      </c>
    </row>
    <row r="5548" spans="1:8" x14ac:dyDescent="0.25">
      <c r="A5548" s="1" t="s">
        <v>16427</v>
      </c>
      <c r="B5548" s="1" t="s">
        <v>3</v>
      </c>
      <c r="C5548">
        <v>22011</v>
      </c>
      <c r="D5548" t="str">
        <f>TEXT(H5548/86400, "hh:mm:ss")</f>
        <v>01:56:53</v>
      </c>
      <c r="E5548"/>
      <c r="F5548" s="1" t="s">
        <v>5</v>
      </c>
      <c r="G5548" s="1" t="s">
        <v>6</v>
      </c>
      <c r="H5548">
        <v>7012.5360000000001</v>
      </c>
    </row>
    <row r="5549" spans="1:8" x14ac:dyDescent="0.25">
      <c r="A5549" s="1" t="s">
        <v>18942</v>
      </c>
      <c r="B5549" s="1" t="s">
        <v>7</v>
      </c>
      <c r="C5549">
        <v>5056</v>
      </c>
      <c r="D5549" t="str">
        <f>TEXT(H5549/86400, "hh:mm:ss")</f>
        <v>01:56:53</v>
      </c>
      <c r="E5549"/>
      <c r="F5549" s="1" t="s">
        <v>5</v>
      </c>
      <c r="G5549" s="1" t="s">
        <v>6</v>
      </c>
      <c r="H5549">
        <v>7012.62</v>
      </c>
    </row>
    <row r="5550" spans="1:8" x14ac:dyDescent="0.25">
      <c r="A5550" s="1" t="s">
        <v>10863</v>
      </c>
      <c r="B5550" s="1" t="s">
        <v>3</v>
      </c>
      <c r="C5550">
        <v>11548</v>
      </c>
      <c r="D5550" t="str">
        <f>TEXT(H5550/86400, "hh:mm:ss")</f>
        <v>01:56:53</v>
      </c>
      <c r="E5550"/>
      <c r="F5550" s="1" t="s">
        <v>5</v>
      </c>
      <c r="G5550" s="1" t="s">
        <v>6</v>
      </c>
      <c r="H5550">
        <v>7012.6570000000002</v>
      </c>
    </row>
    <row r="5551" spans="1:8" x14ac:dyDescent="0.25">
      <c r="A5551" s="1" t="s">
        <v>12976</v>
      </c>
      <c r="B5551" s="1" t="s">
        <v>3</v>
      </c>
      <c r="C5551">
        <v>7525</v>
      </c>
      <c r="D5551" t="str">
        <f>TEXT(H5551/86400, "hh:mm:ss")</f>
        <v>01:56:53</v>
      </c>
      <c r="E5551"/>
      <c r="F5551" s="1" t="s">
        <v>5</v>
      </c>
      <c r="G5551" s="1" t="s">
        <v>6</v>
      </c>
      <c r="H5551">
        <v>7012.7569999999996</v>
      </c>
    </row>
    <row r="5552" spans="1:8" x14ac:dyDescent="0.25">
      <c r="A5552" s="1" t="s">
        <v>11565</v>
      </c>
      <c r="B5552" s="1" t="s">
        <v>3</v>
      </c>
      <c r="C5552">
        <v>4972</v>
      </c>
      <c r="D5552" t="str">
        <f>TEXT(H5552/86400, "hh:mm:ss")</f>
        <v>01:56:53</v>
      </c>
      <c r="E5552"/>
      <c r="F5552" s="1" t="s">
        <v>5</v>
      </c>
      <c r="G5552" s="1" t="s">
        <v>6</v>
      </c>
      <c r="H5552">
        <v>7013.2290000000003</v>
      </c>
    </row>
    <row r="5553" spans="1:8" x14ac:dyDescent="0.25">
      <c r="A5553" s="1" t="s">
        <v>6094</v>
      </c>
      <c r="B5553" s="1" t="s">
        <v>3</v>
      </c>
      <c r="C5553">
        <v>7309</v>
      </c>
      <c r="D5553" t="str">
        <f>TEXT(H5553/86400, "hh:mm:ss")</f>
        <v>01:56:53</v>
      </c>
      <c r="E5553"/>
      <c r="F5553" s="1" t="s">
        <v>5</v>
      </c>
      <c r="G5553" s="1" t="s">
        <v>6</v>
      </c>
      <c r="H5553">
        <v>7013.27</v>
      </c>
    </row>
    <row r="5554" spans="1:8" x14ac:dyDescent="0.25">
      <c r="A5554" s="1" t="s">
        <v>6737</v>
      </c>
      <c r="B5554" s="1" t="s">
        <v>7</v>
      </c>
      <c r="C5554">
        <v>8743</v>
      </c>
      <c r="D5554" t="str">
        <f>TEXT(H5554/86400, "hh:mm:ss")</f>
        <v>01:56:53</v>
      </c>
      <c r="E5554"/>
      <c r="F5554" s="1" t="s">
        <v>5</v>
      </c>
      <c r="G5554" s="1" t="s">
        <v>6</v>
      </c>
      <c r="H5554">
        <v>7013.4030000000002</v>
      </c>
    </row>
    <row r="5555" spans="1:8" x14ac:dyDescent="0.25">
      <c r="A5555" s="1" t="s">
        <v>19581</v>
      </c>
      <c r="B5555" s="1" t="s">
        <v>3</v>
      </c>
      <c r="C5555">
        <v>8974</v>
      </c>
      <c r="D5555" t="str">
        <f>TEXT(H5555/86400, "hh:mm:ss")</f>
        <v>01:56:54</v>
      </c>
      <c r="E5555"/>
      <c r="F5555" s="1" t="s">
        <v>5</v>
      </c>
      <c r="G5555" s="1" t="s">
        <v>6</v>
      </c>
      <c r="H5555">
        <v>7013.5460000000003</v>
      </c>
    </row>
    <row r="5556" spans="1:8" x14ac:dyDescent="0.25">
      <c r="A5556" s="1" t="s">
        <v>13775</v>
      </c>
      <c r="B5556" s="1" t="s">
        <v>3</v>
      </c>
      <c r="C5556">
        <v>12144</v>
      </c>
      <c r="D5556" t="str">
        <f>TEXT(H5556/86400, "hh:mm:ss")</f>
        <v>01:56:54</v>
      </c>
      <c r="E5556"/>
      <c r="F5556" s="1" t="s">
        <v>5</v>
      </c>
      <c r="G5556" s="1" t="s">
        <v>6</v>
      </c>
      <c r="H5556">
        <v>7013.6779999999999</v>
      </c>
    </row>
    <row r="5557" spans="1:8" x14ac:dyDescent="0.25">
      <c r="A5557" s="1" t="s">
        <v>10659</v>
      </c>
      <c r="B5557" s="1" t="s">
        <v>3</v>
      </c>
      <c r="C5557">
        <v>3992</v>
      </c>
      <c r="D5557" t="str">
        <f>TEXT(H5557/86400, "hh:mm:ss")</f>
        <v>01:56:54</v>
      </c>
      <c r="E5557"/>
      <c r="F5557" s="1" t="s">
        <v>5</v>
      </c>
      <c r="G5557" s="1" t="s">
        <v>6</v>
      </c>
      <c r="H5557">
        <v>7014.1019999999999</v>
      </c>
    </row>
    <row r="5558" spans="1:8" x14ac:dyDescent="0.25">
      <c r="A5558" s="1" t="s">
        <v>19100</v>
      </c>
      <c r="B5558" s="1" t="s">
        <v>3</v>
      </c>
      <c r="C5558">
        <v>8911</v>
      </c>
      <c r="D5558" t="str">
        <f>TEXT(H5558/86400, "hh:mm:ss")</f>
        <v>01:56:54</v>
      </c>
      <c r="E5558"/>
      <c r="F5558" s="1" t="s">
        <v>5</v>
      </c>
      <c r="G5558" s="1" t="s">
        <v>6</v>
      </c>
      <c r="H5558">
        <v>7014.3580000000002</v>
      </c>
    </row>
    <row r="5559" spans="1:8" x14ac:dyDescent="0.25">
      <c r="A5559" s="1" t="s">
        <v>12971</v>
      </c>
      <c r="B5559" s="1" t="s">
        <v>3</v>
      </c>
      <c r="C5559">
        <v>12073</v>
      </c>
      <c r="D5559" t="str">
        <f>TEXT(H5559/86400, "hh:mm:ss")</f>
        <v>01:56:54</v>
      </c>
      <c r="E5559"/>
      <c r="F5559" s="1" t="s">
        <v>5</v>
      </c>
      <c r="G5559" s="1" t="s">
        <v>6</v>
      </c>
      <c r="H5559">
        <v>7014.4930000000004</v>
      </c>
    </row>
    <row r="5560" spans="1:8" x14ac:dyDescent="0.25">
      <c r="A5560" s="1" t="s">
        <v>12923</v>
      </c>
      <c r="B5560" s="1" t="s">
        <v>3</v>
      </c>
      <c r="C5560">
        <v>8431</v>
      </c>
      <c r="D5560" t="str">
        <f>TEXT(H5560/86400, "hh:mm:ss")</f>
        <v>01:56:55</v>
      </c>
      <c r="E5560"/>
      <c r="F5560" s="1" t="s">
        <v>5</v>
      </c>
      <c r="G5560" s="1" t="s">
        <v>6</v>
      </c>
      <c r="H5560">
        <v>7014.9549999999999</v>
      </c>
    </row>
    <row r="5561" spans="1:8" x14ac:dyDescent="0.25">
      <c r="A5561" s="1" t="s">
        <v>5669</v>
      </c>
      <c r="B5561" s="1" t="s">
        <v>3</v>
      </c>
      <c r="C5561">
        <v>4911</v>
      </c>
      <c r="D5561" t="str">
        <f>TEXT(H5561/86400, "hh:mm:ss")</f>
        <v>01:56:55</v>
      </c>
      <c r="E5561"/>
      <c r="F5561" s="1" t="s">
        <v>5</v>
      </c>
      <c r="G5561" s="1" t="s">
        <v>6</v>
      </c>
      <c r="H5561">
        <v>7015.0540000000001</v>
      </c>
    </row>
    <row r="5562" spans="1:8" x14ac:dyDescent="0.25">
      <c r="A5562" s="1" t="s">
        <v>5945</v>
      </c>
      <c r="B5562" s="1" t="s">
        <v>7</v>
      </c>
      <c r="C5562">
        <v>8221</v>
      </c>
      <c r="D5562" t="str">
        <f>TEXT(H5562/86400, "hh:mm:ss")</f>
        <v>01:56:55</v>
      </c>
      <c r="E5562"/>
      <c r="F5562" s="1" t="s">
        <v>5</v>
      </c>
      <c r="G5562" s="1" t="s">
        <v>6</v>
      </c>
      <c r="H5562">
        <v>7015.2179999999998</v>
      </c>
    </row>
    <row r="5563" spans="1:8" x14ac:dyDescent="0.25">
      <c r="A5563" s="1" t="s">
        <v>9118</v>
      </c>
      <c r="B5563" s="1" t="s">
        <v>3</v>
      </c>
      <c r="C5563">
        <v>1354</v>
      </c>
      <c r="D5563" t="str">
        <f>TEXT(H5563/86400, "hh:mm:ss")</f>
        <v>01:56:55</v>
      </c>
      <c r="E5563"/>
      <c r="F5563" s="1" t="s">
        <v>5</v>
      </c>
      <c r="G5563" s="1" t="s">
        <v>6</v>
      </c>
      <c r="H5563">
        <v>7015.2709999999997</v>
      </c>
    </row>
    <row r="5564" spans="1:8" x14ac:dyDescent="0.25">
      <c r="A5564" s="1" t="s">
        <v>3068</v>
      </c>
      <c r="B5564" s="1" t="s">
        <v>3</v>
      </c>
      <c r="C5564">
        <v>22370</v>
      </c>
      <c r="D5564" t="str">
        <f>TEXT(H5564/86400, "hh:mm:ss")</f>
        <v>01:56:56</v>
      </c>
      <c r="E5564"/>
      <c r="F5564" s="1" t="s">
        <v>5</v>
      </c>
      <c r="G5564" s="1" t="s">
        <v>6</v>
      </c>
      <c r="H5564">
        <v>7015.5659999999998</v>
      </c>
    </row>
    <row r="5565" spans="1:8" x14ac:dyDescent="0.25">
      <c r="A5565" s="1" t="s">
        <v>5064</v>
      </c>
      <c r="B5565" s="1" t="s">
        <v>3</v>
      </c>
      <c r="C5565">
        <v>7663</v>
      </c>
      <c r="D5565" t="str">
        <f>TEXT(H5565/86400, "hh:mm:ss")</f>
        <v>01:56:56</v>
      </c>
      <c r="E5565"/>
      <c r="F5565" s="1" t="s">
        <v>5</v>
      </c>
      <c r="G5565" s="1" t="s">
        <v>6</v>
      </c>
      <c r="H5565">
        <v>7015.6</v>
      </c>
    </row>
    <row r="5566" spans="1:8" x14ac:dyDescent="0.25">
      <c r="A5566" s="1" t="s">
        <v>1408</v>
      </c>
      <c r="B5566" s="1" t="s">
        <v>3</v>
      </c>
      <c r="C5566">
        <v>15219</v>
      </c>
      <c r="D5566" t="str">
        <f>TEXT(H5566/86400, "hh:mm:ss")</f>
        <v>01:56:56</v>
      </c>
      <c r="E5566"/>
      <c r="F5566" s="1" t="s">
        <v>5</v>
      </c>
      <c r="G5566" s="1" t="s">
        <v>6</v>
      </c>
      <c r="H5566">
        <v>7016.1549999999997</v>
      </c>
    </row>
    <row r="5567" spans="1:8" x14ac:dyDescent="0.25">
      <c r="A5567" s="1" t="s">
        <v>17158</v>
      </c>
      <c r="B5567" s="1" t="s">
        <v>3</v>
      </c>
      <c r="C5567">
        <v>6624</v>
      </c>
      <c r="D5567" t="str">
        <f>TEXT(H5567/86400, "hh:mm:ss")</f>
        <v>01:56:56</v>
      </c>
      <c r="E5567"/>
      <c r="F5567" s="1" t="s">
        <v>5</v>
      </c>
      <c r="G5567" s="1" t="s">
        <v>6</v>
      </c>
      <c r="H5567">
        <v>7016.1589999999997</v>
      </c>
    </row>
    <row r="5568" spans="1:8" x14ac:dyDescent="0.25">
      <c r="A5568" s="1" t="s">
        <v>2503</v>
      </c>
      <c r="B5568" s="1" t="s">
        <v>3</v>
      </c>
      <c r="C5568">
        <v>12303</v>
      </c>
      <c r="D5568" t="str">
        <f>TEXT(H5568/86400, "hh:mm:ss")</f>
        <v>01:56:56</v>
      </c>
      <c r="E5568"/>
      <c r="F5568" s="1" t="s">
        <v>5</v>
      </c>
      <c r="G5568" s="1" t="s">
        <v>6</v>
      </c>
      <c r="H5568">
        <v>7016.165</v>
      </c>
    </row>
    <row r="5569" spans="1:8" x14ac:dyDescent="0.25">
      <c r="A5569" s="1" t="s">
        <v>16384</v>
      </c>
      <c r="B5569" s="1" t="s">
        <v>3</v>
      </c>
      <c r="C5569">
        <v>3513</v>
      </c>
      <c r="D5569" t="str">
        <f>TEXT(H5569/86400, "hh:mm:ss")</f>
        <v>01:56:56</v>
      </c>
      <c r="E5569"/>
      <c r="F5569" s="1" t="s">
        <v>5</v>
      </c>
      <c r="G5569" s="1" t="s">
        <v>6</v>
      </c>
      <c r="H5569">
        <v>7016.3850000000002</v>
      </c>
    </row>
    <row r="5570" spans="1:8" x14ac:dyDescent="0.25">
      <c r="A5570" s="1" t="s">
        <v>8863</v>
      </c>
      <c r="B5570" s="1" t="s">
        <v>3</v>
      </c>
      <c r="C5570">
        <v>12486</v>
      </c>
      <c r="D5570" t="str">
        <f>TEXT(H5570/86400, "hh:mm:ss")</f>
        <v>01:56:56</v>
      </c>
      <c r="E5570"/>
      <c r="F5570" s="1" t="s">
        <v>5</v>
      </c>
      <c r="G5570" s="1" t="s">
        <v>6</v>
      </c>
      <c r="H5570">
        <v>7016.3860000000004</v>
      </c>
    </row>
    <row r="5571" spans="1:8" x14ac:dyDescent="0.25">
      <c r="A5571" s="1" t="s">
        <v>14167</v>
      </c>
      <c r="B5571" s="1" t="s">
        <v>7</v>
      </c>
      <c r="C5571">
        <v>11170</v>
      </c>
      <c r="D5571" t="str">
        <f>TEXT(H5571/86400, "hh:mm:ss")</f>
        <v>01:56:56</v>
      </c>
      <c r="E5571"/>
      <c r="F5571" s="1" t="s">
        <v>5</v>
      </c>
      <c r="G5571" s="1" t="s">
        <v>6</v>
      </c>
      <c r="H5571">
        <v>7016.4390000000003</v>
      </c>
    </row>
    <row r="5572" spans="1:8" x14ac:dyDescent="0.25">
      <c r="A5572" s="1" t="s">
        <v>11183</v>
      </c>
      <c r="B5572" s="1" t="s">
        <v>3</v>
      </c>
      <c r="C5572">
        <v>10065</v>
      </c>
      <c r="D5572" t="str">
        <f>TEXT(H5572/86400, "hh:mm:ss")</f>
        <v>01:56:57</v>
      </c>
      <c r="E5572"/>
      <c r="F5572" s="1" t="s">
        <v>5</v>
      </c>
      <c r="G5572" s="1" t="s">
        <v>6</v>
      </c>
      <c r="H5572">
        <v>7016.5159999999996</v>
      </c>
    </row>
    <row r="5573" spans="1:8" x14ac:dyDescent="0.25">
      <c r="A5573" s="1" t="s">
        <v>7550</v>
      </c>
      <c r="B5573" s="1" t="s">
        <v>3</v>
      </c>
      <c r="C5573">
        <v>8433</v>
      </c>
      <c r="D5573" t="str">
        <f>TEXT(H5573/86400, "hh:mm:ss")</f>
        <v>01:56:57</v>
      </c>
      <c r="E5573"/>
      <c r="F5573" s="1" t="s">
        <v>5</v>
      </c>
      <c r="G5573" s="1" t="s">
        <v>6</v>
      </c>
      <c r="H5573">
        <v>7016.5450000000001</v>
      </c>
    </row>
    <row r="5574" spans="1:8" x14ac:dyDescent="0.25">
      <c r="A5574" s="1" t="s">
        <v>9816</v>
      </c>
      <c r="B5574" s="1" t="s">
        <v>3</v>
      </c>
      <c r="C5574">
        <v>5585</v>
      </c>
      <c r="D5574" t="str">
        <f>TEXT(H5574/86400, "hh:mm:ss")</f>
        <v>01:56:57</v>
      </c>
      <c r="E5574"/>
      <c r="F5574" s="1" t="s">
        <v>5</v>
      </c>
      <c r="G5574" s="1" t="s">
        <v>6</v>
      </c>
      <c r="H5574">
        <v>7016.6149999999998</v>
      </c>
    </row>
    <row r="5575" spans="1:8" x14ac:dyDescent="0.25">
      <c r="A5575" s="1" t="s">
        <v>4371</v>
      </c>
      <c r="B5575" s="1" t="s">
        <v>3</v>
      </c>
      <c r="C5575">
        <v>6065</v>
      </c>
      <c r="D5575" t="str">
        <f>TEXT(H5575/86400, "hh:mm:ss")</f>
        <v>01:56:57</v>
      </c>
      <c r="E5575"/>
      <c r="F5575" s="1" t="s">
        <v>5</v>
      </c>
      <c r="G5575" s="1" t="s">
        <v>6</v>
      </c>
      <c r="H5575">
        <v>7016.6679999999997</v>
      </c>
    </row>
    <row r="5576" spans="1:8" x14ac:dyDescent="0.25">
      <c r="A5576" s="1" t="s">
        <v>19218</v>
      </c>
      <c r="B5576" s="1" t="s">
        <v>7</v>
      </c>
      <c r="C5576">
        <v>23019</v>
      </c>
      <c r="D5576" t="str">
        <f>TEXT(H5576/86400, "hh:mm:ss")</f>
        <v>01:56:57</v>
      </c>
      <c r="E5576"/>
      <c r="F5576" s="1" t="s">
        <v>5</v>
      </c>
      <c r="G5576" s="1" t="s">
        <v>6</v>
      </c>
      <c r="H5576">
        <v>7016.7120000000004</v>
      </c>
    </row>
    <row r="5577" spans="1:8" x14ac:dyDescent="0.25">
      <c r="A5577" s="1" t="s">
        <v>10237</v>
      </c>
      <c r="B5577" s="1" t="s">
        <v>3</v>
      </c>
      <c r="C5577">
        <v>4766</v>
      </c>
      <c r="D5577" t="str">
        <f>TEXT(H5577/86400, "hh:mm:ss")</f>
        <v>01:56:57</v>
      </c>
      <c r="E5577"/>
      <c r="F5577" s="1" t="s">
        <v>5</v>
      </c>
      <c r="G5577" s="1" t="s">
        <v>6</v>
      </c>
      <c r="H5577">
        <v>7017.0420000000004</v>
      </c>
    </row>
    <row r="5578" spans="1:8" x14ac:dyDescent="0.25">
      <c r="A5578" s="1" t="s">
        <v>11882</v>
      </c>
      <c r="B5578" s="1" t="s">
        <v>3</v>
      </c>
      <c r="C5578">
        <v>1326</v>
      </c>
      <c r="D5578" t="str">
        <f>TEXT(H5578/86400, "hh:mm:ss")</f>
        <v>01:56:57</v>
      </c>
      <c r="E5578"/>
      <c r="F5578" s="1" t="s">
        <v>5</v>
      </c>
      <c r="G5578" s="1" t="s">
        <v>6</v>
      </c>
      <c r="H5578">
        <v>7017.06</v>
      </c>
    </row>
    <row r="5579" spans="1:8" x14ac:dyDescent="0.25">
      <c r="A5579" s="1" t="s">
        <v>12795</v>
      </c>
      <c r="B5579" s="1" t="s">
        <v>7</v>
      </c>
      <c r="C5579">
        <v>10042</v>
      </c>
      <c r="D5579" t="str">
        <f>TEXT(H5579/86400, "hh:mm:ss")</f>
        <v>01:56:57</v>
      </c>
      <c r="E5579"/>
      <c r="F5579" s="1" t="s">
        <v>5</v>
      </c>
      <c r="G5579" s="1" t="s">
        <v>6</v>
      </c>
      <c r="H5579">
        <v>7017.0630000000001</v>
      </c>
    </row>
    <row r="5580" spans="1:8" x14ac:dyDescent="0.25">
      <c r="A5580" s="1" t="s">
        <v>10882</v>
      </c>
      <c r="B5580" s="1" t="s">
        <v>7</v>
      </c>
      <c r="C5580">
        <v>10425</v>
      </c>
      <c r="D5580" t="str">
        <f>TEXT(H5580/86400, "hh:mm:ss")</f>
        <v>01:56:57</v>
      </c>
      <c r="E5580"/>
      <c r="F5580" s="1" t="s">
        <v>5</v>
      </c>
      <c r="G5580" s="1" t="s">
        <v>6</v>
      </c>
      <c r="H5580">
        <v>7017.223</v>
      </c>
    </row>
    <row r="5581" spans="1:8" x14ac:dyDescent="0.25">
      <c r="A5581" s="1" t="s">
        <v>4529</v>
      </c>
      <c r="B5581" s="1" t="s">
        <v>3</v>
      </c>
      <c r="C5581">
        <v>24017</v>
      </c>
      <c r="D5581" t="str">
        <f>TEXT(H5581/86400, "hh:mm:ss")</f>
        <v>01:56:57</v>
      </c>
      <c r="E5581"/>
      <c r="F5581" s="1" t="s">
        <v>5</v>
      </c>
      <c r="G5581" s="1" t="s">
        <v>6</v>
      </c>
      <c r="H5581">
        <v>7017.2479999999996</v>
      </c>
    </row>
    <row r="5582" spans="1:8" x14ac:dyDescent="0.25">
      <c r="A5582" s="1" t="s">
        <v>20376</v>
      </c>
      <c r="B5582" s="1" t="s">
        <v>3</v>
      </c>
      <c r="C5582">
        <v>4759</v>
      </c>
      <c r="D5582" t="str">
        <f>TEXT(H5582/86400, "hh:mm:ss")</f>
        <v>01:56:58</v>
      </c>
      <c r="E5582"/>
      <c r="F5582" s="1" t="s">
        <v>5</v>
      </c>
      <c r="G5582" s="1" t="s">
        <v>6</v>
      </c>
      <c r="H5582">
        <v>7017.5209999999997</v>
      </c>
    </row>
    <row r="5583" spans="1:8" x14ac:dyDescent="0.25">
      <c r="A5583" s="1" t="s">
        <v>7838</v>
      </c>
      <c r="B5583" s="1" t="s">
        <v>3</v>
      </c>
      <c r="C5583">
        <v>23445</v>
      </c>
      <c r="D5583" t="str">
        <f>TEXT(H5583/86400, "hh:mm:ss")</f>
        <v>01:56:58</v>
      </c>
      <c r="E5583"/>
      <c r="F5583" s="1" t="s">
        <v>5</v>
      </c>
      <c r="G5583" s="1" t="s">
        <v>6</v>
      </c>
      <c r="H5583">
        <v>7017.6220000000003</v>
      </c>
    </row>
    <row r="5584" spans="1:8" x14ac:dyDescent="0.25">
      <c r="A5584" s="1" t="s">
        <v>17518</v>
      </c>
      <c r="B5584" s="1" t="s">
        <v>3</v>
      </c>
      <c r="C5584">
        <v>11588</v>
      </c>
      <c r="D5584" t="str">
        <f>TEXT(H5584/86400, "hh:mm:ss")</f>
        <v>01:56:58</v>
      </c>
      <c r="E5584"/>
      <c r="F5584" s="1" t="s">
        <v>5</v>
      </c>
      <c r="G5584" s="1" t="s">
        <v>6</v>
      </c>
      <c r="H5584">
        <v>7017.9480000000003</v>
      </c>
    </row>
    <row r="5585" spans="1:8" x14ac:dyDescent="0.25">
      <c r="A5585" s="1" t="s">
        <v>15916</v>
      </c>
      <c r="B5585" s="1" t="s">
        <v>3</v>
      </c>
      <c r="C5585">
        <v>7418</v>
      </c>
      <c r="D5585" t="str">
        <f>TEXT(H5585/86400, "hh:mm:ss")</f>
        <v>01:56:58</v>
      </c>
      <c r="E5585"/>
      <c r="F5585" s="1" t="s">
        <v>5</v>
      </c>
      <c r="G5585" s="1" t="s">
        <v>6</v>
      </c>
      <c r="H5585">
        <v>7018.0540000000001</v>
      </c>
    </row>
    <row r="5586" spans="1:8" x14ac:dyDescent="0.25">
      <c r="A5586" s="1" t="s">
        <v>7062</v>
      </c>
      <c r="B5586" s="1" t="s">
        <v>3</v>
      </c>
      <c r="C5586">
        <v>1389</v>
      </c>
      <c r="D5586" t="str">
        <f>TEXT(H5586/86400, "hh:mm:ss")</f>
        <v>01:56:58</v>
      </c>
      <c r="E5586"/>
      <c r="F5586" s="1" t="s">
        <v>5</v>
      </c>
      <c r="G5586" s="1" t="s">
        <v>6</v>
      </c>
      <c r="H5586">
        <v>7018.1660000000002</v>
      </c>
    </row>
    <row r="5587" spans="1:8" x14ac:dyDescent="0.25">
      <c r="A5587" s="1" t="s">
        <v>4889</v>
      </c>
      <c r="B5587" s="1" t="s">
        <v>3</v>
      </c>
      <c r="C5587">
        <v>7238</v>
      </c>
      <c r="D5587" t="str">
        <f>TEXT(H5587/86400, "hh:mm:ss")</f>
        <v>01:56:58</v>
      </c>
      <c r="E5587"/>
      <c r="F5587" s="1" t="s">
        <v>5</v>
      </c>
      <c r="G5587" s="1" t="s">
        <v>6</v>
      </c>
      <c r="H5587">
        <v>7018.326</v>
      </c>
    </row>
    <row r="5588" spans="1:8" x14ac:dyDescent="0.25">
      <c r="A5588" s="1" t="s">
        <v>4950</v>
      </c>
      <c r="B5588" s="1" t="s">
        <v>3</v>
      </c>
      <c r="C5588">
        <v>3386</v>
      </c>
      <c r="D5588" t="str">
        <f>TEXT(H5588/86400, "hh:mm:ss")</f>
        <v>01:56:58</v>
      </c>
      <c r="E5588"/>
      <c r="F5588" s="1" t="s">
        <v>5</v>
      </c>
      <c r="G5588" s="1" t="s">
        <v>6</v>
      </c>
      <c r="H5588">
        <v>7018.4170000000004</v>
      </c>
    </row>
    <row r="5589" spans="1:8" x14ac:dyDescent="0.25">
      <c r="A5589" s="1" t="s">
        <v>334</v>
      </c>
      <c r="B5589" s="1" t="s">
        <v>3</v>
      </c>
      <c r="C5589">
        <v>8895</v>
      </c>
      <c r="D5589" t="str">
        <f>TEXT(H5589/86400, "hh:mm:ss")</f>
        <v>01:56:58</v>
      </c>
      <c r="E5589"/>
      <c r="F5589" s="1" t="s">
        <v>5</v>
      </c>
      <c r="G5589" s="1" t="s">
        <v>6</v>
      </c>
      <c r="H5589">
        <v>7018.4530000000004</v>
      </c>
    </row>
    <row r="5590" spans="1:8" x14ac:dyDescent="0.25">
      <c r="A5590" s="1" t="s">
        <v>8681</v>
      </c>
      <c r="B5590" s="1" t="s">
        <v>3</v>
      </c>
      <c r="C5590">
        <v>9215</v>
      </c>
      <c r="D5590" t="str">
        <f>TEXT(H5590/86400, "hh:mm:ss")</f>
        <v>01:56:59</v>
      </c>
      <c r="E5590"/>
      <c r="F5590" s="1" t="s">
        <v>5</v>
      </c>
      <c r="G5590" s="1" t="s">
        <v>6</v>
      </c>
      <c r="H5590">
        <v>7018.7950000000001</v>
      </c>
    </row>
    <row r="5591" spans="1:8" x14ac:dyDescent="0.25">
      <c r="A5591" s="1" t="s">
        <v>9464</v>
      </c>
      <c r="B5591" s="1" t="s">
        <v>7</v>
      </c>
      <c r="C5591">
        <v>9575</v>
      </c>
      <c r="D5591" t="str">
        <f>TEXT(H5591/86400, "hh:mm:ss")</f>
        <v>01:56:59</v>
      </c>
      <c r="E5591"/>
      <c r="F5591" s="1" t="s">
        <v>5</v>
      </c>
      <c r="G5591" s="1" t="s">
        <v>6</v>
      </c>
      <c r="H5591">
        <v>7019.1310000000003</v>
      </c>
    </row>
    <row r="5592" spans="1:8" x14ac:dyDescent="0.25">
      <c r="A5592" s="1" t="s">
        <v>16604</v>
      </c>
      <c r="B5592" s="1" t="s">
        <v>3</v>
      </c>
      <c r="C5592">
        <v>15436</v>
      </c>
      <c r="D5592" t="str">
        <f>TEXT(H5592/86400, "hh:mm:ss")</f>
        <v>01:56:59</v>
      </c>
      <c r="E5592"/>
      <c r="F5592" s="1" t="s">
        <v>5</v>
      </c>
      <c r="G5592" s="1" t="s">
        <v>6</v>
      </c>
      <c r="H5592">
        <v>7019.3389999999999</v>
      </c>
    </row>
    <row r="5593" spans="1:8" x14ac:dyDescent="0.25">
      <c r="A5593" s="1" t="s">
        <v>9548</v>
      </c>
      <c r="B5593" s="1" t="s">
        <v>3</v>
      </c>
      <c r="C5593">
        <v>14567</v>
      </c>
      <c r="D5593" t="str">
        <f>TEXT(H5593/86400, "hh:mm:ss")</f>
        <v>01:56:59</v>
      </c>
      <c r="E5593"/>
      <c r="F5593" s="1" t="s">
        <v>5</v>
      </c>
      <c r="G5593" s="1" t="s">
        <v>6</v>
      </c>
      <c r="H5593">
        <v>7019.3819999999996</v>
      </c>
    </row>
    <row r="5594" spans="1:8" x14ac:dyDescent="0.25">
      <c r="A5594" s="1" t="s">
        <v>16199</v>
      </c>
      <c r="B5594" s="1" t="s">
        <v>7</v>
      </c>
      <c r="C5594">
        <v>10435</v>
      </c>
      <c r="D5594" t="str">
        <f>TEXT(H5594/86400, "hh:mm:ss")</f>
        <v>01:57:00</v>
      </c>
      <c r="E5594"/>
      <c r="F5594" s="1" t="s">
        <v>5</v>
      </c>
      <c r="G5594" s="1" t="s">
        <v>6</v>
      </c>
      <c r="H5594">
        <v>7019.5</v>
      </c>
    </row>
    <row r="5595" spans="1:8" x14ac:dyDescent="0.25">
      <c r="A5595" s="1" t="s">
        <v>17237</v>
      </c>
      <c r="B5595" s="1" t="s">
        <v>3</v>
      </c>
      <c r="C5595">
        <v>3481</v>
      </c>
      <c r="D5595" t="str">
        <f>TEXT(H5595/86400, "hh:mm:ss")</f>
        <v>01:57:00</v>
      </c>
      <c r="E5595"/>
      <c r="F5595" s="1" t="s">
        <v>5</v>
      </c>
      <c r="G5595" s="1" t="s">
        <v>6</v>
      </c>
      <c r="H5595">
        <v>7019.5119999999997</v>
      </c>
    </row>
    <row r="5596" spans="1:8" x14ac:dyDescent="0.25">
      <c r="A5596" s="1" t="s">
        <v>1696</v>
      </c>
      <c r="B5596" s="1" t="s">
        <v>3</v>
      </c>
      <c r="C5596">
        <v>5911</v>
      </c>
      <c r="D5596" t="str">
        <f>TEXT(H5596/86400, "hh:mm:ss")</f>
        <v>01:57:00</v>
      </c>
      <c r="E5596"/>
      <c r="F5596" s="1" t="s">
        <v>5</v>
      </c>
      <c r="G5596" s="1" t="s">
        <v>6</v>
      </c>
      <c r="H5596">
        <v>7019.5730000000003</v>
      </c>
    </row>
    <row r="5597" spans="1:8" x14ac:dyDescent="0.25">
      <c r="A5597" s="1" t="s">
        <v>7980</v>
      </c>
      <c r="B5597" s="1" t="s">
        <v>3</v>
      </c>
      <c r="C5597">
        <v>2344</v>
      </c>
      <c r="D5597" t="str">
        <f>TEXT(H5597/86400, "hh:mm:ss")</f>
        <v>01:57:00</v>
      </c>
      <c r="E5597"/>
      <c r="F5597" s="1" t="s">
        <v>5</v>
      </c>
      <c r="G5597" s="1" t="s">
        <v>6</v>
      </c>
      <c r="H5597">
        <v>7019.5879999999997</v>
      </c>
    </row>
    <row r="5598" spans="1:8" x14ac:dyDescent="0.25">
      <c r="A5598" s="1" t="s">
        <v>3130</v>
      </c>
      <c r="B5598" s="1" t="s">
        <v>3</v>
      </c>
      <c r="C5598">
        <v>5825</v>
      </c>
      <c r="D5598" t="str">
        <f>TEXT(H5598/86400, "hh:mm:ss")</f>
        <v>01:57:00</v>
      </c>
      <c r="E5598"/>
      <c r="F5598" s="1" t="s">
        <v>5</v>
      </c>
      <c r="G5598" s="1" t="s">
        <v>6</v>
      </c>
      <c r="H5598">
        <v>7019.8440000000001</v>
      </c>
    </row>
    <row r="5599" spans="1:8" x14ac:dyDescent="0.25">
      <c r="A5599" s="1" t="s">
        <v>15017</v>
      </c>
      <c r="B5599" s="1" t="s">
        <v>3</v>
      </c>
      <c r="C5599">
        <v>4660</v>
      </c>
      <c r="D5599" t="str">
        <f>TEXT(H5599/86400, "hh:mm:ss")</f>
        <v>01:57:00</v>
      </c>
      <c r="E5599"/>
      <c r="F5599" s="1" t="s">
        <v>5</v>
      </c>
      <c r="G5599" s="1" t="s">
        <v>6</v>
      </c>
      <c r="H5599">
        <v>7020.0770000000002</v>
      </c>
    </row>
    <row r="5600" spans="1:8" x14ac:dyDescent="0.25">
      <c r="A5600" s="1" t="s">
        <v>11503</v>
      </c>
      <c r="B5600" s="1" t="s">
        <v>7</v>
      </c>
      <c r="C5600">
        <v>10715</v>
      </c>
      <c r="D5600" t="str">
        <f>TEXT(H5600/86400, "hh:mm:ss")</f>
        <v>01:57:00</v>
      </c>
      <c r="E5600"/>
      <c r="F5600" s="1" t="s">
        <v>5</v>
      </c>
      <c r="G5600" s="1" t="s">
        <v>6</v>
      </c>
      <c r="H5600">
        <v>7020.4620000000004</v>
      </c>
    </row>
    <row r="5601" spans="1:8" x14ac:dyDescent="0.25">
      <c r="A5601" s="1" t="s">
        <v>17492</v>
      </c>
      <c r="B5601" s="1" t="s">
        <v>3</v>
      </c>
      <c r="C5601">
        <v>651</v>
      </c>
      <c r="D5601" t="str">
        <f>TEXT(H5601/86400, "hh:mm:ss")</f>
        <v>01:57:01</v>
      </c>
      <c r="E5601"/>
      <c r="F5601" s="1" t="s">
        <v>5</v>
      </c>
      <c r="G5601" s="1" t="s">
        <v>6</v>
      </c>
      <c r="H5601">
        <v>7020.5069999999996</v>
      </c>
    </row>
    <row r="5602" spans="1:8" x14ac:dyDescent="0.25">
      <c r="A5602" s="1" t="s">
        <v>17717</v>
      </c>
      <c r="B5602" s="1" t="s">
        <v>3</v>
      </c>
      <c r="C5602">
        <v>15594</v>
      </c>
      <c r="D5602" t="str">
        <f>TEXT(H5602/86400, "hh:mm:ss")</f>
        <v>01:57:01</v>
      </c>
      <c r="E5602"/>
      <c r="F5602" s="1" t="s">
        <v>5</v>
      </c>
      <c r="G5602" s="1" t="s">
        <v>6</v>
      </c>
      <c r="H5602">
        <v>7020.6989999999996</v>
      </c>
    </row>
    <row r="5603" spans="1:8" x14ac:dyDescent="0.25">
      <c r="A5603" s="1" t="s">
        <v>2673</v>
      </c>
      <c r="B5603" s="1" t="s">
        <v>3</v>
      </c>
      <c r="C5603">
        <v>6991</v>
      </c>
      <c r="D5603" t="str">
        <f>TEXT(H5603/86400, "hh:mm:ss")</f>
        <v>01:57:01</v>
      </c>
      <c r="E5603"/>
      <c r="F5603" s="1" t="s">
        <v>5</v>
      </c>
      <c r="G5603" s="1" t="s">
        <v>6</v>
      </c>
      <c r="H5603">
        <v>7020.8410000000003</v>
      </c>
    </row>
    <row r="5604" spans="1:8" x14ac:dyDescent="0.25">
      <c r="A5604" s="1" t="s">
        <v>17080</v>
      </c>
      <c r="B5604" s="1" t="s">
        <v>3</v>
      </c>
      <c r="C5604">
        <v>2505</v>
      </c>
      <c r="D5604" t="str">
        <f>TEXT(H5604/86400, "hh:mm:ss")</f>
        <v>01:57:01</v>
      </c>
      <c r="E5604"/>
      <c r="F5604" s="1" t="s">
        <v>5</v>
      </c>
      <c r="G5604" s="1" t="s">
        <v>6</v>
      </c>
      <c r="H5604">
        <v>7020.9120000000003</v>
      </c>
    </row>
    <row r="5605" spans="1:8" x14ac:dyDescent="0.25">
      <c r="A5605" s="1" t="s">
        <v>17307</v>
      </c>
      <c r="B5605" s="1" t="s">
        <v>3</v>
      </c>
      <c r="C5605">
        <v>1806</v>
      </c>
      <c r="D5605" t="str">
        <f>TEXT(H5605/86400, "hh:mm:ss")</f>
        <v>01:57:01</v>
      </c>
      <c r="E5605"/>
      <c r="F5605" s="1" t="s">
        <v>5</v>
      </c>
      <c r="G5605" s="1" t="s">
        <v>6</v>
      </c>
      <c r="H5605">
        <v>7020.9250000000002</v>
      </c>
    </row>
    <row r="5606" spans="1:8" x14ac:dyDescent="0.25">
      <c r="A5606" s="1" t="s">
        <v>17021</v>
      </c>
      <c r="B5606" s="1" t="s">
        <v>3</v>
      </c>
      <c r="C5606">
        <v>9498</v>
      </c>
      <c r="D5606" t="str">
        <f>TEXT(H5606/86400, "hh:mm:ss")</f>
        <v>01:57:01</v>
      </c>
      <c r="E5606"/>
      <c r="F5606" s="1" t="s">
        <v>5</v>
      </c>
      <c r="G5606" s="1" t="s">
        <v>6</v>
      </c>
      <c r="H5606">
        <v>7020.9290000000001</v>
      </c>
    </row>
    <row r="5607" spans="1:8" x14ac:dyDescent="0.25">
      <c r="A5607" s="1" t="s">
        <v>16231</v>
      </c>
      <c r="B5607" s="1" t="s">
        <v>3</v>
      </c>
      <c r="C5607">
        <v>5180</v>
      </c>
      <c r="D5607" t="str">
        <f>TEXT(H5607/86400, "hh:mm:ss")</f>
        <v>01:57:01</v>
      </c>
      <c r="E5607"/>
      <c r="F5607" s="1" t="s">
        <v>5</v>
      </c>
      <c r="G5607" s="1" t="s">
        <v>6</v>
      </c>
      <c r="H5607">
        <v>7021.02</v>
      </c>
    </row>
    <row r="5608" spans="1:8" x14ac:dyDescent="0.25">
      <c r="A5608" s="1" t="s">
        <v>14564</v>
      </c>
      <c r="B5608" s="1" t="s">
        <v>3</v>
      </c>
      <c r="C5608">
        <v>6507</v>
      </c>
      <c r="D5608" t="str">
        <f>TEXT(H5608/86400, "hh:mm:ss")</f>
        <v>01:57:01</v>
      </c>
      <c r="E5608"/>
      <c r="F5608" s="1" t="s">
        <v>5</v>
      </c>
      <c r="G5608" s="1" t="s">
        <v>6</v>
      </c>
      <c r="H5608">
        <v>7021.26</v>
      </c>
    </row>
    <row r="5609" spans="1:8" x14ac:dyDescent="0.25">
      <c r="A5609" s="1" t="s">
        <v>15588</v>
      </c>
      <c r="B5609" s="1" t="s">
        <v>3</v>
      </c>
      <c r="C5609">
        <v>8673</v>
      </c>
      <c r="D5609" t="str">
        <f>TEXT(H5609/86400, "hh:mm:ss")</f>
        <v>01:57:01</v>
      </c>
      <c r="E5609"/>
      <c r="F5609" s="1" t="s">
        <v>5</v>
      </c>
      <c r="G5609" s="1" t="s">
        <v>6</v>
      </c>
      <c r="H5609">
        <v>7021.31</v>
      </c>
    </row>
    <row r="5610" spans="1:8" x14ac:dyDescent="0.25">
      <c r="A5610" s="1" t="s">
        <v>17454</v>
      </c>
      <c r="B5610" s="1" t="s">
        <v>3</v>
      </c>
      <c r="C5610">
        <v>7540</v>
      </c>
      <c r="D5610" t="str">
        <f>TEXT(H5610/86400, "hh:mm:ss")</f>
        <v>01:57:01</v>
      </c>
      <c r="E5610"/>
      <c r="F5610" s="1" t="s">
        <v>5</v>
      </c>
      <c r="G5610" s="1" t="s">
        <v>6</v>
      </c>
      <c r="H5610">
        <v>7021.3410000000003</v>
      </c>
    </row>
    <row r="5611" spans="1:8" x14ac:dyDescent="0.25">
      <c r="A5611" s="1" t="s">
        <v>13003</v>
      </c>
      <c r="B5611" s="1" t="s">
        <v>7</v>
      </c>
      <c r="C5611">
        <v>13383</v>
      </c>
      <c r="D5611" t="str">
        <f>TEXT(H5611/86400, "hh:mm:ss")</f>
        <v>01:57:01</v>
      </c>
      <c r="E5611"/>
      <c r="F5611" s="1" t="s">
        <v>5</v>
      </c>
      <c r="G5611" s="1" t="s">
        <v>6</v>
      </c>
      <c r="H5611">
        <v>7021.4059999999999</v>
      </c>
    </row>
    <row r="5612" spans="1:8" x14ac:dyDescent="0.25">
      <c r="A5612" s="1" t="s">
        <v>16274</v>
      </c>
      <c r="B5612" s="1" t="s">
        <v>3</v>
      </c>
      <c r="C5612">
        <v>20703</v>
      </c>
      <c r="D5612" t="str">
        <f>TEXT(H5612/86400, "hh:mm:ss")</f>
        <v>01:57:01</v>
      </c>
      <c r="E5612"/>
      <c r="F5612" s="1" t="s">
        <v>5</v>
      </c>
      <c r="G5612" s="1" t="s">
        <v>6</v>
      </c>
      <c r="H5612">
        <v>7021.433</v>
      </c>
    </row>
    <row r="5613" spans="1:8" x14ac:dyDescent="0.25">
      <c r="A5613" s="1" t="s">
        <v>19544</v>
      </c>
      <c r="B5613" s="1" t="s">
        <v>3</v>
      </c>
      <c r="C5613">
        <v>12279</v>
      </c>
      <c r="D5613" t="str">
        <f>TEXT(H5613/86400, "hh:mm:ss")</f>
        <v>01:57:02</v>
      </c>
      <c r="E5613"/>
      <c r="F5613" s="1" t="s">
        <v>5</v>
      </c>
      <c r="G5613" s="1" t="s">
        <v>6</v>
      </c>
      <c r="H5613">
        <v>7021.5559999999996</v>
      </c>
    </row>
    <row r="5614" spans="1:8" x14ac:dyDescent="0.25">
      <c r="A5614" s="1" t="s">
        <v>3153</v>
      </c>
      <c r="B5614" s="1" t="s">
        <v>3</v>
      </c>
      <c r="C5614">
        <v>10495</v>
      </c>
      <c r="D5614" t="str">
        <f>TEXT(H5614/86400, "hh:mm:ss")</f>
        <v>01:57:02</v>
      </c>
      <c r="E5614"/>
      <c r="F5614" s="1" t="s">
        <v>5</v>
      </c>
      <c r="G5614" s="1" t="s">
        <v>6</v>
      </c>
      <c r="H5614">
        <v>7021.768</v>
      </c>
    </row>
    <row r="5615" spans="1:8" x14ac:dyDescent="0.25">
      <c r="A5615" s="1" t="s">
        <v>1419</v>
      </c>
      <c r="B5615" s="1" t="s">
        <v>3</v>
      </c>
      <c r="C5615">
        <v>2722</v>
      </c>
      <c r="D5615" t="str">
        <f>TEXT(H5615/86400, "hh:mm:ss")</f>
        <v>01:57:02</v>
      </c>
      <c r="E5615"/>
      <c r="F5615" s="1" t="s">
        <v>5</v>
      </c>
      <c r="G5615" s="1" t="s">
        <v>6</v>
      </c>
      <c r="H5615">
        <v>7021.9179999999997</v>
      </c>
    </row>
    <row r="5616" spans="1:8" x14ac:dyDescent="0.25">
      <c r="A5616" s="1" t="s">
        <v>1702</v>
      </c>
      <c r="B5616" s="1" t="s">
        <v>3</v>
      </c>
      <c r="C5616">
        <v>20066</v>
      </c>
      <c r="D5616" t="str">
        <f>TEXT(H5616/86400, "hh:mm:ss")</f>
        <v>01:57:02</v>
      </c>
      <c r="E5616"/>
      <c r="F5616" s="1" t="s">
        <v>5</v>
      </c>
      <c r="G5616" s="1" t="s">
        <v>6</v>
      </c>
      <c r="H5616">
        <v>7021.9610000000002</v>
      </c>
    </row>
    <row r="5617" spans="1:8" x14ac:dyDescent="0.25">
      <c r="A5617" s="1" t="s">
        <v>5068</v>
      </c>
      <c r="B5617" s="1" t="s">
        <v>3</v>
      </c>
      <c r="C5617">
        <v>22910</v>
      </c>
      <c r="D5617" t="str">
        <f>TEXT(H5617/86400, "hh:mm:ss")</f>
        <v>01:57:02</v>
      </c>
      <c r="E5617"/>
      <c r="F5617" s="1" t="s">
        <v>5</v>
      </c>
      <c r="G5617" s="1" t="s">
        <v>6</v>
      </c>
      <c r="H5617">
        <v>7021.9960000000001</v>
      </c>
    </row>
    <row r="5618" spans="1:8" x14ac:dyDescent="0.25">
      <c r="A5618" s="1" t="s">
        <v>7922</v>
      </c>
      <c r="B5618" s="1" t="s">
        <v>3</v>
      </c>
      <c r="C5618">
        <v>9027</v>
      </c>
      <c r="D5618" t="str">
        <f>TEXT(H5618/86400, "hh:mm:ss")</f>
        <v>01:57:02</v>
      </c>
      <c r="E5618"/>
      <c r="F5618" s="1" t="s">
        <v>5</v>
      </c>
      <c r="G5618" s="1" t="s">
        <v>6</v>
      </c>
      <c r="H5618">
        <v>7022.0450000000001</v>
      </c>
    </row>
    <row r="5619" spans="1:8" x14ac:dyDescent="0.25">
      <c r="A5619" s="1" t="s">
        <v>2232</v>
      </c>
      <c r="B5619" s="1" t="s">
        <v>3</v>
      </c>
      <c r="C5619">
        <v>15620</v>
      </c>
      <c r="D5619" t="str">
        <f>TEXT(H5619/86400, "hh:mm:ss")</f>
        <v>01:57:02</v>
      </c>
      <c r="E5619"/>
      <c r="F5619" s="1" t="s">
        <v>5</v>
      </c>
      <c r="G5619" s="1" t="s">
        <v>6</v>
      </c>
      <c r="H5619">
        <v>7022.1610000000001</v>
      </c>
    </row>
    <row r="5620" spans="1:8" x14ac:dyDescent="0.25">
      <c r="A5620" s="1" t="s">
        <v>6114</v>
      </c>
      <c r="B5620" s="1" t="s">
        <v>3</v>
      </c>
      <c r="C5620">
        <v>7669</v>
      </c>
      <c r="D5620" t="str">
        <f>TEXT(H5620/86400, "hh:mm:ss")</f>
        <v>01:57:02</v>
      </c>
      <c r="E5620"/>
      <c r="F5620" s="1" t="s">
        <v>5</v>
      </c>
      <c r="G5620" s="1" t="s">
        <v>6</v>
      </c>
      <c r="H5620">
        <v>7022.4480000000003</v>
      </c>
    </row>
    <row r="5621" spans="1:8" x14ac:dyDescent="0.25">
      <c r="A5621" s="1" t="s">
        <v>7325</v>
      </c>
      <c r="B5621" s="1" t="s">
        <v>3</v>
      </c>
      <c r="C5621">
        <v>10280</v>
      </c>
      <c r="D5621" t="str">
        <f>TEXT(H5621/86400, "hh:mm:ss")</f>
        <v>01:57:02</v>
      </c>
      <c r="E5621"/>
      <c r="F5621" s="1" t="s">
        <v>5</v>
      </c>
      <c r="G5621" s="1" t="s">
        <v>6</v>
      </c>
      <c r="H5621">
        <v>7022.49</v>
      </c>
    </row>
    <row r="5622" spans="1:8" x14ac:dyDescent="0.25">
      <c r="A5622" s="1" t="s">
        <v>1828</v>
      </c>
      <c r="B5622" s="1" t="s">
        <v>3</v>
      </c>
      <c r="C5622">
        <v>15395</v>
      </c>
      <c r="D5622" t="str">
        <f>TEXT(H5622/86400, "hh:mm:ss")</f>
        <v>01:57:03</v>
      </c>
      <c r="E5622"/>
      <c r="F5622" s="1" t="s">
        <v>5</v>
      </c>
      <c r="G5622" s="1" t="s">
        <v>6</v>
      </c>
      <c r="H5622">
        <v>7022.7709999999997</v>
      </c>
    </row>
    <row r="5623" spans="1:8" x14ac:dyDescent="0.25">
      <c r="A5623" s="1" t="s">
        <v>5614</v>
      </c>
      <c r="B5623" s="1" t="s">
        <v>3</v>
      </c>
      <c r="C5623">
        <v>10103</v>
      </c>
      <c r="D5623" t="str">
        <f>TEXT(H5623/86400, "hh:mm:ss")</f>
        <v>01:57:04</v>
      </c>
      <c r="E5623"/>
      <c r="F5623" s="1" t="s">
        <v>5</v>
      </c>
      <c r="G5623" s="1" t="s">
        <v>6</v>
      </c>
      <c r="H5623">
        <v>7023.6139999999996</v>
      </c>
    </row>
    <row r="5624" spans="1:8" x14ac:dyDescent="0.25">
      <c r="A5624" s="1" t="s">
        <v>4083</v>
      </c>
      <c r="B5624" s="1" t="s">
        <v>3</v>
      </c>
      <c r="C5624">
        <v>15789</v>
      </c>
      <c r="D5624" t="str">
        <f>TEXT(H5624/86400, "hh:mm:ss")</f>
        <v>01:57:04</v>
      </c>
      <c r="E5624"/>
      <c r="F5624" s="1" t="s">
        <v>5</v>
      </c>
      <c r="G5624" s="1" t="s">
        <v>6</v>
      </c>
      <c r="H5624">
        <v>7023.6840000000002</v>
      </c>
    </row>
    <row r="5625" spans="1:8" x14ac:dyDescent="0.25">
      <c r="A5625" s="1" t="s">
        <v>12740</v>
      </c>
      <c r="B5625" s="1" t="s">
        <v>3</v>
      </c>
      <c r="C5625">
        <v>2544</v>
      </c>
      <c r="D5625" t="str">
        <f>TEXT(H5625/86400, "hh:mm:ss")</f>
        <v>01:57:04</v>
      </c>
      <c r="E5625"/>
      <c r="F5625" s="1" t="s">
        <v>5</v>
      </c>
      <c r="G5625" s="1" t="s">
        <v>6</v>
      </c>
      <c r="H5625">
        <v>7023.7179999999998</v>
      </c>
    </row>
    <row r="5626" spans="1:8" x14ac:dyDescent="0.25">
      <c r="A5626" s="1" t="s">
        <v>7768</v>
      </c>
      <c r="B5626" s="1" t="s">
        <v>3</v>
      </c>
      <c r="C5626">
        <v>7030</v>
      </c>
      <c r="D5626" t="str">
        <f>TEXT(H5626/86400, "hh:mm:ss")</f>
        <v>01:57:04</v>
      </c>
      <c r="E5626"/>
      <c r="F5626" s="1" t="s">
        <v>5</v>
      </c>
      <c r="G5626" s="1" t="s">
        <v>6</v>
      </c>
      <c r="H5626">
        <v>7023.7309999999998</v>
      </c>
    </row>
    <row r="5627" spans="1:8" x14ac:dyDescent="0.25">
      <c r="A5627" s="1" t="s">
        <v>6662</v>
      </c>
      <c r="B5627" s="1" t="s">
        <v>3</v>
      </c>
      <c r="C5627">
        <v>9431</v>
      </c>
      <c r="D5627" t="str">
        <f>TEXT(H5627/86400, "hh:mm:ss")</f>
        <v>01:57:04</v>
      </c>
      <c r="E5627"/>
      <c r="F5627" s="1" t="s">
        <v>5</v>
      </c>
      <c r="G5627" s="1" t="s">
        <v>6</v>
      </c>
      <c r="H5627">
        <v>7023.7380000000003</v>
      </c>
    </row>
    <row r="5628" spans="1:8" x14ac:dyDescent="0.25">
      <c r="A5628" s="1" t="s">
        <v>4117</v>
      </c>
      <c r="B5628" s="1" t="s">
        <v>3</v>
      </c>
      <c r="C5628">
        <v>22772</v>
      </c>
      <c r="D5628" t="str">
        <f>TEXT(H5628/86400, "hh:mm:ss")</f>
        <v>01:57:04</v>
      </c>
      <c r="E5628"/>
      <c r="F5628" s="1" t="s">
        <v>5</v>
      </c>
      <c r="G5628" s="1" t="s">
        <v>6</v>
      </c>
      <c r="H5628">
        <v>7023.942</v>
      </c>
    </row>
    <row r="5629" spans="1:8" x14ac:dyDescent="0.25">
      <c r="A5629" s="1" t="s">
        <v>2420</v>
      </c>
      <c r="B5629" s="1" t="s">
        <v>3</v>
      </c>
      <c r="C5629">
        <v>4882</v>
      </c>
      <c r="D5629" t="str">
        <f>TEXT(H5629/86400, "hh:mm:ss")</f>
        <v>01:57:04</v>
      </c>
      <c r="E5629"/>
      <c r="F5629" s="1" t="s">
        <v>5</v>
      </c>
      <c r="G5629" s="1" t="s">
        <v>6</v>
      </c>
      <c r="H5629">
        <v>7024.0550000000003</v>
      </c>
    </row>
    <row r="5630" spans="1:8" x14ac:dyDescent="0.25">
      <c r="A5630" s="1" t="s">
        <v>4626</v>
      </c>
      <c r="B5630" s="1" t="s">
        <v>3</v>
      </c>
      <c r="C5630">
        <v>11718</v>
      </c>
      <c r="D5630" t="str">
        <f>TEXT(H5630/86400, "hh:mm:ss")</f>
        <v>01:57:04</v>
      </c>
      <c r="E5630"/>
      <c r="F5630" s="1" t="s">
        <v>5</v>
      </c>
      <c r="G5630" s="1" t="s">
        <v>6</v>
      </c>
      <c r="H5630">
        <v>7024.0709999999999</v>
      </c>
    </row>
    <row r="5631" spans="1:8" x14ac:dyDescent="0.25">
      <c r="A5631" s="1" t="s">
        <v>7007</v>
      </c>
      <c r="B5631" s="1" t="s">
        <v>3</v>
      </c>
      <c r="C5631">
        <v>6432</v>
      </c>
      <c r="D5631" t="str">
        <f>TEXT(H5631/86400, "hh:mm:ss")</f>
        <v>01:57:04</v>
      </c>
      <c r="E5631"/>
      <c r="F5631" s="1" t="s">
        <v>5</v>
      </c>
      <c r="G5631" s="1" t="s">
        <v>6</v>
      </c>
      <c r="H5631">
        <v>7024.3249999999998</v>
      </c>
    </row>
    <row r="5632" spans="1:8" x14ac:dyDescent="0.25">
      <c r="A5632" s="1" t="s">
        <v>7964</v>
      </c>
      <c r="B5632" s="1" t="s">
        <v>3</v>
      </c>
      <c r="C5632">
        <v>3228</v>
      </c>
      <c r="D5632" t="str">
        <f>TEXT(H5632/86400, "hh:mm:ss")</f>
        <v>01:57:04</v>
      </c>
      <c r="E5632"/>
      <c r="F5632" s="1" t="s">
        <v>5</v>
      </c>
      <c r="G5632" s="1" t="s">
        <v>6</v>
      </c>
      <c r="H5632">
        <v>7024.3710000000001</v>
      </c>
    </row>
    <row r="5633" spans="1:8" x14ac:dyDescent="0.25">
      <c r="A5633" s="1" t="s">
        <v>10138</v>
      </c>
      <c r="B5633" s="1" t="s">
        <v>3</v>
      </c>
      <c r="C5633">
        <v>1548</v>
      </c>
      <c r="D5633" t="str">
        <f>TEXT(H5633/86400, "hh:mm:ss")</f>
        <v>01:57:04</v>
      </c>
      <c r="E5633"/>
      <c r="F5633" s="1" t="s">
        <v>5</v>
      </c>
      <c r="G5633" s="1" t="s">
        <v>6</v>
      </c>
      <c r="H5633">
        <v>7024.4560000000001</v>
      </c>
    </row>
    <row r="5634" spans="1:8" x14ac:dyDescent="0.25">
      <c r="A5634" s="1" t="s">
        <v>13457</v>
      </c>
      <c r="B5634" s="1" t="s">
        <v>3</v>
      </c>
      <c r="C5634">
        <v>7860</v>
      </c>
      <c r="D5634" t="str">
        <f>TEXT(H5634/86400, "hh:mm:ss")</f>
        <v>01:57:05</v>
      </c>
      <c r="E5634"/>
      <c r="F5634" s="1" t="s">
        <v>5</v>
      </c>
      <c r="G5634" s="1" t="s">
        <v>6</v>
      </c>
      <c r="H5634">
        <v>7024.5569999999998</v>
      </c>
    </row>
    <row r="5635" spans="1:8" x14ac:dyDescent="0.25">
      <c r="A5635" s="1" t="s">
        <v>8295</v>
      </c>
      <c r="B5635" s="1" t="s">
        <v>3</v>
      </c>
      <c r="C5635">
        <v>14745</v>
      </c>
      <c r="D5635" t="str">
        <f>TEXT(H5635/86400, "hh:mm:ss")</f>
        <v>01:57:05</v>
      </c>
      <c r="E5635"/>
      <c r="F5635" s="1" t="s">
        <v>5</v>
      </c>
      <c r="G5635" s="1" t="s">
        <v>6</v>
      </c>
      <c r="H5635">
        <v>7024.5820000000003</v>
      </c>
    </row>
    <row r="5636" spans="1:8" x14ac:dyDescent="0.25">
      <c r="A5636" s="1" t="s">
        <v>6762</v>
      </c>
      <c r="B5636" s="1" t="s">
        <v>3</v>
      </c>
      <c r="C5636">
        <v>9875</v>
      </c>
      <c r="D5636" t="str">
        <f>TEXT(H5636/86400, "hh:mm:ss")</f>
        <v>01:57:05</v>
      </c>
      <c r="E5636"/>
      <c r="F5636" s="1" t="s">
        <v>5</v>
      </c>
      <c r="G5636" s="1" t="s">
        <v>6</v>
      </c>
      <c r="H5636">
        <v>7024.7780000000002</v>
      </c>
    </row>
    <row r="5637" spans="1:8" x14ac:dyDescent="0.25">
      <c r="A5637" s="1" t="s">
        <v>14070</v>
      </c>
      <c r="B5637" s="1" t="s">
        <v>3</v>
      </c>
      <c r="C5637">
        <v>6356</v>
      </c>
      <c r="D5637" t="str">
        <f>TEXT(H5637/86400, "hh:mm:ss")</f>
        <v>01:57:05</v>
      </c>
      <c r="E5637"/>
      <c r="F5637" s="1" t="s">
        <v>5</v>
      </c>
      <c r="G5637" s="1" t="s">
        <v>6</v>
      </c>
      <c r="H5637">
        <v>7024.9520000000002</v>
      </c>
    </row>
    <row r="5638" spans="1:8" x14ac:dyDescent="0.25">
      <c r="A5638" s="1" t="s">
        <v>9249</v>
      </c>
      <c r="B5638" s="1" t="s">
        <v>7</v>
      </c>
      <c r="C5638">
        <v>9277</v>
      </c>
      <c r="D5638" t="str">
        <f>TEXT(H5638/86400, "hh:mm:ss")</f>
        <v>01:57:05</v>
      </c>
      <c r="E5638"/>
      <c r="F5638" s="1" t="s">
        <v>5</v>
      </c>
      <c r="G5638" s="1" t="s">
        <v>6</v>
      </c>
      <c r="H5638">
        <v>7025.0259999999998</v>
      </c>
    </row>
    <row r="5639" spans="1:8" x14ac:dyDescent="0.25">
      <c r="A5639" s="1" t="s">
        <v>858</v>
      </c>
      <c r="B5639" s="1" t="s">
        <v>3</v>
      </c>
      <c r="C5639">
        <v>11850</v>
      </c>
      <c r="D5639" t="str">
        <f>TEXT(H5639/86400, "hh:mm:ss")</f>
        <v>01:57:05</v>
      </c>
      <c r="E5639"/>
      <c r="F5639" s="1" t="s">
        <v>5</v>
      </c>
      <c r="G5639" s="1" t="s">
        <v>6</v>
      </c>
      <c r="H5639">
        <v>7025.3670000000002</v>
      </c>
    </row>
    <row r="5640" spans="1:8" x14ac:dyDescent="0.25">
      <c r="A5640" s="1" t="s">
        <v>15084</v>
      </c>
      <c r="B5640" s="1" t="s">
        <v>3</v>
      </c>
      <c r="C5640">
        <v>7352</v>
      </c>
      <c r="D5640" t="str">
        <f>TEXT(H5640/86400, "hh:mm:ss")</f>
        <v>01:57:06</v>
      </c>
      <c r="E5640"/>
      <c r="F5640" s="1" t="s">
        <v>5</v>
      </c>
      <c r="G5640" s="1" t="s">
        <v>6</v>
      </c>
      <c r="H5640">
        <v>7026.0129999999999</v>
      </c>
    </row>
    <row r="5641" spans="1:8" x14ac:dyDescent="0.25">
      <c r="A5641" s="1" t="s">
        <v>11014</v>
      </c>
      <c r="B5641" s="1" t="s">
        <v>3</v>
      </c>
      <c r="C5641">
        <v>12072</v>
      </c>
      <c r="D5641" t="str">
        <f>TEXT(H5641/86400, "hh:mm:ss")</f>
        <v>01:57:06</v>
      </c>
      <c r="E5641"/>
      <c r="F5641" s="1" t="s">
        <v>5</v>
      </c>
      <c r="G5641" s="1" t="s">
        <v>6</v>
      </c>
      <c r="H5641">
        <v>7026.1090000000004</v>
      </c>
    </row>
    <row r="5642" spans="1:8" x14ac:dyDescent="0.25">
      <c r="A5642" s="1" t="s">
        <v>787</v>
      </c>
      <c r="B5642" s="1" t="s">
        <v>3</v>
      </c>
      <c r="C5642">
        <v>6929</v>
      </c>
      <c r="D5642" t="str">
        <f>TEXT(H5642/86400, "hh:mm:ss")</f>
        <v>01:57:06</v>
      </c>
      <c r="E5642"/>
      <c r="F5642" s="1" t="s">
        <v>5</v>
      </c>
      <c r="G5642" s="1" t="s">
        <v>6</v>
      </c>
      <c r="H5642">
        <v>7026.2120000000004</v>
      </c>
    </row>
    <row r="5643" spans="1:8" x14ac:dyDescent="0.25">
      <c r="A5643" s="1" t="s">
        <v>13986</v>
      </c>
      <c r="B5643" s="1" t="s">
        <v>3</v>
      </c>
      <c r="C5643">
        <v>7100</v>
      </c>
      <c r="D5643" t="str">
        <f>TEXT(H5643/86400, "hh:mm:ss")</f>
        <v>01:57:06</v>
      </c>
      <c r="E5643"/>
      <c r="F5643" s="1" t="s">
        <v>5</v>
      </c>
      <c r="G5643" s="1" t="s">
        <v>6</v>
      </c>
      <c r="H5643">
        <v>7026.24</v>
      </c>
    </row>
    <row r="5644" spans="1:8" x14ac:dyDescent="0.25">
      <c r="A5644" s="1" t="s">
        <v>5593</v>
      </c>
      <c r="B5644" s="1" t="s">
        <v>3</v>
      </c>
      <c r="C5644">
        <v>12635</v>
      </c>
      <c r="D5644" t="str">
        <f>TEXT(H5644/86400, "hh:mm:ss")</f>
        <v>01:57:06</v>
      </c>
      <c r="E5644"/>
      <c r="F5644" s="1" t="s">
        <v>5</v>
      </c>
      <c r="G5644" s="1" t="s">
        <v>6</v>
      </c>
      <c r="H5644">
        <v>7026.3159999999998</v>
      </c>
    </row>
    <row r="5645" spans="1:8" x14ac:dyDescent="0.25">
      <c r="A5645" s="1" t="s">
        <v>3574</v>
      </c>
      <c r="B5645" s="1" t="s">
        <v>3</v>
      </c>
      <c r="C5645">
        <v>6962</v>
      </c>
      <c r="D5645" t="str">
        <f>TEXT(H5645/86400, "hh:mm:ss")</f>
        <v>01:57:06</v>
      </c>
      <c r="E5645"/>
      <c r="F5645" s="1" t="s">
        <v>5</v>
      </c>
      <c r="G5645" s="1" t="s">
        <v>6</v>
      </c>
      <c r="H5645">
        <v>7026.3410000000003</v>
      </c>
    </row>
    <row r="5646" spans="1:8" x14ac:dyDescent="0.25">
      <c r="A5646" s="1" t="s">
        <v>5898</v>
      </c>
      <c r="B5646" s="1" t="s">
        <v>3</v>
      </c>
      <c r="C5646">
        <v>12003</v>
      </c>
      <c r="D5646" t="str">
        <f>TEXT(H5646/86400, "hh:mm:ss")</f>
        <v>01:57:07</v>
      </c>
      <c r="E5646"/>
      <c r="F5646" s="1" t="s">
        <v>5</v>
      </c>
      <c r="G5646" s="1" t="s">
        <v>6</v>
      </c>
      <c r="H5646">
        <v>7026.5919999999996</v>
      </c>
    </row>
    <row r="5647" spans="1:8" x14ac:dyDescent="0.25">
      <c r="A5647" s="1" t="s">
        <v>406</v>
      </c>
      <c r="B5647" s="1" t="s">
        <v>3</v>
      </c>
      <c r="C5647">
        <v>13924</v>
      </c>
      <c r="D5647" t="str">
        <f>TEXT(H5647/86400, "hh:mm:ss")</f>
        <v>01:57:07</v>
      </c>
      <c r="E5647"/>
      <c r="F5647" s="1" t="s">
        <v>5</v>
      </c>
      <c r="G5647" s="1" t="s">
        <v>6</v>
      </c>
      <c r="H5647">
        <v>7026.6059999999998</v>
      </c>
    </row>
    <row r="5648" spans="1:8" x14ac:dyDescent="0.25">
      <c r="A5648" s="1" t="s">
        <v>18087</v>
      </c>
      <c r="B5648" s="1" t="s">
        <v>3</v>
      </c>
      <c r="C5648">
        <v>14503</v>
      </c>
      <c r="D5648" t="str">
        <f>TEXT(H5648/86400, "hh:mm:ss")</f>
        <v>01:57:07</v>
      </c>
      <c r="E5648"/>
      <c r="F5648" s="1" t="s">
        <v>5</v>
      </c>
      <c r="G5648" s="1" t="s">
        <v>6</v>
      </c>
      <c r="H5648">
        <v>7026.7309999999998</v>
      </c>
    </row>
    <row r="5649" spans="1:8" x14ac:dyDescent="0.25">
      <c r="A5649" s="1" t="s">
        <v>17846</v>
      </c>
      <c r="B5649" s="1" t="s">
        <v>3</v>
      </c>
      <c r="C5649">
        <v>6710</v>
      </c>
      <c r="D5649" t="str">
        <f>TEXT(H5649/86400, "hh:mm:ss")</f>
        <v>01:57:07</v>
      </c>
      <c r="E5649"/>
      <c r="F5649" s="1" t="s">
        <v>5</v>
      </c>
      <c r="G5649" s="1" t="s">
        <v>6</v>
      </c>
      <c r="H5649">
        <v>7026.9970000000003</v>
      </c>
    </row>
    <row r="5650" spans="1:8" x14ac:dyDescent="0.25">
      <c r="A5650" s="1" t="s">
        <v>518</v>
      </c>
      <c r="B5650" s="1" t="s">
        <v>3</v>
      </c>
      <c r="C5650">
        <v>6436</v>
      </c>
      <c r="D5650" t="str">
        <f>TEXT(H5650/86400, "hh:mm:ss")</f>
        <v>01:57:07</v>
      </c>
      <c r="E5650"/>
      <c r="F5650" s="1" t="s">
        <v>5</v>
      </c>
      <c r="G5650" s="1" t="s">
        <v>6</v>
      </c>
      <c r="H5650">
        <v>7027.0460000000003</v>
      </c>
    </row>
    <row r="5651" spans="1:8" x14ac:dyDescent="0.25">
      <c r="A5651" s="1" t="s">
        <v>19496</v>
      </c>
      <c r="B5651" s="1" t="s">
        <v>3</v>
      </c>
      <c r="C5651">
        <v>8687</v>
      </c>
      <c r="D5651" t="str">
        <f>TEXT(H5651/86400, "hh:mm:ss")</f>
        <v>01:57:07</v>
      </c>
      <c r="E5651"/>
      <c r="F5651" s="1" t="s">
        <v>5</v>
      </c>
      <c r="G5651" s="1" t="s">
        <v>6</v>
      </c>
      <c r="H5651">
        <v>7027.05</v>
      </c>
    </row>
    <row r="5652" spans="1:8" x14ac:dyDescent="0.25">
      <c r="A5652" s="1" t="s">
        <v>12358</v>
      </c>
      <c r="B5652" s="1" t="s">
        <v>3</v>
      </c>
      <c r="C5652">
        <v>9020</v>
      </c>
      <c r="D5652" t="str">
        <f>TEXT(H5652/86400, "hh:mm:ss")</f>
        <v>01:57:07</v>
      </c>
      <c r="E5652"/>
      <c r="F5652" s="1" t="s">
        <v>5</v>
      </c>
      <c r="G5652" s="1" t="s">
        <v>6</v>
      </c>
      <c r="H5652">
        <v>7027.2659999999996</v>
      </c>
    </row>
    <row r="5653" spans="1:8" x14ac:dyDescent="0.25">
      <c r="A5653" s="1" t="s">
        <v>1299</v>
      </c>
      <c r="B5653" s="1" t="s">
        <v>3</v>
      </c>
      <c r="C5653">
        <v>4620</v>
      </c>
      <c r="D5653" t="str">
        <f>TEXT(H5653/86400, "hh:mm:ss")</f>
        <v>01:57:07</v>
      </c>
      <c r="E5653"/>
      <c r="F5653" s="1" t="s">
        <v>5</v>
      </c>
      <c r="G5653" s="1" t="s">
        <v>6</v>
      </c>
      <c r="H5653">
        <v>7027.3379999999997</v>
      </c>
    </row>
    <row r="5654" spans="1:8" x14ac:dyDescent="0.25">
      <c r="A5654" s="1" t="s">
        <v>12953</v>
      </c>
      <c r="B5654" s="1" t="s">
        <v>3</v>
      </c>
      <c r="C5654">
        <v>7489</v>
      </c>
      <c r="D5654" t="str">
        <f>TEXT(H5654/86400, "hh:mm:ss")</f>
        <v>01:57:08</v>
      </c>
      <c r="E5654"/>
      <c r="F5654" s="1" t="s">
        <v>5</v>
      </c>
      <c r="G5654" s="1" t="s">
        <v>6</v>
      </c>
      <c r="H5654">
        <v>7027.8209999999999</v>
      </c>
    </row>
    <row r="5655" spans="1:8" x14ac:dyDescent="0.25">
      <c r="A5655" s="1" t="s">
        <v>2629</v>
      </c>
      <c r="B5655" s="1" t="s">
        <v>7</v>
      </c>
      <c r="C5655">
        <v>1830</v>
      </c>
      <c r="D5655" t="str">
        <f>TEXT(H5655/86400, "hh:mm:ss")</f>
        <v>01:57:08</v>
      </c>
      <c r="E5655"/>
      <c r="F5655" s="1" t="s">
        <v>5</v>
      </c>
      <c r="G5655" s="1" t="s">
        <v>6</v>
      </c>
      <c r="H5655">
        <v>7027.87</v>
      </c>
    </row>
    <row r="5656" spans="1:8" x14ac:dyDescent="0.25">
      <c r="A5656" s="1" t="s">
        <v>1801</v>
      </c>
      <c r="B5656" s="1" t="s">
        <v>3</v>
      </c>
      <c r="C5656">
        <v>9409</v>
      </c>
      <c r="D5656" t="str">
        <f>TEXT(H5656/86400, "hh:mm:ss")</f>
        <v>01:57:08</v>
      </c>
      <c r="E5656"/>
      <c r="F5656" s="1" t="s">
        <v>5</v>
      </c>
      <c r="G5656" s="1" t="s">
        <v>6</v>
      </c>
      <c r="H5656">
        <v>7028.0919999999996</v>
      </c>
    </row>
    <row r="5657" spans="1:8" x14ac:dyDescent="0.25">
      <c r="A5657" s="1" t="s">
        <v>11537</v>
      </c>
      <c r="B5657" s="1" t="s">
        <v>3</v>
      </c>
      <c r="C5657">
        <v>11160</v>
      </c>
      <c r="D5657" t="str">
        <f>TEXT(H5657/86400, "hh:mm:ss")</f>
        <v>01:57:09</v>
      </c>
      <c r="E5657"/>
      <c r="F5657" s="1" t="s">
        <v>5</v>
      </c>
      <c r="G5657" s="1" t="s">
        <v>6</v>
      </c>
      <c r="H5657">
        <v>7028.5020000000004</v>
      </c>
    </row>
    <row r="5658" spans="1:8" x14ac:dyDescent="0.25">
      <c r="A5658" s="1" t="s">
        <v>128</v>
      </c>
      <c r="B5658" s="1" t="s">
        <v>3</v>
      </c>
      <c r="C5658">
        <v>2130</v>
      </c>
      <c r="D5658" t="str">
        <f>TEXT(H5658/86400, "hh:mm:ss")</f>
        <v>01:57:09</v>
      </c>
      <c r="E5658"/>
      <c r="F5658" s="1" t="s">
        <v>5</v>
      </c>
      <c r="G5658" s="1" t="s">
        <v>6</v>
      </c>
      <c r="H5658">
        <v>7028.5069999999996</v>
      </c>
    </row>
    <row r="5659" spans="1:8" x14ac:dyDescent="0.25">
      <c r="A5659" s="1" t="s">
        <v>14444</v>
      </c>
      <c r="B5659" s="1" t="s">
        <v>7</v>
      </c>
      <c r="C5659">
        <v>7965</v>
      </c>
      <c r="D5659" t="str">
        <f>TEXT(H5659/86400, "hh:mm:ss")</f>
        <v>01:57:09</v>
      </c>
      <c r="E5659"/>
      <c r="F5659" s="1" t="s">
        <v>5</v>
      </c>
      <c r="G5659" s="1" t="s">
        <v>6</v>
      </c>
      <c r="H5659">
        <v>7028.6180000000004</v>
      </c>
    </row>
    <row r="5660" spans="1:8" x14ac:dyDescent="0.25">
      <c r="A5660" s="1" t="s">
        <v>20073</v>
      </c>
      <c r="B5660" s="1" t="s">
        <v>3</v>
      </c>
      <c r="C5660">
        <v>508</v>
      </c>
      <c r="D5660" t="str">
        <f>TEXT(H5660/86400, "hh:mm:ss")</f>
        <v>01:57:09</v>
      </c>
      <c r="E5660"/>
      <c r="F5660" s="1" t="s">
        <v>5</v>
      </c>
      <c r="G5660" s="1" t="s">
        <v>6</v>
      </c>
      <c r="H5660">
        <v>7028.9129999999996</v>
      </c>
    </row>
    <row r="5661" spans="1:8" x14ac:dyDescent="0.25">
      <c r="A5661" s="1" t="s">
        <v>20276</v>
      </c>
      <c r="B5661" s="1" t="s">
        <v>3</v>
      </c>
      <c r="C5661">
        <v>14113</v>
      </c>
      <c r="D5661" t="str">
        <f>TEXT(H5661/86400, "hh:mm:ss")</f>
        <v>01:57:09</v>
      </c>
      <c r="E5661"/>
      <c r="F5661" s="1" t="s">
        <v>5</v>
      </c>
      <c r="G5661" s="1" t="s">
        <v>6</v>
      </c>
      <c r="H5661">
        <v>7029.3549999999996</v>
      </c>
    </row>
    <row r="5662" spans="1:8" x14ac:dyDescent="0.25">
      <c r="A5662" s="1" t="s">
        <v>11751</v>
      </c>
      <c r="B5662" s="1" t="s">
        <v>3</v>
      </c>
      <c r="C5662">
        <v>12147</v>
      </c>
      <c r="D5662" t="str">
        <f>TEXT(H5662/86400, "hh:mm:ss")</f>
        <v>01:57:09</v>
      </c>
      <c r="E5662"/>
      <c r="F5662" s="1" t="s">
        <v>5</v>
      </c>
      <c r="G5662" s="1" t="s">
        <v>6</v>
      </c>
      <c r="H5662">
        <v>7029.4</v>
      </c>
    </row>
    <row r="5663" spans="1:8" x14ac:dyDescent="0.25">
      <c r="A5663" s="1" t="s">
        <v>7226</v>
      </c>
      <c r="B5663" s="1" t="s">
        <v>3</v>
      </c>
      <c r="C5663">
        <v>10533</v>
      </c>
      <c r="D5663" t="str">
        <f>TEXT(H5663/86400, "hh:mm:ss")</f>
        <v>01:57:09</v>
      </c>
      <c r="E5663"/>
      <c r="F5663" s="1" t="s">
        <v>5</v>
      </c>
      <c r="G5663" s="1" t="s">
        <v>6</v>
      </c>
      <c r="H5663">
        <v>7029.4539999999997</v>
      </c>
    </row>
    <row r="5664" spans="1:8" x14ac:dyDescent="0.25">
      <c r="A5664" s="1" t="s">
        <v>7791</v>
      </c>
      <c r="B5664" s="1" t="s">
        <v>3</v>
      </c>
      <c r="C5664">
        <v>11105</v>
      </c>
      <c r="D5664" t="str">
        <f>TEXT(H5664/86400, "hh:mm:ss")</f>
        <v>01:57:10</v>
      </c>
      <c r="E5664"/>
      <c r="F5664" s="1" t="s">
        <v>5</v>
      </c>
      <c r="G5664" s="1" t="s">
        <v>6</v>
      </c>
      <c r="H5664">
        <v>7029.6719999999996</v>
      </c>
    </row>
    <row r="5665" spans="1:8" x14ac:dyDescent="0.25">
      <c r="A5665" s="1" t="s">
        <v>9127</v>
      </c>
      <c r="B5665" s="1" t="s">
        <v>3</v>
      </c>
      <c r="C5665">
        <v>14449</v>
      </c>
      <c r="D5665" t="str">
        <f>TEXT(H5665/86400, "hh:mm:ss")</f>
        <v>01:57:10</v>
      </c>
      <c r="E5665"/>
      <c r="F5665" s="1" t="s">
        <v>5</v>
      </c>
      <c r="G5665" s="1" t="s">
        <v>6</v>
      </c>
      <c r="H5665">
        <v>7029.8869999999997</v>
      </c>
    </row>
    <row r="5666" spans="1:8" x14ac:dyDescent="0.25">
      <c r="A5666" s="1" t="s">
        <v>857</v>
      </c>
      <c r="B5666" s="1" t="s">
        <v>3</v>
      </c>
      <c r="C5666">
        <v>4871</v>
      </c>
      <c r="D5666" t="str">
        <f>TEXT(H5666/86400, "hh:mm:ss")</f>
        <v>01:57:10</v>
      </c>
      <c r="E5666"/>
      <c r="F5666" s="1" t="s">
        <v>5</v>
      </c>
      <c r="G5666" s="1" t="s">
        <v>6</v>
      </c>
      <c r="H5666">
        <v>7030.1260000000002</v>
      </c>
    </row>
    <row r="5667" spans="1:8" x14ac:dyDescent="0.25">
      <c r="A5667" s="1" t="s">
        <v>2489</v>
      </c>
      <c r="B5667" s="1" t="s">
        <v>3</v>
      </c>
      <c r="C5667">
        <v>13937</v>
      </c>
      <c r="D5667" t="str">
        <f>TEXT(H5667/86400, "hh:mm:ss")</f>
        <v>01:57:10</v>
      </c>
      <c r="E5667"/>
      <c r="F5667" s="1" t="s">
        <v>5</v>
      </c>
      <c r="G5667" s="1" t="s">
        <v>6</v>
      </c>
      <c r="H5667">
        <v>7030.2309999999998</v>
      </c>
    </row>
    <row r="5668" spans="1:8" x14ac:dyDescent="0.25">
      <c r="A5668" s="1" t="s">
        <v>19921</v>
      </c>
      <c r="B5668" s="1" t="s">
        <v>3</v>
      </c>
      <c r="C5668">
        <v>10126</v>
      </c>
      <c r="D5668" t="str">
        <f>TEXT(H5668/86400, "hh:mm:ss")</f>
        <v>01:57:10</v>
      </c>
      <c r="E5668"/>
      <c r="F5668" s="1" t="s">
        <v>5</v>
      </c>
      <c r="G5668" s="1" t="s">
        <v>6</v>
      </c>
      <c r="H5668">
        <v>7030.326</v>
      </c>
    </row>
    <row r="5669" spans="1:8" x14ac:dyDescent="0.25">
      <c r="A5669" s="1" t="s">
        <v>4660</v>
      </c>
      <c r="B5669" s="1" t="s">
        <v>3</v>
      </c>
      <c r="C5669">
        <v>21846</v>
      </c>
      <c r="D5669" t="str">
        <f>TEXT(H5669/86400, "hh:mm:ss")</f>
        <v>01:57:10</v>
      </c>
      <c r="E5669"/>
      <c r="F5669" s="1" t="s">
        <v>5</v>
      </c>
      <c r="G5669" s="1" t="s">
        <v>6</v>
      </c>
      <c r="H5669">
        <v>7030.4679999999998</v>
      </c>
    </row>
    <row r="5670" spans="1:8" x14ac:dyDescent="0.25">
      <c r="A5670" s="1" t="s">
        <v>18382</v>
      </c>
      <c r="B5670" s="1" t="s">
        <v>3</v>
      </c>
      <c r="C5670">
        <v>10765</v>
      </c>
      <c r="D5670" t="str">
        <f>TEXT(H5670/86400, "hh:mm:ss")</f>
        <v>01:57:11</v>
      </c>
      <c r="E5670"/>
      <c r="F5670" s="1" t="s">
        <v>5</v>
      </c>
      <c r="G5670" s="1" t="s">
        <v>6</v>
      </c>
      <c r="H5670">
        <v>7030.8440000000001</v>
      </c>
    </row>
    <row r="5671" spans="1:8" x14ac:dyDescent="0.25">
      <c r="A5671" s="1" t="s">
        <v>660</v>
      </c>
      <c r="B5671" s="1" t="s">
        <v>3</v>
      </c>
      <c r="C5671">
        <v>7329</v>
      </c>
      <c r="D5671" t="str">
        <f>TEXT(H5671/86400, "hh:mm:ss")</f>
        <v>01:57:11</v>
      </c>
      <c r="E5671"/>
      <c r="F5671" s="1" t="s">
        <v>5</v>
      </c>
      <c r="G5671" s="1" t="s">
        <v>6</v>
      </c>
      <c r="H5671">
        <v>7031.3339999999998</v>
      </c>
    </row>
    <row r="5672" spans="1:8" x14ac:dyDescent="0.25">
      <c r="A5672" s="1" t="s">
        <v>902</v>
      </c>
      <c r="B5672" s="1" t="s">
        <v>3</v>
      </c>
      <c r="C5672">
        <v>11141</v>
      </c>
      <c r="D5672" t="str">
        <f>TEXT(H5672/86400, "hh:mm:ss")</f>
        <v>01:57:11</v>
      </c>
      <c r="E5672"/>
      <c r="F5672" s="1" t="s">
        <v>5</v>
      </c>
      <c r="G5672" s="1" t="s">
        <v>6</v>
      </c>
      <c r="H5672">
        <v>7031.3869999999997</v>
      </c>
    </row>
    <row r="5673" spans="1:8" x14ac:dyDescent="0.25">
      <c r="A5673" s="1" t="s">
        <v>1399</v>
      </c>
      <c r="B5673" s="1" t="s">
        <v>3</v>
      </c>
      <c r="C5673">
        <v>1283</v>
      </c>
      <c r="D5673" t="str">
        <f>TEXT(H5673/86400, "hh:mm:ss")</f>
        <v>01:57:12</v>
      </c>
      <c r="E5673"/>
      <c r="F5673" s="1" t="s">
        <v>5</v>
      </c>
      <c r="G5673" s="1" t="s">
        <v>6</v>
      </c>
      <c r="H5673">
        <v>7031.7150000000001</v>
      </c>
    </row>
    <row r="5674" spans="1:8" x14ac:dyDescent="0.25">
      <c r="A5674" s="1" t="s">
        <v>7039</v>
      </c>
      <c r="B5674" s="1" t="s">
        <v>3</v>
      </c>
      <c r="C5674">
        <v>23406</v>
      </c>
      <c r="D5674" t="str">
        <f>TEXT(H5674/86400, "hh:mm:ss")</f>
        <v>01:57:12</v>
      </c>
      <c r="E5674"/>
      <c r="F5674" s="1" t="s">
        <v>5</v>
      </c>
      <c r="G5674" s="1" t="s">
        <v>6</v>
      </c>
      <c r="H5674">
        <v>7031.8590000000004</v>
      </c>
    </row>
    <row r="5675" spans="1:8" x14ac:dyDescent="0.25">
      <c r="A5675" s="1" t="s">
        <v>7789</v>
      </c>
      <c r="B5675" s="1" t="s">
        <v>3</v>
      </c>
      <c r="C5675">
        <v>6691</v>
      </c>
      <c r="D5675" t="str">
        <f>TEXT(H5675/86400, "hh:mm:ss")</f>
        <v>01:57:12</v>
      </c>
      <c r="E5675"/>
      <c r="F5675" s="1" t="s">
        <v>5</v>
      </c>
      <c r="G5675" s="1" t="s">
        <v>6</v>
      </c>
      <c r="H5675">
        <v>7031.9809999999998</v>
      </c>
    </row>
    <row r="5676" spans="1:8" x14ac:dyDescent="0.25">
      <c r="A5676" s="1" t="s">
        <v>10881</v>
      </c>
      <c r="B5676" s="1" t="s">
        <v>3</v>
      </c>
      <c r="C5676">
        <v>10484</v>
      </c>
      <c r="D5676" t="str">
        <f>TEXT(H5676/86400, "hh:mm:ss")</f>
        <v>01:57:12</v>
      </c>
      <c r="E5676"/>
      <c r="F5676" s="1" t="s">
        <v>5</v>
      </c>
      <c r="G5676" s="1" t="s">
        <v>6</v>
      </c>
      <c r="H5676">
        <v>7032.0860000000002</v>
      </c>
    </row>
    <row r="5677" spans="1:8" x14ac:dyDescent="0.25">
      <c r="A5677" s="1" t="s">
        <v>19624</v>
      </c>
      <c r="B5677" s="1" t="s">
        <v>3</v>
      </c>
      <c r="C5677">
        <v>2628</v>
      </c>
      <c r="D5677" t="str">
        <f>TEXT(H5677/86400, "hh:mm:ss")</f>
        <v>01:57:12</v>
      </c>
      <c r="E5677"/>
      <c r="F5677" s="1" t="s">
        <v>5</v>
      </c>
      <c r="G5677" s="1" t="s">
        <v>6</v>
      </c>
      <c r="H5677">
        <v>7032.0889999999999</v>
      </c>
    </row>
    <row r="5678" spans="1:8" x14ac:dyDescent="0.25">
      <c r="A5678" s="1" t="s">
        <v>7020</v>
      </c>
      <c r="B5678" s="1" t="s">
        <v>3</v>
      </c>
      <c r="C5678">
        <v>12106</v>
      </c>
      <c r="D5678" t="str">
        <f>TEXT(H5678/86400, "hh:mm:ss")</f>
        <v>01:57:13</v>
      </c>
      <c r="E5678"/>
      <c r="F5678" s="1" t="s">
        <v>5</v>
      </c>
      <c r="G5678" s="1" t="s">
        <v>6</v>
      </c>
      <c r="H5678">
        <v>7032.5569999999998</v>
      </c>
    </row>
    <row r="5679" spans="1:8" x14ac:dyDescent="0.25">
      <c r="A5679" s="1" t="s">
        <v>19450</v>
      </c>
      <c r="B5679" s="1" t="s">
        <v>3</v>
      </c>
      <c r="C5679">
        <v>830</v>
      </c>
      <c r="D5679" t="str">
        <f>TEXT(H5679/86400, "hh:mm:ss")</f>
        <v>01:57:13</v>
      </c>
      <c r="E5679"/>
      <c r="F5679" s="1" t="s">
        <v>5</v>
      </c>
      <c r="G5679" s="1" t="s">
        <v>6</v>
      </c>
      <c r="H5679">
        <v>7032.6880000000001</v>
      </c>
    </row>
    <row r="5680" spans="1:8" x14ac:dyDescent="0.25">
      <c r="A5680" s="1" t="s">
        <v>12478</v>
      </c>
      <c r="B5680" s="1" t="s">
        <v>3</v>
      </c>
      <c r="C5680">
        <v>6941</v>
      </c>
      <c r="D5680" t="str">
        <f>TEXT(H5680/86400, "hh:mm:ss")</f>
        <v>01:57:13</v>
      </c>
      <c r="E5680"/>
      <c r="F5680" s="1" t="s">
        <v>5</v>
      </c>
      <c r="G5680" s="1" t="s">
        <v>6</v>
      </c>
      <c r="H5680">
        <v>7032.9350000000004</v>
      </c>
    </row>
    <row r="5681" spans="1:8" x14ac:dyDescent="0.25">
      <c r="A5681" s="1" t="s">
        <v>9334</v>
      </c>
      <c r="B5681" s="1" t="s">
        <v>3</v>
      </c>
      <c r="C5681">
        <v>7838</v>
      </c>
      <c r="D5681" t="str">
        <f>TEXT(H5681/86400, "hh:mm:ss")</f>
        <v>01:57:13</v>
      </c>
      <c r="E5681"/>
      <c r="F5681" s="1" t="s">
        <v>5</v>
      </c>
      <c r="G5681" s="1" t="s">
        <v>6</v>
      </c>
      <c r="H5681">
        <v>7032.9589999999998</v>
      </c>
    </row>
    <row r="5682" spans="1:8" x14ac:dyDescent="0.25">
      <c r="A5682" s="1" t="s">
        <v>12042</v>
      </c>
      <c r="B5682" s="1" t="s">
        <v>3</v>
      </c>
      <c r="C5682">
        <v>15886</v>
      </c>
      <c r="D5682" t="str">
        <f>TEXT(H5682/86400, "hh:mm:ss")</f>
        <v>01:57:13</v>
      </c>
      <c r="E5682"/>
      <c r="F5682" s="1" t="s">
        <v>5</v>
      </c>
      <c r="G5682" s="1" t="s">
        <v>6</v>
      </c>
      <c r="H5682">
        <v>7032.9920000000002</v>
      </c>
    </row>
    <row r="5683" spans="1:8" x14ac:dyDescent="0.25">
      <c r="A5683" s="1" t="s">
        <v>6144</v>
      </c>
      <c r="B5683" s="1" t="s">
        <v>3</v>
      </c>
      <c r="C5683">
        <v>10363</v>
      </c>
      <c r="D5683" t="str">
        <f>TEXT(H5683/86400, "hh:mm:ss")</f>
        <v>01:57:13</v>
      </c>
      <c r="E5683"/>
      <c r="F5683" s="1" t="s">
        <v>5</v>
      </c>
      <c r="G5683" s="1" t="s">
        <v>6</v>
      </c>
      <c r="H5683">
        <v>7033.1480000000001</v>
      </c>
    </row>
    <row r="5684" spans="1:8" x14ac:dyDescent="0.25">
      <c r="A5684" s="1" t="s">
        <v>15305</v>
      </c>
      <c r="B5684" s="1" t="s">
        <v>3</v>
      </c>
      <c r="C5684">
        <v>11868</v>
      </c>
      <c r="D5684" t="str">
        <f>TEXT(H5684/86400, "hh:mm:ss")</f>
        <v>01:57:14</v>
      </c>
      <c r="E5684"/>
      <c r="F5684" s="1" t="s">
        <v>5</v>
      </c>
      <c r="G5684" s="1" t="s">
        <v>6</v>
      </c>
      <c r="H5684">
        <v>7033.7330000000002</v>
      </c>
    </row>
    <row r="5685" spans="1:8" x14ac:dyDescent="0.25">
      <c r="A5685" s="1" t="s">
        <v>15622</v>
      </c>
      <c r="B5685" s="1" t="s">
        <v>7</v>
      </c>
      <c r="C5685">
        <v>2246</v>
      </c>
      <c r="D5685" t="str">
        <f>TEXT(H5685/86400, "hh:mm:ss")</f>
        <v>01:57:14</v>
      </c>
      <c r="E5685"/>
      <c r="F5685" s="1" t="s">
        <v>5</v>
      </c>
      <c r="G5685" s="1" t="s">
        <v>6</v>
      </c>
      <c r="H5685">
        <v>7034.02</v>
      </c>
    </row>
    <row r="5686" spans="1:8" x14ac:dyDescent="0.25">
      <c r="A5686" s="1" t="s">
        <v>12613</v>
      </c>
      <c r="B5686" s="1" t="s">
        <v>3</v>
      </c>
      <c r="C5686">
        <v>5913</v>
      </c>
      <c r="D5686" t="str">
        <f>TEXT(H5686/86400, "hh:mm:ss")</f>
        <v>01:57:14</v>
      </c>
      <c r="E5686"/>
      <c r="F5686" s="1" t="s">
        <v>5</v>
      </c>
      <c r="G5686" s="1" t="s">
        <v>6</v>
      </c>
      <c r="H5686">
        <v>7034.0249999999996</v>
      </c>
    </row>
    <row r="5687" spans="1:8" x14ac:dyDescent="0.25">
      <c r="A5687" s="1" t="s">
        <v>14855</v>
      </c>
      <c r="B5687" s="1" t="s">
        <v>3</v>
      </c>
      <c r="C5687">
        <v>926</v>
      </c>
      <c r="D5687" t="str">
        <f>TEXT(H5687/86400, "hh:mm:ss")</f>
        <v>01:57:14</v>
      </c>
      <c r="E5687"/>
      <c r="F5687" s="1" t="s">
        <v>5</v>
      </c>
      <c r="G5687" s="1" t="s">
        <v>6</v>
      </c>
      <c r="H5687">
        <v>7034.482</v>
      </c>
    </row>
    <row r="5688" spans="1:8" x14ac:dyDescent="0.25">
      <c r="A5688" s="1" t="s">
        <v>8525</v>
      </c>
      <c r="B5688" s="1" t="s">
        <v>7</v>
      </c>
      <c r="C5688">
        <v>2263</v>
      </c>
      <c r="D5688" t="str">
        <f>TEXT(H5688/86400, "hh:mm:ss")</f>
        <v>01:57:14</v>
      </c>
      <c r="E5688"/>
      <c r="F5688" s="1" t="s">
        <v>5</v>
      </c>
      <c r="G5688" s="1" t="s">
        <v>6</v>
      </c>
      <c r="H5688">
        <v>7034.4920000000002</v>
      </c>
    </row>
    <row r="5689" spans="1:8" x14ac:dyDescent="0.25">
      <c r="A5689" s="1" t="s">
        <v>9746</v>
      </c>
      <c r="B5689" s="1" t="s">
        <v>7</v>
      </c>
      <c r="C5689">
        <v>9368</v>
      </c>
      <c r="D5689" t="str">
        <f>TEXT(H5689/86400, "hh:mm:ss")</f>
        <v>01:57:15</v>
      </c>
      <c r="E5689"/>
      <c r="F5689" s="1" t="s">
        <v>5</v>
      </c>
      <c r="G5689" s="1" t="s">
        <v>6</v>
      </c>
      <c r="H5689">
        <v>7034.7030000000004</v>
      </c>
    </row>
    <row r="5690" spans="1:8" x14ac:dyDescent="0.25">
      <c r="A5690" s="1" t="s">
        <v>11539</v>
      </c>
      <c r="B5690" s="1" t="s">
        <v>3</v>
      </c>
      <c r="C5690">
        <v>2064</v>
      </c>
      <c r="D5690" t="str">
        <f>TEXT(H5690/86400, "hh:mm:ss")</f>
        <v>01:57:15</v>
      </c>
      <c r="E5690"/>
      <c r="F5690" s="1" t="s">
        <v>5</v>
      </c>
      <c r="G5690" s="1" t="s">
        <v>6</v>
      </c>
      <c r="H5690">
        <v>7034.7640000000001</v>
      </c>
    </row>
    <row r="5691" spans="1:8" x14ac:dyDescent="0.25">
      <c r="A5691" s="1" t="s">
        <v>16501</v>
      </c>
      <c r="B5691" s="1" t="s">
        <v>3</v>
      </c>
      <c r="C5691">
        <v>6885</v>
      </c>
      <c r="D5691" t="str">
        <f>TEXT(H5691/86400, "hh:mm:ss")</f>
        <v>01:57:15</v>
      </c>
      <c r="E5691"/>
      <c r="F5691" s="1" t="s">
        <v>5</v>
      </c>
      <c r="G5691" s="1" t="s">
        <v>6</v>
      </c>
      <c r="H5691">
        <v>7035.2290000000003</v>
      </c>
    </row>
    <row r="5692" spans="1:8" x14ac:dyDescent="0.25">
      <c r="A5692" s="1" t="s">
        <v>4521</v>
      </c>
      <c r="B5692" s="1" t="s">
        <v>3</v>
      </c>
      <c r="C5692">
        <v>10113</v>
      </c>
      <c r="D5692" t="str">
        <f>TEXT(H5692/86400, "hh:mm:ss")</f>
        <v>01:57:15</v>
      </c>
      <c r="E5692"/>
      <c r="F5692" s="1" t="s">
        <v>5</v>
      </c>
      <c r="G5692" s="1" t="s">
        <v>6</v>
      </c>
      <c r="H5692">
        <v>7035.3609999999999</v>
      </c>
    </row>
    <row r="5693" spans="1:8" x14ac:dyDescent="0.25">
      <c r="A5693" s="1" t="s">
        <v>6400</v>
      </c>
      <c r="B5693" s="1" t="s">
        <v>3</v>
      </c>
      <c r="C5693">
        <v>10850</v>
      </c>
      <c r="D5693" t="str">
        <f>TEXT(H5693/86400, "hh:mm:ss")</f>
        <v>01:57:16</v>
      </c>
      <c r="E5693"/>
      <c r="F5693" s="1" t="s">
        <v>5</v>
      </c>
      <c r="G5693" s="1" t="s">
        <v>6</v>
      </c>
      <c r="H5693">
        <v>7035.7079999999996</v>
      </c>
    </row>
    <row r="5694" spans="1:8" x14ac:dyDescent="0.25">
      <c r="A5694" s="1" t="s">
        <v>11552</v>
      </c>
      <c r="B5694" s="1" t="s">
        <v>3</v>
      </c>
      <c r="C5694">
        <v>7506</v>
      </c>
      <c r="D5694" t="str">
        <f>TEXT(H5694/86400, "hh:mm:ss")</f>
        <v>01:57:16</v>
      </c>
      <c r="E5694"/>
      <c r="F5694" s="1" t="s">
        <v>5</v>
      </c>
      <c r="G5694" s="1" t="s">
        <v>6</v>
      </c>
      <c r="H5694">
        <v>7035.7889999999998</v>
      </c>
    </row>
    <row r="5695" spans="1:8" x14ac:dyDescent="0.25">
      <c r="A5695" s="1" t="s">
        <v>8313</v>
      </c>
      <c r="B5695" s="1" t="s">
        <v>3</v>
      </c>
      <c r="C5695">
        <v>520</v>
      </c>
      <c r="D5695" t="str">
        <f>TEXT(H5695/86400, "hh:mm:ss")</f>
        <v>01:57:16</v>
      </c>
      <c r="E5695"/>
      <c r="F5695" s="1" t="s">
        <v>5</v>
      </c>
      <c r="G5695" s="1" t="s">
        <v>6</v>
      </c>
      <c r="H5695">
        <v>7035.9769999999999</v>
      </c>
    </row>
    <row r="5696" spans="1:8" x14ac:dyDescent="0.25">
      <c r="A5696" s="1" t="s">
        <v>12313</v>
      </c>
      <c r="B5696" s="1" t="s">
        <v>7</v>
      </c>
      <c r="C5696">
        <v>22645</v>
      </c>
      <c r="D5696" t="str">
        <f>TEXT(H5696/86400, "hh:mm:ss")</f>
        <v>01:57:16</v>
      </c>
      <c r="E5696"/>
      <c r="F5696" s="1" t="s">
        <v>5</v>
      </c>
      <c r="G5696" s="1" t="s">
        <v>6</v>
      </c>
      <c r="H5696">
        <v>7036.0410000000002</v>
      </c>
    </row>
    <row r="5697" spans="1:8" x14ac:dyDescent="0.25">
      <c r="A5697" s="1" t="s">
        <v>6378</v>
      </c>
      <c r="B5697" s="1" t="s">
        <v>3</v>
      </c>
      <c r="C5697">
        <v>412</v>
      </c>
      <c r="D5697" t="str">
        <f>TEXT(H5697/86400, "hh:mm:ss")</f>
        <v>01:57:17</v>
      </c>
      <c r="E5697"/>
      <c r="F5697" s="1" t="s">
        <v>5</v>
      </c>
      <c r="G5697" s="1" t="s">
        <v>6</v>
      </c>
      <c r="H5697">
        <v>7036.5460000000003</v>
      </c>
    </row>
    <row r="5698" spans="1:8" x14ac:dyDescent="0.25">
      <c r="A5698" s="1" t="s">
        <v>11157</v>
      </c>
      <c r="B5698" s="1" t="s">
        <v>7</v>
      </c>
      <c r="C5698">
        <v>11091</v>
      </c>
      <c r="D5698" t="str">
        <f>TEXT(H5698/86400, "hh:mm:ss")</f>
        <v>01:57:17</v>
      </c>
      <c r="E5698"/>
      <c r="F5698" s="1" t="s">
        <v>5</v>
      </c>
      <c r="G5698" s="1" t="s">
        <v>6</v>
      </c>
      <c r="H5698">
        <v>7036.8429999999998</v>
      </c>
    </row>
    <row r="5699" spans="1:8" x14ac:dyDescent="0.25">
      <c r="A5699" s="1" t="s">
        <v>20048</v>
      </c>
      <c r="B5699" s="1" t="s">
        <v>3</v>
      </c>
      <c r="C5699">
        <v>1761</v>
      </c>
      <c r="D5699" t="str">
        <f>TEXT(H5699/86400, "hh:mm:ss")</f>
        <v>01:57:17</v>
      </c>
      <c r="E5699"/>
      <c r="F5699" s="1" t="s">
        <v>5</v>
      </c>
      <c r="G5699" s="1" t="s">
        <v>6</v>
      </c>
      <c r="H5699">
        <v>7037.0140000000001</v>
      </c>
    </row>
    <row r="5700" spans="1:8" x14ac:dyDescent="0.25">
      <c r="A5700" s="1" t="s">
        <v>7146</v>
      </c>
      <c r="B5700" s="1" t="s">
        <v>3</v>
      </c>
      <c r="C5700">
        <v>12259</v>
      </c>
      <c r="D5700" t="str">
        <f>TEXT(H5700/86400, "hh:mm:ss")</f>
        <v>01:57:17</v>
      </c>
      <c r="E5700"/>
      <c r="F5700" s="1" t="s">
        <v>5</v>
      </c>
      <c r="G5700" s="1" t="s">
        <v>6</v>
      </c>
      <c r="H5700">
        <v>7037.0959999999995</v>
      </c>
    </row>
    <row r="5701" spans="1:8" x14ac:dyDescent="0.25">
      <c r="A5701" s="1" t="s">
        <v>19464</v>
      </c>
      <c r="B5701" s="1" t="s">
        <v>3</v>
      </c>
      <c r="C5701">
        <v>10225</v>
      </c>
      <c r="D5701" t="str">
        <f>TEXT(H5701/86400, "hh:mm:ss")</f>
        <v>01:57:17</v>
      </c>
      <c r="E5701"/>
      <c r="F5701" s="1" t="s">
        <v>5</v>
      </c>
      <c r="G5701" s="1" t="s">
        <v>6</v>
      </c>
      <c r="H5701">
        <v>7037.1090000000004</v>
      </c>
    </row>
    <row r="5702" spans="1:8" x14ac:dyDescent="0.25">
      <c r="A5702" s="1" t="s">
        <v>2919</v>
      </c>
      <c r="B5702" s="1" t="s">
        <v>3</v>
      </c>
      <c r="C5702">
        <v>8573</v>
      </c>
      <c r="D5702" t="str">
        <f>TEXT(H5702/86400, "hh:mm:ss")</f>
        <v>01:57:17</v>
      </c>
      <c r="E5702"/>
      <c r="F5702" s="1" t="s">
        <v>5</v>
      </c>
      <c r="G5702" s="1" t="s">
        <v>6</v>
      </c>
      <c r="H5702">
        <v>7037.2449999999999</v>
      </c>
    </row>
    <row r="5703" spans="1:8" x14ac:dyDescent="0.25">
      <c r="A5703" s="1" t="s">
        <v>18573</v>
      </c>
      <c r="B5703" s="1" t="s">
        <v>3</v>
      </c>
      <c r="C5703">
        <v>7794</v>
      </c>
      <c r="D5703" t="str">
        <f>TEXT(H5703/86400, "hh:mm:ss")</f>
        <v>01:57:18</v>
      </c>
      <c r="E5703"/>
      <c r="F5703" s="1" t="s">
        <v>5</v>
      </c>
      <c r="G5703" s="1" t="s">
        <v>6</v>
      </c>
      <c r="H5703">
        <v>7037.5029999999997</v>
      </c>
    </row>
    <row r="5704" spans="1:8" x14ac:dyDescent="0.25">
      <c r="A5704" s="1" t="s">
        <v>9369</v>
      </c>
      <c r="B5704" s="1" t="s">
        <v>3</v>
      </c>
      <c r="C5704">
        <v>11213</v>
      </c>
      <c r="D5704" t="str">
        <f>TEXT(H5704/86400, "hh:mm:ss")</f>
        <v>01:57:18</v>
      </c>
      <c r="E5704"/>
      <c r="F5704" s="1" t="s">
        <v>5</v>
      </c>
      <c r="G5704" s="1" t="s">
        <v>6</v>
      </c>
      <c r="H5704">
        <v>7037.5749999999998</v>
      </c>
    </row>
    <row r="5705" spans="1:8" x14ac:dyDescent="0.25">
      <c r="A5705" s="1" t="s">
        <v>2031</v>
      </c>
      <c r="B5705" s="1" t="s">
        <v>3</v>
      </c>
      <c r="C5705">
        <v>8649</v>
      </c>
      <c r="D5705" t="str">
        <f>TEXT(H5705/86400, "hh:mm:ss")</f>
        <v>01:57:18</v>
      </c>
      <c r="E5705"/>
      <c r="F5705" s="1" t="s">
        <v>5</v>
      </c>
      <c r="G5705" s="1" t="s">
        <v>6</v>
      </c>
      <c r="H5705">
        <v>7037.6660000000002</v>
      </c>
    </row>
    <row r="5706" spans="1:8" x14ac:dyDescent="0.25">
      <c r="A5706" s="1" t="s">
        <v>3589</v>
      </c>
      <c r="B5706" s="1" t="s">
        <v>7</v>
      </c>
      <c r="C5706">
        <v>8011</v>
      </c>
      <c r="D5706" t="str">
        <f>TEXT(H5706/86400, "hh:mm:ss")</f>
        <v>01:57:18</v>
      </c>
      <c r="E5706"/>
      <c r="F5706" s="1" t="s">
        <v>5</v>
      </c>
      <c r="G5706" s="1" t="s">
        <v>6</v>
      </c>
      <c r="H5706">
        <v>7037.95</v>
      </c>
    </row>
    <row r="5707" spans="1:8" x14ac:dyDescent="0.25">
      <c r="A5707" s="1" t="s">
        <v>2973</v>
      </c>
      <c r="B5707" s="1" t="s">
        <v>7</v>
      </c>
      <c r="C5707">
        <v>23582</v>
      </c>
      <c r="D5707" t="str">
        <f>TEXT(H5707/86400, "hh:mm:ss")</f>
        <v>01:57:18</v>
      </c>
      <c r="E5707"/>
      <c r="F5707" s="1" t="s">
        <v>5</v>
      </c>
      <c r="G5707" s="1" t="s">
        <v>6</v>
      </c>
      <c r="H5707">
        <v>7037.9589999999998</v>
      </c>
    </row>
    <row r="5708" spans="1:8" x14ac:dyDescent="0.25">
      <c r="A5708" s="1" t="s">
        <v>18025</v>
      </c>
      <c r="B5708" s="1" t="s">
        <v>3</v>
      </c>
      <c r="C5708">
        <v>8671</v>
      </c>
      <c r="D5708" t="str">
        <f>TEXT(H5708/86400, "hh:mm:ss")</f>
        <v>01:57:18</v>
      </c>
      <c r="E5708"/>
      <c r="F5708" s="1" t="s">
        <v>5</v>
      </c>
      <c r="G5708" s="1" t="s">
        <v>6</v>
      </c>
      <c r="H5708">
        <v>7038</v>
      </c>
    </row>
    <row r="5709" spans="1:8" x14ac:dyDescent="0.25">
      <c r="A5709" s="1" t="s">
        <v>17761</v>
      </c>
      <c r="B5709" s="1" t="s">
        <v>3</v>
      </c>
      <c r="C5709">
        <v>13683</v>
      </c>
      <c r="D5709" t="str">
        <f>TEXT(H5709/86400, "hh:mm:ss")</f>
        <v>01:57:19</v>
      </c>
      <c r="E5709"/>
      <c r="F5709" s="1" t="s">
        <v>5</v>
      </c>
      <c r="G5709" s="1" t="s">
        <v>6</v>
      </c>
      <c r="H5709">
        <v>7038.759</v>
      </c>
    </row>
    <row r="5710" spans="1:8" x14ac:dyDescent="0.25">
      <c r="A5710" s="1" t="s">
        <v>144</v>
      </c>
      <c r="B5710" s="1" t="s">
        <v>7</v>
      </c>
      <c r="C5710">
        <v>24222</v>
      </c>
      <c r="D5710" t="str">
        <f>TEXT(H5710/86400, "hh:mm:ss")</f>
        <v>01:57:19</v>
      </c>
      <c r="E5710"/>
      <c r="F5710" s="1" t="s">
        <v>5</v>
      </c>
      <c r="G5710" s="1" t="s">
        <v>6</v>
      </c>
      <c r="H5710">
        <v>7038.924</v>
      </c>
    </row>
    <row r="5711" spans="1:8" x14ac:dyDescent="0.25">
      <c r="A5711" s="1" t="s">
        <v>18486</v>
      </c>
      <c r="B5711" s="1" t="s">
        <v>3</v>
      </c>
      <c r="C5711">
        <v>7690</v>
      </c>
      <c r="D5711" t="str">
        <f>TEXT(H5711/86400, "hh:mm:ss")</f>
        <v>01:57:20</v>
      </c>
      <c r="E5711"/>
      <c r="F5711" s="1" t="s">
        <v>5</v>
      </c>
      <c r="G5711" s="1" t="s">
        <v>6</v>
      </c>
      <c r="H5711">
        <v>7039.8649999999998</v>
      </c>
    </row>
    <row r="5712" spans="1:8" x14ac:dyDescent="0.25">
      <c r="A5712" s="1" t="s">
        <v>13541</v>
      </c>
      <c r="B5712" s="1" t="s">
        <v>3</v>
      </c>
      <c r="C5712">
        <v>9264</v>
      </c>
      <c r="D5712" t="str">
        <f>TEXT(H5712/86400, "hh:mm:ss")</f>
        <v>01:57:20</v>
      </c>
      <c r="E5712"/>
      <c r="F5712" s="1" t="s">
        <v>5</v>
      </c>
      <c r="G5712" s="1" t="s">
        <v>6</v>
      </c>
      <c r="H5712">
        <v>7040.1540000000005</v>
      </c>
    </row>
    <row r="5713" spans="1:8" x14ac:dyDescent="0.25">
      <c r="A5713" s="1" t="s">
        <v>6919</v>
      </c>
      <c r="B5713" s="1" t="s">
        <v>3</v>
      </c>
      <c r="C5713">
        <v>4995</v>
      </c>
      <c r="D5713" t="str">
        <f>TEXT(H5713/86400, "hh:mm:ss")</f>
        <v>01:57:20</v>
      </c>
      <c r="E5713"/>
      <c r="F5713" s="1" t="s">
        <v>5</v>
      </c>
      <c r="G5713" s="1" t="s">
        <v>6</v>
      </c>
      <c r="H5713">
        <v>7040.1890000000003</v>
      </c>
    </row>
    <row r="5714" spans="1:8" x14ac:dyDescent="0.25">
      <c r="A5714" s="1" t="s">
        <v>11312</v>
      </c>
      <c r="B5714" s="1" t="s">
        <v>3</v>
      </c>
      <c r="C5714">
        <v>6531</v>
      </c>
      <c r="D5714" t="str">
        <f>TEXT(H5714/86400, "hh:mm:ss")</f>
        <v>01:57:20</v>
      </c>
      <c r="E5714"/>
      <c r="F5714" s="1" t="s">
        <v>5</v>
      </c>
      <c r="G5714" s="1" t="s">
        <v>6</v>
      </c>
      <c r="H5714">
        <v>7040.2179999999998</v>
      </c>
    </row>
    <row r="5715" spans="1:8" x14ac:dyDescent="0.25">
      <c r="A5715" s="1" t="s">
        <v>14955</v>
      </c>
      <c r="B5715" s="1" t="s">
        <v>3</v>
      </c>
      <c r="C5715">
        <v>4232</v>
      </c>
      <c r="D5715" t="str">
        <f>TEXT(H5715/86400, "hh:mm:ss")</f>
        <v>01:57:20</v>
      </c>
      <c r="E5715"/>
      <c r="F5715" s="1" t="s">
        <v>5</v>
      </c>
      <c r="G5715" s="1" t="s">
        <v>6</v>
      </c>
      <c r="H5715">
        <v>7040.3339999999998</v>
      </c>
    </row>
    <row r="5716" spans="1:8" x14ac:dyDescent="0.25">
      <c r="A5716" s="1" t="s">
        <v>5922</v>
      </c>
      <c r="B5716" s="1" t="s">
        <v>7</v>
      </c>
      <c r="C5716">
        <v>14396</v>
      </c>
      <c r="D5716" t="str">
        <f>TEXT(H5716/86400, "hh:mm:ss")</f>
        <v>01:57:21</v>
      </c>
      <c r="E5716"/>
      <c r="F5716" s="1" t="s">
        <v>5</v>
      </c>
      <c r="G5716" s="1" t="s">
        <v>6</v>
      </c>
      <c r="H5716">
        <v>7040.6459999999997</v>
      </c>
    </row>
    <row r="5717" spans="1:8" x14ac:dyDescent="0.25">
      <c r="A5717" s="1" t="s">
        <v>5860</v>
      </c>
      <c r="B5717" s="1" t="s">
        <v>3</v>
      </c>
      <c r="C5717">
        <v>2565</v>
      </c>
      <c r="D5717" t="str">
        <f>TEXT(H5717/86400, "hh:mm:ss")</f>
        <v>01:57:21</v>
      </c>
      <c r="E5717"/>
      <c r="F5717" s="1" t="s">
        <v>5</v>
      </c>
      <c r="G5717" s="1" t="s">
        <v>6</v>
      </c>
      <c r="H5717">
        <v>7040.8530000000001</v>
      </c>
    </row>
    <row r="5718" spans="1:8" x14ac:dyDescent="0.25">
      <c r="A5718" s="1" t="s">
        <v>10599</v>
      </c>
      <c r="B5718" s="1" t="s">
        <v>3</v>
      </c>
      <c r="C5718">
        <v>7448</v>
      </c>
      <c r="D5718" t="str">
        <f>TEXT(H5718/86400, "hh:mm:ss")</f>
        <v>01:57:21</v>
      </c>
      <c r="E5718"/>
      <c r="F5718" s="1" t="s">
        <v>5</v>
      </c>
      <c r="G5718" s="1" t="s">
        <v>6</v>
      </c>
      <c r="H5718">
        <v>7041.0169999999998</v>
      </c>
    </row>
    <row r="5719" spans="1:8" x14ac:dyDescent="0.25">
      <c r="A5719" s="1" t="s">
        <v>2917</v>
      </c>
      <c r="B5719" s="1" t="s">
        <v>3</v>
      </c>
      <c r="C5719">
        <v>3868</v>
      </c>
      <c r="D5719" t="str">
        <f>TEXT(H5719/86400, "hh:mm:ss")</f>
        <v>01:57:21</v>
      </c>
      <c r="E5719"/>
      <c r="F5719" s="1" t="s">
        <v>5</v>
      </c>
      <c r="G5719" s="1" t="s">
        <v>6</v>
      </c>
      <c r="H5719">
        <v>7041.19</v>
      </c>
    </row>
    <row r="5720" spans="1:8" x14ac:dyDescent="0.25">
      <c r="A5720" s="1" t="s">
        <v>3178</v>
      </c>
      <c r="B5720" s="1" t="s">
        <v>7</v>
      </c>
      <c r="C5720">
        <v>8764</v>
      </c>
      <c r="D5720" t="str">
        <f>TEXT(H5720/86400, "hh:mm:ss")</f>
        <v>01:57:21</v>
      </c>
      <c r="E5720"/>
      <c r="F5720" s="1" t="s">
        <v>5</v>
      </c>
      <c r="G5720" s="1" t="s">
        <v>6</v>
      </c>
      <c r="H5720">
        <v>7041.277</v>
      </c>
    </row>
    <row r="5721" spans="1:8" x14ac:dyDescent="0.25">
      <c r="A5721" s="1" t="s">
        <v>12413</v>
      </c>
      <c r="B5721" s="1" t="s">
        <v>7</v>
      </c>
      <c r="C5721">
        <v>23742</v>
      </c>
      <c r="D5721" t="str">
        <f>TEXT(H5721/86400, "hh:mm:ss")</f>
        <v>01:57:21</v>
      </c>
      <c r="E5721"/>
      <c r="F5721" s="1" t="s">
        <v>5</v>
      </c>
      <c r="G5721" s="1" t="s">
        <v>6</v>
      </c>
      <c r="H5721">
        <v>7041.4470000000001</v>
      </c>
    </row>
    <row r="5722" spans="1:8" x14ac:dyDescent="0.25">
      <c r="A5722" s="1" t="s">
        <v>10202</v>
      </c>
      <c r="B5722" s="1" t="s">
        <v>7</v>
      </c>
      <c r="C5722">
        <v>9541</v>
      </c>
      <c r="D5722" t="str">
        <f>TEXT(H5722/86400, "hh:mm:ss")</f>
        <v>01:57:22</v>
      </c>
      <c r="E5722"/>
      <c r="F5722" s="1" t="s">
        <v>5</v>
      </c>
      <c r="G5722" s="1" t="s">
        <v>6</v>
      </c>
      <c r="H5722">
        <v>7041.99</v>
      </c>
    </row>
    <row r="5723" spans="1:8" x14ac:dyDescent="0.25">
      <c r="A5723" s="1" t="s">
        <v>670</v>
      </c>
      <c r="B5723" s="1" t="s">
        <v>3</v>
      </c>
      <c r="C5723">
        <v>3687</v>
      </c>
      <c r="D5723" t="str">
        <f>TEXT(H5723/86400, "hh:mm:ss")</f>
        <v>01:57:22</v>
      </c>
      <c r="E5723"/>
      <c r="F5723" s="1" t="s">
        <v>5</v>
      </c>
      <c r="G5723" s="1" t="s">
        <v>6</v>
      </c>
      <c r="H5723">
        <v>7042.0619999999999</v>
      </c>
    </row>
    <row r="5724" spans="1:8" x14ac:dyDescent="0.25">
      <c r="A5724" s="1" t="s">
        <v>764</v>
      </c>
      <c r="B5724" s="1" t="s">
        <v>3</v>
      </c>
      <c r="C5724">
        <v>7149</v>
      </c>
      <c r="D5724" t="str">
        <f>TEXT(H5724/86400, "hh:mm:ss")</f>
        <v>01:57:22</v>
      </c>
      <c r="E5724"/>
      <c r="F5724" s="1" t="s">
        <v>5</v>
      </c>
      <c r="G5724" s="1" t="s">
        <v>6</v>
      </c>
      <c r="H5724">
        <v>7042.2330000000002</v>
      </c>
    </row>
    <row r="5725" spans="1:8" x14ac:dyDescent="0.25">
      <c r="A5725" s="1" t="s">
        <v>15019</v>
      </c>
      <c r="B5725" s="1" t="s">
        <v>3</v>
      </c>
      <c r="C5725">
        <v>5511</v>
      </c>
      <c r="D5725" t="str">
        <f>TEXT(H5725/86400, "hh:mm:ss")</f>
        <v>01:57:23</v>
      </c>
      <c r="E5725"/>
      <c r="F5725" s="1" t="s">
        <v>5</v>
      </c>
      <c r="G5725" s="1" t="s">
        <v>6</v>
      </c>
      <c r="H5725">
        <v>7042.5320000000002</v>
      </c>
    </row>
    <row r="5726" spans="1:8" x14ac:dyDescent="0.25">
      <c r="A5726" s="1" t="s">
        <v>10115</v>
      </c>
      <c r="B5726" s="1" t="s">
        <v>3</v>
      </c>
      <c r="C5726">
        <v>11605</v>
      </c>
      <c r="D5726" t="str">
        <f>TEXT(H5726/86400, "hh:mm:ss")</f>
        <v>01:57:23</v>
      </c>
      <c r="E5726"/>
      <c r="F5726" s="1" t="s">
        <v>5</v>
      </c>
      <c r="G5726" s="1" t="s">
        <v>6</v>
      </c>
      <c r="H5726">
        <v>7042.6469999999999</v>
      </c>
    </row>
    <row r="5727" spans="1:8" x14ac:dyDescent="0.25">
      <c r="A5727" s="1" t="s">
        <v>10243</v>
      </c>
      <c r="B5727" s="1" t="s">
        <v>3</v>
      </c>
      <c r="C5727">
        <v>7729</v>
      </c>
      <c r="D5727" t="str">
        <f>TEXT(H5727/86400, "hh:mm:ss")</f>
        <v>01:57:23</v>
      </c>
      <c r="E5727"/>
      <c r="F5727" s="1" t="s">
        <v>5</v>
      </c>
      <c r="G5727" s="1" t="s">
        <v>6</v>
      </c>
      <c r="H5727">
        <v>7042.7179999999998</v>
      </c>
    </row>
    <row r="5728" spans="1:8" x14ac:dyDescent="0.25">
      <c r="A5728" s="1" t="s">
        <v>13522</v>
      </c>
      <c r="B5728" s="1" t="s">
        <v>3</v>
      </c>
      <c r="C5728">
        <v>4164</v>
      </c>
      <c r="D5728" t="str">
        <f>TEXT(H5728/86400, "hh:mm:ss")</f>
        <v>01:57:23</v>
      </c>
      <c r="E5728"/>
      <c r="F5728" s="1" t="s">
        <v>5</v>
      </c>
      <c r="G5728" s="1" t="s">
        <v>6</v>
      </c>
      <c r="H5728">
        <v>7042.8109999999997</v>
      </c>
    </row>
    <row r="5729" spans="1:8" x14ac:dyDescent="0.25">
      <c r="A5729" s="1" t="s">
        <v>9750</v>
      </c>
      <c r="B5729" s="1" t="s">
        <v>7</v>
      </c>
      <c r="C5729">
        <v>9115</v>
      </c>
      <c r="D5729" t="str">
        <f>TEXT(H5729/86400, "hh:mm:ss")</f>
        <v>01:57:23</v>
      </c>
      <c r="E5729"/>
      <c r="F5729" s="1" t="s">
        <v>5</v>
      </c>
      <c r="G5729" s="1" t="s">
        <v>6</v>
      </c>
      <c r="H5729">
        <v>7043.1239999999998</v>
      </c>
    </row>
    <row r="5730" spans="1:8" x14ac:dyDescent="0.25">
      <c r="A5730" s="1" t="s">
        <v>16823</v>
      </c>
      <c r="B5730" s="1" t="s">
        <v>3</v>
      </c>
      <c r="C5730">
        <v>23408</v>
      </c>
      <c r="D5730" t="str">
        <f>TEXT(H5730/86400, "hh:mm:ss")</f>
        <v>01:57:23</v>
      </c>
      <c r="E5730"/>
      <c r="F5730" s="1" t="s">
        <v>5</v>
      </c>
      <c r="G5730" s="1" t="s">
        <v>6</v>
      </c>
      <c r="H5730">
        <v>7043.3739999999998</v>
      </c>
    </row>
    <row r="5731" spans="1:8" x14ac:dyDescent="0.25">
      <c r="A5731" s="1" t="s">
        <v>7853</v>
      </c>
      <c r="B5731" s="1" t="s">
        <v>3</v>
      </c>
      <c r="C5731">
        <v>7366</v>
      </c>
      <c r="D5731" t="str">
        <f>TEXT(H5731/86400, "hh:mm:ss")</f>
        <v>01:57:23</v>
      </c>
      <c r="E5731"/>
      <c r="F5731" s="1" t="s">
        <v>5</v>
      </c>
      <c r="G5731" s="1" t="s">
        <v>6</v>
      </c>
      <c r="H5731">
        <v>7043.4340000000002</v>
      </c>
    </row>
    <row r="5732" spans="1:8" x14ac:dyDescent="0.25">
      <c r="A5732" s="1" t="s">
        <v>1179</v>
      </c>
      <c r="B5732" s="1" t="s">
        <v>3</v>
      </c>
      <c r="C5732">
        <v>2107</v>
      </c>
      <c r="D5732" t="str">
        <f>TEXT(H5732/86400, "hh:mm:ss")</f>
        <v>01:57:24</v>
      </c>
      <c r="E5732"/>
      <c r="F5732" s="1" t="s">
        <v>5</v>
      </c>
      <c r="G5732" s="1" t="s">
        <v>6</v>
      </c>
      <c r="H5732">
        <v>7043.5569999999998</v>
      </c>
    </row>
    <row r="5733" spans="1:8" x14ac:dyDescent="0.25">
      <c r="A5733" s="1" t="s">
        <v>1701</v>
      </c>
      <c r="B5733" s="1" t="s">
        <v>3</v>
      </c>
      <c r="C5733">
        <v>10123</v>
      </c>
      <c r="D5733" t="str">
        <f>TEXT(H5733/86400, "hh:mm:ss")</f>
        <v>01:57:24</v>
      </c>
      <c r="E5733"/>
      <c r="F5733" s="1" t="s">
        <v>5</v>
      </c>
      <c r="G5733" s="1" t="s">
        <v>6</v>
      </c>
      <c r="H5733">
        <v>7044.375</v>
      </c>
    </row>
    <row r="5734" spans="1:8" x14ac:dyDescent="0.25">
      <c r="A5734" s="1" t="s">
        <v>12412</v>
      </c>
      <c r="B5734" s="1" t="s">
        <v>7</v>
      </c>
      <c r="C5734">
        <v>21462</v>
      </c>
      <c r="D5734" t="str">
        <f>TEXT(H5734/86400, "hh:mm:ss")</f>
        <v>01:57:24</v>
      </c>
      <c r="E5734"/>
      <c r="F5734" s="1" t="s">
        <v>5</v>
      </c>
      <c r="G5734" s="1" t="s">
        <v>6</v>
      </c>
      <c r="H5734">
        <v>7044.4</v>
      </c>
    </row>
    <row r="5735" spans="1:8" x14ac:dyDescent="0.25">
      <c r="A5735" s="1" t="s">
        <v>18911</v>
      </c>
      <c r="B5735" s="1" t="s">
        <v>3</v>
      </c>
      <c r="C5735">
        <v>11881</v>
      </c>
      <c r="D5735" t="str">
        <f>TEXT(H5735/86400, "hh:mm:ss")</f>
        <v>01:57:25</v>
      </c>
      <c r="E5735"/>
      <c r="F5735" s="1" t="s">
        <v>5</v>
      </c>
      <c r="G5735" s="1" t="s">
        <v>6</v>
      </c>
      <c r="H5735">
        <v>7044.5940000000001</v>
      </c>
    </row>
    <row r="5736" spans="1:8" x14ac:dyDescent="0.25">
      <c r="A5736" s="1" t="s">
        <v>6530</v>
      </c>
      <c r="B5736" s="1" t="s">
        <v>7</v>
      </c>
      <c r="C5736">
        <v>7910</v>
      </c>
      <c r="D5736" t="str">
        <f>TEXT(H5736/86400, "hh:mm:ss")</f>
        <v>01:57:25</v>
      </c>
      <c r="E5736"/>
      <c r="F5736" s="1" t="s">
        <v>5</v>
      </c>
      <c r="G5736" s="1" t="s">
        <v>6</v>
      </c>
      <c r="H5736">
        <v>7044.65</v>
      </c>
    </row>
    <row r="5737" spans="1:8" x14ac:dyDescent="0.25">
      <c r="A5737" s="1" t="s">
        <v>11100</v>
      </c>
      <c r="B5737" s="1" t="s">
        <v>7</v>
      </c>
      <c r="C5737">
        <v>10297</v>
      </c>
      <c r="D5737" t="str">
        <f>TEXT(H5737/86400, "hh:mm:ss")</f>
        <v>01:57:25</v>
      </c>
      <c r="E5737"/>
      <c r="F5737" s="1" t="s">
        <v>5</v>
      </c>
      <c r="G5737" s="1" t="s">
        <v>6</v>
      </c>
      <c r="H5737">
        <v>7044.7730000000001</v>
      </c>
    </row>
    <row r="5738" spans="1:8" x14ac:dyDescent="0.25">
      <c r="A5738" s="1" t="s">
        <v>1281</v>
      </c>
      <c r="B5738" s="1" t="s">
        <v>3</v>
      </c>
      <c r="C5738">
        <v>3098</v>
      </c>
      <c r="D5738" t="str">
        <f>TEXT(H5738/86400, "hh:mm:ss")</f>
        <v>01:57:25</v>
      </c>
      <c r="E5738"/>
      <c r="F5738" s="1" t="s">
        <v>5</v>
      </c>
      <c r="G5738" s="1" t="s">
        <v>6</v>
      </c>
      <c r="H5738">
        <v>7045.3389999999999</v>
      </c>
    </row>
    <row r="5739" spans="1:8" x14ac:dyDescent="0.25">
      <c r="A5739" s="1" t="s">
        <v>12501</v>
      </c>
      <c r="B5739" s="1" t="s">
        <v>3</v>
      </c>
      <c r="C5739">
        <v>1456</v>
      </c>
      <c r="D5739" t="str">
        <f>TEXT(H5739/86400, "hh:mm:ss")</f>
        <v>01:57:25</v>
      </c>
      <c r="E5739"/>
      <c r="F5739" s="1" t="s">
        <v>5</v>
      </c>
      <c r="G5739" s="1" t="s">
        <v>6</v>
      </c>
      <c r="H5739">
        <v>7045.3639999999996</v>
      </c>
    </row>
    <row r="5740" spans="1:8" x14ac:dyDescent="0.25">
      <c r="A5740" s="1" t="s">
        <v>7755</v>
      </c>
      <c r="B5740" s="1" t="s">
        <v>3</v>
      </c>
      <c r="C5740">
        <v>20369</v>
      </c>
      <c r="D5740" t="str">
        <f>TEXT(H5740/86400, "hh:mm:ss")</f>
        <v>01:57:26</v>
      </c>
      <c r="E5740"/>
      <c r="F5740" s="1" t="s">
        <v>5</v>
      </c>
      <c r="G5740" s="1" t="s">
        <v>6</v>
      </c>
      <c r="H5740">
        <v>7045.5479999999998</v>
      </c>
    </row>
    <row r="5741" spans="1:8" x14ac:dyDescent="0.25">
      <c r="A5741" s="1" t="s">
        <v>13394</v>
      </c>
      <c r="B5741" s="1" t="s">
        <v>7</v>
      </c>
      <c r="C5741">
        <v>5120</v>
      </c>
      <c r="D5741" t="str">
        <f>TEXT(H5741/86400, "hh:mm:ss")</f>
        <v>01:57:26</v>
      </c>
      <c r="E5741"/>
      <c r="F5741" s="1" t="s">
        <v>5</v>
      </c>
      <c r="G5741" s="1" t="s">
        <v>6</v>
      </c>
      <c r="H5741">
        <v>7045.7820000000002</v>
      </c>
    </row>
    <row r="5742" spans="1:8" x14ac:dyDescent="0.25">
      <c r="A5742" s="1" t="s">
        <v>18081</v>
      </c>
      <c r="B5742" s="1" t="s">
        <v>3</v>
      </c>
      <c r="C5742">
        <v>14538</v>
      </c>
      <c r="D5742" t="str">
        <f>TEXT(H5742/86400, "hh:mm:ss")</f>
        <v>01:57:26</v>
      </c>
      <c r="E5742"/>
      <c r="F5742" s="1" t="s">
        <v>5</v>
      </c>
      <c r="G5742" s="1" t="s">
        <v>6</v>
      </c>
      <c r="H5742">
        <v>7046.1719999999996</v>
      </c>
    </row>
    <row r="5743" spans="1:8" x14ac:dyDescent="0.25">
      <c r="A5743" s="1" t="s">
        <v>6303</v>
      </c>
      <c r="B5743" s="1" t="s">
        <v>3</v>
      </c>
      <c r="C5743">
        <v>2822</v>
      </c>
      <c r="D5743" t="str">
        <f>TEXT(H5743/86400, "hh:mm:ss")</f>
        <v>01:57:26</v>
      </c>
      <c r="E5743"/>
      <c r="F5743" s="1" t="s">
        <v>5</v>
      </c>
      <c r="G5743" s="1" t="s">
        <v>6</v>
      </c>
      <c r="H5743">
        <v>7046.4530000000004</v>
      </c>
    </row>
    <row r="5744" spans="1:8" x14ac:dyDescent="0.25">
      <c r="A5744" s="1" t="s">
        <v>16885</v>
      </c>
      <c r="B5744" s="1" t="s">
        <v>7</v>
      </c>
      <c r="C5744">
        <v>8024</v>
      </c>
      <c r="D5744" t="str">
        <f>TEXT(H5744/86400, "hh:mm:ss")</f>
        <v>01:57:27</v>
      </c>
      <c r="E5744"/>
      <c r="F5744" s="1" t="s">
        <v>5</v>
      </c>
      <c r="G5744" s="1" t="s">
        <v>6</v>
      </c>
      <c r="H5744">
        <v>7047.0389999999998</v>
      </c>
    </row>
    <row r="5745" spans="1:8" x14ac:dyDescent="0.25">
      <c r="A5745" s="1" t="s">
        <v>10618</v>
      </c>
      <c r="B5745" s="1" t="s">
        <v>3</v>
      </c>
      <c r="C5745">
        <v>19569</v>
      </c>
      <c r="D5745" t="str">
        <f>TEXT(H5745/86400, "hh:mm:ss")</f>
        <v>01:57:27</v>
      </c>
      <c r="E5745"/>
      <c r="F5745" s="1" t="s">
        <v>5</v>
      </c>
      <c r="G5745" s="1" t="s">
        <v>6</v>
      </c>
      <c r="H5745">
        <v>7047.0910000000003</v>
      </c>
    </row>
    <row r="5746" spans="1:8" x14ac:dyDescent="0.25">
      <c r="A5746" s="1" t="s">
        <v>14900</v>
      </c>
      <c r="B5746" s="1" t="s">
        <v>3</v>
      </c>
      <c r="C5746">
        <v>4724</v>
      </c>
      <c r="D5746" t="str">
        <f>TEXT(H5746/86400, "hh:mm:ss")</f>
        <v>01:57:27</v>
      </c>
      <c r="E5746"/>
      <c r="F5746" s="1" t="s">
        <v>5</v>
      </c>
      <c r="G5746" s="1" t="s">
        <v>6</v>
      </c>
      <c r="H5746">
        <v>7047.2550000000001</v>
      </c>
    </row>
    <row r="5747" spans="1:8" x14ac:dyDescent="0.25">
      <c r="A5747" s="1" t="s">
        <v>19418</v>
      </c>
      <c r="B5747" s="1" t="s">
        <v>7</v>
      </c>
      <c r="C5747">
        <v>20934</v>
      </c>
      <c r="D5747" t="str">
        <f>TEXT(H5747/86400, "hh:mm:ss")</f>
        <v>01:57:27</v>
      </c>
      <c r="E5747"/>
      <c r="F5747" s="1" t="s">
        <v>5</v>
      </c>
      <c r="G5747" s="1" t="s">
        <v>6</v>
      </c>
      <c r="H5747">
        <v>7047.299</v>
      </c>
    </row>
    <row r="5748" spans="1:8" x14ac:dyDescent="0.25">
      <c r="A5748" s="1" t="s">
        <v>17767</v>
      </c>
      <c r="B5748" s="1" t="s">
        <v>7</v>
      </c>
      <c r="C5748">
        <v>21051</v>
      </c>
      <c r="D5748" t="str">
        <f>TEXT(H5748/86400, "hh:mm:ss")</f>
        <v>01:57:27</v>
      </c>
      <c r="E5748"/>
      <c r="F5748" s="1" t="s">
        <v>5</v>
      </c>
      <c r="G5748" s="1" t="s">
        <v>6</v>
      </c>
      <c r="H5748">
        <v>7047.3230000000003</v>
      </c>
    </row>
    <row r="5749" spans="1:8" x14ac:dyDescent="0.25">
      <c r="A5749" s="1" t="s">
        <v>11331</v>
      </c>
      <c r="B5749" s="1" t="s">
        <v>3</v>
      </c>
      <c r="C5749">
        <v>9462</v>
      </c>
      <c r="D5749" t="str">
        <f>TEXT(H5749/86400, "hh:mm:ss")</f>
        <v>01:57:27</v>
      </c>
      <c r="E5749"/>
      <c r="F5749" s="1" t="s">
        <v>5</v>
      </c>
      <c r="G5749" s="1" t="s">
        <v>6</v>
      </c>
      <c r="H5749">
        <v>7047.4480000000003</v>
      </c>
    </row>
    <row r="5750" spans="1:8" x14ac:dyDescent="0.25">
      <c r="A5750" s="1" t="s">
        <v>10418</v>
      </c>
      <c r="B5750" s="1" t="s">
        <v>3</v>
      </c>
      <c r="C5750">
        <v>9831</v>
      </c>
      <c r="D5750" t="str">
        <f>TEXT(H5750/86400, "hh:mm:ss")</f>
        <v>01:57:28</v>
      </c>
      <c r="E5750"/>
      <c r="F5750" s="1" t="s">
        <v>5</v>
      </c>
      <c r="G5750" s="1" t="s">
        <v>6</v>
      </c>
      <c r="H5750">
        <v>7047.7650000000003</v>
      </c>
    </row>
    <row r="5751" spans="1:8" x14ac:dyDescent="0.25">
      <c r="A5751" s="1" t="s">
        <v>9478</v>
      </c>
      <c r="B5751" s="1" t="s">
        <v>3</v>
      </c>
      <c r="C5751">
        <v>6315</v>
      </c>
      <c r="D5751" t="str">
        <f>TEXT(H5751/86400, "hh:mm:ss")</f>
        <v>01:57:28</v>
      </c>
      <c r="E5751"/>
      <c r="F5751" s="1" t="s">
        <v>5</v>
      </c>
      <c r="G5751" s="1" t="s">
        <v>6</v>
      </c>
      <c r="H5751">
        <v>7048.125</v>
      </c>
    </row>
    <row r="5752" spans="1:8" x14ac:dyDescent="0.25">
      <c r="A5752" s="1" t="s">
        <v>1926</v>
      </c>
      <c r="B5752" s="1" t="s">
        <v>3</v>
      </c>
      <c r="C5752">
        <v>15139</v>
      </c>
      <c r="D5752" t="str">
        <f>TEXT(H5752/86400, "hh:mm:ss")</f>
        <v>01:57:28</v>
      </c>
      <c r="E5752"/>
      <c r="F5752" s="1" t="s">
        <v>5</v>
      </c>
      <c r="G5752" s="1" t="s">
        <v>6</v>
      </c>
      <c r="H5752">
        <v>7048.1660000000002</v>
      </c>
    </row>
    <row r="5753" spans="1:8" x14ac:dyDescent="0.25">
      <c r="A5753" s="1" t="s">
        <v>576</v>
      </c>
      <c r="B5753" s="1" t="s">
        <v>3</v>
      </c>
      <c r="C5753">
        <v>8920</v>
      </c>
      <c r="D5753" t="str">
        <f>TEXT(H5753/86400, "hh:mm:ss")</f>
        <v>01:57:28</v>
      </c>
      <c r="E5753"/>
      <c r="F5753" s="1" t="s">
        <v>5</v>
      </c>
      <c r="G5753" s="1" t="s">
        <v>6</v>
      </c>
      <c r="H5753">
        <v>7048.3270000000002</v>
      </c>
    </row>
    <row r="5754" spans="1:8" x14ac:dyDescent="0.25">
      <c r="A5754" s="1" t="s">
        <v>18884</v>
      </c>
      <c r="B5754" s="1" t="s">
        <v>3</v>
      </c>
      <c r="C5754">
        <v>4795</v>
      </c>
      <c r="D5754" t="str">
        <f>TEXT(H5754/86400, "hh:mm:ss")</f>
        <v>01:57:28</v>
      </c>
      <c r="E5754"/>
      <c r="F5754" s="1" t="s">
        <v>5</v>
      </c>
      <c r="G5754" s="1" t="s">
        <v>6</v>
      </c>
      <c r="H5754">
        <v>7048.3670000000002</v>
      </c>
    </row>
    <row r="5755" spans="1:8" x14ac:dyDescent="0.25">
      <c r="A5755" s="1" t="s">
        <v>6230</v>
      </c>
      <c r="B5755" s="1" t="s">
        <v>3</v>
      </c>
      <c r="C5755">
        <v>9838</v>
      </c>
      <c r="D5755" t="str">
        <f>TEXT(H5755/86400, "hh:mm:ss")</f>
        <v>01:57:28</v>
      </c>
      <c r="E5755"/>
      <c r="F5755" s="1" t="s">
        <v>5</v>
      </c>
      <c r="G5755" s="1" t="s">
        <v>6</v>
      </c>
      <c r="H5755">
        <v>7048.3869999999997</v>
      </c>
    </row>
    <row r="5756" spans="1:8" x14ac:dyDescent="0.25">
      <c r="A5756" s="1" t="s">
        <v>3866</v>
      </c>
      <c r="B5756" s="1" t="s">
        <v>7</v>
      </c>
      <c r="C5756">
        <v>8325</v>
      </c>
      <c r="D5756" t="str">
        <f>TEXT(H5756/86400, "hh:mm:ss")</f>
        <v>01:57:28</v>
      </c>
      <c r="E5756"/>
      <c r="F5756" s="1" t="s">
        <v>5</v>
      </c>
      <c r="G5756" s="1" t="s">
        <v>6</v>
      </c>
      <c r="H5756">
        <v>7048.4350000000004</v>
      </c>
    </row>
    <row r="5757" spans="1:8" x14ac:dyDescent="0.25">
      <c r="A5757" s="1" t="s">
        <v>13448</v>
      </c>
      <c r="B5757" s="1" t="s">
        <v>3</v>
      </c>
      <c r="C5757">
        <v>10727</v>
      </c>
      <c r="D5757" t="str">
        <f>TEXT(H5757/86400, "hh:mm:ss")</f>
        <v>01:57:28</v>
      </c>
      <c r="E5757"/>
      <c r="F5757" s="1" t="s">
        <v>5</v>
      </c>
      <c r="G5757" s="1" t="s">
        <v>6</v>
      </c>
      <c r="H5757">
        <v>7048.4719999999998</v>
      </c>
    </row>
    <row r="5758" spans="1:8" x14ac:dyDescent="0.25">
      <c r="A5758" s="1" t="s">
        <v>4608</v>
      </c>
      <c r="B5758" s="1" t="s">
        <v>7</v>
      </c>
      <c r="C5758">
        <v>7900</v>
      </c>
      <c r="D5758" t="str">
        <f>TEXT(H5758/86400, "hh:mm:ss")</f>
        <v>01:57:29</v>
      </c>
      <c r="E5758"/>
      <c r="F5758" s="1" t="s">
        <v>5</v>
      </c>
      <c r="G5758" s="1" t="s">
        <v>6</v>
      </c>
      <c r="H5758">
        <v>7048.5529999999999</v>
      </c>
    </row>
    <row r="5759" spans="1:8" x14ac:dyDescent="0.25">
      <c r="A5759" s="1" t="s">
        <v>11169</v>
      </c>
      <c r="B5759" s="1" t="s">
        <v>3</v>
      </c>
      <c r="C5759">
        <v>3271</v>
      </c>
      <c r="D5759" t="str">
        <f>TEXT(H5759/86400, "hh:mm:ss")</f>
        <v>01:57:29</v>
      </c>
      <c r="E5759"/>
      <c r="F5759" s="1" t="s">
        <v>5</v>
      </c>
      <c r="G5759" s="1" t="s">
        <v>6</v>
      </c>
      <c r="H5759">
        <v>7048.5659999999998</v>
      </c>
    </row>
    <row r="5760" spans="1:8" x14ac:dyDescent="0.25">
      <c r="A5760" s="1" t="s">
        <v>17409</v>
      </c>
      <c r="B5760" s="1" t="s">
        <v>3</v>
      </c>
      <c r="C5760">
        <v>6765</v>
      </c>
      <c r="D5760" t="str">
        <f>TEXT(H5760/86400, "hh:mm:ss")</f>
        <v>01:57:29</v>
      </c>
      <c r="E5760"/>
      <c r="F5760" s="1" t="s">
        <v>5</v>
      </c>
      <c r="G5760" s="1" t="s">
        <v>6</v>
      </c>
      <c r="H5760">
        <v>7048.567</v>
      </c>
    </row>
    <row r="5761" spans="1:8" x14ac:dyDescent="0.25">
      <c r="A5761" s="1" t="s">
        <v>6681</v>
      </c>
      <c r="B5761" s="1" t="s">
        <v>3</v>
      </c>
      <c r="C5761">
        <v>20069</v>
      </c>
      <c r="D5761" t="str">
        <f>TEXT(H5761/86400, "hh:mm:ss")</f>
        <v>01:57:29</v>
      </c>
      <c r="E5761"/>
      <c r="F5761" s="1" t="s">
        <v>5</v>
      </c>
      <c r="G5761" s="1" t="s">
        <v>6</v>
      </c>
      <c r="H5761">
        <v>7048.6729999999998</v>
      </c>
    </row>
    <row r="5762" spans="1:8" x14ac:dyDescent="0.25">
      <c r="A5762" s="1" t="s">
        <v>9149</v>
      </c>
      <c r="B5762" s="1" t="s">
        <v>7</v>
      </c>
      <c r="C5762">
        <v>9323</v>
      </c>
      <c r="D5762" t="str">
        <f>TEXT(H5762/86400, "hh:mm:ss")</f>
        <v>01:57:29</v>
      </c>
      <c r="E5762"/>
      <c r="F5762" s="1" t="s">
        <v>5</v>
      </c>
      <c r="G5762" s="1" t="s">
        <v>6</v>
      </c>
      <c r="H5762">
        <v>7048.6779999999999</v>
      </c>
    </row>
    <row r="5763" spans="1:8" x14ac:dyDescent="0.25">
      <c r="A5763" s="1" t="s">
        <v>5707</v>
      </c>
      <c r="B5763" s="1" t="s">
        <v>7</v>
      </c>
      <c r="C5763">
        <v>8348</v>
      </c>
      <c r="D5763" t="str">
        <f>TEXT(H5763/86400, "hh:mm:ss")</f>
        <v>01:57:29</v>
      </c>
      <c r="E5763"/>
      <c r="F5763" s="1" t="s">
        <v>5</v>
      </c>
      <c r="G5763" s="1" t="s">
        <v>6</v>
      </c>
      <c r="H5763">
        <v>7048.8519999999999</v>
      </c>
    </row>
    <row r="5764" spans="1:8" x14ac:dyDescent="0.25">
      <c r="A5764" s="1" t="s">
        <v>20365</v>
      </c>
      <c r="B5764" s="1" t="s">
        <v>7</v>
      </c>
      <c r="C5764">
        <v>10799</v>
      </c>
      <c r="D5764" t="str">
        <f>TEXT(H5764/86400, "hh:mm:ss")</f>
        <v>01:57:29</v>
      </c>
      <c r="E5764"/>
      <c r="F5764" s="1" t="s">
        <v>5</v>
      </c>
      <c r="G5764" s="1" t="s">
        <v>6</v>
      </c>
      <c r="H5764">
        <v>7049.1469999999999</v>
      </c>
    </row>
    <row r="5765" spans="1:8" x14ac:dyDescent="0.25">
      <c r="A5765" s="1" t="s">
        <v>11705</v>
      </c>
      <c r="B5765" s="1" t="s">
        <v>3</v>
      </c>
      <c r="C5765">
        <v>14722</v>
      </c>
      <c r="D5765" t="str">
        <f>TEXT(H5765/86400, "hh:mm:ss")</f>
        <v>01:57:29</v>
      </c>
      <c r="E5765"/>
      <c r="F5765" s="1" t="s">
        <v>5</v>
      </c>
      <c r="G5765" s="1" t="s">
        <v>6</v>
      </c>
      <c r="H5765">
        <v>7049.2690000000002</v>
      </c>
    </row>
    <row r="5766" spans="1:8" x14ac:dyDescent="0.25">
      <c r="A5766" s="1" t="s">
        <v>18569</v>
      </c>
      <c r="B5766" s="1" t="s">
        <v>3</v>
      </c>
      <c r="C5766">
        <v>13693</v>
      </c>
      <c r="D5766" t="str">
        <f>TEXT(H5766/86400, "hh:mm:ss")</f>
        <v>01:57:29</v>
      </c>
      <c r="E5766"/>
      <c r="F5766" s="1" t="s">
        <v>5</v>
      </c>
      <c r="G5766" s="1" t="s">
        <v>6</v>
      </c>
      <c r="H5766">
        <v>7049.3980000000001</v>
      </c>
    </row>
    <row r="5767" spans="1:8" x14ac:dyDescent="0.25">
      <c r="A5767" s="1" t="s">
        <v>10540</v>
      </c>
      <c r="B5767" s="1" t="s">
        <v>3</v>
      </c>
      <c r="C5767">
        <v>9046</v>
      </c>
      <c r="D5767" t="str">
        <f>TEXT(H5767/86400, "hh:mm:ss")</f>
        <v>01:57:29</v>
      </c>
      <c r="E5767"/>
      <c r="F5767" s="1" t="s">
        <v>5</v>
      </c>
      <c r="G5767" s="1" t="s">
        <v>6</v>
      </c>
      <c r="H5767">
        <v>7049.46</v>
      </c>
    </row>
    <row r="5768" spans="1:8" x14ac:dyDescent="0.25">
      <c r="A5768" s="1" t="s">
        <v>2407</v>
      </c>
      <c r="B5768" s="1" t="s">
        <v>3</v>
      </c>
      <c r="C5768">
        <v>6764</v>
      </c>
      <c r="D5768" t="str">
        <f>TEXT(H5768/86400, "hh:mm:ss")</f>
        <v>01:57:30</v>
      </c>
      <c r="E5768"/>
      <c r="F5768" s="1" t="s">
        <v>5</v>
      </c>
      <c r="G5768" s="1" t="s">
        <v>6</v>
      </c>
      <c r="H5768">
        <v>7050.1139999999996</v>
      </c>
    </row>
    <row r="5769" spans="1:8" x14ac:dyDescent="0.25">
      <c r="A5769" s="1" t="s">
        <v>18280</v>
      </c>
      <c r="B5769" s="1" t="s">
        <v>3</v>
      </c>
      <c r="C5769">
        <v>7881</v>
      </c>
      <c r="D5769" t="str">
        <f>TEXT(H5769/86400, "hh:mm:ss")</f>
        <v>01:57:30</v>
      </c>
      <c r="E5769"/>
      <c r="F5769" s="1" t="s">
        <v>5</v>
      </c>
      <c r="G5769" s="1" t="s">
        <v>6</v>
      </c>
      <c r="H5769">
        <v>7050.18</v>
      </c>
    </row>
    <row r="5770" spans="1:8" x14ac:dyDescent="0.25">
      <c r="A5770" s="1" t="s">
        <v>12595</v>
      </c>
      <c r="B5770" s="1" t="s">
        <v>3</v>
      </c>
      <c r="C5770">
        <v>1673</v>
      </c>
      <c r="D5770" t="str">
        <f>TEXT(H5770/86400, "hh:mm:ss")</f>
        <v>01:57:30</v>
      </c>
      <c r="E5770"/>
      <c r="F5770" s="1" t="s">
        <v>5</v>
      </c>
      <c r="G5770" s="1" t="s">
        <v>6</v>
      </c>
      <c r="H5770">
        <v>7050.3360000000002</v>
      </c>
    </row>
    <row r="5771" spans="1:8" x14ac:dyDescent="0.25">
      <c r="A5771" s="1" t="s">
        <v>1168</v>
      </c>
      <c r="B5771" s="1" t="s">
        <v>7</v>
      </c>
      <c r="C5771">
        <v>8282</v>
      </c>
      <c r="D5771" t="str">
        <f>TEXT(H5771/86400, "hh:mm:ss")</f>
        <v>01:57:30</v>
      </c>
      <c r="E5771"/>
      <c r="F5771" s="1" t="s">
        <v>5</v>
      </c>
      <c r="G5771" s="1" t="s">
        <v>6</v>
      </c>
      <c r="H5771">
        <v>7050.4340000000002</v>
      </c>
    </row>
    <row r="5772" spans="1:8" x14ac:dyDescent="0.25">
      <c r="A5772" s="1" t="s">
        <v>4542</v>
      </c>
      <c r="B5772" s="1" t="s">
        <v>7</v>
      </c>
      <c r="C5772">
        <v>3594</v>
      </c>
      <c r="D5772" t="str">
        <f>TEXT(H5772/86400, "hh:mm:ss")</f>
        <v>01:57:30</v>
      </c>
      <c r="E5772"/>
      <c r="F5772" s="1" t="s">
        <v>5</v>
      </c>
      <c r="G5772" s="1" t="s">
        <v>6</v>
      </c>
      <c r="H5772">
        <v>7050.4759999999997</v>
      </c>
    </row>
    <row r="5773" spans="1:8" x14ac:dyDescent="0.25">
      <c r="A5773" s="1" t="s">
        <v>20141</v>
      </c>
      <c r="B5773" s="1" t="s">
        <v>3</v>
      </c>
      <c r="C5773">
        <v>9940</v>
      </c>
      <c r="D5773" t="str">
        <f>TEXT(H5773/86400, "hh:mm:ss")</f>
        <v>01:57:31</v>
      </c>
      <c r="E5773"/>
      <c r="F5773" s="1" t="s">
        <v>5</v>
      </c>
      <c r="G5773" s="1" t="s">
        <v>6</v>
      </c>
      <c r="H5773">
        <v>7050.5280000000002</v>
      </c>
    </row>
    <row r="5774" spans="1:8" x14ac:dyDescent="0.25">
      <c r="A5774" s="1" t="s">
        <v>12034</v>
      </c>
      <c r="B5774" s="1" t="s">
        <v>3</v>
      </c>
      <c r="C5774">
        <v>22915</v>
      </c>
      <c r="D5774" t="str">
        <f>TEXT(H5774/86400, "hh:mm:ss")</f>
        <v>01:57:31</v>
      </c>
      <c r="E5774"/>
      <c r="F5774" s="1" t="s">
        <v>5</v>
      </c>
      <c r="G5774" s="1" t="s">
        <v>6</v>
      </c>
      <c r="H5774">
        <v>7050.6090000000004</v>
      </c>
    </row>
    <row r="5775" spans="1:8" x14ac:dyDescent="0.25">
      <c r="A5775" s="1" t="s">
        <v>18204</v>
      </c>
      <c r="B5775" s="1" t="s">
        <v>3</v>
      </c>
      <c r="C5775">
        <v>8960</v>
      </c>
      <c r="D5775" t="str">
        <f>TEXT(H5775/86400, "hh:mm:ss")</f>
        <v>01:57:31</v>
      </c>
      <c r="E5775"/>
      <c r="F5775" s="1" t="s">
        <v>5</v>
      </c>
      <c r="G5775" s="1" t="s">
        <v>6</v>
      </c>
      <c r="H5775">
        <v>7050.6549999999997</v>
      </c>
    </row>
    <row r="5776" spans="1:8" x14ac:dyDescent="0.25">
      <c r="A5776" s="1" t="s">
        <v>12520</v>
      </c>
      <c r="B5776" s="1" t="s">
        <v>3</v>
      </c>
      <c r="C5776">
        <v>7412</v>
      </c>
      <c r="D5776" t="str">
        <f>TEXT(H5776/86400, "hh:mm:ss")</f>
        <v>01:57:31</v>
      </c>
      <c r="E5776"/>
      <c r="F5776" s="1" t="s">
        <v>5</v>
      </c>
      <c r="G5776" s="1" t="s">
        <v>6</v>
      </c>
      <c r="H5776">
        <v>7050.7650000000003</v>
      </c>
    </row>
    <row r="5777" spans="1:8" x14ac:dyDescent="0.25">
      <c r="A5777" s="1" t="s">
        <v>12732</v>
      </c>
      <c r="B5777" s="1" t="s">
        <v>3</v>
      </c>
      <c r="C5777">
        <v>8606</v>
      </c>
      <c r="D5777" t="str">
        <f>TEXT(H5777/86400, "hh:mm:ss")</f>
        <v>01:57:31</v>
      </c>
      <c r="E5777"/>
      <c r="F5777" s="1" t="s">
        <v>5</v>
      </c>
      <c r="G5777" s="1" t="s">
        <v>6</v>
      </c>
      <c r="H5777">
        <v>7050.8109999999997</v>
      </c>
    </row>
    <row r="5778" spans="1:8" x14ac:dyDescent="0.25">
      <c r="A5778" s="1" t="s">
        <v>10604</v>
      </c>
      <c r="B5778" s="1" t="s">
        <v>3</v>
      </c>
      <c r="C5778">
        <v>15110</v>
      </c>
      <c r="D5778" t="str">
        <f>TEXT(H5778/86400, "hh:mm:ss")</f>
        <v>01:57:31</v>
      </c>
      <c r="E5778"/>
      <c r="F5778" s="1" t="s">
        <v>5</v>
      </c>
      <c r="G5778" s="1" t="s">
        <v>6</v>
      </c>
      <c r="H5778">
        <v>7050.9390000000003</v>
      </c>
    </row>
    <row r="5779" spans="1:8" x14ac:dyDescent="0.25">
      <c r="A5779" s="1" t="s">
        <v>3996</v>
      </c>
      <c r="B5779" s="1" t="s">
        <v>3</v>
      </c>
      <c r="C5779">
        <v>9047</v>
      </c>
      <c r="D5779" t="str">
        <f>TEXT(H5779/86400, "hh:mm:ss")</f>
        <v>01:57:31</v>
      </c>
      <c r="E5779"/>
      <c r="F5779" s="1" t="s">
        <v>5</v>
      </c>
      <c r="G5779" s="1" t="s">
        <v>6</v>
      </c>
      <c r="H5779">
        <v>7051.2290000000003</v>
      </c>
    </row>
    <row r="5780" spans="1:8" x14ac:dyDescent="0.25">
      <c r="A5780" s="1" t="s">
        <v>4167</v>
      </c>
      <c r="B5780" s="1" t="s">
        <v>3</v>
      </c>
      <c r="C5780">
        <v>11847</v>
      </c>
      <c r="D5780" t="str">
        <f>TEXT(H5780/86400, "hh:mm:ss")</f>
        <v>01:57:32</v>
      </c>
      <c r="E5780"/>
      <c r="F5780" s="1" t="s">
        <v>5</v>
      </c>
      <c r="G5780" s="1" t="s">
        <v>6</v>
      </c>
      <c r="H5780">
        <v>7051.6750000000002</v>
      </c>
    </row>
    <row r="5781" spans="1:8" x14ac:dyDescent="0.25">
      <c r="A5781" s="1" t="s">
        <v>18156</v>
      </c>
      <c r="B5781" s="1" t="s">
        <v>7</v>
      </c>
      <c r="C5781">
        <v>24185</v>
      </c>
      <c r="D5781" t="str">
        <f>TEXT(H5781/86400, "hh:mm:ss")</f>
        <v>01:57:32</v>
      </c>
      <c r="E5781"/>
      <c r="F5781" s="1" t="s">
        <v>5</v>
      </c>
      <c r="G5781" s="1" t="s">
        <v>6</v>
      </c>
      <c r="H5781">
        <v>7051.8029999999999</v>
      </c>
    </row>
    <row r="5782" spans="1:8" x14ac:dyDescent="0.25">
      <c r="A5782" s="1" t="s">
        <v>1332</v>
      </c>
      <c r="B5782" s="1" t="s">
        <v>3</v>
      </c>
      <c r="C5782">
        <v>3502</v>
      </c>
      <c r="D5782" t="str">
        <f>TEXT(H5782/86400, "hh:mm:ss")</f>
        <v>01:57:32</v>
      </c>
      <c r="E5782"/>
      <c r="F5782" s="1" t="s">
        <v>5</v>
      </c>
      <c r="G5782" s="1" t="s">
        <v>6</v>
      </c>
      <c r="H5782">
        <v>7051.81</v>
      </c>
    </row>
    <row r="5783" spans="1:8" x14ac:dyDescent="0.25">
      <c r="A5783" s="1" t="s">
        <v>3764</v>
      </c>
      <c r="B5783" s="1" t="s">
        <v>3</v>
      </c>
      <c r="C5783">
        <v>4170</v>
      </c>
      <c r="D5783" t="str">
        <f>TEXT(H5783/86400, "hh:mm:ss")</f>
        <v>01:57:33</v>
      </c>
      <c r="E5783"/>
      <c r="F5783" s="1" t="s">
        <v>5</v>
      </c>
      <c r="G5783" s="1" t="s">
        <v>6</v>
      </c>
      <c r="H5783">
        <v>7052.9989999999998</v>
      </c>
    </row>
    <row r="5784" spans="1:8" x14ac:dyDescent="0.25">
      <c r="A5784" s="1" t="s">
        <v>15915</v>
      </c>
      <c r="B5784" s="1" t="s">
        <v>7</v>
      </c>
      <c r="C5784">
        <v>9581</v>
      </c>
      <c r="D5784" t="str">
        <f>TEXT(H5784/86400, "hh:mm:ss")</f>
        <v>01:57:33</v>
      </c>
      <c r="E5784"/>
      <c r="F5784" s="1" t="s">
        <v>5</v>
      </c>
      <c r="G5784" s="1" t="s">
        <v>6</v>
      </c>
      <c r="H5784">
        <v>7053.277</v>
      </c>
    </row>
    <row r="5785" spans="1:8" x14ac:dyDescent="0.25">
      <c r="A5785" s="1" t="s">
        <v>7364</v>
      </c>
      <c r="B5785" s="1" t="s">
        <v>3</v>
      </c>
      <c r="C5785">
        <v>6074</v>
      </c>
      <c r="D5785" t="str">
        <f>TEXT(H5785/86400, "hh:mm:ss")</f>
        <v>01:57:33</v>
      </c>
      <c r="E5785"/>
      <c r="F5785" s="1" t="s">
        <v>5</v>
      </c>
      <c r="G5785" s="1" t="s">
        <v>6</v>
      </c>
      <c r="H5785">
        <v>7053.3320000000003</v>
      </c>
    </row>
    <row r="5786" spans="1:8" x14ac:dyDescent="0.25">
      <c r="A5786" s="1" t="s">
        <v>750</v>
      </c>
      <c r="B5786" s="1" t="s">
        <v>7</v>
      </c>
      <c r="C5786">
        <v>21084</v>
      </c>
      <c r="D5786" t="str">
        <f>TEXT(H5786/86400, "hh:mm:ss")</f>
        <v>01:57:33</v>
      </c>
      <c r="E5786"/>
      <c r="F5786" s="1" t="s">
        <v>5</v>
      </c>
      <c r="G5786" s="1" t="s">
        <v>6</v>
      </c>
      <c r="H5786">
        <v>7053.3879999999999</v>
      </c>
    </row>
    <row r="5787" spans="1:8" x14ac:dyDescent="0.25">
      <c r="A5787" s="1" t="s">
        <v>6807</v>
      </c>
      <c r="B5787" s="1" t="s">
        <v>3</v>
      </c>
      <c r="C5787">
        <v>7191</v>
      </c>
      <c r="D5787" t="str">
        <f>TEXT(H5787/86400, "hh:mm:ss")</f>
        <v>01:57:33</v>
      </c>
      <c r="E5787"/>
      <c r="F5787" s="1" t="s">
        <v>5</v>
      </c>
      <c r="G5787" s="1" t="s">
        <v>6</v>
      </c>
      <c r="H5787">
        <v>7053.4</v>
      </c>
    </row>
    <row r="5788" spans="1:8" x14ac:dyDescent="0.25">
      <c r="A5788" s="1" t="s">
        <v>11483</v>
      </c>
      <c r="B5788" s="1" t="s">
        <v>3</v>
      </c>
      <c r="C5788">
        <v>12206</v>
      </c>
      <c r="D5788" t="str">
        <f>TEXT(H5788/86400, "hh:mm:ss")</f>
        <v>01:57:33</v>
      </c>
      <c r="E5788"/>
      <c r="F5788" s="1" t="s">
        <v>5</v>
      </c>
      <c r="G5788" s="1" t="s">
        <v>6</v>
      </c>
      <c r="H5788">
        <v>7053.4340000000002</v>
      </c>
    </row>
    <row r="5789" spans="1:8" x14ac:dyDescent="0.25">
      <c r="A5789" s="1" t="s">
        <v>9421</v>
      </c>
      <c r="B5789" s="1" t="s">
        <v>3</v>
      </c>
      <c r="C5789">
        <v>7250</v>
      </c>
      <c r="D5789" t="str">
        <f>TEXT(H5789/86400, "hh:mm:ss")</f>
        <v>01:57:34</v>
      </c>
      <c r="E5789"/>
      <c r="F5789" s="1" t="s">
        <v>5</v>
      </c>
      <c r="G5789" s="1" t="s">
        <v>6</v>
      </c>
      <c r="H5789">
        <v>7053.5050000000001</v>
      </c>
    </row>
    <row r="5790" spans="1:8" x14ac:dyDescent="0.25">
      <c r="A5790" s="1" t="s">
        <v>20328</v>
      </c>
      <c r="B5790" s="1" t="s">
        <v>3</v>
      </c>
      <c r="C5790">
        <v>4863</v>
      </c>
      <c r="D5790" t="str">
        <f>TEXT(H5790/86400, "hh:mm:ss")</f>
        <v>01:57:34</v>
      </c>
      <c r="E5790"/>
      <c r="F5790" s="1" t="s">
        <v>5</v>
      </c>
      <c r="G5790" s="1" t="s">
        <v>6</v>
      </c>
      <c r="H5790">
        <v>7053.8090000000002</v>
      </c>
    </row>
    <row r="5791" spans="1:8" x14ac:dyDescent="0.25">
      <c r="A5791" s="1" t="s">
        <v>12146</v>
      </c>
      <c r="B5791" s="1" t="s">
        <v>3</v>
      </c>
      <c r="C5791">
        <v>2873</v>
      </c>
      <c r="D5791" t="str">
        <f>TEXT(H5791/86400, "hh:mm:ss")</f>
        <v>01:57:34</v>
      </c>
      <c r="E5791"/>
      <c r="F5791" s="1" t="s">
        <v>5</v>
      </c>
      <c r="G5791" s="1" t="s">
        <v>6</v>
      </c>
      <c r="H5791">
        <v>7053.9769999999999</v>
      </c>
    </row>
    <row r="5792" spans="1:8" x14ac:dyDescent="0.25">
      <c r="A5792" s="1" t="s">
        <v>4426</v>
      </c>
      <c r="B5792" s="1" t="s">
        <v>3</v>
      </c>
      <c r="C5792">
        <v>21847</v>
      </c>
      <c r="D5792" t="str">
        <f>TEXT(H5792/86400, "hh:mm:ss")</f>
        <v>01:57:34</v>
      </c>
      <c r="E5792"/>
      <c r="F5792" s="1" t="s">
        <v>5</v>
      </c>
      <c r="G5792" s="1" t="s">
        <v>6</v>
      </c>
      <c r="H5792">
        <v>7054.1130000000003</v>
      </c>
    </row>
    <row r="5793" spans="1:8" x14ac:dyDescent="0.25">
      <c r="A5793" s="1" t="s">
        <v>18999</v>
      </c>
      <c r="B5793" s="1" t="s">
        <v>3</v>
      </c>
      <c r="C5793">
        <v>5337</v>
      </c>
      <c r="D5793" t="str">
        <f>TEXT(H5793/86400, "hh:mm:ss")</f>
        <v>01:57:34</v>
      </c>
      <c r="E5793"/>
      <c r="F5793" s="1" t="s">
        <v>5</v>
      </c>
      <c r="G5793" s="1" t="s">
        <v>6</v>
      </c>
      <c r="H5793">
        <v>7054.5</v>
      </c>
    </row>
    <row r="5794" spans="1:8" x14ac:dyDescent="0.25">
      <c r="A5794" s="1" t="s">
        <v>1204</v>
      </c>
      <c r="B5794" s="1" t="s">
        <v>3</v>
      </c>
      <c r="C5794">
        <v>6185</v>
      </c>
      <c r="D5794" t="str">
        <f>TEXT(H5794/86400, "hh:mm:ss")</f>
        <v>01:57:35</v>
      </c>
      <c r="E5794"/>
      <c r="F5794" s="1" t="s">
        <v>5</v>
      </c>
      <c r="G5794" s="1" t="s">
        <v>6</v>
      </c>
      <c r="H5794">
        <v>7055.2489999999998</v>
      </c>
    </row>
    <row r="5795" spans="1:8" x14ac:dyDescent="0.25">
      <c r="A5795" s="1" t="s">
        <v>7863</v>
      </c>
      <c r="B5795" s="1" t="s">
        <v>7</v>
      </c>
      <c r="C5795">
        <v>14759</v>
      </c>
      <c r="D5795" t="str">
        <f>TEXT(H5795/86400, "hh:mm:ss")</f>
        <v>01:57:35</v>
      </c>
      <c r="E5795"/>
      <c r="F5795" s="1" t="s">
        <v>5</v>
      </c>
      <c r="G5795" s="1" t="s">
        <v>6</v>
      </c>
      <c r="H5795">
        <v>7055.3270000000002</v>
      </c>
    </row>
    <row r="5796" spans="1:8" x14ac:dyDescent="0.25">
      <c r="A5796" s="1" t="s">
        <v>715</v>
      </c>
      <c r="B5796" s="1" t="s">
        <v>3</v>
      </c>
      <c r="C5796">
        <v>9199</v>
      </c>
      <c r="D5796" t="str">
        <f>TEXT(H5796/86400, "hh:mm:ss")</f>
        <v>01:57:35</v>
      </c>
      <c r="E5796"/>
      <c r="F5796" s="1" t="s">
        <v>5</v>
      </c>
      <c r="G5796" s="1" t="s">
        <v>6</v>
      </c>
      <c r="H5796">
        <v>7055.348</v>
      </c>
    </row>
    <row r="5797" spans="1:8" x14ac:dyDescent="0.25">
      <c r="A5797" s="1" t="s">
        <v>5595</v>
      </c>
      <c r="B5797" s="1" t="s">
        <v>7</v>
      </c>
      <c r="C5797">
        <v>11065</v>
      </c>
      <c r="D5797" t="str">
        <f>TEXT(H5797/86400, "hh:mm:ss")</f>
        <v>01:57:35</v>
      </c>
      <c r="E5797"/>
      <c r="F5797" s="1" t="s">
        <v>5</v>
      </c>
      <c r="G5797" s="1" t="s">
        <v>6</v>
      </c>
      <c r="H5797">
        <v>7055.3680000000004</v>
      </c>
    </row>
    <row r="5798" spans="1:8" x14ac:dyDescent="0.25">
      <c r="A5798" s="1" t="s">
        <v>10986</v>
      </c>
      <c r="B5798" s="1" t="s">
        <v>3</v>
      </c>
      <c r="C5798">
        <v>7138</v>
      </c>
      <c r="D5798" t="str">
        <f>TEXT(H5798/86400, "hh:mm:ss")</f>
        <v>01:57:36</v>
      </c>
      <c r="E5798"/>
      <c r="F5798" s="1" t="s">
        <v>5</v>
      </c>
      <c r="G5798" s="1" t="s">
        <v>6</v>
      </c>
      <c r="H5798">
        <v>7055.5010000000002</v>
      </c>
    </row>
    <row r="5799" spans="1:8" x14ac:dyDescent="0.25">
      <c r="A5799" s="1" t="s">
        <v>8245</v>
      </c>
      <c r="B5799" s="1" t="s">
        <v>7</v>
      </c>
      <c r="C5799">
        <v>9121</v>
      </c>
      <c r="D5799" t="str">
        <f>TEXT(H5799/86400, "hh:mm:ss")</f>
        <v>01:57:36</v>
      </c>
      <c r="E5799"/>
      <c r="F5799" s="1" t="s">
        <v>5</v>
      </c>
      <c r="G5799" s="1" t="s">
        <v>6</v>
      </c>
      <c r="H5799">
        <v>7055.5389999999998</v>
      </c>
    </row>
    <row r="5800" spans="1:8" x14ac:dyDescent="0.25">
      <c r="A5800" s="1" t="s">
        <v>19953</v>
      </c>
      <c r="B5800" s="1" t="s">
        <v>3</v>
      </c>
      <c r="C5800">
        <v>6301</v>
      </c>
      <c r="D5800" t="str">
        <f>TEXT(H5800/86400, "hh:mm:ss")</f>
        <v>01:57:36</v>
      </c>
      <c r="E5800"/>
      <c r="F5800" s="1" t="s">
        <v>5</v>
      </c>
      <c r="G5800" s="1" t="s">
        <v>6</v>
      </c>
      <c r="H5800">
        <v>7055.8190000000004</v>
      </c>
    </row>
    <row r="5801" spans="1:8" x14ac:dyDescent="0.25">
      <c r="A5801" s="1" t="s">
        <v>4373</v>
      </c>
      <c r="B5801" s="1" t="s">
        <v>7</v>
      </c>
      <c r="C5801">
        <v>15136</v>
      </c>
      <c r="D5801" t="str">
        <f>TEXT(H5801/86400, "hh:mm:ss")</f>
        <v>01:57:36</v>
      </c>
      <c r="E5801"/>
      <c r="F5801" s="1" t="s">
        <v>5</v>
      </c>
      <c r="G5801" s="1" t="s">
        <v>6</v>
      </c>
      <c r="H5801">
        <v>7056.1130000000003</v>
      </c>
    </row>
    <row r="5802" spans="1:8" x14ac:dyDescent="0.25">
      <c r="A5802" s="1" t="s">
        <v>8347</v>
      </c>
      <c r="B5802" s="1" t="s">
        <v>3</v>
      </c>
      <c r="C5802">
        <v>5465</v>
      </c>
      <c r="D5802" t="str">
        <f>TEXT(H5802/86400, "hh:mm:ss")</f>
        <v>01:57:36</v>
      </c>
      <c r="E5802"/>
      <c r="F5802" s="1" t="s">
        <v>5</v>
      </c>
      <c r="G5802" s="1" t="s">
        <v>6</v>
      </c>
      <c r="H5802">
        <v>7056.2150000000001</v>
      </c>
    </row>
    <row r="5803" spans="1:8" x14ac:dyDescent="0.25">
      <c r="A5803" s="1" t="s">
        <v>2348</v>
      </c>
      <c r="B5803" s="1" t="s">
        <v>3</v>
      </c>
      <c r="C5803">
        <v>8670</v>
      </c>
      <c r="D5803" t="str">
        <f>TEXT(H5803/86400, "hh:mm:ss")</f>
        <v>01:57:36</v>
      </c>
      <c r="E5803"/>
      <c r="F5803" s="1" t="s">
        <v>5</v>
      </c>
      <c r="G5803" s="1" t="s">
        <v>6</v>
      </c>
      <c r="H5803">
        <v>7056.335</v>
      </c>
    </row>
    <row r="5804" spans="1:8" x14ac:dyDescent="0.25">
      <c r="A5804" s="1" t="s">
        <v>3412</v>
      </c>
      <c r="B5804" s="1" t="s">
        <v>3</v>
      </c>
      <c r="C5804">
        <v>10481</v>
      </c>
      <c r="D5804" t="str">
        <f>TEXT(H5804/86400, "hh:mm:ss")</f>
        <v>01:57:38</v>
      </c>
      <c r="E5804"/>
      <c r="F5804" s="1" t="s">
        <v>5</v>
      </c>
      <c r="G5804" s="1" t="s">
        <v>6</v>
      </c>
      <c r="H5804">
        <v>7057.5150000000003</v>
      </c>
    </row>
    <row r="5805" spans="1:8" x14ac:dyDescent="0.25">
      <c r="A5805" s="1" t="s">
        <v>19207</v>
      </c>
      <c r="B5805" s="1" t="s">
        <v>3</v>
      </c>
      <c r="C5805">
        <v>7862</v>
      </c>
      <c r="D5805" t="str">
        <f>TEXT(H5805/86400, "hh:mm:ss")</f>
        <v>01:57:38</v>
      </c>
      <c r="E5805"/>
      <c r="F5805" s="1" t="s">
        <v>5</v>
      </c>
      <c r="G5805" s="1" t="s">
        <v>6</v>
      </c>
      <c r="H5805">
        <v>7057.6559999999999</v>
      </c>
    </row>
    <row r="5806" spans="1:8" x14ac:dyDescent="0.25">
      <c r="A5806" s="1" t="s">
        <v>18010</v>
      </c>
      <c r="B5806" s="1" t="s">
        <v>3</v>
      </c>
      <c r="C5806">
        <v>8518</v>
      </c>
      <c r="D5806" t="str">
        <f>TEXT(H5806/86400, "hh:mm:ss")</f>
        <v>01:57:38</v>
      </c>
      <c r="E5806"/>
      <c r="F5806" s="1" t="s">
        <v>5</v>
      </c>
      <c r="G5806" s="1" t="s">
        <v>6</v>
      </c>
      <c r="H5806">
        <v>7057.8590000000004</v>
      </c>
    </row>
    <row r="5807" spans="1:8" x14ac:dyDescent="0.25">
      <c r="A5807" s="1" t="s">
        <v>15592</v>
      </c>
      <c r="B5807" s="1" t="s">
        <v>3</v>
      </c>
      <c r="C5807">
        <v>19749</v>
      </c>
      <c r="D5807" t="str">
        <f>TEXT(H5807/86400, "hh:mm:ss")</f>
        <v>01:57:38</v>
      </c>
      <c r="E5807"/>
      <c r="F5807" s="1" t="s">
        <v>5</v>
      </c>
      <c r="G5807" s="1" t="s">
        <v>6</v>
      </c>
      <c r="H5807">
        <v>7058.3109999999997</v>
      </c>
    </row>
    <row r="5808" spans="1:8" x14ac:dyDescent="0.25">
      <c r="A5808" s="1" t="s">
        <v>3706</v>
      </c>
      <c r="B5808" s="1" t="s">
        <v>3</v>
      </c>
      <c r="C5808">
        <v>10528</v>
      </c>
      <c r="D5808" t="str">
        <f>TEXT(H5808/86400, "hh:mm:ss")</f>
        <v>01:57:38</v>
      </c>
      <c r="E5808"/>
      <c r="F5808" s="1" t="s">
        <v>5</v>
      </c>
      <c r="G5808" s="1" t="s">
        <v>6</v>
      </c>
      <c r="H5808">
        <v>7058.393</v>
      </c>
    </row>
    <row r="5809" spans="1:8" x14ac:dyDescent="0.25">
      <c r="A5809" s="1" t="s">
        <v>7453</v>
      </c>
      <c r="B5809" s="1" t="s">
        <v>7</v>
      </c>
      <c r="C5809">
        <v>21397</v>
      </c>
      <c r="D5809" t="str">
        <f>TEXT(H5809/86400, "hh:mm:ss")</f>
        <v>01:57:39</v>
      </c>
      <c r="E5809"/>
      <c r="F5809" s="1" t="s">
        <v>5</v>
      </c>
      <c r="G5809" s="1" t="s">
        <v>6</v>
      </c>
      <c r="H5809">
        <v>7058.5069999999996</v>
      </c>
    </row>
    <row r="5810" spans="1:8" x14ac:dyDescent="0.25">
      <c r="A5810" s="1" t="s">
        <v>13221</v>
      </c>
      <c r="B5810" s="1" t="s">
        <v>3</v>
      </c>
      <c r="C5810">
        <v>4645</v>
      </c>
      <c r="D5810" t="str">
        <f>TEXT(H5810/86400, "hh:mm:ss")</f>
        <v>01:57:39</v>
      </c>
      <c r="E5810"/>
      <c r="F5810" s="1" t="s">
        <v>5</v>
      </c>
      <c r="G5810" s="1" t="s">
        <v>6</v>
      </c>
      <c r="H5810">
        <v>7058.5110000000004</v>
      </c>
    </row>
    <row r="5811" spans="1:8" x14ac:dyDescent="0.25">
      <c r="A5811" s="1" t="s">
        <v>1914</v>
      </c>
      <c r="B5811" s="1" t="s">
        <v>7</v>
      </c>
      <c r="C5811">
        <v>21721</v>
      </c>
      <c r="D5811" t="str">
        <f>TEXT(H5811/86400, "hh:mm:ss")</f>
        <v>01:57:39</v>
      </c>
      <c r="E5811"/>
      <c r="F5811" s="1" t="s">
        <v>5</v>
      </c>
      <c r="G5811" s="1" t="s">
        <v>6</v>
      </c>
      <c r="H5811">
        <v>7058.9129999999996</v>
      </c>
    </row>
    <row r="5812" spans="1:8" x14ac:dyDescent="0.25">
      <c r="A5812" s="1" t="s">
        <v>13798</v>
      </c>
      <c r="B5812" s="1" t="s">
        <v>3</v>
      </c>
      <c r="C5812">
        <v>440</v>
      </c>
      <c r="D5812" t="str">
        <f>TEXT(H5812/86400, "hh:mm:ss")</f>
        <v>01:57:39</v>
      </c>
      <c r="E5812"/>
      <c r="F5812" s="1" t="s">
        <v>5</v>
      </c>
      <c r="G5812" s="1" t="s">
        <v>6</v>
      </c>
      <c r="H5812">
        <v>7058.9560000000001</v>
      </c>
    </row>
    <row r="5813" spans="1:8" x14ac:dyDescent="0.25">
      <c r="A5813" s="1" t="s">
        <v>17502</v>
      </c>
      <c r="B5813" s="1" t="s">
        <v>3</v>
      </c>
      <c r="C5813">
        <v>4762</v>
      </c>
      <c r="D5813" t="str">
        <f>TEXT(H5813/86400, "hh:mm:ss")</f>
        <v>01:57:39</v>
      </c>
      <c r="E5813"/>
      <c r="F5813" s="1" t="s">
        <v>5</v>
      </c>
      <c r="G5813" s="1" t="s">
        <v>6</v>
      </c>
      <c r="H5813">
        <v>7058.9610000000002</v>
      </c>
    </row>
    <row r="5814" spans="1:8" x14ac:dyDescent="0.25">
      <c r="A5814" s="1" t="s">
        <v>6885</v>
      </c>
      <c r="B5814" s="1" t="s">
        <v>3</v>
      </c>
      <c r="C5814">
        <v>1628</v>
      </c>
      <c r="D5814" t="str">
        <f>TEXT(H5814/86400, "hh:mm:ss")</f>
        <v>01:57:39</v>
      </c>
      <c r="E5814"/>
      <c r="F5814" s="1" t="s">
        <v>5</v>
      </c>
      <c r="G5814" s="1" t="s">
        <v>6</v>
      </c>
      <c r="H5814">
        <v>7059.0230000000001</v>
      </c>
    </row>
    <row r="5815" spans="1:8" x14ac:dyDescent="0.25">
      <c r="A5815" s="1" t="s">
        <v>9260</v>
      </c>
      <c r="B5815" s="1" t="s">
        <v>3</v>
      </c>
      <c r="C5815">
        <v>12579</v>
      </c>
      <c r="D5815" t="str">
        <f>TEXT(H5815/86400, "hh:mm:ss")</f>
        <v>01:57:39</v>
      </c>
      <c r="E5815"/>
      <c r="F5815" s="1" t="s">
        <v>5</v>
      </c>
      <c r="G5815" s="1" t="s">
        <v>6</v>
      </c>
      <c r="H5815">
        <v>7059.2690000000002</v>
      </c>
    </row>
    <row r="5816" spans="1:8" x14ac:dyDescent="0.25">
      <c r="A5816" s="1" t="s">
        <v>10373</v>
      </c>
      <c r="B5816" s="1" t="s">
        <v>3</v>
      </c>
      <c r="C5816">
        <v>13114</v>
      </c>
      <c r="D5816" t="str">
        <f>TEXT(H5816/86400, "hh:mm:ss")</f>
        <v>01:57:39</v>
      </c>
      <c r="E5816"/>
      <c r="F5816" s="1" t="s">
        <v>5</v>
      </c>
      <c r="G5816" s="1" t="s">
        <v>6</v>
      </c>
      <c r="H5816">
        <v>7059.3729999999996</v>
      </c>
    </row>
    <row r="5817" spans="1:8" x14ac:dyDescent="0.25">
      <c r="A5817" s="1" t="s">
        <v>7913</v>
      </c>
      <c r="B5817" s="1" t="s">
        <v>3</v>
      </c>
      <c r="C5817">
        <v>4138</v>
      </c>
      <c r="D5817" t="str">
        <f>TEXT(H5817/86400, "hh:mm:ss")</f>
        <v>01:57:39</v>
      </c>
      <c r="E5817"/>
      <c r="F5817" s="1" t="s">
        <v>5</v>
      </c>
      <c r="G5817" s="1" t="s">
        <v>6</v>
      </c>
      <c r="H5817">
        <v>7059.4279999999999</v>
      </c>
    </row>
    <row r="5818" spans="1:8" x14ac:dyDescent="0.25">
      <c r="A5818" s="1" t="s">
        <v>13756</v>
      </c>
      <c r="B5818" s="1" t="s">
        <v>7</v>
      </c>
      <c r="C5818">
        <v>13372</v>
      </c>
      <c r="D5818" t="str">
        <f>TEXT(H5818/86400, "hh:mm:ss")</f>
        <v>01:57:40</v>
      </c>
      <c r="E5818"/>
      <c r="F5818" s="1" t="s">
        <v>5</v>
      </c>
      <c r="G5818" s="1" t="s">
        <v>6</v>
      </c>
      <c r="H5818">
        <v>7059.7250000000004</v>
      </c>
    </row>
    <row r="5819" spans="1:8" x14ac:dyDescent="0.25">
      <c r="A5819" s="1" t="s">
        <v>4202</v>
      </c>
      <c r="B5819" s="1" t="s">
        <v>3</v>
      </c>
      <c r="C5819">
        <v>10818</v>
      </c>
      <c r="D5819" t="str">
        <f>TEXT(H5819/86400, "hh:mm:ss")</f>
        <v>01:57:40</v>
      </c>
      <c r="E5819"/>
      <c r="F5819" s="1" t="s">
        <v>5</v>
      </c>
      <c r="G5819" s="1" t="s">
        <v>6</v>
      </c>
      <c r="H5819">
        <v>7059.7809999999999</v>
      </c>
    </row>
    <row r="5820" spans="1:8" x14ac:dyDescent="0.25">
      <c r="A5820" s="1" t="s">
        <v>18847</v>
      </c>
      <c r="B5820" s="1" t="s">
        <v>3</v>
      </c>
      <c r="C5820">
        <v>9804</v>
      </c>
      <c r="D5820" t="str">
        <f>TEXT(H5820/86400, "hh:mm:ss")</f>
        <v>01:57:40</v>
      </c>
      <c r="E5820"/>
      <c r="F5820" s="1" t="s">
        <v>5</v>
      </c>
      <c r="G5820" s="1" t="s">
        <v>6</v>
      </c>
      <c r="H5820">
        <v>7059.86</v>
      </c>
    </row>
    <row r="5821" spans="1:8" x14ac:dyDescent="0.25">
      <c r="A5821" s="1" t="s">
        <v>9834</v>
      </c>
      <c r="B5821" s="1" t="s">
        <v>3</v>
      </c>
      <c r="C5821">
        <v>15638</v>
      </c>
      <c r="D5821" t="str">
        <f>TEXT(H5821/86400, "hh:mm:ss")</f>
        <v>01:57:40</v>
      </c>
      <c r="E5821"/>
      <c r="F5821" s="1" t="s">
        <v>5</v>
      </c>
      <c r="G5821" s="1" t="s">
        <v>6</v>
      </c>
      <c r="H5821">
        <v>7060.0069999999996</v>
      </c>
    </row>
    <row r="5822" spans="1:8" x14ac:dyDescent="0.25">
      <c r="A5822" s="1" t="s">
        <v>1000</v>
      </c>
      <c r="B5822" s="1" t="s">
        <v>7</v>
      </c>
      <c r="C5822">
        <v>9592</v>
      </c>
      <c r="D5822" t="str">
        <f>TEXT(H5822/86400, "hh:mm:ss")</f>
        <v>01:57:40</v>
      </c>
      <c r="E5822"/>
      <c r="F5822" s="1" t="s">
        <v>5</v>
      </c>
      <c r="G5822" s="1" t="s">
        <v>6</v>
      </c>
      <c r="H5822">
        <v>7060.0590000000002</v>
      </c>
    </row>
    <row r="5823" spans="1:8" x14ac:dyDescent="0.25">
      <c r="A5823" s="1" t="s">
        <v>1182</v>
      </c>
      <c r="B5823" s="1" t="s">
        <v>3</v>
      </c>
      <c r="C5823">
        <v>9678</v>
      </c>
      <c r="D5823" t="str">
        <f>TEXT(H5823/86400, "hh:mm:ss")</f>
        <v>01:57:40</v>
      </c>
      <c r="E5823"/>
      <c r="F5823" s="1" t="s">
        <v>5</v>
      </c>
      <c r="G5823" s="1" t="s">
        <v>6</v>
      </c>
      <c r="H5823">
        <v>7060.259</v>
      </c>
    </row>
    <row r="5824" spans="1:8" x14ac:dyDescent="0.25">
      <c r="A5824" s="1" t="s">
        <v>487</v>
      </c>
      <c r="B5824" s="1" t="s">
        <v>3</v>
      </c>
      <c r="C5824">
        <v>23922</v>
      </c>
      <c r="D5824" t="str">
        <f>TEXT(H5824/86400, "hh:mm:ss")</f>
        <v>01:57:40</v>
      </c>
      <c r="E5824"/>
      <c r="F5824" s="1" t="s">
        <v>5</v>
      </c>
      <c r="G5824" s="1" t="s">
        <v>6</v>
      </c>
      <c r="H5824">
        <v>7060.2979999999998</v>
      </c>
    </row>
    <row r="5825" spans="1:8" x14ac:dyDescent="0.25">
      <c r="A5825" s="1" t="s">
        <v>18740</v>
      </c>
      <c r="B5825" s="1" t="s">
        <v>3</v>
      </c>
      <c r="C5825">
        <v>10630</v>
      </c>
      <c r="D5825" t="str">
        <f>TEXT(H5825/86400, "hh:mm:ss")</f>
        <v>01:57:40</v>
      </c>
      <c r="E5825"/>
      <c r="F5825" s="1" t="s">
        <v>5</v>
      </c>
      <c r="G5825" s="1" t="s">
        <v>6</v>
      </c>
      <c r="H5825">
        <v>7060.3270000000002</v>
      </c>
    </row>
    <row r="5826" spans="1:8" x14ac:dyDescent="0.25">
      <c r="A5826" s="1" t="s">
        <v>15196</v>
      </c>
      <c r="B5826" s="1" t="s">
        <v>3</v>
      </c>
      <c r="C5826">
        <v>10077</v>
      </c>
      <c r="D5826" t="str">
        <f>TEXT(H5826/86400, "hh:mm:ss")</f>
        <v>01:57:41</v>
      </c>
      <c r="E5826"/>
      <c r="F5826" s="1" t="s">
        <v>5</v>
      </c>
      <c r="G5826" s="1" t="s">
        <v>6</v>
      </c>
      <c r="H5826">
        <v>7060.6769999999997</v>
      </c>
    </row>
    <row r="5827" spans="1:8" x14ac:dyDescent="0.25">
      <c r="A5827" s="1" t="s">
        <v>4369</v>
      </c>
      <c r="B5827" s="1" t="s">
        <v>3</v>
      </c>
      <c r="C5827">
        <v>7768</v>
      </c>
      <c r="D5827" t="str">
        <f>TEXT(H5827/86400, "hh:mm:ss")</f>
        <v>01:57:41</v>
      </c>
      <c r="E5827"/>
      <c r="F5827" s="1" t="s">
        <v>5</v>
      </c>
      <c r="G5827" s="1" t="s">
        <v>6</v>
      </c>
      <c r="H5827">
        <v>7060.7129999999997</v>
      </c>
    </row>
    <row r="5828" spans="1:8" x14ac:dyDescent="0.25">
      <c r="A5828" s="1" t="s">
        <v>14490</v>
      </c>
      <c r="B5828" s="1" t="s">
        <v>3</v>
      </c>
      <c r="C5828">
        <v>10878</v>
      </c>
      <c r="D5828" t="str">
        <f>TEXT(H5828/86400, "hh:mm:ss")</f>
        <v>01:57:41</v>
      </c>
      <c r="E5828"/>
      <c r="F5828" s="1" t="s">
        <v>5</v>
      </c>
      <c r="G5828" s="1" t="s">
        <v>6</v>
      </c>
      <c r="H5828">
        <v>7060.723</v>
      </c>
    </row>
    <row r="5829" spans="1:8" x14ac:dyDescent="0.25">
      <c r="A5829" s="1" t="s">
        <v>14362</v>
      </c>
      <c r="B5829" s="1" t="s">
        <v>3</v>
      </c>
      <c r="C5829">
        <v>8499</v>
      </c>
      <c r="D5829" t="str">
        <f>TEXT(H5829/86400, "hh:mm:ss")</f>
        <v>01:57:41</v>
      </c>
      <c r="E5829"/>
      <c r="F5829" s="1" t="s">
        <v>5</v>
      </c>
      <c r="G5829" s="1" t="s">
        <v>6</v>
      </c>
      <c r="H5829">
        <v>7060.8019999999997</v>
      </c>
    </row>
    <row r="5830" spans="1:8" x14ac:dyDescent="0.25">
      <c r="A5830" s="1" t="s">
        <v>12595</v>
      </c>
      <c r="B5830" s="1" t="s">
        <v>3</v>
      </c>
      <c r="C5830">
        <v>1099</v>
      </c>
      <c r="D5830" t="str">
        <f>TEXT(H5830/86400, "hh:mm:ss")</f>
        <v>01:57:41</v>
      </c>
      <c r="E5830"/>
      <c r="F5830" s="1" t="s">
        <v>5</v>
      </c>
      <c r="G5830" s="1" t="s">
        <v>6</v>
      </c>
      <c r="H5830">
        <v>7060.9170000000004</v>
      </c>
    </row>
    <row r="5831" spans="1:8" x14ac:dyDescent="0.25">
      <c r="A5831" s="1" t="s">
        <v>5024</v>
      </c>
      <c r="B5831" s="1" t="s">
        <v>3</v>
      </c>
      <c r="C5831">
        <v>14197</v>
      </c>
      <c r="D5831" t="str">
        <f>TEXT(H5831/86400, "hh:mm:ss")</f>
        <v>01:57:41</v>
      </c>
      <c r="E5831"/>
      <c r="F5831" s="1" t="s">
        <v>5</v>
      </c>
      <c r="G5831" s="1" t="s">
        <v>6</v>
      </c>
      <c r="H5831">
        <v>7060.9589999999998</v>
      </c>
    </row>
    <row r="5832" spans="1:8" x14ac:dyDescent="0.25">
      <c r="A5832" s="1" t="s">
        <v>5155</v>
      </c>
      <c r="B5832" s="1" t="s">
        <v>3</v>
      </c>
      <c r="C5832">
        <v>9352</v>
      </c>
      <c r="D5832" t="str">
        <f>TEXT(H5832/86400, "hh:mm:ss")</f>
        <v>01:57:41</v>
      </c>
      <c r="E5832"/>
      <c r="F5832" s="1" t="s">
        <v>5</v>
      </c>
      <c r="G5832" s="1" t="s">
        <v>6</v>
      </c>
      <c r="H5832">
        <v>7060.99</v>
      </c>
    </row>
    <row r="5833" spans="1:8" x14ac:dyDescent="0.25">
      <c r="A5833" s="1" t="s">
        <v>16292</v>
      </c>
      <c r="B5833" s="1" t="s">
        <v>3</v>
      </c>
      <c r="C5833">
        <v>8640</v>
      </c>
      <c r="D5833" t="str">
        <f>TEXT(H5833/86400, "hh:mm:ss")</f>
        <v>01:57:41</v>
      </c>
      <c r="E5833"/>
      <c r="F5833" s="1" t="s">
        <v>5</v>
      </c>
      <c r="G5833" s="1" t="s">
        <v>6</v>
      </c>
      <c r="H5833">
        <v>7061.4049999999997</v>
      </c>
    </row>
    <row r="5834" spans="1:8" x14ac:dyDescent="0.25">
      <c r="A5834" s="1" t="s">
        <v>6062</v>
      </c>
      <c r="B5834" s="1" t="s">
        <v>7</v>
      </c>
      <c r="C5834">
        <v>11085</v>
      </c>
      <c r="D5834" t="str">
        <f>TEXT(H5834/86400, "hh:mm:ss")</f>
        <v>01:57:42</v>
      </c>
      <c r="E5834"/>
      <c r="F5834" s="1" t="s">
        <v>5</v>
      </c>
      <c r="G5834" s="1" t="s">
        <v>6</v>
      </c>
      <c r="H5834">
        <v>7061.5619999999999</v>
      </c>
    </row>
    <row r="5835" spans="1:8" x14ac:dyDescent="0.25">
      <c r="A5835" s="1" t="s">
        <v>16341</v>
      </c>
      <c r="B5835" s="1" t="s">
        <v>7</v>
      </c>
      <c r="C5835">
        <v>9955</v>
      </c>
      <c r="D5835" t="str">
        <f>TEXT(H5835/86400, "hh:mm:ss")</f>
        <v>01:57:42</v>
      </c>
      <c r="E5835"/>
      <c r="F5835" s="1" t="s">
        <v>5</v>
      </c>
      <c r="G5835" s="1" t="s">
        <v>6</v>
      </c>
      <c r="H5835">
        <v>7061.5810000000001</v>
      </c>
    </row>
    <row r="5836" spans="1:8" x14ac:dyDescent="0.25">
      <c r="A5836" s="1" t="s">
        <v>16748</v>
      </c>
      <c r="B5836" s="1" t="s">
        <v>3</v>
      </c>
      <c r="C5836">
        <v>24260</v>
      </c>
      <c r="D5836" t="str">
        <f>TEXT(H5836/86400, "hh:mm:ss")</f>
        <v>01:57:42</v>
      </c>
      <c r="E5836"/>
      <c r="F5836" s="1" t="s">
        <v>5</v>
      </c>
      <c r="G5836" s="1" t="s">
        <v>6</v>
      </c>
      <c r="H5836">
        <v>7061.6559999999999</v>
      </c>
    </row>
    <row r="5837" spans="1:8" x14ac:dyDescent="0.25">
      <c r="A5837" s="1" t="s">
        <v>13039</v>
      </c>
      <c r="B5837" s="1" t="s">
        <v>7</v>
      </c>
      <c r="C5837">
        <v>8012</v>
      </c>
      <c r="D5837" t="str">
        <f>TEXT(H5837/86400, "hh:mm:ss")</f>
        <v>01:57:42</v>
      </c>
      <c r="E5837"/>
      <c r="F5837" s="1" t="s">
        <v>5</v>
      </c>
      <c r="G5837" s="1" t="s">
        <v>6</v>
      </c>
      <c r="H5837">
        <v>7062.0129999999999</v>
      </c>
    </row>
    <row r="5838" spans="1:8" x14ac:dyDescent="0.25">
      <c r="A5838" s="1" t="s">
        <v>4067</v>
      </c>
      <c r="B5838" s="1" t="s">
        <v>3</v>
      </c>
      <c r="C5838">
        <v>339</v>
      </c>
      <c r="D5838" t="str">
        <f>TEXT(H5838/86400, "hh:mm:ss")</f>
        <v>01:57:42</v>
      </c>
      <c r="E5838"/>
      <c r="F5838" s="1" t="s">
        <v>5</v>
      </c>
      <c r="G5838" s="1" t="s">
        <v>6</v>
      </c>
      <c r="H5838">
        <v>7062.1310000000003</v>
      </c>
    </row>
    <row r="5839" spans="1:8" x14ac:dyDescent="0.25">
      <c r="A5839" s="1" t="s">
        <v>252</v>
      </c>
      <c r="B5839" s="1" t="s">
        <v>3</v>
      </c>
      <c r="C5839">
        <v>3652</v>
      </c>
      <c r="D5839" t="str">
        <f>TEXT(H5839/86400, "hh:mm:ss")</f>
        <v>01:57:42</v>
      </c>
      <c r="E5839"/>
      <c r="F5839" s="1" t="s">
        <v>5</v>
      </c>
      <c r="G5839" s="1" t="s">
        <v>6</v>
      </c>
      <c r="H5839">
        <v>7062.2709999999997</v>
      </c>
    </row>
    <row r="5840" spans="1:8" x14ac:dyDescent="0.25">
      <c r="A5840" s="1" t="s">
        <v>13959</v>
      </c>
      <c r="B5840" s="1" t="s">
        <v>3</v>
      </c>
      <c r="C5840">
        <v>5594</v>
      </c>
      <c r="D5840" t="str">
        <f>TEXT(H5840/86400, "hh:mm:ss")</f>
        <v>01:57:42</v>
      </c>
      <c r="E5840"/>
      <c r="F5840" s="1" t="s">
        <v>5</v>
      </c>
      <c r="G5840" s="1" t="s">
        <v>6</v>
      </c>
      <c r="H5840">
        <v>7062.2929999999997</v>
      </c>
    </row>
    <row r="5841" spans="1:8" x14ac:dyDescent="0.25">
      <c r="A5841" s="1" t="s">
        <v>2849</v>
      </c>
      <c r="B5841" s="1" t="s">
        <v>3</v>
      </c>
      <c r="C5841">
        <v>15896</v>
      </c>
      <c r="D5841" t="str">
        <f>TEXT(H5841/86400, "hh:mm:ss")</f>
        <v>01:57:43</v>
      </c>
      <c r="E5841"/>
      <c r="F5841" s="1" t="s">
        <v>5</v>
      </c>
      <c r="G5841" s="1" t="s">
        <v>6</v>
      </c>
      <c r="H5841">
        <v>7062.643</v>
      </c>
    </row>
    <row r="5842" spans="1:8" x14ac:dyDescent="0.25">
      <c r="A5842" s="1" t="s">
        <v>17649</v>
      </c>
      <c r="B5842" s="1" t="s">
        <v>3</v>
      </c>
      <c r="C5842">
        <v>4455</v>
      </c>
      <c r="D5842" t="str">
        <f>TEXT(H5842/86400, "hh:mm:ss")</f>
        <v>01:57:43</v>
      </c>
      <c r="E5842"/>
      <c r="F5842" s="1" t="s">
        <v>5</v>
      </c>
      <c r="G5842" s="1" t="s">
        <v>6</v>
      </c>
      <c r="H5842">
        <v>7062.6660000000002</v>
      </c>
    </row>
    <row r="5843" spans="1:8" x14ac:dyDescent="0.25">
      <c r="A5843" s="1" t="s">
        <v>11956</v>
      </c>
      <c r="B5843" s="1" t="s">
        <v>3</v>
      </c>
      <c r="C5843">
        <v>5336</v>
      </c>
      <c r="D5843" t="str">
        <f>TEXT(H5843/86400, "hh:mm:ss")</f>
        <v>01:57:43</v>
      </c>
      <c r="E5843"/>
      <c r="F5843" s="1" t="s">
        <v>5</v>
      </c>
      <c r="G5843" s="1" t="s">
        <v>6</v>
      </c>
      <c r="H5843">
        <v>7062.7150000000001</v>
      </c>
    </row>
    <row r="5844" spans="1:8" x14ac:dyDescent="0.25">
      <c r="A5844" s="1" t="s">
        <v>4859</v>
      </c>
      <c r="B5844" s="1" t="s">
        <v>3</v>
      </c>
      <c r="C5844">
        <v>3932</v>
      </c>
      <c r="D5844" t="str">
        <f>TEXT(H5844/86400, "hh:mm:ss")</f>
        <v>01:57:43</v>
      </c>
      <c r="E5844"/>
      <c r="F5844" s="1" t="s">
        <v>5</v>
      </c>
      <c r="G5844" s="1" t="s">
        <v>6</v>
      </c>
      <c r="H5844">
        <v>7063.0169999999998</v>
      </c>
    </row>
    <row r="5845" spans="1:8" x14ac:dyDescent="0.25">
      <c r="A5845" s="1" t="s">
        <v>19132</v>
      </c>
      <c r="B5845" s="1" t="s">
        <v>7</v>
      </c>
      <c r="C5845">
        <v>9766</v>
      </c>
      <c r="D5845" t="str">
        <f>TEXT(H5845/86400, "hh:mm:ss")</f>
        <v>01:57:43</v>
      </c>
      <c r="E5845"/>
      <c r="F5845" s="1" t="s">
        <v>5</v>
      </c>
      <c r="G5845" s="1" t="s">
        <v>6</v>
      </c>
      <c r="H5845">
        <v>7063.2520000000004</v>
      </c>
    </row>
    <row r="5846" spans="1:8" x14ac:dyDescent="0.25">
      <c r="A5846" s="1" t="s">
        <v>12460</v>
      </c>
      <c r="B5846" s="1" t="s">
        <v>3</v>
      </c>
      <c r="C5846">
        <v>11598</v>
      </c>
      <c r="D5846" t="str">
        <f>TEXT(H5846/86400, "hh:mm:ss")</f>
        <v>01:57:43</v>
      </c>
      <c r="E5846"/>
      <c r="F5846" s="1" t="s">
        <v>5</v>
      </c>
      <c r="G5846" s="1" t="s">
        <v>6</v>
      </c>
      <c r="H5846">
        <v>7063.3779999999997</v>
      </c>
    </row>
    <row r="5847" spans="1:8" x14ac:dyDescent="0.25">
      <c r="A5847" s="1" t="s">
        <v>14005</v>
      </c>
      <c r="B5847" s="1" t="s">
        <v>3</v>
      </c>
      <c r="C5847">
        <v>10305</v>
      </c>
      <c r="D5847" t="str">
        <f>TEXT(H5847/86400, "hh:mm:ss")</f>
        <v>01:57:44</v>
      </c>
      <c r="E5847"/>
      <c r="F5847" s="1" t="s">
        <v>5</v>
      </c>
      <c r="G5847" s="1" t="s">
        <v>6</v>
      </c>
      <c r="H5847">
        <v>7063.7759999999998</v>
      </c>
    </row>
    <row r="5848" spans="1:8" x14ac:dyDescent="0.25">
      <c r="A5848" s="1" t="s">
        <v>8009</v>
      </c>
      <c r="B5848" s="1" t="s">
        <v>3</v>
      </c>
      <c r="C5848">
        <v>15229</v>
      </c>
      <c r="D5848" t="str">
        <f>TEXT(H5848/86400, "hh:mm:ss")</f>
        <v>01:57:44</v>
      </c>
      <c r="E5848"/>
      <c r="F5848" s="1" t="s">
        <v>5</v>
      </c>
      <c r="G5848" s="1" t="s">
        <v>6</v>
      </c>
      <c r="H5848">
        <v>7063.8680000000004</v>
      </c>
    </row>
    <row r="5849" spans="1:8" x14ac:dyDescent="0.25">
      <c r="A5849" s="1" t="s">
        <v>17196</v>
      </c>
      <c r="B5849" s="1" t="s">
        <v>7</v>
      </c>
      <c r="C5849">
        <v>16272</v>
      </c>
      <c r="D5849" t="str">
        <f>TEXT(H5849/86400, "hh:mm:ss")</f>
        <v>01:57:44</v>
      </c>
      <c r="E5849"/>
      <c r="F5849" s="1" t="s">
        <v>5</v>
      </c>
      <c r="G5849" s="1" t="s">
        <v>6</v>
      </c>
      <c r="H5849">
        <v>7064.0519999999997</v>
      </c>
    </row>
    <row r="5850" spans="1:8" x14ac:dyDescent="0.25">
      <c r="A5850" s="1" t="s">
        <v>15475</v>
      </c>
      <c r="B5850" s="1" t="s">
        <v>3</v>
      </c>
      <c r="C5850">
        <v>8714</v>
      </c>
      <c r="D5850" t="str">
        <f>TEXT(H5850/86400, "hh:mm:ss")</f>
        <v>01:57:44</v>
      </c>
      <c r="E5850"/>
      <c r="F5850" s="1" t="s">
        <v>5</v>
      </c>
      <c r="G5850" s="1" t="s">
        <v>6</v>
      </c>
      <c r="H5850">
        <v>7064.0919999999996</v>
      </c>
    </row>
    <row r="5851" spans="1:8" x14ac:dyDescent="0.25">
      <c r="A5851" s="1" t="s">
        <v>4293</v>
      </c>
      <c r="B5851" s="1" t="s">
        <v>3</v>
      </c>
      <c r="C5851">
        <v>7745</v>
      </c>
      <c r="D5851" t="str">
        <f>TEXT(H5851/86400, "hh:mm:ss")</f>
        <v>01:57:44</v>
      </c>
      <c r="E5851"/>
      <c r="F5851" s="1" t="s">
        <v>5</v>
      </c>
      <c r="G5851" s="1" t="s">
        <v>6</v>
      </c>
      <c r="H5851">
        <v>7064.4359999999997</v>
      </c>
    </row>
    <row r="5852" spans="1:8" x14ac:dyDescent="0.25">
      <c r="A5852" s="1" t="s">
        <v>10713</v>
      </c>
      <c r="B5852" s="1" t="s">
        <v>3</v>
      </c>
      <c r="C5852">
        <v>9909</v>
      </c>
      <c r="D5852" t="str">
        <f>TEXT(H5852/86400, "hh:mm:ss")</f>
        <v>01:57:45</v>
      </c>
      <c r="E5852"/>
      <c r="F5852" s="1" t="s">
        <v>5</v>
      </c>
      <c r="G5852" s="1" t="s">
        <v>6</v>
      </c>
      <c r="H5852">
        <v>7064.5309999999999</v>
      </c>
    </row>
    <row r="5853" spans="1:8" x14ac:dyDescent="0.25">
      <c r="A5853" s="1" t="s">
        <v>13070</v>
      </c>
      <c r="B5853" s="1" t="s">
        <v>3</v>
      </c>
      <c r="C5853">
        <v>6188</v>
      </c>
      <c r="D5853" t="str">
        <f>TEXT(H5853/86400, "hh:mm:ss")</f>
        <v>01:57:45</v>
      </c>
      <c r="E5853"/>
      <c r="F5853" s="1" t="s">
        <v>5</v>
      </c>
      <c r="G5853" s="1" t="s">
        <v>6</v>
      </c>
      <c r="H5853">
        <v>7064.5389999999998</v>
      </c>
    </row>
    <row r="5854" spans="1:8" x14ac:dyDescent="0.25">
      <c r="A5854" s="1" t="s">
        <v>10921</v>
      </c>
      <c r="B5854" s="1" t="s">
        <v>7</v>
      </c>
      <c r="C5854">
        <v>9119</v>
      </c>
      <c r="D5854" t="str">
        <f>TEXT(H5854/86400, "hh:mm:ss")</f>
        <v>01:57:45</v>
      </c>
      <c r="E5854"/>
      <c r="F5854" s="1" t="s">
        <v>5</v>
      </c>
      <c r="G5854" s="1" t="s">
        <v>6</v>
      </c>
      <c r="H5854">
        <v>7064.7479999999996</v>
      </c>
    </row>
    <row r="5855" spans="1:8" x14ac:dyDescent="0.25">
      <c r="A5855" s="1" t="s">
        <v>17134</v>
      </c>
      <c r="B5855" s="1" t="s">
        <v>3</v>
      </c>
      <c r="C5855">
        <v>6588</v>
      </c>
      <c r="D5855" t="str">
        <f>TEXT(H5855/86400, "hh:mm:ss")</f>
        <v>01:57:45</v>
      </c>
      <c r="E5855"/>
      <c r="F5855" s="1" t="s">
        <v>5</v>
      </c>
      <c r="G5855" s="1" t="s">
        <v>6</v>
      </c>
      <c r="H5855">
        <v>7064.8180000000002</v>
      </c>
    </row>
    <row r="5856" spans="1:8" x14ac:dyDescent="0.25">
      <c r="A5856" s="1" t="s">
        <v>17437</v>
      </c>
      <c r="B5856" s="1" t="s">
        <v>7</v>
      </c>
      <c r="C5856">
        <v>13192</v>
      </c>
      <c r="D5856" t="str">
        <f>TEXT(H5856/86400, "hh:mm:ss")</f>
        <v>01:57:45</v>
      </c>
      <c r="E5856"/>
      <c r="F5856" s="1" t="s">
        <v>5</v>
      </c>
      <c r="G5856" s="1" t="s">
        <v>6</v>
      </c>
      <c r="H5856">
        <v>7064.9809999999998</v>
      </c>
    </row>
    <row r="5857" spans="1:8" x14ac:dyDescent="0.25">
      <c r="A5857" s="1" t="s">
        <v>279</v>
      </c>
      <c r="B5857" s="1" t="s">
        <v>3</v>
      </c>
      <c r="C5857">
        <v>7544</v>
      </c>
      <c r="D5857" t="str">
        <f>TEXT(H5857/86400, "hh:mm:ss")</f>
        <v>01:57:45</v>
      </c>
      <c r="E5857"/>
      <c r="F5857" s="1" t="s">
        <v>5</v>
      </c>
      <c r="G5857" s="1" t="s">
        <v>6</v>
      </c>
      <c r="H5857">
        <v>7064.9979999999996</v>
      </c>
    </row>
    <row r="5858" spans="1:8" x14ac:dyDescent="0.25">
      <c r="A5858" s="1" t="s">
        <v>12789</v>
      </c>
      <c r="B5858" s="1" t="s">
        <v>3</v>
      </c>
      <c r="C5858">
        <v>23116</v>
      </c>
      <c r="D5858" t="str">
        <f>TEXT(H5858/86400, "hh:mm:ss")</f>
        <v>01:57:45</v>
      </c>
      <c r="E5858"/>
      <c r="F5858" s="1" t="s">
        <v>5</v>
      </c>
      <c r="G5858" s="1" t="s">
        <v>6</v>
      </c>
      <c r="H5858">
        <v>7065.26</v>
      </c>
    </row>
    <row r="5859" spans="1:8" x14ac:dyDescent="0.25">
      <c r="A5859" s="1" t="s">
        <v>962</v>
      </c>
      <c r="B5859" s="1" t="s">
        <v>3</v>
      </c>
      <c r="C5859">
        <v>22526</v>
      </c>
      <c r="D5859" t="str">
        <f>TEXT(H5859/86400, "hh:mm:ss")</f>
        <v>01:57:45</v>
      </c>
      <c r="E5859"/>
      <c r="F5859" s="1" t="s">
        <v>5</v>
      </c>
      <c r="G5859" s="1" t="s">
        <v>6</v>
      </c>
      <c r="H5859">
        <v>7065.27</v>
      </c>
    </row>
    <row r="5860" spans="1:8" x14ac:dyDescent="0.25">
      <c r="A5860" s="1" t="s">
        <v>1353</v>
      </c>
      <c r="B5860" s="1" t="s">
        <v>3</v>
      </c>
      <c r="C5860">
        <v>1180</v>
      </c>
      <c r="D5860" t="str">
        <f>TEXT(H5860/86400, "hh:mm:ss")</f>
        <v>01:57:45</v>
      </c>
      <c r="E5860"/>
      <c r="F5860" s="1" t="s">
        <v>5</v>
      </c>
      <c r="G5860" s="1" t="s">
        <v>6</v>
      </c>
      <c r="H5860">
        <v>7065.4489999999996</v>
      </c>
    </row>
    <row r="5861" spans="1:8" x14ac:dyDescent="0.25">
      <c r="A5861" s="1" t="s">
        <v>442</v>
      </c>
      <c r="B5861" s="1" t="s">
        <v>3</v>
      </c>
      <c r="C5861">
        <v>417</v>
      </c>
      <c r="D5861" t="str">
        <f>TEXT(H5861/86400, "hh:mm:ss")</f>
        <v>01:57:46</v>
      </c>
      <c r="E5861"/>
      <c r="F5861" s="1" t="s">
        <v>5</v>
      </c>
      <c r="G5861" s="1" t="s">
        <v>6</v>
      </c>
      <c r="H5861">
        <v>7066.1270000000004</v>
      </c>
    </row>
    <row r="5862" spans="1:8" x14ac:dyDescent="0.25">
      <c r="A5862" s="1" t="s">
        <v>17402</v>
      </c>
      <c r="B5862" s="1" t="s">
        <v>3</v>
      </c>
      <c r="C5862">
        <v>9858</v>
      </c>
      <c r="D5862" t="str">
        <f>TEXT(H5862/86400, "hh:mm:ss")</f>
        <v>01:57:46</v>
      </c>
      <c r="E5862"/>
      <c r="F5862" s="1" t="s">
        <v>5</v>
      </c>
      <c r="G5862" s="1" t="s">
        <v>6</v>
      </c>
      <c r="H5862">
        <v>7066.326</v>
      </c>
    </row>
    <row r="5863" spans="1:8" x14ac:dyDescent="0.25">
      <c r="A5863" s="1" t="s">
        <v>3417</v>
      </c>
      <c r="B5863" s="1" t="s">
        <v>3</v>
      </c>
      <c r="C5863">
        <v>6723</v>
      </c>
      <c r="D5863" t="str">
        <f>TEXT(H5863/86400, "hh:mm:ss")</f>
        <v>01:57:47</v>
      </c>
      <c r="E5863"/>
      <c r="F5863" s="1" t="s">
        <v>5</v>
      </c>
      <c r="G5863" s="1" t="s">
        <v>6</v>
      </c>
      <c r="H5863">
        <v>7066.9070000000002</v>
      </c>
    </row>
    <row r="5864" spans="1:8" x14ac:dyDescent="0.25">
      <c r="A5864" s="1" t="s">
        <v>19787</v>
      </c>
      <c r="B5864" s="1" t="s">
        <v>3</v>
      </c>
      <c r="C5864">
        <v>14116</v>
      </c>
      <c r="D5864" t="str">
        <f>TEXT(H5864/86400, "hh:mm:ss")</f>
        <v>01:57:47</v>
      </c>
      <c r="E5864"/>
      <c r="F5864" s="1" t="s">
        <v>5</v>
      </c>
      <c r="G5864" s="1" t="s">
        <v>6</v>
      </c>
      <c r="H5864">
        <v>7067.3059999999996</v>
      </c>
    </row>
    <row r="5865" spans="1:8" x14ac:dyDescent="0.25">
      <c r="A5865" s="1" t="s">
        <v>19576</v>
      </c>
      <c r="B5865" s="1" t="s">
        <v>3</v>
      </c>
      <c r="C5865">
        <v>9404</v>
      </c>
      <c r="D5865" t="str">
        <f>TEXT(H5865/86400, "hh:mm:ss")</f>
        <v>01:57:47</v>
      </c>
      <c r="E5865"/>
      <c r="F5865" s="1" t="s">
        <v>5</v>
      </c>
      <c r="G5865" s="1" t="s">
        <v>6</v>
      </c>
      <c r="H5865">
        <v>7067.3429999999998</v>
      </c>
    </row>
    <row r="5866" spans="1:8" x14ac:dyDescent="0.25">
      <c r="A5866" s="1" t="s">
        <v>2106</v>
      </c>
      <c r="B5866" s="1" t="s">
        <v>3</v>
      </c>
      <c r="C5866">
        <v>9966</v>
      </c>
      <c r="D5866" t="str">
        <f>TEXT(H5866/86400, "hh:mm:ss")</f>
        <v>01:57:48</v>
      </c>
      <c r="E5866"/>
      <c r="F5866" s="1" t="s">
        <v>5</v>
      </c>
      <c r="G5866" s="1" t="s">
        <v>6</v>
      </c>
      <c r="H5866">
        <v>7067.5219999999999</v>
      </c>
    </row>
    <row r="5867" spans="1:8" x14ac:dyDescent="0.25">
      <c r="A5867" s="1" t="s">
        <v>5630</v>
      </c>
      <c r="B5867" s="1" t="s">
        <v>3</v>
      </c>
      <c r="C5867">
        <v>7570</v>
      </c>
      <c r="D5867" t="str">
        <f>TEXT(H5867/86400, "hh:mm:ss")</f>
        <v>01:57:48</v>
      </c>
      <c r="E5867"/>
      <c r="F5867" s="1" t="s">
        <v>5</v>
      </c>
      <c r="G5867" s="1" t="s">
        <v>6</v>
      </c>
      <c r="H5867">
        <v>7067.5249999999996</v>
      </c>
    </row>
    <row r="5868" spans="1:8" x14ac:dyDescent="0.25">
      <c r="A5868" s="1" t="s">
        <v>11430</v>
      </c>
      <c r="B5868" s="1" t="s">
        <v>3</v>
      </c>
      <c r="C5868">
        <v>6863</v>
      </c>
      <c r="D5868" t="str">
        <f>TEXT(H5868/86400, "hh:mm:ss")</f>
        <v>01:57:48</v>
      </c>
      <c r="E5868"/>
      <c r="F5868" s="1" t="s">
        <v>5</v>
      </c>
      <c r="G5868" s="1" t="s">
        <v>6</v>
      </c>
      <c r="H5868">
        <v>7067.7139999999999</v>
      </c>
    </row>
    <row r="5869" spans="1:8" x14ac:dyDescent="0.25">
      <c r="A5869" s="1" t="s">
        <v>13299</v>
      </c>
      <c r="B5869" s="1" t="s">
        <v>3</v>
      </c>
      <c r="C5869">
        <v>23736</v>
      </c>
      <c r="D5869" t="str">
        <f>TEXT(H5869/86400, "hh:mm:ss")</f>
        <v>01:57:48</v>
      </c>
      <c r="E5869"/>
      <c r="F5869" s="1" t="s">
        <v>5</v>
      </c>
      <c r="G5869" s="1" t="s">
        <v>6</v>
      </c>
      <c r="H5869">
        <v>7067.7830000000004</v>
      </c>
    </row>
    <row r="5870" spans="1:8" x14ac:dyDescent="0.25">
      <c r="A5870" s="1" t="s">
        <v>1983</v>
      </c>
      <c r="B5870" s="1" t="s">
        <v>3</v>
      </c>
      <c r="C5870">
        <v>512</v>
      </c>
      <c r="D5870" t="str">
        <f>TEXT(H5870/86400, "hh:mm:ss")</f>
        <v>01:57:48</v>
      </c>
      <c r="E5870"/>
      <c r="F5870" s="1" t="s">
        <v>5</v>
      </c>
      <c r="G5870" s="1" t="s">
        <v>6</v>
      </c>
      <c r="H5870">
        <v>7067.8119999999999</v>
      </c>
    </row>
    <row r="5871" spans="1:8" x14ac:dyDescent="0.25">
      <c r="A5871" s="1" t="s">
        <v>6462</v>
      </c>
      <c r="B5871" s="1" t="s">
        <v>7</v>
      </c>
      <c r="C5871">
        <v>10704</v>
      </c>
      <c r="D5871" t="str">
        <f>TEXT(H5871/86400, "hh:mm:ss")</f>
        <v>01:57:48</v>
      </c>
      <c r="E5871"/>
      <c r="F5871" s="1" t="s">
        <v>5</v>
      </c>
      <c r="G5871" s="1" t="s">
        <v>6</v>
      </c>
      <c r="H5871">
        <v>7067.9790000000003</v>
      </c>
    </row>
    <row r="5872" spans="1:8" x14ac:dyDescent="0.25">
      <c r="A5872" s="1" t="s">
        <v>12727</v>
      </c>
      <c r="B5872" s="1" t="s">
        <v>3</v>
      </c>
      <c r="C5872">
        <v>6448</v>
      </c>
      <c r="D5872" t="str">
        <f>TEXT(H5872/86400, "hh:mm:ss")</f>
        <v>01:57:48</v>
      </c>
      <c r="E5872"/>
      <c r="F5872" s="1" t="s">
        <v>5</v>
      </c>
      <c r="G5872" s="1" t="s">
        <v>6</v>
      </c>
      <c r="H5872">
        <v>7068.1260000000002</v>
      </c>
    </row>
    <row r="5873" spans="1:8" x14ac:dyDescent="0.25">
      <c r="A5873" s="1" t="s">
        <v>1080</v>
      </c>
      <c r="B5873" s="1" t="s">
        <v>3</v>
      </c>
      <c r="C5873">
        <v>9210</v>
      </c>
      <c r="D5873" t="str">
        <f>TEXT(H5873/86400, "hh:mm:ss")</f>
        <v>01:57:48</v>
      </c>
      <c r="E5873"/>
      <c r="F5873" s="1" t="s">
        <v>5</v>
      </c>
      <c r="G5873" s="1" t="s">
        <v>6</v>
      </c>
      <c r="H5873">
        <v>7068.2939999999999</v>
      </c>
    </row>
    <row r="5874" spans="1:8" x14ac:dyDescent="0.25">
      <c r="A5874" s="1" t="s">
        <v>11667</v>
      </c>
      <c r="B5874" s="1" t="s">
        <v>7</v>
      </c>
      <c r="C5874">
        <v>8193</v>
      </c>
      <c r="D5874" t="str">
        <f>TEXT(H5874/86400, "hh:mm:ss")</f>
        <v>01:57:48</v>
      </c>
      <c r="E5874"/>
      <c r="F5874" s="1" t="s">
        <v>5</v>
      </c>
      <c r="G5874" s="1" t="s">
        <v>6</v>
      </c>
      <c r="H5874">
        <v>7068.3789999999999</v>
      </c>
    </row>
    <row r="5875" spans="1:8" x14ac:dyDescent="0.25">
      <c r="A5875" s="1" t="s">
        <v>2731</v>
      </c>
      <c r="B5875" s="1" t="s">
        <v>3</v>
      </c>
      <c r="C5875">
        <v>6922</v>
      </c>
      <c r="D5875" t="str">
        <f>TEXT(H5875/86400, "hh:mm:ss")</f>
        <v>01:57:49</v>
      </c>
      <c r="E5875"/>
      <c r="F5875" s="1" t="s">
        <v>5</v>
      </c>
      <c r="G5875" s="1" t="s">
        <v>6</v>
      </c>
      <c r="H5875">
        <v>7068.5140000000001</v>
      </c>
    </row>
    <row r="5876" spans="1:8" x14ac:dyDescent="0.25">
      <c r="A5876" s="1" t="s">
        <v>658</v>
      </c>
      <c r="B5876" s="1" t="s">
        <v>3</v>
      </c>
      <c r="C5876">
        <v>5888</v>
      </c>
      <c r="D5876" t="str">
        <f>TEXT(H5876/86400, "hh:mm:ss")</f>
        <v>01:57:49</v>
      </c>
      <c r="E5876"/>
      <c r="F5876" s="1" t="s">
        <v>5</v>
      </c>
      <c r="G5876" s="1" t="s">
        <v>6</v>
      </c>
      <c r="H5876">
        <v>7068.5519999999997</v>
      </c>
    </row>
    <row r="5877" spans="1:8" x14ac:dyDescent="0.25">
      <c r="A5877" s="1" t="s">
        <v>8799</v>
      </c>
      <c r="B5877" s="1" t="s">
        <v>7</v>
      </c>
      <c r="C5877">
        <v>3552</v>
      </c>
      <c r="D5877" t="str">
        <f>TEXT(H5877/86400, "hh:mm:ss")</f>
        <v>01:57:49</v>
      </c>
      <c r="E5877"/>
      <c r="F5877" s="1" t="s">
        <v>5</v>
      </c>
      <c r="G5877" s="1" t="s">
        <v>6</v>
      </c>
      <c r="H5877">
        <v>7068.5640000000003</v>
      </c>
    </row>
    <row r="5878" spans="1:8" x14ac:dyDescent="0.25">
      <c r="A5878" s="1" t="s">
        <v>1814</v>
      </c>
      <c r="B5878" s="1" t="s">
        <v>3</v>
      </c>
      <c r="C5878">
        <v>14508</v>
      </c>
      <c r="D5878" t="str">
        <f>TEXT(H5878/86400, "hh:mm:ss")</f>
        <v>01:57:49</v>
      </c>
      <c r="E5878"/>
      <c r="F5878" s="1" t="s">
        <v>5</v>
      </c>
      <c r="G5878" s="1" t="s">
        <v>6</v>
      </c>
      <c r="H5878">
        <v>7068.6850000000004</v>
      </c>
    </row>
    <row r="5879" spans="1:8" x14ac:dyDescent="0.25">
      <c r="A5879" s="1" t="s">
        <v>9527</v>
      </c>
      <c r="B5879" s="1" t="s">
        <v>7</v>
      </c>
      <c r="C5879">
        <v>10143</v>
      </c>
      <c r="D5879" t="str">
        <f>TEXT(H5879/86400, "hh:mm:ss")</f>
        <v>01:57:49</v>
      </c>
      <c r="E5879"/>
      <c r="F5879" s="1" t="s">
        <v>5</v>
      </c>
      <c r="G5879" s="1" t="s">
        <v>6</v>
      </c>
      <c r="H5879">
        <v>7068.7139999999999</v>
      </c>
    </row>
    <row r="5880" spans="1:8" x14ac:dyDescent="0.25">
      <c r="A5880" s="1" t="s">
        <v>14275</v>
      </c>
      <c r="B5880" s="1" t="s">
        <v>3</v>
      </c>
      <c r="C5880">
        <v>16122</v>
      </c>
      <c r="D5880" t="str">
        <f>TEXT(H5880/86400, "hh:mm:ss")</f>
        <v>01:57:49</v>
      </c>
      <c r="E5880"/>
      <c r="F5880" s="1" t="s">
        <v>5</v>
      </c>
      <c r="G5880" s="1" t="s">
        <v>6</v>
      </c>
      <c r="H5880">
        <v>7069.4650000000001</v>
      </c>
    </row>
    <row r="5881" spans="1:8" x14ac:dyDescent="0.25">
      <c r="A5881" s="1" t="s">
        <v>4670</v>
      </c>
      <c r="B5881" s="1" t="s">
        <v>7</v>
      </c>
      <c r="C5881">
        <v>8398</v>
      </c>
      <c r="D5881" t="str">
        <f>TEXT(H5881/86400, "hh:mm:ss")</f>
        <v>01:57:50</v>
      </c>
      <c r="E5881"/>
      <c r="F5881" s="1" t="s">
        <v>5</v>
      </c>
      <c r="G5881" s="1" t="s">
        <v>6</v>
      </c>
      <c r="H5881">
        <v>7069.5209999999997</v>
      </c>
    </row>
    <row r="5882" spans="1:8" x14ac:dyDescent="0.25">
      <c r="A5882" s="1" t="s">
        <v>13512</v>
      </c>
      <c r="B5882" s="1" t="s">
        <v>3</v>
      </c>
      <c r="C5882">
        <v>3100</v>
      </c>
      <c r="D5882" t="str">
        <f>TEXT(H5882/86400, "hh:mm:ss")</f>
        <v>01:57:50</v>
      </c>
      <c r="E5882"/>
      <c r="F5882" s="1" t="s">
        <v>5</v>
      </c>
      <c r="G5882" s="1" t="s">
        <v>6</v>
      </c>
      <c r="H5882">
        <v>7069.5309999999999</v>
      </c>
    </row>
    <row r="5883" spans="1:8" x14ac:dyDescent="0.25">
      <c r="A5883" s="1" t="s">
        <v>4307</v>
      </c>
      <c r="B5883" s="1" t="s">
        <v>3</v>
      </c>
      <c r="C5883">
        <v>11500</v>
      </c>
      <c r="D5883" t="str">
        <f>TEXT(H5883/86400, "hh:mm:ss")</f>
        <v>01:57:50</v>
      </c>
      <c r="E5883"/>
      <c r="F5883" s="1" t="s">
        <v>5</v>
      </c>
      <c r="G5883" s="1" t="s">
        <v>6</v>
      </c>
      <c r="H5883">
        <v>7070.0780000000004</v>
      </c>
    </row>
    <row r="5884" spans="1:8" x14ac:dyDescent="0.25">
      <c r="A5884" s="1" t="s">
        <v>8598</v>
      </c>
      <c r="B5884" s="1" t="s">
        <v>3</v>
      </c>
      <c r="C5884">
        <v>798</v>
      </c>
      <c r="D5884" t="str">
        <f>TEXT(H5884/86400, "hh:mm:ss")</f>
        <v>01:57:50</v>
      </c>
      <c r="E5884"/>
      <c r="F5884" s="1" t="s">
        <v>5</v>
      </c>
      <c r="G5884" s="1" t="s">
        <v>6</v>
      </c>
      <c r="H5884">
        <v>7070.17</v>
      </c>
    </row>
    <row r="5885" spans="1:8" x14ac:dyDescent="0.25">
      <c r="A5885" s="1" t="s">
        <v>8978</v>
      </c>
      <c r="B5885" s="1" t="s">
        <v>3</v>
      </c>
      <c r="C5885">
        <v>4521</v>
      </c>
      <c r="D5885" t="str">
        <f>TEXT(H5885/86400, "hh:mm:ss")</f>
        <v>01:57:50</v>
      </c>
      <c r="E5885"/>
      <c r="F5885" s="1" t="s">
        <v>5</v>
      </c>
      <c r="G5885" s="1" t="s">
        <v>6</v>
      </c>
      <c r="H5885">
        <v>7070.1729999999998</v>
      </c>
    </row>
    <row r="5886" spans="1:8" x14ac:dyDescent="0.25">
      <c r="A5886" s="1" t="s">
        <v>15504</v>
      </c>
      <c r="B5886" s="1" t="s">
        <v>3</v>
      </c>
      <c r="C5886">
        <v>7317</v>
      </c>
      <c r="D5886" t="str">
        <f>TEXT(H5886/86400, "hh:mm:ss")</f>
        <v>01:57:50</v>
      </c>
      <c r="E5886"/>
      <c r="F5886" s="1" t="s">
        <v>5</v>
      </c>
      <c r="G5886" s="1" t="s">
        <v>6</v>
      </c>
      <c r="H5886">
        <v>7070.201</v>
      </c>
    </row>
    <row r="5887" spans="1:8" x14ac:dyDescent="0.25">
      <c r="A5887" s="1" t="s">
        <v>7894</v>
      </c>
      <c r="B5887" s="1" t="s">
        <v>3</v>
      </c>
      <c r="C5887">
        <v>7665</v>
      </c>
      <c r="D5887" t="str">
        <f>TEXT(H5887/86400, "hh:mm:ss")</f>
        <v>01:57:50</v>
      </c>
      <c r="E5887"/>
      <c r="F5887" s="1" t="s">
        <v>5</v>
      </c>
      <c r="G5887" s="1" t="s">
        <v>6</v>
      </c>
      <c r="H5887">
        <v>7070.2219999999998</v>
      </c>
    </row>
    <row r="5888" spans="1:8" x14ac:dyDescent="0.25">
      <c r="A5888" s="1" t="s">
        <v>17121</v>
      </c>
      <c r="B5888" s="1" t="s">
        <v>3</v>
      </c>
      <c r="C5888">
        <v>4704</v>
      </c>
      <c r="D5888" t="str">
        <f>TEXT(H5888/86400, "hh:mm:ss")</f>
        <v>01:57:50</v>
      </c>
      <c r="E5888"/>
      <c r="F5888" s="1" t="s">
        <v>5</v>
      </c>
      <c r="G5888" s="1" t="s">
        <v>6</v>
      </c>
      <c r="H5888">
        <v>7070.3230000000003</v>
      </c>
    </row>
    <row r="5889" spans="1:8" x14ac:dyDescent="0.25">
      <c r="A5889" s="1" t="s">
        <v>18058</v>
      </c>
      <c r="B5889" s="1" t="s">
        <v>3</v>
      </c>
      <c r="C5889">
        <v>10070</v>
      </c>
      <c r="D5889" t="str">
        <f>TEXT(H5889/86400, "hh:mm:ss")</f>
        <v>01:57:50</v>
      </c>
      <c r="E5889"/>
      <c r="F5889" s="1" t="s">
        <v>5</v>
      </c>
      <c r="G5889" s="1" t="s">
        <v>6</v>
      </c>
      <c r="H5889">
        <v>7070.482</v>
      </c>
    </row>
    <row r="5890" spans="1:8" x14ac:dyDescent="0.25">
      <c r="A5890" s="1" t="s">
        <v>9366</v>
      </c>
      <c r="B5890" s="1" t="s">
        <v>3</v>
      </c>
      <c r="C5890">
        <v>19492</v>
      </c>
      <c r="D5890" t="str">
        <f>TEXT(H5890/86400, "hh:mm:ss")</f>
        <v>01:57:51</v>
      </c>
      <c r="E5890"/>
      <c r="F5890" s="1" t="s">
        <v>5</v>
      </c>
      <c r="G5890" s="1" t="s">
        <v>6</v>
      </c>
      <c r="H5890">
        <v>7070.7129999999997</v>
      </c>
    </row>
    <row r="5891" spans="1:8" x14ac:dyDescent="0.25">
      <c r="A5891" s="1" t="s">
        <v>19831</v>
      </c>
      <c r="B5891" s="1" t="s">
        <v>3</v>
      </c>
      <c r="C5891">
        <v>14582</v>
      </c>
      <c r="D5891" t="str">
        <f>TEXT(H5891/86400, "hh:mm:ss")</f>
        <v>01:57:51</v>
      </c>
      <c r="E5891"/>
      <c r="F5891" s="1" t="s">
        <v>5</v>
      </c>
      <c r="G5891" s="1" t="s">
        <v>6</v>
      </c>
      <c r="H5891">
        <v>7070.7340000000004</v>
      </c>
    </row>
    <row r="5892" spans="1:8" x14ac:dyDescent="0.25">
      <c r="A5892" s="1" t="s">
        <v>7233</v>
      </c>
      <c r="B5892" s="1" t="s">
        <v>7</v>
      </c>
      <c r="C5892">
        <v>4055</v>
      </c>
      <c r="D5892" t="str">
        <f>TEXT(H5892/86400, "hh:mm:ss")</f>
        <v>01:57:51</v>
      </c>
      <c r="E5892"/>
      <c r="F5892" s="1" t="s">
        <v>5</v>
      </c>
      <c r="G5892" s="1" t="s">
        <v>6</v>
      </c>
      <c r="H5892">
        <v>7070.875</v>
      </c>
    </row>
    <row r="5893" spans="1:8" x14ac:dyDescent="0.25">
      <c r="A5893" s="1" t="s">
        <v>7096</v>
      </c>
      <c r="B5893" s="1" t="s">
        <v>3</v>
      </c>
      <c r="C5893">
        <v>2050</v>
      </c>
      <c r="D5893" t="str">
        <f>TEXT(H5893/86400, "hh:mm:ss")</f>
        <v>01:57:51</v>
      </c>
      <c r="E5893"/>
      <c r="F5893" s="1" t="s">
        <v>5</v>
      </c>
      <c r="G5893" s="1" t="s">
        <v>6</v>
      </c>
      <c r="H5893">
        <v>7070.9040000000005</v>
      </c>
    </row>
    <row r="5894" spans="1:8" x14ac:dyDescent="0.25">
      <c r="A5894" s="1" t="s">
        <v>16434</v>
      </c>
      <c r="B5894" s="1" t="s">
        <v>3</v>
      </c>
      <c r="C5894">
        <v>13594</v>
      </c>
      <c r="D5894" t="str">
        <f>TEXT(H5894/86400, "hh:mm:ss")</f>
        <v>01:57:51</v>
      </c>
      <c r="E5894"/>
      <c r="F5894" s="1" t="s">
        <v>5</v>
      </c>
      <c r="G5894" s="1" t="s">
        <v>6</v>
      </c>
      <c r="H5894">
        <v>7070.9369999999999</v>
      </c>
    </row>
    <row r="5895" spans="1:8" x14ac:dyDescent="0.25">
      <c r="A5895" s="1" t="s">
        <v>20175</v>
      </c>
      <c r="B5895" s="1" t="s">
        <v>3</v>
      </c>
      <c r="C5895">
        <v>1599</v>
      </c>
      <c r="D5895" t="str">
        <f>TEXT(H5895/86400, "hh:mm:ss")</f>
        <v>01:57:51</v>
      </c>
      <c r="E5895"/>
      <c r="F5895" s="1" t="s">
        <v>5</v>
      </c>
      <c r="G5895" s="1" t="s">
        <v>6</v>
      </c>
      <c r="H5895">
        <v>7071</v>
      </c>
    </row>
    <row r="5896" spans="1:8" x14ac:dyDescent="0.25">
      <c r="A5896" s="1" t="s">
        <v>7749</v>
      </c>
      <c r="B5896" s="1" t="s">
        <v>3</v>
      </c>
      <c r="C5896">
        <v>16197</v>
      </c>
      <c r="D5896" t="str">
        <f>TEXT(H5896/86400, "hh:mm:ss")</f>
        <v>01:57:51</v>
      </c>
      <c r="E5896"/>
      <c r="F5896" s="1" t="s">
        <v>5</v>
      </c>
      <c r="G5896" s="1" t="s">
        <v>6</v>
      </c>
      <c r="H5896">
        <v>7071.3689999999997</v>
      </c>
    </row>
    <row r="5897" spans="1:8" x14ac:dyDescent="0.25">
      <c r="A5897" s="1" t="s">
        <v>11862</v>
      </c>
      <c r="B5897" s="1" t="s">
        <v>3</v>
      </c>
      <c r="C5897">
        <v>14482</v>
      </c>
      <c r="D5897" t="str">
        <f>TEXT(H5897/86400, "hh:mm:ss")</f>
        <v>01:57:52</v>
      </c>
      <c r="E5897"/>
      <c r="F5897" s="1" t="s">
        <v>5</v>
      </c>
      <c r="G5897" s="1" t="s">
        <v>6</v>
      </c>
      <c r="H5897">
        <v>7071.5640000000003</v>
      </c>
    </row>
    <row r="5898" spans="1:8" x14ac:dyDescent="0.25">
      <c r="A5898" s="1" t="s">
        <v>3923</v>
      </c>
      <c r="B5898" s="1" t="s">
        <v>3</v>
      </c>
      <c r="C5898">
        <v>2193</v>
      </c>
      <c r="D5898" t="str">
        <f>TEXT(H5898/86400, "hh:mm:ss")</f>
        <v>01:57:52</v>
      </c>
      <c r="E5898"/>
      <c r="F5898" s="1" t="s">
        <v>5</v>
      </c>
      <c r="G5898" s="1" t="s">
        <v>6</v>
      </c>
      <c r="H5898">
        <v>7071.57</v>
      </c>
    </row>
    <row r="5899" spans="1:8" x14ac:dyDescent="0.25">
      <c r="A5899" s="1" t="s">
        <v>10788</v>
      </c>
      <c r="B5899" s="1" t="s">
        <v>3</v>
      </c>
      <c r="C5899">
        <v>819</v>
      </c>
      <c r="D5899" t="str">
        <f>TEXT(H5899/86400, "hh:mm:ss")</f>
        <v>01:57:52</v>
      </c>
      <c r="E5899"/>
      <c r="F5899" s="1" t="s">
        <v>5</v>
      </c>
      <c r="G5899" s="1" t="s">
        <v>6</v>
      </c>
      <c r="H5899">
        <v>7072.2920000000004</v>
      </c>
    </row>
    <row r="5900" spans="1:8" x14ac:dyDescent="0.25">
      <c r="A5900" s="1" t="s">
        <v>15581</v>
      </c>
      <c r="B5900" s="1" t="s">
        <v>3</v>
      </c>
      <c r="C5900">
        <v>1046</v>
      </c>
      <c r="D5900" t="str">
        <f>TEXT(H5900/86400, "hh:mm:ss")</f>
        <v>01:57:52</v>
      </c>
      <c r="E5900"/>
      <c r="F5900" s="1" t="s">
        <v>5</v>
      </c>
      <c r="G5900" s="1" t="s">
        <v>6</v>
      </c>
      <c r="H5900">
        <v>7072.3590000000004</v>
      </c>
    </row>
    <row r="5901" spans="1:8" x14ac:dyDescent="0.25">
      <c r="A5901" s="1" t="s">
        <v>8788</v>
      </c>
      <c r="B5901" s="1" t="s">
        <v>3</v>
      </c>
      <c r="C5901">
        <v>6905</v>
      </c>
      <c r="D5901" t="str">
        <f>TEXT(H5901/86400, "hh:mm:ss")</f>
        <v>01:57:53</v>
      </c>
      <c r="E5901"/>
      <c r="F5901" s="1" t="s">
        <v>5</v>
      </c>
      <c r="G5901" s="1" t="s">
        <v>6</v>
      </c>
      <c r="H5901">
        <v>7072.6790000000001</v>
      </c>
    </row>
    <row r="5902" spans="1:8" x14ac:dyDescent="0.25">
      <c r="A5902" s="1" t="s">
        <v>4092</v>
      </c>
      <c r="B5902" s="1" t="s">
        <v>3</v>
      </c>
      <c r="C5902">
        <v>7122</v>
      </c>
      <c r="D5902" t="str">
        <f>TEXT(H5902/86400, "hh:mm:ss")</f>
        <v>01:57:53</v>
      </c>
      <c r="E5902"/>
      <c r="F5902" s="1" t="s">
        <v>5</v>
      </c>
      <c r="G5902" s="1" t="s">
        <v>6</v>
      </c>
      <c r="H5902">
        <v>7072.777</v>
      </c>
    </row>
    <row r="5903" spans="1:8" x14ac:dyDescent="0.25">
      <c r="A5903" s="1" t="s">
        <v>8309</v>
      </c>
      <c r="B5903" s="1" t="s">
        <v>3</v>
      </c>
      <c r="C5903">
        <v>385</v>
      </c>
      <c r="D5903" t="str">
        <f>TEXT(H5903/86400, "hh:mm:ss")</f>
        <v>01:57:53</v>
      </c>
      <c r="E5903"/>
      <c r="F5903" s="1" t="s">
        <v>5</v>
      </c>
      <c r="G5903" s="1" t="s">
        <v>6</v>
      </c>
      <c r="H5903">
        <v>7072.8969999999999</v>
      </c>
    </row>
    <row r="5904" spans="1:8" x14ac:dyDescent="0.25">
      <c r="A5904" s="1" t="s">
        <v>6457</v>
      </c>
      <c r="B5904" s="1" t="s">
        <v>7</v>
      </c>
      <c r="C5904">
        <v>9320</v>
      </c>
      <c r="D5904" t="str">
        <f>TEXT(H5904/86400, "hh:mm:ss")</f>
        <v>01:57:53</v>
      </c>
      <c r="E5904"/>
      <c r="F5904" s="1" t="s">
        <v>5</v>
      </c>
      <c r="G5904" s="1" t="s">
        <v>6</v>
      </c>
      <c r="H5904">
        <v>7073.326</v>
      </c>
    </row>
    <row r="5905" spans="1:8" x14ac:dyDescent="0.25">
      <c r="A5905" s="1" t="s">
        <v>11605</v>
      </c>
      <c r="B5905" s="1" t="s">
        <v>3</v>
      </c>
      <c r="C5905">
        <v>5424</v>
      </c>
      <c r="D5905" t="str">
        <f>TEXT(H5905/86400, "hh:mm:ss")</f>
        <v>01:57:53</v>
      </c>
      <c r="E5905"/>
      <c r="F5905" s="1" t="s">
        <v>5</v>
      </c>
      <c r="G5905" s="1" t="s">
        <v>6</v>
      </c>
      <c r="H5905">
        <v>7073.3710000000001</v>
      </c>
    </row>
    <row r="5906" spans="1:8" x14ac:dyDescent="0.25">
      <c r="A5906" s="1" t="s">
        <v>13584</v>
      </c>
      <c r="B5906" s="1" t="s">
        <v>3</v>
      </c>
      <c r="C5906">
        <v>9435</v>
      </c>
      <c r="D5906" t="str">
        <f>TEXT(H5906/86400, "hh:mm:ss")</f>
        <v>01:57:53</v>
      </c>
      <c r="E5906"/>
      <c r="F5906" s="1" t="s">
        <v>5</v>
      </c>
      <c r="G5906" s="1" t="s">
        <v>6</v>
      </c>
      <c r="H5906">
        <v>7073.4070000000002</v>
      </c>
    </row>
    <row r="5907" spans="1:8" x14ac:dyDescent="0.25">
      <c r="A5907" s="1" t="s">
        <v>15098</v>
      </c>
      <c r="B5907" s="1" t="s">
        <v>3</v>
      </c>
      <c r="C5907">
        <v>13830</v>
      </c>
      <c r="D5907" t="str">
        <f>TEXT(H5907/86400, "hh:mm:ss")</f>
        <v>01:57:53</v>
      </c>
      <c r="E5907"/>
      <c r="F5907" s="1" t="s">
        <v>5</v>
      </c>
      <c r="G5907" s="1" t="s">
        <v>6</v>
      </c>
      <c r="H5907">
        <v>7073.4369999999999</v>
      </c>
    </row>
    <row r="5908" spans="1:8" x14ac:dyDescent="0.25">
      <c r="A5908" s="1" t="s">
        <v>4821</v>
      </c>
      <c r="B5908" s="1" t="s">
        <v>3</v>
      </c>
      <c r="C5908">
        <v>686</v>
      </c>
      <c r="D5908" t="str">
        <f>TEXT(H5908/86400, "hh:mm:ss")</f>
        <v>01:57:54</v>
      </c>
      <c r="E5908"/>
      <c r="F5908" s="1" t="s">
        <v>5</v>
      </c>
      <c r="G5908" s="1" t="s">
        <v>6</v>
      </c>
      <c r="H5908">
        <v>7073.5240000000003</v>
      </c>
    </row>
    <row r="5909" spans="1:8" x14ac:dyDescent="0.25">
      <c r="A5909" s="1" t="s">
        <v>10107</v>
      </c>
      <c r="B5909" s="1" t="s">
        <v>3</v>
      </c>
      <c r="C5909">
        <v>14886</v>
      </c>
      <c r="D5909" t="str">
        <f>TEXT(H5909/86400, "hh:mm:ss")</f>
        <v>01:57:54</v>
      </c>
      <c r="E5909"/>
      <c r="F5909" s="1" t="s">
        <v>5</v>
      </c>
      <c r="G5909" s="1" t="s">
        <v>6</v>
      </c>
      <c r="H5909">
        <v>7073.7219999999998</v>
      </c>
    </row>
    <row r="5910" spans="1:8" x14ac:dyDescent="0.25">
      <c r="A5910" s="1" t="s">
        <v>18597</v>
      </c>
      <c r="B5910" s="1" t="s">
        <v>3</v>
      </c>
      <c r="C5910">
        <v>15728</v>
      </c>
      <c r="D5910" t="str">
        <f>TEXT(H5910/86400, "hh:mm:ss")</f>
        <v>01:57:54</v>
      </c>
      <c r="E5910"/>
      <c r="F5910" s="1" t="s">
        <v>5</v>
      </c>
      <c r="G5910" s="1" t="s">
        <v>6</v>
      </c>
      <c r="H5910">
        <v>7073.973</v>
      </c>
    </row>
    <row r="5911" spans="1:8" x14ac:dyDescent="0.25">
      <c r="A5911" s="1" t="s">
        <v>16712</v>
      </c>
      <c r="B5911" s="1" t="s">
        <v>3</v>
      </c>
      <c r="C5911">
        <v>7401</v>
      </c>
      <c r="D5911" t="str">
        <f>TEXT(H5911/86400, "hh:mm:ss")</f>
        <v>01:57:54</v>
      </c>
      <c r="E5911"/>
      <c r="F5911" s="1" t="s">
        <v>5</v>
      </c>
      <c r="G5911" s="1" t="s">
        <v>6</v>
      </c>
      <c r="H5911">
        <v>7074.17</v>
      </c>
    </row>
    <row r="5912" spans="1:8" x14ac:dyDescent="0.25">
      <c r="A5912" s="1" t="s">
        <v>16734</v>
      </c>
      <c r="B5912" s="1" t="s">
        <v>3</v>
      </c>
      <c r="C5912">
        <v>12478</v>
      </c>
      <c r="D5912" t="str">
        <f>TEXT(H5912/86400, "hh:mm:ss")</f>
        <v>01:57:54</v>
      </c>
      <c r="E5912"/>
      <c r="F5912" s="1" t="s">
        <v>5</v>
      </c>
      <c r="G5912" s="1" t="s">
        <v>6</v>
      </c>
      <c r="H5912">
        <v>7074.2889999999998</v>
      </c>
    </row>
    <row r="5913" spans="1:8" x14ac:dyDescent="0.25">
      <c r="A5913" s="1" t="s">
        <v>7338</v>
      </c>
      <c r="B5913" s="1" t="s">
        <v>3</v>
      </c>
      <c r="C5913">
        <v>14572</v>
      </c>
      <c r="D5913" t="str">
        <f>TEXT(H5913/86400, "hh:mm:ss")</f>
        <v>01:57:54</v>
      </c>
      <c r="E5913"/>
      <c r="F5913" s="1" t="s">
        <v>5</v>
      </c>
      <c r="G5913" s="1" t="s">
        <v>6</v>
      </c>
      <c r="H5913">
        <v>7074.348</v>
      </c>
    </row>
    <row r="5914" spans="1:8" x14ac:dyDescent="0.25">
      <c r="A5914" s="1" t="s">
        <v>5322</v>
      </c>
      <c r="B5914" s="1" t="s">
        <v>3</v>
      </c>
      <c r="C5914">
        <v>6475</v>
      </c>
      <c r="D5914" t="str">
        <f>TEXT(H5914/86400, "hh:mm:ss")</f>
        <v>01:57:54</v>
      </c>
      <c r="E5914"/>
      <c r="F5914" s="1" t="s">
        <v>5</v>
      </c>
      <c r="G5914" s="1" t="s">
        <v>6</v>
      </c>
      <c r="H5914">
        <v>7074.4610000000002</v>
      </c>
    </row>
    <row r="5915" spans="1:8" x14ac:dyDescent="0.25">
      <c r="A5915" s="1" t="s">
        <v>5009</v>
      </c>
      <c r="B5915" s="1" t="s">
        <v>3</v>
      </c>
      <c r="C5915">
        <v>3642</v>
      </c>
      <c r="D5915" t="str">
        <f>TEXT(H5915/86400, "hh:mm:ss")</f>
        <v>01:57:55</v>
      </c>
      <c r="E5915"/>
      <c r="F5915" s="1" t="s">
        <v>5</v>
      </c>
      <c r="G5915" s="1" t="s">
        <v>6</v>
      </c>
      <c r="H5915">
        <v>7074.51</v>
      </c>
    </row>
    <row r="5916" spans="1:8" x14ac:dyDescent="0.25">
      <c r="A5916" s="1" t="s">
        <v>18263</v>
      </c>
      <c r="B5916" s="1" t="s">
        <v>3</v>
      </c>
      <c r="C5916">
        <v>14076</v>
      </c>
      <c r="D5916" t="str">
        <f>TEXT(H5916/86400, "hh:mm:ss")</f>
        <v>01:57:55</v>
      </c>
      <c r="E5916"/>
      <c r="F5916" s="1" t="s">
        <v>5</v>
      </c>
      <c r="G5916" s="1" t="s">
        <v>6</v>
      </c>
      <c r="H5916">
        <v>7074.6239999999998</v>
      </c>
    </row>
    <row r="5917" spans="1:8" x14ac:dyDescent="0.25">
      <c r="A5917" s="1" t="s">
        <v>19282</v>
      </c>
      <c r="B5917" s="1" t="s">
        <v>3</v>
      </c>
      <c r="C5917">
        <v>647</v>
      </c>
      <c r="D5917" t="str">
        <f>TEXT(H5917/86400, "hh:mm:ss")</f>
        <v>01:57:55</v>
      </c>
      <c r="E5917"/>
      <c r="F5917" s="1" t="s">
        <v>5</v>
      </c>
      <c r="G5917" s="1" t="s">
        <v>6</v>
      </c>
      <c r="H5917">
        <v>7074.8959999999997</v>
      </c>
    </row>
    <row r="5918" spans="1:8" x14ac:dyDescent="0.25">
      <c r="A5918" s="1" t="s">
        <v>10664</v>
      </c>
      <c r="B5918" s="1" t="s">
        <v>3</v>
      </c>
      <c r="C5918">
        <v>6992</v>
      </c>
      <c r="D5918" t="str">
        <f>TEXT(H5918/86400, "hh:mm:ss")</f>
        <v>01:57:55</v>
      </c>
      <c r="E5918"/>
      <c r="F5918" s="1" t="s">
        <v>5</v>
      </c>
      <c r="G5918" s="1" t="s">
        <v>6</v>
      </c>
      <c r="H5918">
        <v>7074.9030000000002</v>
      </c>
    </row>
    <row r="5919" spans="1:8" x14ac:dyDescent="0.25">
      <c r="A5919" s="1" t="s">
        <v>12666</v>
      </c>
      <c r="B5919" s="1" t="s">
        <v>3</v>
      </c>
      <c r="C5919">
        <v>8930</v>
      </c>
      <c r="D5919" t="str">
        <f>TEXT(H5919/86400, "hh:mm:ss")</f>
        <v>01:57:55</v>
      </c>
      <c r="E5919"/>
      <c r="F5919" s="1" t="s">
        <v>5</v>
      </c>
      <c r="G5919" s="1" t="s">
        <v>6</v>
      </c>
      <c r="H5919">
        <v>7075.0110000000004</v>
      </c>
    </row>
    <row r="5920" spans="1:8" x14ac:dyDescent="0.25">
      <c r="A5920" s="1" t="s">
        <v>3262</v>
      </c>
      <c r="B5920" s="1" t="s">
        <v>7</v>
      </c>
      <c r="C5920">
        <v>10165</v>
      </c>
      <c r="D5920" t="str">
        <f>TEXT(H5920/86400, "hh:mm:ss")</f>
        <v>01:57:55</v>
      </c>
      <c r="E5920"/>
      <c r="F5920" s="1" t="s">
        <v>5</v>
      </c>
      <c r="G5920" s="1" t="s">
        <v>6</v>
      </c>
      <c r="H5920">
        <v>7075.1530000000002</v>
      </c>
    </row>
    <row r="5921" spans="1:8" x14ac:dyDescent="0.25">
      <c r="A5921" s="1" t="s">
        <v>565</v>
      </c>
      <c r="B5921" s="1" t="s">
        <v>3</v>
      </c>
      <c r="C5921">
        <v>9456</v>
      </c>
      <c r="D5921" t="str">
        <f>TEXT(H5921/86400, "hh:mm:ss")</f>
        <v>01:57:56</v>
      </c>
      <c r="E5921"/>
      <c r="F5921" s="1" t="s">
        <v>5</v>
      </c>
      <c r="G5921" s="1" t="s">
        <v>6</v>
      </c>
      <c r="H5921">
        <v>7075.9219999999996</v>
      </c>
    </row>
    <row r="5922" spans="1:8" x14ac:dyDescent="0.25">
      <c r="A5922" s="1" t="s">
        <v>4732</v>
      </c>
      <c r="B5922" s="1" t="s">
        <v>3</v>
      </c>
      <c r="C5922">
        <v>7845</v>
      </c>
      <c r="D5922" t="str">
        <f>TEXT(H5922/86400, "hh:mm:ss")</f>
        <v>01:57:56</v>
      </c>
      <c r="E5922"/>
      <c r="F5922" s="1" t="s">
        <v>5</v>
      </c>
      <c r="G5922" s="1" t="s">
        <v>6</v>
      </c>
      <c r="H5922">
        <v>7076.1459999999997</v>
      </c>
    </row>
    <row r="5923" spans="1:8" x14ac:dyDescent="0.25">
      <c r="A5923" s="1" t="s">
        <v>16034</v>
      </c>
      <c r="B5923" s="1" t="s">
        <v>3</v>
      </c>
      <c r="C5923">
        <v>6914</v>
      </c>
      <c r="D5923" t="str">
        <f>TEXT(H5923/86400, "hh:mm:ss")</f>
        <v>01:57:56</v>
      </c>
      <c r="E5923"/>
      <c r="F5923" s="1" t="s">
        <v>5</v>
      </c>
      <c r="G5923" s="1" t="s">
        <v>6</v>
      </c>
      <c r="H5923">
        <v>7076.4409999999998</v>
      </c>
    </row>
    <row r="5924" spans="1:8" x14ac:dyDescent="0.25">
      <c r="A5924" s="1" t="s">
        <v>10253</v>
      </c>
      <c r="B5924" s="1" t="s">
        <v>3</v>
      </c>
      <c r="C5924">
        <v>24263</v>
      </c>
      <c r="D5924" t="str">
        <f>TEXT(H5924/86400, "hh:mm:ss")</f>
        <v>01:57:57</v>
      </c>
      <c r="E5924"/>
      <c r="F5924" s="1" t="s">
        <v>5</v>
      </c>
      <c r="G5924" s="1" t="s">
        <v>6</v>
      </c>
      <c r="H5924">
        <v>7076.9780000000001</v>
      </c>
    </row>
    <row r="5925" spans="1:8" x14ac:dyDescent="0.25">
      <c r="A5925" s="1" t="s">
        <v>4508</v>
      </c>
      <c r="B5925" s="1" t="s">
        <v>3</v>
      </c>
      <c r="C5925">
        <v>24113</v>
      </c>
      <c r="D5925" t="str">
        <f>TEXT(H5925/86400, "hh:mm:ss")</f>
        <v>01:57:57</v>
      </c>
      <c r="E5925"/>
      <c r="F5925" s="1" t="s">
        <v>5</v>
      </c>
      <c r="G5925" s="1" t="s">
        <v>6</v>
      </c>
      <c r="H5925">
        <v>7077.0559999999996</v>
      </c>
    </row>
    <row r="5926" spans="1:8" x14ac:dyDescent="0.25">
      <c r="A5926" s="1" t="s">
        <v>5664</v>
      </c>
      <c r="B5926" s="1" t="s">
        <v>3</v>
      </c>
      <c r="C5926">
        <v>3681</v>
      </c>
      <c r="D5926" t="str">
        <f>TEXT(H5926/86400, "hh:mm:ss")</f>
        <v>01:57:57</v>
      </c>
      <c r="E5926"/>
      <c r="F5926" s="1" t="s">
        <v>5</v>
      </c>
      <c r="G5926" s="1" t="s">
        <v>6</v>
      </c>
      <c r="H5926">
        <v>7077.2719999999999</v>
      </c>
    </row>
    <row r="5927" spans="1:8" x14ac:dyDescent="0.25">
      <c r="A5927" s="1" t="s">
        <v>7333</v>
      </c>
      <c r="B5927" s="1" t="s">
        <v>3</v>
      </c>
      <c r="C5927">
        <v>12164</v>
      </c>
      <c r="D5927" t="str">
        <f>TEXT(H5927/86400, "hh:mm:ss")</f>
        <v>01:57:57</v>
      </c>
      <c r="E5927"/>
      <c r="F5927" s="1" t="s">
        <v>5</v>
      </c>
      <c r="G5927" s="1" t="s">
        <v>6</v>
      </c>
      <c r="H5927">
        <v>7077.4080000000004</v>
      </c>
    </row>
    <row r="5928" spans="1:8" x14ac:dyDescent="0.25">
      <c r="A5928" s="1" t="s">
        <v>11577</v>
      </c>
      <c r="B5928" s="1" t="s">
        <v>3</v>
      </c>
      <c r="C5928">
        <v>3106</v>
      </c>
      <c r="D5928" t="str">
        <f>TEXT(H5928/86400, "hh:mm:ss")</f>
        <v>01:57:57</v>
      </c>
      <c r="E5928"/>
      <c r="F5928" s="1" t="s">
        <v>5</v>
      </c>
      <c r="G5928" s="1" t="s">
        <v>6</v>
      </c>
      <c r="H5928">
        <v>7077.4080000000004</v>
      </c>
    </row>
    <row r="5929" spans="1:8" x14ac:dyDescent="0.25">
      <c r="A5929" s="1" t="s">
        <v>11105</v>
      </c>
      <c r="B5929" s="1" t="s">
        <v>3</v>
      </c>
      <c r="C5929">
        <v>7562</v>
      </c>
      <c r="D5929" t="str">
        <f>TEXT(H5929/86400, "hh:mm:ss")</f>
        <v>01:57:58</v>
      </c>
      <c r="E5929"/>
      <c r="F5929" s="1" t="s">
        <v>5</v>
      </c>
      <c r="G5929" s="1" t="s">
        <v>6</v>
      </c>
      <c r="H5929">
        <v>7077.5119999999997</v>
      </c>
    </row>
    <row r="5930" spans="1:8" x14ac:dyDescent="0.25">
      <c r="A5930" s="1" t="s">
        <v>17564</v>
      </c>
      <c r="B5930" s="1" t="s">
        <v>3</v>
      </c>
      <c r="C5930">
        <v>6291</v>
      </c>
      <c r="D5930" t="str">
        <f>TEXT(H5930/86400, "hh:mm:ss")</f>
        <v>01:57:58</v>
      </c>
      <c r="E5930"/>
      <c r="F5930" s="1" t="s">
        <v>5</v>
      </c>
      <c r="G5930" s="1" t="s">
        <v>6</v>
      </c>
      <c r="H5930">
        <v>7077.5389999999998</v>
      </c>
    </row>
    <row r="5931" spans="1:8" x14ac:dyDescent="0.25">
      <c r="A5931" s="1" t="s">
        <v>3176</v>
      </c>
      <c r="B5931" s="1" t="s">
        <v>3</v>
      </c>
      <c r="C5931">
        <v>19497</v>
      </c>
      <c r="D5931" t="str">
        <f>TEXT(H5931/86400, "hh:mm:ss")</f>
        <v>01:57:58</v>
      </c>
      <c r="E5931"/>
      <c r="F5931" s="1" t="s">
        <v>5</v>
      </c>
      <c r="G5931" s="1" t="s">
        <v>6</v>
      </c>
      <c r="H5931">
        <v>7077.5829999999996</v>
      </c>
    </row>
    <row r="5932" spans="1:8" x14ac:dyDescent="0.25">
      <c r="A5932" s="1" t="s">
        <v>5831</v>
      </c>
      <c r="B5932" s="1" t="s">
        <v>3</v>
      </c>
      <c r="C5932">
        <v>14091</v>
      </c>
      <c r="D5932" t="str">
        <f>TEXT(H5932/86400, "hh:mm:ss")</f>
        <v>01:57:58</v>
      </c>
      <c r="E5932"/>
      <c r="F5932" s="1" t="s">
        <v>5</v>
      </c>
      <c r="G5932" s="1" t="s">
        <v>6</v>
      </c>
      <c r="H5932">
        <v>7077.7179999999998</v>
      </c>
    </row>
    <row r="5933" spans="1:8" x14ac:dyDescent="0.25">
      <c r="A5933" s="1" t="s">
        <v>17794</v>
      </c>
      <c r="B5933" s="1" t="s">
        <v>3</v>
      </c>
      <c r="C5933">
        <v>5869</v>
      </c>
      <c r="D5933" t="str">
        <f>TEXT(H5933/86400, "hh:mm:ss")</f>
        <v>01:57:58</v>
      </c>
      <c r="E5933"/>
      <c r="F5933" s="1" t="s">
        <v>5</v>
      </c>
      <c r="G5933" s="1" t="s">
        <v>6</v>
      </c>
      <c r="H5933">
        <v>7077.808</v>
      </c>
    </row>
    <row r="5934" spans="1:8" x14ac:dyDescent="0.25">
      <c r="A5934" s="1" t="s">
        <v>14</v>
      </c>
      <c r="B5934" s="1" t="s">
        <v>7</v>
      </c>
      <c r="C5934">
        <v>9771</v>
      </c>
      <c r="D5934" t="str">
        <f>TEXT(H5934/86400, "hh:mm:ss")</f>
        <v>01:57:58</v>
      </c>
      <c r="E5934"/>
      <c r="F5934" s="1" t="s">
        <v>5</v>
      </c>
      <c r="G5934" s="1" t="s">
        <v>6</v>
      </c>
      <c r="H5934">
        <v>7078.0259999999998</v>
      </c>
    </row>
    <row r="5935" spans="1:8" x14ac:dyDescent="0.25">
      <c r="A5935" s="1" t="s">
        <v>10817</v>
      </c>
      <c r="B5935" s="1" t="s">
        <v>3</v>
      </c>
      <c r="C5935">
        <v>5577</v>
      </c>
      <c r="D5935" t="str">
        <f>TEXT(H5935/86400, "hh:mm:ss")</f>
        <v>01:57:58</v>
      </c>
      <c r="E5935"/>
      <c r="F5935" s="1" t="s">
        <v>5</v>
      </c>
      <c r="G5935" s="1" t="s">
        <v>6</v>
      </c>
      <c r="H5935">
        <v>7078.1689999999999</v>
      </c>
    </row>
    <row r="5936" spans="1:8" x14ac:dyDescent="0.25">
      <c r="A5936" s="1" t="s">
        <v>15135</v>
      </c>
      <c r="B5936" s="1" t="s">
        <v>3</v>
      </c>
      <c r="C5936">
        <v>6748</v>
      </c>
      <c r="D5936" t="str">
        <f>TEXT(H5936/86400, "hh:mm:ss")</f>
        <v>01:57:58</v>
      </c>
      <c r="E5936"/>
      <c r="F5936" s="1" t="s">
        <v>5</v>
      </c>
      <c r="G5936" s="1" t="s">
        <v>6</v>
      </c>
      <c r="H5936">
        <v>7078.1880000000001</v>
      </c>
    </row>
    <row r="5937" spans="1:8" x14ac:dyDescent="0.25">
      <c r="A5937" s="1" t="s">
        <v>14367</v>
      </c>
      <c r="B5937" s="1" t="s">
        <v>3</v>
      </c>
      <c r="C5937">
        <v>14557</v>
      </c>
      <c r="D5937" t="str">
        <f>TEXT(H5937/86400, "hh:mm:ss")</f>
        <v>01:57:58</v>
      </c>
      <c r="E5937"/>
      <c r="F5937" s="1" t="s">
        <v>5</v>
      </c>
      <c r="G5937" s="1" t="s">
        <v>6</v>
      </c>
      <c r="H5937">
        <v>7078.2950000000001</v>
      </c>
    </row>
    <row r="5938" spans="1:8" x14ac:dyDescent="0.25">
      <c r="A5938" s="1" t="s">
        <v>8531</v>
      </c>
      <c r="B5938" s="1" t="s">
        <v>3</v>
      </c>
      <c r="C5938">
        <v>9415</v>
      </c>
      <c r="D5938" t="str">
        <f>TEXT(H5938/86400, "hh:mm:ss")</f>
        <v>01:57:58</v>
      </c>
      <c r="E5938"/>
      <c r="F5938" s="1" t="s">
        <v>5</v>
      </c>
      <c r="G5938" s="1" t="s">
        <v>6</v>
      </c>
      <c r="H5938">
        <v>7078.4179999999997</v>
      </c>
    </row>
    <row r="5939" spans="1:8" x14ac:dyDescent="0.25">
      <c r="A5939" s="1" t="s">
        <v>5509</v>
      </c>
      <c r="B5939" s="1" t="s">
        <v>3</v>
      </c>
      <c r="C5939">
        <v>15513</v>
      </c>
      <c r="D5939" t="str">
        <f>TEXT(H5939/86400, "hh:mm:ss")</f>
        <v>01:57:59</v>
      </c>
      <c r="E5939"/>
      <c r="F5939" s="1" t="s">
        <v>5</v>
      </c>
      <c r="G5939" s="1" t="s">
        <v>6</v>
      </c>
      <c r="H5939">
        <v>7078.9650000000001</v>
      </c>
    </row>
    <row r="5940" spans="1:8" x14ac:dyDescent="0.25">
      <c r="A5940" s="1" t="s">
        <v>11457</v>
      </c>
      <c r="B5940" s="1" t="s">
        <v>3</v>
      </c>
      <c r="C5940">
        <v>3255</v>
      </c>
      <c r="D5940" t="str">
        <f>TEXT(H5940/86400, "hh:mm:ss")</f>
        <v>01:57:59</v>
      </c>
      <c r="E5940"/>
      <c r="F5940" s="1" t="s">
        <v>5</v>
      </c>
      <c r="G5940" s="1" t="s">
        <v>6</v>
      </c>
      <c r="H5940">
        <v>7079.2569999999996</v>
      </c>
    </row>
    <row r="5941" spans="1:8" x14ac:dyDescent="0.25">
      <c r="A5941" s="1" t="s">
        <v>4998</v>
      </c>
      <c r="B5941" s="1" t="s">
        <v>3</v>
      </c>
      <c r="C5941">
        <v>1408</v>
      </c>
      <c r="D5941" t="str">
        <f>TEXT(H5941/86400, "hh:mm:ss")</f>
        <v>01:57:59</v>
      </c>
      <c r="E5941"/>
      <c r="F5941" s="1" t="s">
        <v>5</v>
      </c>
      <c r="G5941" s="1" t="s">
        <v>6</v>
      </c>
      <c r="H5941">
        <v>7079.3519999999999</v>
      </c>
    </row>
    <row r="5942" spans="1:8" x14ac:dyDescent="0.25">
      <c r="A5942" s="1" t="s">
        <v>13102</v>
      </c>
      <c r="B5942" s="1" t="s">
        <v>3</v>
      </c>
      <c r="C5942">
        <v>15865</v>
      </c>
      <c r="D5942" t="str">
        <f>TEXT(H5942/86400, "hh:mm:ss")</f>
        <v>01:58:00</v>
      </c>
      <c r="E5942"/>
      <c r="F5942" s="1" t="s">
        <v>5</v>
      </c>
      <c r="G5942" s="1" t="s">
        <v>6</v>
      </c>
      <c r="H5942">
        <v>7079.8450000000003</v>
      </c>
    </row>
    <row r="5943" spans="1:8" x14ac:dyDescent="0.25">
      <c r="A5943" s="1" t="s">
        <v>6856</v>
      </c>
      <c r="B5943" s="1" t="s">
        <v>7</v>
      </c>
      <c r="C5943">
        <v>9084</v>
      </c>
      <c r="D5943" t="str">
        <f>TEXT(H5943/86400, "hh:mm:ss")</f>
        <v>01:58:00</v>
      </c>
      <c r="E5943"/>
      <c r="F5943" s="1" t="s">
        <v>5</v>
      </c>
      <c r="G5943" s="1" t="s">
        <v>6</v>
      </c>
      <c r="H5943">
        <v>7079.848</v>
      </c>
    </row>
    <row r="5944" spans="1:8" x14ac:dyDescent="0.25">
      <c r="A5944" s="1" t="s">
        <v>8180</v>
      </c>
      <c r="B5944" s="1" t="s">
        <v>3</v>
      </c>
      <c r="C5944">
        <v>9464</v>
      </c>
      <c r="D5944" t="str">
        <f>TEXT(H5944/86400, "hh:mm:ss")</f>
        <v>01:58:00</v>
      </c>
      <c r="E5944"/>
      <c r="F5944" s="1" t="s">
        <v>5</v>
      </c>
      <c r="G5944" s="1" t="s">
        <v>6</v>
      </c>
      <c r="H5944">
        <v>7080.1809999999996</v>
      </c>
    </row>
    <row r="5945" spans="1:8" x14ac:dyDescent="0.25">
      <c r="A5945" s="1" t="s">
        <v>20384</v>
      </c>
      <c r="B5945" s="1" t="s">
        <v>7</v>
      </c>
      <c r="C5945">
        <v>9265</v>
      </c>
      <c r="D5945" t="str">
        <f>TEXT(H5945/86400, "hh:mm:ss")</f>
        <v>01:58:00</v>
      </c>
      <c r="E5945"/>
      <c r="F5945" s="1" t="s">
        <v>5</v>
      </c>
      <c r="G5945" s="1" t="s">
        <v>6</v>
      </c>
      <c r="H5945">
        <v>7080.2719999999999</v>
      </c>
    </row>
    <row r="5946" spans="1:8" x14ac:dyDescent="0.25">
      <c r="A5946" s="1" t="s">
        <v>4627</v>
      </c>
      <c r="B5946" s="1" t="s">
        <v>3</v>
      </c>
      <c r="C5946">
        <v>23140</v>
      </c>
      <c r="D5946" t="str">
        <f>TEXT(H5946/86400, "hh:mm:ss")</f>
        <v>01:58:01</v>
      </c>
      <c r="E5946"/>
      <c r="F5946" s="1" t="s">
        <v>5</v>
      </c>
      <c r="G5946" s="1" t="s">
        <v>6</v>
      </c>
      <c r="H5946">
        <v>7080.7389999999996</v>
      </c>
    </row>
    <row r="5947" spans="1:8" x14ac:dyDescent="0.25">
      <c r="A5947" s="1" t="s">
        <v>11951</v>
      </c>
      <c r="B5947" s="1" t="s">
        <v>3</v>
      </c>
      <c r="C5947">
        <v>1071</v>
      </c>
      <c r="D5947" t="str">
        <f>TEXT(H5947/86400, "hh:mm:ss")</f>
        <v>01:58:01</v>
      </c>
      <c r="E5947"/>
      <c r="F5947" s="1" t="s">
        <v>5</v>
      </c>
      <c r="G5947" s="1" t="s">
        <v>6</v>
      </c>
      <c r="H5947">
        <v>7080.7690000000002</v>
      </c>
    </row>
    <row r="5948" spans="1:8" x14ac:dyDescent="0.25">
      <c r="A5948" s="1" t="s">
        <v>12331</v>
      </c>
      <c r="B5948" s="1" t="s">
        <v>3</v>
      </c>
      <c r="C5948">
        <v>1543</v>
      </c>
      <c r="D5948" t="str">
        <f>TEXT(H5948/86400, "hh:mm:ss")</f>
        <v>01:58:01</v>
      </c>
      <c r="E5948"/>
      <c r="F5948" s="1" t="s">
        <v>5</v>
      </c>
      <c r="G5948" s="1" t="s">
        <v>6</v>
      </c>
      <c r="H5948">
        <v>7080.8869999999997</v>
      </c>
    </row>
    <row r="5949" spans="1:8" x14ac:dyDescent="0.25">
      <c r="A5949" s="1" t="s">
        <v>18177</v>
      </c>
      <c r="B5949" s="1" t="s">
        <v>3</v>
      </c>
      <c r="C5949">
        <v>4205</v>
      </c>
      <c r="D5949" t="str">
        <f>TEXT(H5949/86400, "hh:mm:ss")</f>
        <v>01:58:01</v>
      </c>
      <c r="E5949"/>
      <c r="F5949" s="1" t="s">
        <v>5</v>
      </c>
      <c r="G5949" s="1" t="s">
        <v>6</v>
      </c>
      <c r="H5949">
        <v>7081.0280000000002</v>
      </c>
    </row>
    <row r="5950" spans="1:8" x14ac:dyDescent="0.25">
      <c r="A5950" s="1" t="s">
        <v>15495</v>
      </c>
      <c r="B5950" s="1" t="s">
        <v>3</v>
      </c>
      <c r="C5950">
        <v>20507</v>
      </c>
      <c r="D5950" t="str">
        <f>TEXT(H5950/86400, "hh:mm:ss")</f>
        <v>01:58:01</v>
      </c>
      <c r="E5950"/>
      <c r="F5950" s="1" t="s">
        <v>5</v>
      </c>
      <c r="G5950" s="1" t="s">
        <v>6</v>
      </c>
      <c r="H5950">
        <v>7081.116</v>
      </c>
    </row>
    <row r="5951" spans="1:8" x14ac:dyDescent="0.25">
      <c r="A5951" s="1" t="s">
        <v>14649</v>
      </c>
      <c r="B5951" s="1" t="s">
        <v>3</v>
      </c>
      <c r="C5951">
        <v>12672</v>
      </c>
      <c r="D5951" t="str">
        <f>TEXT(H5951/86400, "hh:mm:ss")</f>
        <v>01:58:01</v>
      </c>
      <c r="E5951"/>
      <c r="F5951" s="1" t="s">
        <v>5</v>
      </c>
      <c r="G5951" s="1" t="s">
        <v>6</v>
      </c>
      <c r="H5951">
        <v>7081.259</v>
      </c>
    </row>
    <row r="5952" spans="1:8" x14ac:dyDescent="0.25">
      <c r="A5952" s="1" t="s">
        <v>4259</v>
      </c>
      <c r="B5952" s="1" t="s">
        <v>7</v>
      </c>
      <c r="C5952">
        <v>4237</v>
      </c>
      <c r="D5952" t="str">
        <f>TEXT(H5952/86400, "hh:mm:ss")</f>
        <v>01:58:01</v>
      </c>
      <c r="E5952"/>
      <c r="F5952" s="1" t="s">
        <v>5</v>
      </c>
      <c r="G5952" s="1" t="s">
        <v>6</v>
      </c>
      <c r="H5952">
        <v>7081.4409999999998</v>
      </c>
    </row>
    <row r="5953" spans="1:8" x14ac:dyDescent="0.25">
      <c r="A5953" s="1" t="s">
        <v>9382</v>
      </c>
      <c r="B5953" s="1" t="s">
        <v>3</v>
      </c>
      <c r="C5953">
        <v>7502</v>
      </c>
      <c r="D5953" t="str">
        <f>TEXT(H5953/86400, "hh:mm:ss")</f>
        <v>01:58:02</v>
      </c>
      <c r="E5953"/>
      <c r="F5953" s="1" t="s">
        <v>5</v>
      </c>
      <c r="G5953" s="1" t="s">
        <v>6</v>
      </c>
      <c r="H5953">
        <v>7081.518</v>
      </c>
    </row>
    <row r="5954" spans="1:8" x14ac:dyDescent="0.25">
      <c r="A5954" s="1" t="s">
        <v>17613</v>
      </c>
      <c r="B5954" s="1" t="s">
        <v>3</v>
      </c>
      <c r="C5954">
        <v>9380</v>
      </c>
      <c r="D5954" t="str">
        <f>TEXT(H5954/86400, "hh:mm:ss")</f>
        <v>01:58:02</v>
      </c>
      <c r="E5954"/>
      <c r="F5954" s="1" t="s">
        <v>5</v>
      </c>
      <c r="G5954" s="1" t="s">
        <v>6</v>
      </c>
      <c r="H5954">
        <v>7081.6689999999999</v>
      </c>
    </row>
    <row r="5955" spans="1:8" x14ac:dyDescent="0.25">
      <c r="A5955" s="1" t="s">
        <v>17002</v>
      </c>
      <c r="B5955" s="1" t="s">
        <v>3</v>
      </c>
      <c r="C5955">
        <v>2086</v>
      </c>
      <c r="D5955" t="str">
        <f>TEXT(H5955/86400, "hh:mm:ss")</f>
        <v>01:58:02</v>
      </c>
      <c r="E5955"/>
      <c r="F5955" s="1" t="s">
        <v>5</v>
      </c>
      <c r="G5955" s="1" t="s">
        <v>6</v>
      </c>
      <c r="H5955">
        <v>7082.2039999999997</v>
      </c>
    </row>
    <row r="5956" spans="1:8" x14ac:dyDescent="0.25">
      <c r="A5956" s="1" t="s">
        <v>3296</v>
      </c>
      <c r="B5956" s="1" t="s">
        <v>3</v>
      </c>
      <c r="C5956">
        <v>12032</v>
      </c>
      <c r="D5956" t="str">
        <f>TEXT(H5956/86400, "hh:mm:ss")</f>
        <v>01:58:02</v>
      </c>
      <c r="E5956"/>
      <c r="F5956" s="1" t="s">
        <v>5</v>
      </c>
      <c r="G5956" s="1" t="s">
        <v>6</v>
      </c>
      <c r="H5956">
        <v>7082.3779999999997</v>
      </c>
    </row>
    <row r="5957" spans="1:8" x14ac:dyDescent="0.25">
      <c r="A5957" s="1" t="s">
        <v>13045</v>
      </c>
      <c r="B5957" s="1" t="s">
        <v>3</v>
      </c>
      <c r="C5957">
        <v>3089</v>
      </c>
      <c r="D5957" t="str">
        <f>TEXT(H5957/86400, "hh:mm:ss")</f>
        <v>01:58:03</v>
      </c>
      <c r="E5957"/>
      <c r="F5957" s="1" t="s">
        <v>5</v>
      </c>
      <c r="G5957" s="1" t="s">
        <v>6</v>
      </c>
      <c r="H5957">
        <v>7082.7430000000004</v>
      </c>
    </row>
    <row r="5958" spans="1:8" x14ac:dyDescent="0.25">
      <c r="A5958" s="1" t="s">
        <v>19989</v>
      </c>
      <c r="B5958" s="1" t="s">
        <v>3</v>
      </c>
      <c r="C5958">
        <v>203</v>
      </c>
      <c r="D5958" t="str">
        <f>TEXT(H5958/86400, "hh:mm:ss")</f>
        <v>01:58:03</v>
      </c>
      <c r="E5958"/>
      <c r="F5958" s="1" t="s">
        <v>5</v>
      </c>
      <c r="G5958" s="1" t="s">
        <v>6</v>
      </c>
      <c r="H5958">
        <v>7082.9830000000002</v>
      </c>
    </row>
    <row r="5959" spans="1:8" x14ac:dyDescent="0.25">
      <c r="A5959" s="1" t="s">
        <v>9037</v>
      </c>
      <c r="B5959" s="1" t="s">
        <v>3</v>
      </c>
      <c r="C5959">
        <v>5569</v>
      </c>
      <c r="D5959" t="str">
        <f>TEXT(H5959/86400, "hh:mm:ss")</f>
        <v>01:58:03</v>
      </c>
      <c r="E5959"/>
      <c r="F5959" s="1" t="s">
        <v>5</v>
      </c>
      <c r="G5959" s="1" t="s">
        <v>6</v>
      </c>
      <c r="H5959">
        <v>7083.2030000000004</v>
      </c>
    </row>
    <row r="5960" spans="1:8" x14ac:dyDescent="0.25">
      <c r="A5960" s="1" t="s">
        <v>1047</v>
      </c>
      <c r="B5960" s="1" t="s">
        <v>3</v>
      </c>
      <c r="C5960">
        <v>7995</v>
      </c>
      <c r="D5960" t="str">
        <f>TEXT(H5960/86400, "hh:mm:ss")</f>
        <v>01:58:03</v>
      </c>
      <c r="E5960"/>
      <c r="F5960" s="1" t="s">
        <v>5</v>
      </c>
      <c r="G5960" s="1" t="s">
        <v>6</v>
      </c>
      <c r="H5960">
        <v>7083.4160000000002</v>
      </c>
    </row>
    <row r="5961" spans="1:8" x14ac:dyDescent="0.25">
      <c r="A5961" s="1" t="s">
        <v>2358</v>
      </c>
      <c r="B5961" s="1" t="s">
        <v>3</v>
      </c>
      <c r="C5961">
        <v>13601</v>
      </c>
      <c r="D5961" t="str">
        <f>TEXT(H5961/86400, "hh:mm:ss")</f>
        <v>01:58:04</v>
      </c>
      <c r="E5961"/>
      <c r="F5961" s="1" t="s">
        <v>5</v>
      </c>
      <c r="G5961" s="1" t="s">
        <v>6</v>
      </c>
      <c r="H5961">
        <v>7083.6760000000004</v>
      </c>
    </row>
    <row r="5962" spans="1:8" x14ac:dyDescent="0.25">
      <c r="A5962" s="1" t="s">
        <v>8157</v>
      </c>
      <c r="B5962" s="1" t="s">
        <v>3</v>
      </c>
      <c r="C5962">
        <v>3531</v>
      </c>
      <c r="D5962" t="str">
        <f>TEXT(H5962/86400, "hh:mm:ss")</f>
        <v>01:58:04</v>
      </c>
      <c r="E5962"/>
      <c r="F5962" s="1" t="s">
        <v>5</v>
      </c>
      <c r="G5962" s="1" t="s">
        <v>6</v>
      </c>
      <c r="H5962">
        <v>7083.7139999999999</v>
      </c>
    </row>
    <row r="5963" spans="1:8" x14ac:dyDescent="0.25">
      <c r="A5963" s="1" t="s">
        <v>1487</v>
      </c>
      <c r="B5963" s="1" t="s">
        <v>3</v>
      </c>
      <c r="C5963">
        <v>6640</v>
      </c>
      <c r="D5963" t="str">
        <f>TEXT(H5963/86400, "hh:mm:ss")</f>
        <v>01:58:04</v>
      </c>
      <c r="E5963"/>
      <c r="F5963" s="1" t="s">
        <v>5</v>
      </c>
      <c r="G5963" s="1" t="s">
        <v>6</v>
      </c>
      <c r="H5963">
        <v>7083.7439999999997</v>
      </c>
    </row>
    <row r="5964" spans="1:8" x14ac:dyDescent="0.25">
      <c r="A5964" s="1" t="s">
        <v>3352</v>
      </c>
      <c r="B5964" s="1" t="s">
        <v>3</v>
      </c>
      <c r="C5964">
        <v>6883</v>
      </c>
      <c r="D5964" t="str">
        <f>TEXT(H5964/86400, "hh:mm:ss")</f>
        <v>01:58:04</v>
      </c>
      <c r="E5964"/>
      <c r="F5964" s="1" t="s">
        <v>5</v>
      </c>
      <c r="G5964" s="1" t="s">
        <v>6</v>
      </c>
      <c r="H5964">
        <v>7083.7740000000003</v>
      </c>
    </row>
    <row r="5965" spans="1:8" x14ac:dyDescent="0.25">
      <c r="A5965" s="1" t="s">
        <v>4028</v>
      </c>
      <c r="B5965" s="1" t="s">
        <v>3</v>
      </c>
      <c r="C5965">
        <v>9426</v>
      </c>
      <c r="D5965" t="str">
        <f>TEXT(H5965/86400, "hh:mm:ss")</f>
        <v>01:58:04</v>
      </c>
      <c r="E5965"/>
      <c r="F5965" s="1" t="s">
        <v>5</v>
      </c>
      <c r="G5965" s="1" t="s">
        <v>6</v>
      </c>
      <c r="H5965">
        <v>7083.8590000000004</v>
      </c>
    </row>
    <row r="5966" spans="1:8" x14ac:dyDescent="0.25">
      <c r="A5966" s="1" t="s">
        <v>15373</v>
      </c>
      <c r="B5966" s="1" t="s">
        <v>3</v>
      </c>
      <c r="C5966">
        <v>11287</v>
      </c>
      <c r="D5966" t="str">
        <f>TEXT(H5966/86400, "hh:mm:ss")</f>
        <v>01:58:04</v>
      </c>
      <c r="E5966"/>
      <c r="F5966" s="1" t="s">
        <v>5</v>
      </c>
      <c r="G5966" s="1" t="s">
        <v>6</v>
      </c>
      <c r="H5966">
        <v>7084.143</v>
      </c>
    </row>
    <row r="5967" spans="1:8" x14ac:dyDescent="0.25">
      <c r="A5967" s="1" t="s">
        <v>3061</v>
      </c>
      <c r="B5967" s="1" t="s">
        <v>3</v>
      </c>
      <c r="C5967">
        <v>22878</v>
      </c>
      <c r="D5967" t="str">
        <f>TEXT(H5967/86400, "hh:mm:ss")</f>
        <v>01:58:04</v>
      </c>
      <c r="E5967"/>
      <c r="F5967" s="1" t="s">
        <v>5</v>
      </c>
      <c r="G5967" s="1" t="s">
        <v>6</v>
      </c>
      <c r="H5967">
        <v>7084.3779999999997</v>
      </c>
    </row>
    <row r="5968" spans="1:8" x14ac:dyDescent="0.25">
      <c r="A5968" s="1" t="s">
        <v>1964</v>
      </c>
      <c r="B5968" s="1" t="s">
        <v>7</v>
      </c>
      <c r="C5968">
        <v>8136</v>
      </c>
      <c r="D5968" t="str">
        <f>TEXT(H5968/86400, "hh:mm:ss")</f>
        <v>01:58:04</v>
      </c>
      <c r="E5968"/>
      <c r="F5968" s="1" t="s">
        <v>5</v>
      </c>
      <c r="G5968" s="1" t="s">
        <v>6</v>
      </c>
      <c r="H5968">
        <v>7084.4570000000003</v>
      </c>
    </row>
    <row r="5969" spans="1:8" x14ac:dyDescent="0.25">
      <c r="A5969" s="1" t="s">
        <v>12061</v>
      </c>
      <c r="B5969" s="1" t="s">
        <v>3</v>
      </c>
      <c r="C5969">
        <v>8611</v>
      </c>
      <c r="D5969" t="str">
        <f>TEXT(H5969/86400, "hh:mm:ss")</f>
        <v>01:58:05</v>
      </c>
      <c r="E5969"/>
      <c r="F5969" s="1" t="s">
        <v>5</v>
      </c>
      <c r="G5969" s="1" t="s">
        <v>6</v>
      </c>
      <c r="H5969">
        <v>7084.5309999999999</v>
      </c>
    </row>
    <row r="5970" spans="1:8" x14ac:dyDescent="0.25">
      <c r="A5970" s="1" t="s">
        <v>19280</v>
      </c>
      <c r="B5970" s="1" t="s">
        <v>3</v>
      </c>
      <c r="C5970">
        <v>15860</v>
      </c>
      <c r="D5970" t="str">
        <f>TEXT(H5970/86400, "hh:mm:ss")</f>
        <v>01:58:05</v>
      </c>
      <c r="E5970"/>
      <c r="F5970" s="1" t="s">
        <v>5</v>
      </c>
      <c r="G5970" s="1" t="s">
        <v>6</v>
      </c>
      <c r="H5970">
        <v>7084.6639999999998</v>
      </c>
    </row>
    <row r="5971" spans="1:8" x14ac:dyDescent="0.25">
      <c r="A5971" s="1" t="s">
        <v>9741</v>
      </c>
      <c r="B5971" s="1" t="s">
        <v>3</v>
      </c>
      <c r="C5971">
        <v>9255</v>
      </c>
      <c r="D5971" t="str">
        <f>TEXT(H5971/86400, "hh:mm:ss")</f>
        <v>01:58:05</v>
      </c>
      <c r="E5971"/>
      <c r="F5971" s="1" t="s">
        <v>5</v>
      </c>
      <c r="G5971" s="1" t="s">
        <v>6</v>
      </c>
      <c r="H5971">
        <v>7084.7839999999997</v>
      </c>
    </row>
    <row r="5972" spans="1:8" x14ac:dyDescent="0.25">
      <c r="A5972" s="1" t="s">
        <v>7389</v>
      </c>
      <c r="B5972" s="1" t="s">
        <v>3</v>
      </c>
      <c r="C5972">
        <v>14770</v>
      </c>
      <c r="D5972" t="str">
        <f>TEXT(H5972/86400, "hh:mm:ss")</f>
        <v>01:58:05</v>
      </c>
      <c r="E5972"/>
      <c r="F5972" s="1" t="s">
        <v>5</v>
      </c>
      <c r="G5972" s="1" t="s">
        <v>6</v>
      </c>
      <c r="H5972">
        <v>7084.8680000000004</v>
      </c>
    </row>
    <row r="5973" spans="1:8" x14ac:dyDescent="0.25">
      <c r="A5973" s="1" t="s">
        <v>498</v>
      </c>
      <c r="B5973" s="1" t="s">
        <v>3</v>
      </c>
      <c r="C5973">
        <v>3160</v>
      </c>
      <c r="D5973" t="str">
        <f>TEXT(H5973/86400, "hh:mm:ss")</f>
        <v>01:58:05</v>
      </c>
      <c r="E5973"/>
      <c r="F5973" s="1" t="s">
        <v>5</v>
      </c>
      <c r="G5973" s="1" t="s">
        <v>6</v>
      </c>
      <c r="H5973">
        <v>7084.8990000000003</v>
      </c>
    </row>
    <row r="5974" spans="1:8" x14ac:dyDescent="0.25">
      <c r="A5974" s="1" t="s">
        <v>10330</v>
      </c>
      <c r="B5974" s="1" t="s">
        <v>3</v>
      </c>
      <c r="C5974">
        <v>23955</v>
      </c>
      <c r="D5974" t="str">
        <f>TEXT(H5974/86400, "hh:mm:ss")</f>
        <v>01:58:05</v>
      </c>
      <c r="E5974"/>
      <c r="F5974" s="1" t="s">
        <v>5</v>
      </c>
      <c r="G5974" s="1" t="s">
        <v>6</v>
      </c>
      <c r="H5974">
        <v>7084.9930000000004</v>
      </c>
    </row>
    <row r="5975" spans="1:8" x14ac:dyDescent="0.25">
      <c r="A5975" s="1" t="s">
        <v>7561</v>
      </c>
      <c r="B5975" s="1" t="s">
        <v>3</v>
      </c>
      <c r="C5975">
        <v>10966</v>
      </c>
      <c r="D5975" t="str">
        <f>TEXT(H5975/86400, "hh:mm:ss")</f>
        <v>01:58:05</v>
      </c>
      <c r="E5975"/>
      <c r="F5975" s="1" t="s">
        <v>5</v>
      </c>
      <c r="G5975" s="1" t="s">
        <v>6</v>
      </c>
      <c r="H5975">
        <v>7085.1189999999997</v>
      </c>
    </row>
    <row r="5976" spans="1:8" x14ac:dyDescent="0.25">
      <c r="A5976" s="1" t="s">
        <v>3959</v>
      </c>
      <c r="B5976" s="1" t="s">
        <v>3</v>
      </c>
      <c r="C5976">
        <v>7345</v>
      </c>
      <c r="D5976" t="str">
        <f>TEXT(H5976/86400, "hh:mm:ss")</f>
        <v>01:58:05</v>
      </c>
      <c r="E5976"/>
      <c r="F5976" s="1" t="s">
        <v>5</v>
      </c>
      <c r="G5976" s="1" t="s">
        <v>6</v>
      </c>
      <c r="H5976">
        <v>7085.2089999999998</v>
      </c>
    </row>
    <row r="5977" spans="1:8" x14ac:dyDescent="0.25">
      <c r="A5977" s="1" t="s">
        <v>19009</v>
      </c>
      <c r="B5977" s="1" t="s">
        <v>7</v>
      </c>
      <c r="C5977">
        <v>13430</v>
      </c>
      <c r="D5977" t="str">
        <f>TEXT(H5977/86400, "hh:mm:ss")</f>
        <v>01:58:05</v>
      </c>
      <c r="E5977"/>
      <c r="F5977" s="1" t="s">
        <v>5</v>
      </c>
      <c r="G5977" s="1" t="s">
        <v>6</v>
      </c>
      <c r="H5977">
        <v>7085.223</v>
      </c>
    </row>
    <row r="5978" spans="1:8" x14ac:dyDescent="0.25">
      <c r="A5978" s="1" t="s">
        <v>14791</v>
      </c>
      <c r="B5978" s="1" t="s">
        <v>3</v>
      </c>
      <c r="C5978">
        <v>5378</v>
      </c>
      <c r="D5978" t="str">
        <f>TEXT(H5978/86400, "hh:mm:ss")</f>
        <v>01:58:05</v>
      </c>
      <c r="E5978"/>
      <c r="F5978" s="1" t="s">
        <v>5</v>
      </c>
      <c r="G5978" s="1" t="s">
        <v>6</v>
      </c>
      <c r="H5978">
        <v>7085.2290000000003</v>
      </c>
    </row>
    <row r="5979" spans="1:8" x14ac:dyDescent="0.25">
      <c r="A5979" s="1" t="s">
        <v>12377</v>
      </c>
      <c r="B5979" s="1" t="s">
        <v>3</v>
      </c>
      <c r="C5979">
        <v>6312</v>
      </c>
      <c r="D5979" t="str">
        <f>TEXT(H5979/86400, "hh:mm:ss")</f>
        <v>01:58:06</v>
      </c>
      <c r="E5979"/>
      <c r="F5979" s="1" t="s">
        <v>5</v>
      </c>
      <c r="G5979" s="1" t="s">
        <v>6</v>
      </c>
      <c r="H5979">
        <v>7085.7290000000003</v>
      </c>
    </row>
    <row r="5980" spans="1:8" x14ac:dyDescent="0.25">
      <c r="A5980" s="1" t="s">
        <v>4652</v>
      </c>
      <c r="B5980" s="1" t="s">
        <v>3</v>
      </c>
      <c r="C5980">
        <v>5809</v>
      </c>
      <c r="D5980" t="str">
        <f>TEXT(H5980/86400, "hh:mm:ss")</f>
        <v>01:58:06</v>
      </c>
      <c r="E5980"/>
      <c r="F5980" s="1" t="s">
        <v>5</v>
      </c>
      <c r="G5980" s="1" t="s">
        <v>6</v>
      </c>
      <c r="H5980">
        <v>7086.1890000000003</v>
      </c>
    </row>
    <row r="5981" spans="1:8" x14ac:dyDescent="0.25">
      <c r="A5981" s="1" t="s">
        <v>9694</v>
      </c>
      <c r="B5981" s="1" t="s">
        <v>3</v>
      </c>
      <c r="C5981">
        <v>8448</v>
      </c>
      <c r="D5981" t="str">
        <f>TEXT(H5981/86400, "hh:mm:ss")</f>
        <v>01:58:06</v>
      </c>
      <c r="E5981"/>
      <c r="F5981" s="1" t="s">
        <v>5</v>
      </c>
      <c r="G5981" s="1" t="s">
        <v>6</v>
      </c>
      <c r="H5981">
        <v>7086.27</v>
      </c>
    </row>
    <row r="5982" spans="1:8" x14ac:dyDescent="0.25">
      <c r="A5982" s="1" t="s">
        <v>5301</v>
      </c>
      <c r="B5982" s="1" t="s">
        <v>3</v>
      </c>
      <c r="C5982">
        <v>7311</v>
      </c>
      <c r="D5982" t="str">
        <f>TEXT(H5982/86400, "hh:mm:ss")</f>
        <v>01:58:06</v>
      </c>
      <c r="E5982"/>
      <c r="F5982" s="1" t="s">
        <v>5</v>
      </c>
      <c r="G5982" s="1" t="s">
        <v>6</v>
      </c>
      <c r="H5982">
        <v>7086.3950000000004</v>
      </c>
    </row>
    <row r="5983" spans="1:8" x14ac:dyDescent="0.25">
      <c r="A5983" s="1" t="s">
        <v>17263</v>
      </c>
      <c r="B5983" s="1" t="s">
        <v>3</v>
      </c>
      <c r="C5983">
        <v>9890</v>
      </c>
      <c r="D5983" t="str">
        <f>TEXT(H5983/86400, "hh:mm:ss")</f>
        <v>01:58:06</v>
      </c>
      <c r="E5983"/>
      <c r="F5983" s="1" t="s">
        <v>5</v>
      </c>
      <c r="G5983" s="1" t="s">
        <v>6</v>
      </c>
      <c r="H5983">
        <v>7086.3969999999999</v>
      </c>
    </row>
    <row r="5984" spans="1:8" x14ac:dyDescent="0.25">
      <c r="A5984" s="1" t="s">
        <v>6217</v>
      </c>
      <c r="B5984" s="1" t="s">
        <v>3</v>
      </c>
      <c r="C5984">
        <v>15003</v>
      </c>
      <c r="D5984" t="str">
        <f>TEXT(H5984/86400, "hh:mm:ss")</f>
        <v>01:58:06</v>
      </c>
      <c r="E5984"/>
      <c r="F5984" s="1" t="s">
        <v>5</v>
      </c>
      <c r="G5984" s="1" t="s">
        <v>6</v>
      </c>
      <c r="H5984">
        <v>7086.3980000000001</v>
      </c>
    </row>
    <row r="5985" spans="1:8" x14ac:dyDescent="0.25">
      <c r="A5985" s="1" t="s">
        <v>6734</v>
      </c>
      <c r="B5985" s="1" t="s">
        <v>3</v>
      </c>
      <c r="C5985">
        <v>11585</v>
      </c>
      <c r="D5985" t="str">
        <f>TEXT(H5985/86400, "hh:mm:ss")</f>
        <v>01:58:06</v>
      </c>
      <c r="E5985"/>
      <c r="F5985" s="1" t="s">
        <v>5</v>
      </c>
      <c r="G5985" s="1" t="s">
        <v>6</v>
      </c>
      <c r="H5985">
        <v>7086.4480000000003</v>
      </c>
    </row>
    <row r="5986" spans="1:8" x14ac:dyDescent="0.25">
      <c r="A5986" s="1" t="s">
        <v>8653</v>
      </c>
      <c r="B5986" s="1" t="s">
        <v>3</v>
      </c>
      <c r="C5986">
        <v>6085</v>
      </c>
      <c r="D5986" t="str">
        <f>TEXT(H5986/86400, "hh:mm:ss")</f>
        <v>01:58:06</v>
      </c>
      <c r="E5986"/>
      <c r="F5986" s="1" t="s">
        <v>5</v>
      </c>
      <c r="G5986" s="1" t="s">
        <v>6</v>
      </c>
      <c r="H5986">
        <v>7086.4660000000003</v>
      </c>
    </row>
    <row r="5987" spans="1:8" x14ac:dyDescent="0.25">
      <c r="A5987" s="1" t="s">
        <v>3192</v>
      </c>
      <c r="B5987" s="1" t="s">
        <v>3</v>
      </c>
      <c r="C5987">
        <v>4150</v>
      </c>
      <c r="D5987" t="str">
        <f>TEXT(H5987/86400, "hh:mm:ss")</f>
        <v>01:58:07</v>
      </c>
      <c r="E5987"/>
      <c r="F5987" s="1" t="s">
        <v>5</v>
      </c>
      <c r="G5987" s="1" t="s">
        <v>6</v>
      </c>
      <c r="H5987">
        <v>7086.5280000000002</v>
      </c>
    </row>
    <row r="5988" spans="1:8" x14ac:dyDescent="0.25">
      <c r="A5988" s="1" t="s">
        <v>10875</v>
      </c>
      <c r="B5988" s="1" t="s">
        <v>3</v>
      </c>
      <c r="C5988">
        <v>19999</v>
      </c>
      <c r="D5988" t="str">
        <f>TEXT(H5988/86400, "hh:mm:ss")</f>
        <v>01:58:07</v>
      </c>
      <c r="E5988"/>
      <c r="F5988" s="1" t="s">
        <v>5</v>
      </c>
      <c r="G5988" s="1" t="s">
        <v>6</v>
      </c>
      <c r="H5988">
        <v>7086.6120000000001</v>
      </c>
    </row>
    <row r="5989" spans="1:8" x14ac:dyDescent="0.25">
      <c r="A5989" s="1" t="s">
        <v>1397</v>
      </c>
      <c r="B5989" s="1" t="s">
        <v>3</v>
      </c>
      <c r="C5989">
        <v>7589</v>
      </c>
      <c r="D5989" t="str">
        <f>TEXT(H5989/86400, "hh:mm:ss")</f>
        <v>01:58:07</v>
      </c>
      <c r="E5989"/>
      <c r="F5989" s="1" t="s">
        <v>5</v>
      </c>
      <c r="G5989" s="1" t="s">
        <v>6</v>
      </c>
      <c r="H5989">
        <v>7086.7280000000001</v>
      </c>
    </row>
    <row r="5990" spans="1:8" x14ac:dyDescent="0.25">
      <c r="A5990" s="1" t="s">
        <v>8544</v>
      </c>
      <c r="B5990" s="1" t="s">
        <v>7</v>
      </c>
      <c r="C5990">
        <v>10705</v>
      </c>
      <c r="D5990" t="str">
        <f>TEXT(H5990/86400, "hh:mm:ss")</f>
        <v>01:58:07</v>
      </c>
      <c r="E5990"/>
      <c r="F5990" s="1" t="s">
        <v>5</v>
      </c>
      <c r="G5990" s="1" t="s">
        <v>6</v>
      </c>
      <c r="H5990">
        <v>7086.8720000000003</v>
      </c>
    </row>
    <row r="5991" spans="1:8" x14ac:dyDescent="0.25">
      <c r="A5991" s="1" t="s">
        <v>16419</v>
      </c>
      <c r="B5991" s="1" t="s">
        <v>7</v>
      </c>
      <c r="C5991">
        <v>2457</v>
      </c>
      <c r="D5991" t="str">
        <f>TEXT(H5991/86400, "hh:mm:ss")</f>
        <v>01:58:07</v>
      </c>
      <c r="E5991"/>
      <c r="F5991" s="1" t="s">
        <v>5</v>
      </c>
      <c r="G5991" s="1" t="s">
        <v>6</v>
      </c>
      <c r="H5991">
        <v>7087.2849999999999</v>
      </c>
    </row>
    <row r="5992" spans="1:8" x14ac:dyDescent="0.25">
      <c r="A5992" s="1" t="s">
        <v>20080</v>
      </c>
      <c r="B5992" s="1" t="s">
        <v>7</v>
      </c>
      <c r="C5992">
        <v>11262</v>
      </c>
      <c r="D5992" t="str">
        <f>TEXT(H5992/86400, "hh:mm:ss")</f>
        <v>01:58:07</v>
      </c>
      <c r="E5992"/>
      <c r="F5992" s="1" t="s">
        <v>5</v>
      </c>
      <c r="G5992" s="1" t="s">
        <v>6</v>
      </c>
      <c r="H5992">
        <v>7087.3440000000001</v>
      </c>
    </row>
    <row r="5993" spans="1:8" x14ac:dyDescent="0.25">
      <c r="A5993" s="1" t="s">
        <v>19805</v>
      </c>
      <c r="B5993" s="1" t="s">
        <v>3</v>
      </c>
      <c r="C5993">
        <v>10117</v>
      </c>
      <c r="D5993" t="str">
        <f>TEXT(H5993/86400, "hh:mm:ss")</f>
        <v>01:58:07</v>
      </c>
      <c r="E5993"/>
      <c r="F5993" s="1" t="s">
        <v>5</v>
      </c>
      <c r="G5993" s="1" t="s">
        <v>6</v>
      </c>
      <c r="H5993">
        <v>7087.4620000000004</v>
      </c>
    </row>
    <row r="5994" spans="1:8" x14ac:dyDescent="0.25">
      <c r="A5994" s="1" t="s">
        <v>12215</v>
      </c>
      <c r="B5994" s="1" t="s">
        <v>3</v>
      </c>
      <c r="C5994">
        <v>1686</v>
      </c>
      <c r="D5994" t="str">
        <f>TEXT(H5994/86400, "hh:mm:ss")</f>
        <v>01:58:08</v>
      </c>
      <c r="E5994"/>
      <c r="F5994" s="1" t="s">
        <v>5</v>
      </c>
      <c r="G5994" s="1" t="s">
        <v>6</v>
      </c>
      <c r="H5994">
        <v>7088.107</v>
      </c>
    </row>
    <row r="5995" spans="1:8" x14ac:dyDescent="0.25">
      <c r="A5995" s="1" t="s">
        <v>16170</v>
      </c>
      <c r="B5995" s="1" t="s">
        <v>3</v>
      </c>
      <c r="C5995">
        <v>12588</v>
      </c>
      <c r="D5995" t="str">
        <f>TEXT(H5995/86400, "hh:mm:ss")</f>
        <v>01:58:08</v>
      </c>
      <c r="E5995"/>
      <c r="F5995" s="1" t="s">
        <v>5</v>
      </c>
      <c r="G5995" s="1" t="s">
        <v>6</v>
      </c>
      <c r="H5995">
        <v>7088.4129999999996</v>
      </c>
    </row>
    <row r="5996" spans="1:8" x14ac:dyDescent="0.25">
      <c r="A5996" s="1" t="s">
        <v>19153</v>
      </c>
      <c r="B5996" s="1" t="s">
        <v>3</v>
      </c>
      <c r="C5996">
        <v>8447</v>
      </c>
      <c r="D5996" t="str">
        <f>TEXT(H5996/86400, "hh:mm:ss")</f>
        <v>01:58:09</v>
      </c>
      <c r="E5996"/>
      <c r="F5996" s="1" t="s">
        <v>5</v>
      </c>
      <c r="G5996" s="1" t="s">
        <v>6</v>
      </c>
      <c r="H5996">
        <v>7088.9080000000004</v>
      </c>
    </row>
    <row r="5997" spans="1:8" x14ac:dyDescent="0.25">
      <c r="A5997" s="1" t="s">
        <v>4019</v>
      </c>
      <c r="B5997" s="1" t="s">
        <v>7</v>
      </c>
      <c r="C5997">
        <v>3216</v>
      </c>
      <c r="D5997" t="str">
        <f>TEXT(H5997/86400, "hh:mm:ss")</f>
        <v>01:58:09</v>
      </c>
      <c r="E5997"/>
      <c r="F5997" s="1" t="s">
        <v>5</v>
      </c>
      <c r="G5997" s="1" t="s">
        <v>6</v>
      </c>
      <c r="H5997">
        <v>7088.9570000000003</v>
      </c>
    </row>
    <row r="5998" spans="1:8" x14ac:dyDescent="0.25">
      <c r="A5998" s="1" t="s">
        <v>3341</v>
      </c>
      <c r="B5998" s="1" t="s">
        <v>3</v>
      </c>
      <c r="C5998">
        <v>11197</v>
      </c>
      <c r="D5998" t="str">
        <f>TEXT(H5998/86400, "hh:mm:ss")</f>
        <v>01:58:09</v>
      </c>
      <c r="E5998"/>
      <c r="F5998" s="1" t="s">
        <v>5</v>
      </c>
      <c r="G5998" s="1" t="s">
        <v>6</v>
      </c>
      <c r="H5998">
        <v>7088.9629999999997</v>
      </c>
    </row>
    <row r="5999" spans="1:8" x14ac:dyDescent="0.25">
      <c r="A5999" s="1" t="s">
        <v>4301</v>
      </c>
      <c r="B5999" s="1" t="s">
        <v>7</v>
      </c>
      <c r="C5999">
        <v>9366</v>
      </c>
      <c r="D5999" t="str">
        <f>TEXT(H5999/86400, "hh:mm:ss")</f>
        <v>01:58:10</v>
      </c>
      <c r="E5999"/>
      <c r="F5999" s="1" t="s">
        <v>5</v>
      </c>
      <c r="G5999" s="1" t="s">
        <v>6</v>
      </c>
      <c r="H5999">
        <v>7089.6549999999997</v>
      </c>
    </row>
    <row r="6000" spans="1:8" x14ac:dyDescent="0.25">
      <c r="A6000" s="1" t="s">
        <v>19662</v>
      </c>
      <c r="B6000" s="1" t="s">
        <v>7</v>
      </c>
      <c r="C6000">
        <v>12990</v>
      </c>
      <c r="D6000" t="str">
        <f>TEXT(H6000/86400, "hh:mm:ss")</f>
        <v>01:58:10</v>
      </c>
      <c r="E6000"/>
      <c r="F6000" s="1" t="s">
        <v>5</v>
      </c>
      <c r="G6000" s="1" t="s">
        <v>6</v>
      </c>
      <c r="H6000">
        <v>7089.7560000000003</v>
      </c>
    </row>
    <row r="6001" spans="1:8" x14ac:dyDescent="0.25">
      <c r="A6001" s="1" t="s">
        <v>7513</v>
      </c>
      <c r="B6001" s="1" t="s">
        <v>7</v>
      </c>
      <c r="C6001">
        <v>8179</v>
      </c>
      <c r="D6001" t="str">
        <f>TEXT(H6001/86400, "hh:mm:ss")</f>
        <v>01:58:10</v>
      </c>
      <c r="E6001"/>
      <c r="F6001" s="1" t="s">
        <v>5</v>
      </c>
      <c r="G6001" s="1" t="s">
        <v>6</v>
      </c>
      <c r="H6001">
        <v>7089.9279999999999</v>
      </c>
    </row>
    <row r="6002" spans="1:8" x14ac:dyDescent="0.25">
      <c r="A6002" s="1" t="s">
        <v>14606</v>
      </c>
      <c r="B6002" s="1" t="s">
        <v>3</v>
      </c>
      <c r="C6002">
        <v>13779</v>
      </c>
      <c r="D6002" t="str">
        <f>TEXT(H6002/86400, "hh:mm:ss")</f>
        <v>01:58:10</v>
      </c>
      <c r="E6002"/>
      <c r="F6002" s="1" t="s">
        <v>5</v>
      </c>
      <c r="G6002" s="1" t="s">
        <v>6</v>
      </c>
      <c r="H6002">
        <v>7090.0619999999999</v>
      </c>
    </row>
    <row r="6003" spans="1:8" x14ac:dyDescent="0.25">
      <c r="A6003" s="1" t="s">
        <v>11632</v>
      </c>
      <c r="B6003" s="1" t="s">
        <v>3</v>
      </c>
      <c r="C6003">
        <v>10411</v>
      </c>
      <c r="D6003" t="str">
        <f>TEXT(H6003/86400, "hh:mm:ss")</f>
        <v>01:58:10</v>
      </c>
      <c r="E6003"/>
      <c r="F6003" s="1" t="s">
        <v>5</v>
      </c>
      <c r="G6003" s="1" t="s">
        <v>6</v>
      </c>
      <c r="H6003">
        <v>7090.17</v>
      </c>
    </row>
    <row r="6004" spans="1:8" x14ac:dyDescent="0.25">
      <c r="A6004" s="1" t="s">
        <v>5384</v>
      </c>
      <c r="B6004" s="1" t="s">
        <v>3</v>
      </c>
      <c r="C6004">
        <v>19887</v>
      </c>
      <c r="D6004" t="str">
        <f>TEXT(H6004/86400, "hh:mm:ss")</f>
        <v>01:58:10</v>
      </c>
      <c r="E6004"/>
      <c r="F6004" s="1" t="s">
        <v>5</v>
      </c>
      <c r="G6004" s="1" t="s">
        <v>6</v>
      </c>
      <c r="H6004">
        <v>7090.2340000000004</v>
      </c>
    </row>
    <row r="6005" spans="1:8" x14ac:dyDescent="0.25">
      <c r="A6005" s="1" t="s">
        <v>6804</v>
      </c>
      <c r="B6005" s="1" t="s">
        <v>3</v>
      </c>
      <c r="C6005">
        <v>9432</v>
      </c>
      <c r="D6005" t="str">
        <f>TEXT(H6005/86400, "hh:mm:ss")</f>
        <v>01:58:10</v>
      </c>
      <c r="E6005"/>
      <c r="F6005" s="1" t="s">
        <v>5</v>
      </c>
      <c r="G6005" s="1" t="s">
        <v>6</v>
      </c>
      <c r="H6005">
        <v>7090.268</v>
      </c>
    </row>
    <row r="6006" spans="1:8" x14ac:dyDescent="0.25">
      <c r="A6006" s="1" t="s">
        <v>2562</v>
      </c>
      <c r="B6006" s="1" t="s">
        <v>7</v>
      </c>
      <c r="C6006">
        <v>14694</v>
      </c>
      <c r="D6006" t="str">
        <f>TEXT(H6006/86400, "hh:mm:ss")</f>
        <v>01:58:10</v>
      </c>
      <c r="E6006"/>
      <c r="F6006" s="1" t="s">
        <v>5</v>
      </c>
      <c r="G6006" s="1" t="s">
        <v>6</v>
      </c>
      <c r="H6006">
        <v>7090.348</v>
      </c>
    </row>
    <row r="6007" spans="1:8" x14ac:dyDescent="0.25">
      <c r="A6007" s="1" t="s">
        <v>7925</v>
      </c>
      <c r="B6007" s="1" t="s">
        <v>7</v>
      </c>
      <c r="C6007">
        <v>13426</v>
      </c>
      <c r="D6007" t="str">
        <f>TEXT(H6007/86400, "hh:mm:ss")</f>
        <v>01:58:11</v>
      </c>
      <c r="E6007"/>
      <c r="F6007" s="1" t="s">
        <v>5</v>
      </c>
      <c r="G6007" s="1" t="s">
        <v>6</v>
      </c>
      <c r="H6007">
        <v>7090.51</v>
      </c>
    </row>
    <row r="6008" spans="1:8" x14ac:dyDescent="0.25">
      <c r="A6008" s="1" t="s">
        <v>18650</v>
      </c>
      <c r="B6008" s="1" t="s">
        <v>3</v>
      </c>
      <c r="C6008">
        <v>6034</v>
      </c>
      <c r="D6008" t="str">
        <f>TEXT(H6008/86400, "hh:mm:ss")</f>
        <v>01:58:11</v>
      </c>
      <c r="E6008"/>
      <c r="F6008" s="1" t="s">
        <v>5</v>
      </c>
      <c r="G6008" s="1" t="s">
        <v>6</v>
      </c>
      <c r="H6008">
        <v>7090.7650000000003</v>
      </c>
    </row>
    <row r="6009" spans="1:8" x14ac:dyDescent="0.25">
      <c r="A6009" s="1" t="s">
        <v>6164</v>
      </c>
      <c r="B6009" s="1" t="s">
        <v>3</v>
      </c>
      <c r="C6009">
        <v>6196</v>
      </c>
      <c r="D6009" t="str">
        <f>TEXT(H6009/86400, "hh:mm:ss")</f>
        <v>01:58:11</v>
      </c>
      <c r="E6009"/>
      <c r="F6009" s="1" t="s">
        <v>5</v>
      </c>
      <c r="G6009" s="1" t="s">
        <v>6</v>
      </c>
      <c r="H6009">
        <v>7090.8850000000002</v>
      </c>
    </row>
    <row r="6010" spans="1:8" x14ac:dyDescent="0.25">
      <c r="A6010" s="1" t="s">
        <v>16010</v>
      </c>
      <c r="B6010" s="1" t="s">
        <v>3</v>
      </c>
      <c r="C6010">
        <v>6978</v>
      </c>
      <c r="D6010" t="str">
        <f>TEXT(H6010/86400, "hh:mm:ss")</f>
        <v>01:58:11</v>
      </c>
      <c r="E6010"/>
      <c r="F6010" s="1" t="s">
        <v>5</v>
      </c>
      <c r="G6010" s="1" t="s">
        <v>6</v>
      </c>
      <c r="H6010">
        <v>7090.9409999999998</v>
      </c>
    </row>
    <row r="6011" spans="1:8" x14ac:dyDescent="0.25">
      <c r="A6011" s="1" t="s">
        <v>16142</v>
      </c>
      <c r="B6011" s="1" t="s">
        <v>3</v>
      </c>
      <c r="C6011">
        <v>20451</v>
      </c>
      <c r="D6011" t="str">
        <f>TEXT(H6011/86400, "hh:mm:ss")</f>
        <v>01:58:11</v>
      </c>
      <c r="E6011"/>
      <c r="F6011" s="1" t="s">
        <v>5</v>
      </c>
      <c r="G6011" s="1" t="s">
        <v>6</v>
      </c>
      <c r="H6011">
        <v>7090.9679999999998</v>
      </c>
    </row>
    <row r="6012" spans="1:8" x14ac:dyDescent="0.25">
      <c r="A6012" s="1" t="s">
        <v>12875</v>
      </c>
      <c r="B6012" s="1" t="s">
        <v>3</v>
      </c>
      <c r="C6012">
        <v>11891</v>
      </c>
      <c r="D6012" t="str">
        <f>TEXT(H6012/86400, "hh:mm:ss")</f>
        <v>01:58:11</v>
      </c>
      <c r="E6012"/>
      <c r="F6012" s="1" t="s">
        <v>5</v>
      </c>
      <c r="G6012" s="1" t="s">
        <v>6</v>
      </c>
      <c r="H6012">
        <v>7091.0060000000003</v>
      </c>
    </row>
    <row r="6013" spans="1:8" x14ac:dyDescent="0.25">
      <c r="A6013" s="1" t="s">
        <v>12981</v>
      </c>
      <c r="B6013" s="1" t="s">
        <v>3</v>
      </c>
      <c r="C6013">
        <v>9698</v>
      </c>
      <c r="D6013" t="str">
        <f>TEXT(H6013/86400, "hh:mm:ss")</f>
        <v>01:58:11</v>
      </c>
      <c r="E6013"/>
      <c r="F6013" s="1" t="s">
        <v>5</v>
      </c>
      <c r="G6013" s="1" t="s">
        <v>6</v>
      </c>
      <c r="H6013">
        <v>7091.1710000000003</v>
      </c>
    </row>
    <row r="6014" spans="1:8" x14ac:dyDescent="0.25">
      <c r="A6014" s="1" t="s">
        <v>20068</v>
      </c>
      <c r="B6014" s="1" t="s">
        <v>3</v>
      </c>
      <c r="C6014">
        <v>23103</v>
      </c>
      <c r="D6014" t="str">
        <f>TEXT(H6014/86400, "hh:mm:ss")</f>
        <v>01:58:11</v>
      </c>
      <c r="E6014"/>
      <c r="F6014" s="1" t="s">
        <v>5</v>
      </c>
      <c r="G6014" s="1" t="s">
        <v>6</v>
      </c>
      <c r="H6014">
        <v>7091.183</v>
      </c>
    </row>
    <row r="6015" spans="1:8" x14ac:dyDescent="0.25">
      <c r="A6015" s="1" t="s">
        <v>20310</v>
      </c>
      <c r="B6015" s="1" t="s">
        <v>7</v>
      </c>
      <c r="C6015">
        <v>8146</v>
      </c>
      <c r="D6015" t="str">
        <f>TEXT(H6015/86400, "hh:mm:ss")</f>
        <v>01:58:12</v>
      </c>
      <c r="E6015"/>
      <c r="F6015" s="1" t="s">
        <v>5</v>
      </c>
      <c r="G6015" s="1" t="s">
        <v>6</v>
      </c>
      <c r="H6015">
        <v>7091.62</v>
      </c>
    </row>
    <row r="6016" spans="1:8" x14ac:dyDescent="0.25">
      <c r="A6016" s="1" t="s">
        <v>15413</v>
      </c>
      <c r="B6016" s="1" t="s">
        <v>3</v>
      </c>
      <c r="C6016">
        <v>4996</v>
      </c>
      <c r="D6016" t="str">
        <f>TEXT(H6016/86400, "hh:mm:ss")</f>
        <v>01:58:12</v>
      </c>
      <c r="E6016"/>
      <c r="F6016" s="1" t="s">
        <v>5</v>
      </c>
      <c r="G6016" s="1" t="s">
        <v>6</v>
      </c>
      <c r="H6016">
        <v>7092.3370000000004</v>
      </c>
    </row>
    <row r="6017" spans="1:8" x14ac:dyDescent="0.25">
      <c r="A6017" s="1" t="s">
        <v>18111</v>
      </c>
      <c r="B6017" s="1" t="s">
        <v>3</v>
      </c>
      <c r="C6017">
        <v>8600</v>
      </c>
      <c r="D6017" t="str">
        <f>TEXT(H6017/86400, "hh:mm:ss")</f>
        <v>01:58:12</v>
      </c>
      <c r="E6017"/>
      <c r="F6017" s="1" t="s">
        <v>5</v>
      </c>
      <c r="G6017" s="1" t="s">
        <v>6</v>
      </c>
      <c r="H6017">
        <v>7092.4279999999999</v>
      </c>
    </row>
    <row r="6018" spans="1:8" x14ac:dyDescent="0.25">
      <c r="A6018" s="1" t="s">
        <v>19751</v>
      </c>
      <c r="B6018" s="1" t="s">
        <v>7</v>
      </c>
      <c r="C6018">
        <v>8727</v>
      </c>
      <c r="D6018" t="str">
        <f>TEXT(H6018/86400, "hh:mm:ss")</f>
        <v>01:58:13</v>
      </c>
      <c r="E6018"/>
      <c r="F6018" s="1" t="s">
        <v>5</v>
      </c>
      <c r="G6018" s="1" t="s">
        <v>6</v>
      </c>
      <c r="H6018">
        <v>7092.5559999999996</v>
      </c>
    </row>
    <row r="6019" spans="1:8" x14ac:dyDescent="0.25">
      <c r="A6019" s="1" t="s">
        <v>13888</v>
      </c>
      <c r="B6019" s="1" t="s">
        <v>7</v>
      </c>
      <c r="C6019">
        <v>9532</v>
      </c>
      <c r="D6019" t="str">
        <f>TEXT(H6019/86400, "hh:mm:ss")</f>
        <v>01:58:14</v>
      </c>
      <c r="E6019"/>
      <c r="F6019" s="1" t="s">
        <v>5</v>
      </c>
      <c r="G6019" s="1" t="s">
        <v>6</v>
      </c>
      <c r="H6019">
        <v>7093.5550000000003</v>
      </c>
    </row>
    <row r="6020" spans="1:8" x14ac:dyDescent="0.25">
      <c r="A6020" s="1" t="s">
        <v>16635</v>
      </c>
      <c r="B6020" s="1" t="s">
        <v>7</v>
      </c>
      <c r="C6020">
        <v>4082</v>
      </c>
      <c r="D6020" t="str">
        <f>TEXT(H6020/86400, "hh:mm:ss")</f>
        <v>01:58:14</v>
      </c>
      <c r="E6020"/>
      <c r="F6020" s="1" t="s">
        <v>5</v>
      </c>
      <c r="G6020" s="1" t="s">
        <v>6</v>
      </c>
      <c r="H6020">
        <v>7093.576</v>
      </c>
    </row>
    <row r="6021" spans="1:8" x14ac:dyDescent="0.25">
      <c r="A6021" s="1" t="s">
        <v>18542</v>
      </c>
      <c r="B6021" s="1" t="s">
        <v>3</v>
      </c>
      <c r="C6021">
        <v>7556</v>
      </c>
      <c r="D6021" t="str">
        <f>TEXT(H6021/86400, "hh:mm:ss")</f>
        <v>01:58:14</v>
      </c>
      <c r="E6021"/>
      <c r="F6021" s="1" t="s">
        <v>5</v>
      </c>
      <c r="G6021" s="1" t="s">
        <v>6</v>
      </c>
      <c r="H6021">
        <v>7093.89</v>
      </c>
    </row>
    <row r="6022" spans="1:8" x14ac:dyDescent="0.25">
      <c r="A6022" s="1" t="s">
        <v>3512</v>
      </c>
      <c r="B6022" s="1" t="s">
        <v>3</v>
      </c>
      <c r="C6022">
        <v>12058</v>
      </c>
      <c r="D6022" t="str">
        <f>TEXT(H6022/86400, "hh:mm:ss")</f>
        <v>01:58:14</v>
      </c>
      <c r="E6022"/>
      <c r="F6022" s="1" t="s">
        <v>5</v>
      </c>
      <c r="G6022" s="1" t="s">
        <v>6</v>
      </c>
      <c r="H6022">
        <v>7093.91</v>
      </c>
    </row>
    <row r="6023" spans="1:8" x14ac:dyDescent="0.25">
      <c r="A6023" s="1" t="s">
        <v>712</v>
      </c>
      <c r="B6023" s="1" t="s">
        <v>3</v>
      </c>
      <c r="C6023">
        <v>5691</v>
      </c>
      <c r="D6023" t="str">
        <f>TEXT(H6023/86400, "hh:mm:ss")</f>
        <v>01:58:14</v>
      </c>
      <c r="E6023"/>
      <c r="F6023" s="1" t="s">
        <v>5</v>
      </c>
      <c r="G6023" s="1" t="s">
        <v>6</v>
      </c>
      <c r="H6023">
        <v>7093.9549999999999</v>
      </c>
    </row>
    <row r="6024" spans="1:8" x14ac:dyDescent="0.25">
      <c r="A6024" s="1" t="s">
        <v>19934</v>
      </c>
      <c r="B6024" s="1" t="s">
        <v>3</v>
      </c>
      <c r="C6024">
        <v>14865</v>
      </c>
      <c r="D6024" t="str">
        <f>TEXT(H6024/86400, "hh:mm:ss")</f>
        <v>01:58:14</v>
      </c>
      <c r="E6024"/>
      <c r="F6024" s="1" t="s">
        <v>5</v>
      </c>
      <c r="G6024" s="1" t="s">
        <v>6</v>
      </c>
      <c r="H6024">
        <v>7094.1040000000003</v>
      </c>
    </row>
    <row r="6025" spans="1:8" x14ac:dyDescent="0.25">
      <c r="A6025" s="1" t="s">
        <v>5895</v>
      </c>
      <c r="B6025" s="1" t="s">
        <v>3</v>
      </c>
      <c r="C6025">
        <v>6299</v>
      </c>
      <c r="D6025" t="str">
        <f>TEXT(H6025/86400, "hh:mm:ss")</f>
        <v>01:58:14</v>
      </c>
      <c r="E6025"/>
      <c r="F6025" s="1" t="s">
        <v>5</v>
      </c>
      <c r="G6025" s="1" t="s">
        <v>6</v>
      </c>
      <c r="H6025">
        <v>7094.2619999999997</v>
      </c>
    </row>
    <row r="6026" spans="1:8" x14ac:dyDescent="0.25">
      <c r="A6026" s="1" t="s">
        <v>17068</v>
      </c>
      <c r="B6026" s="1" t="s">
        <v>3</v>
      </c>
      <c r="C6026">
        <v>20256</v>
      </c>
      <c r="D6026" t="str">
        <f>TEXT(H6026/86400, "hh:mm:ss")</f>
        <v>01:58:14</v>
      </c>
      <c r="E6026"/>
      <c r="F6026" s="1" t="s">
        <v>5</v>
      </c>
      <c r="G6026" s="1" t="s">
        <v>6</v>
      </c>
      <c r="H6026">
        <v>7094.2790000000005</v>
      </c>
    </row>
    <row r="6027" spans="1:8" x14ac:dyDescent="0.25">
      <c r="A6027" s="1" t="s">
        <v>20326</v>
      </c>
      <c r="B6027" s="1" t="s">
        <v>3</v>
      </c>
      <c r="C6027">
        <v>6140</v>
      </c>
      <c r="D6027" t="str">
        <f>TEXT(H6027/86400, "hh:mm:ss")</f>
        <v>01:58:14</v>
      </c>
      <c r="E6027"/>
      <c r="F6027" s="1" t="s">
        <v>5</v>
      </c>
      <c r="G6027" s="1" t="s">
        <v>6</v>
      </c>
      <c r="H6027">
        <v>7094.4340000000002</v>
      </c>
    </row>
    <row r="6028" spans="1:8" x14ac:dyDescent="0.25">
      <c r="A6028" s="1" t="s">
        <v>17352</v>
      </c>
      <c r="B6028" s="1" t="s">
        <v>3</v>
      </c>
      <c r="C6028">
        <v>6126</v>
      </c>
      <c r="D6028" t="str">
        <f>TEXT(H6028/86400, "hh:mm:ss")</f>
        <v>01:58:15</v>
      </c>
      <c r="E6028"/>
      <c r="F6028" s="1" t="s">
        <v>5</v>
      </c>
      <c r="G6028" s="1" t="s">
        <v>6</v>
      </c>
      <c r="H6028">
        <v>7094.9059999999999</v>
      </c>
    </row>
    <row r="6029" spans="1:8" x14ac:dyDescent="0.25">
      <c r="A6029" s="1" t="s">
        <v>13312</v>
      </c>
      <c r="B6029" s="1" t="s">
        <v>3</v>
      </c>
      <c r="C6029">
        <v>10775</v>
      </c>
      <c r="D6029" t="str">
        <f>TEXT(H6029/86400, "hh:mm:ss")</f>
        <v>01:58:15</v>
      </c>
      <c r="E6029"/>
      <c r="F6029" s="1" t="s">
        <v>5</v>
      </c>
      <c r="G6029" s="1" t="s">
        <v>6</v>
      </c>
      <c r="H6029">
        <v>7095.1760000000004</v>
      </c>
    </row>
    <row r="6030" spans="1:8" x14ac:dyDescent="0.25">
      <c r="A6030" s="1" t="s">
        <v>12082</v>
      </c>
      <c r="B6030" s="1" t="s">
        <v>3</v>
      </c>
      <c r="C6030">
        <v>224</v>
      </c>
      <c r="D6030" t="str">
        <f>TEXT(H6030/86400, "hh:mm:ss")</f>
        <v>01:58:15</v>
      </c>
      <c r="E6030"/>
      <c r="F6030" s="1" t="s">
        <v>5</v>
      </c>
      <c r="G6030" s="1" t="s">
        <v>6</v>
      </c>
      <c r="H6030">
        <v>7095.4709999999995</v>
      </c>
    </row>
    <row r="6031" spans="1:8" x14ac:dyDescent="0.25">
      <c r="A6031" s="1" t="s">
        <v>16321</v>
      </c>
      <c r="B6031" s="1" t="s">
        <v>3</v>
      </c>
      <c r="C6031">
        <v>23196</v>
      </c>
      <c r="D6031" t="str">
        <f>TEXT(H6031/86400, "hh:mm:ss")</f>
        <v>01:58:16</v>
      </c>
      <c r="E6031"/>
      <c r="F6031" s="1" t="s">
        <v>5</v>
      </c>
      <c r="G6031" s="1" t="s">
        <v>6</v>
      </c>
      <c r="H6031">
        <v>7095.6589999999997</v>
      </c>
    </row>
    <row r="6032" spans="1:8" x14ac:dyDescent="0.25">
      <c r="A6032" s="1" t="s">
        <v>9977</v>
      </c>
      <c r="B6032" s="1" t="s">
        <v>3</v>
      </c>
      <c r="C6032">
        <v>9263</v>
      </c>
      <c r="D6032" t="str">
        <f>TEXT(H6032/86400, "hh:mm:ss")</f>
        <v>01:58:16</v>
      </c>
      <c r="E6032"/>
      <c r="F6032" s="1" t="s">
        <v>5</v>
      </c>
      <c r="G6032" s="1" t="s">
        <v>6</v>
      </c>
      <c r="H6032">
        <v>7096.3789999999999</v>
      </c>
    </row>
    <row r="6033" spans="1:8" x14ac:dyDescent="0.25">
      <c r="A6033" s="1" t="s">
        <v>13051</v>
      </c>
      <c r="B6033" s="1" t="s">
        <v>3</v>
      </c>
      <c r="C6033">
        <v>451</v>
      </c>
      <c r="D6033" t="str">
        <f>TEXT(H6033/86400, "hh:mm:ss")</f>
        <v>01:58:16</v>
      </c>
      <c r="E6033"/>
      <c r="F6033" s="1" t="s">
        <v>5</v>
      </c>
      <c r="G6033" s="1" t="s">
        <v>6</v>
      </c>
      <c r="H6033">
        <v>7096.424</v>
      </c>
    </row>
    <row r="6034" spans="1:8" x14ac:dyDescent="0.25">
      <c r="A6034" s="1" t="s">
        <v>14064</v>
      </c>
      <c r="B6034" s="1" t="s">
        <v>3</v>
      </c>
      <c r="C6034">
        <v>5502</v>
      </c>
      <c r="D6034" t="str">
        <f>TEXT(H6034/86400, "hh:mm:ss")</f>
        <v>01:58:17</v>
      </c>
      <c r="E6034"/>
      <c r="F6034" s="1" t="s">
        <v>5</v>
      </c>
      <c r="G6034" s="1" t="s">
        <v>6</v>
      </c>
      <c r="H6034">
        <v>7096.7659999999996</v>
      </c>
    </row>
    <row r="6035" spans="1:8" x14ac:dyDescent="0.25">
      <c r="A6035" s="1" t="s">
        <v>12282</v>
      </c>
      <c r="B6035" s="1" t="s">
        <v>7</v>
      </c>
      <c r="C6035">
        <v>13174</v>
      </c>
      <c r="D6035" t="str">
        <f>TEXT(H6035/86400, "hh:mm:ss")</f>
        <v>01:58:17</v>
      </c>
      <c r="E6035"/>
      <c r="F6035" s="1" t="s">
        <v>5</v>
      </c>
      <c r="G6035" s="1" t="s">
        <v>6</v>
      </c>
      <c r="H6035">
        <v>7097.2659999999996</v>
      </c>
    </row>
    <row r="6036" spans="1:8" x14ac:dyDescent="0.25">
      <c r="A6036" s="1" t="s">
        <v>3631</v>
      </c>
      <c r="B6036" s="1" t="s">
        <v>3</v>
      </c>
      <c r="C6036">
        <v>23399</v>
      </c>
      <c r="D6036" t="str">
        <f>TEXT(H6036/86400, "hh:mm:ss")</f>
        <v>01:58:17</v>
      </c>
      <c r="E6036"/>
      <c r="F6036" s="1" t="s">
        <v>5</v>
      </c>
      <c r="G6036" s="1" t="s">
        <v>6</v>
      </c>
      <c r="H6036">
        <v>7097.2889999999998</v>
      </c>
    </row>
    <row r="6037" spans="1:8" x14ac:dyDescent="0.25">
      <c r="A6037" s="1" t="s">
        <v>2801</v>
      </c>
      <c r="B6037" s="1" t="s">
        <v>3</v>
      </c>
      <c r="C6037">
        <v>14741</v>
      </c>
      <c r="D6037" t="str">
        <f>TEXT(H6037/86400, "hh:mm:ss")</f>
        <v>01:58:17</v>
      </c>
      <c r="E6037"/>
      <c r="F6037" s="1" t="s">
        <v>5</v>
      </c>
      <c r="G6037" s="1" t="s">
        <v>6</v>
      </c>
      <c r="H6037">
        <v>7097.29</v>
      </c>
    </row>
    <row r="6038" spans="1:8" x14ac:dyDescent="0.25">
      <c r="A6038" s="1" t="s">
        <v>17550</v>
      </c>
      <c r="B6038" s="1" t="s">
        <v>7</v>
      </c>
      <c r="C6038">
        <v>8206</v>
      </c>
      <c r="D6038" t="str">
        <f>TEXT(H6038/86400, "hh:mm:ss")</f>
        <v>01:58:17</v>
      </c>
      <c r="E6038"/>
      <c r="F6038" s="1" t="s">
        <v>5</v>
      </c>
      <c r="G6038" s="1" t="s">
        <v>6</v>
      </c>
      <c r="H6038">
        <v>7097.3879999999999</v>
      </c>
    </row>
    <row r="6039" spans="1:8" x14ac:dyDescent="0.25">
      <c r="A6039" s="1" t="s">
        <v>3467</v>
      </c>
      <c r="B6039" s="1" t="s">
        <v>3</v>
      </c>
      <c r="C6039">
        <v>10287</v>
      </c>
      <c r="D6039" t="str">
        <f>TEXT(H6039/86400, "hh:mm:ss")</f>
        <v>01:58:17</v>
      </c>
      <c r="E6039"/>
      <c r="F6039" s="1" t="s">
        <v>5</v>
      </c>
      <c r="G6039" s="1" t="s">
        <v>6</v>
      </c>
      <c r="H6039">
        <v>7097.393</v>
      </c>
    </row>
    <row r="6040" spans="1:8" x14ac:dyDescent="0.25">
      <c r="A6040" s="1" t="s">
        <v>811</v>
      </c>
      <c r="B6040" s="1" t="s">
        <v>3</v>
      </c>
      <c r="C6040">
        <v>12234</v>
      </c>
      <c r="D6040" t="str">
        <f>TEXT(H6040/86400, "hh:mm:ss")</f>
        <v>01:58:18</v>
      </c>
      <c r="E6040"/>
      <c r="F6040" s="1" t="s">
        <v>5</v>
      </c>
      <c r="G6040" s="1" t="s">
        <v>6</v>
      </c>
      <c r="H6040">
        <v>7097.6729999999998</v>
      </c>
    </row>
    <row r="6041" spans="1:8" x14ac:dyDescent="0.25">
      <c r="A6041" s="1" t="s">
        <v>15848</v>
      </c>
      <c r="B6041" s="1" t="s">
        <v>3</v>
      </c>
      <c r="C6041">
        <v>5632</v>
      </c>
      <c r="D6041" t="str">
        <f>TEXT(H6041/86400, "hh:mm:ss")</f>
        <v>01:58:18</v>
      </c>
      <c r="E6041"/>
      <c r="F6041" s="1" t="s">
        <v>5</v>
      </c>
      <c r="G6041" s="1" t="s">
        <v>6</v>
      </c>
      <c r="H6041">
        <v>7097.6880000000001</v>
      </c>
    </row>
    <row r="6042" spans="1:8" x14ac:dyDescent="0.25">
      <c r="A6042" s="1" t="s">
        <v>13132</v>
      </c>
      <c r="B6042" s="1" t="s">
        <v>3</v>
      </c>
      <c r="C6042">
        <v>20220</v>
      </c>
      <c r="D6042" t="str">
        <f>TEXT(H6042/86400, "hh:mm:ss")</f>
        <v>01:58:18</v>
      </c>
      <c r="E6042"/>
      <c r="F6042" s="1" t="s">
        <v>5</v>
      </c>
      <c r="G6042" s="1" t="s">
        <v>6</v>
      </c>
      <c r="H6042">
        <v>7098.0129999999999</v>
      </c>
    </row>
    <row r="6043" spans="1:8" x14ac:dyDescent="0.25">
      <c r="A6043" s="1" t="s">
        <v>12846</v>
      </c>
      <c r="B6043" s="1" t="s">
        <v>3</v>
      </c>
      <c r="C6043">
        <v>8997</v>
      </c>
      <c r="D6043" t="str">
        <f>TEXT(H6043/86400, "hh:mm:ss")</f>
        <v>01:58:18</v>
      </c>
      <c r="E6043"/>
      <c r="F6043" s="1" t="s">
        <v>5</v>
      </c>
      <c r="G6043" s="1" t="s">
        <v>6</v>
      </c>
      <c r="H6043">
        <v>7098.1059999999998</v>
      </c>
    </row>
    <row r="6044" spans="1:8" x14ac:dyDescent="0.25">
      <c r="A6044" s="1" t="s">
        <v>13803</v>
      </c>
      <c r="B6044" s="1" t="s">
        <v>3</v>
      </c>
      <c r="C6044">
        <v>4409</v>
      </c>
      <c r="D6044" t="str">
        <f>TEXT(H6044/86400, "hh:mm:ss")</f>
        <v>01:58:18</v>
      </c>
      <c r="E6044"/>
      <c r="F6044" s="1" t="s">
        <v>5</v>
      </c>
      <c r="G6044" s="1" t="s">
        <v>6</v>
      </c>
      <c r="H6044">
        <v>7098.1570000000002</v>
      </c>
    </row>
    <row r="6045" spans="1:8" x14ac:dyDescent="0.25">
      <c r="A6045" s="1" t="s">
        <v>1367</v>
      </c>
      <c r="B6045" s="1" t="s">
        <v>3</v>
      </c>
      <c r="C6045">
        <v>11633</v>
      </c>
      <c r="D6045" t="str">
        <f>TEXT(H6045/86400, "hh:mm:ss")</f>
        <v>01:58:18</v>
      </c>
      <c r="E6045"/>
      <c r="F6045" s="1" t="s">
        <v>5</v>
      </c>
      <c r="G6045" s="1" t="s">
        <v>6</v>
      </c>
      <c r="H6045">
        <v>7098.2129999999997</v>
      </c>
    </row>
    <row r="6046" spans="1:8" x14ac:dyDescent="0.25">
      <c r="A6046" s="1" t="s">
        <v>149</v>
      </c>
      <c r="B6046" s="1" t="s">
        <v>3</v>
      </c>
      <c r="C6046">
        <v>5631</v>
      </c>
      <c r="D6046" t="str">
        <f>TEXT(H6046/86400, "hh:mm:ss")</f>
        <v>01:58:18</v>
      </c>
      <c r="E6046"/>
      <c r="F6046" s="1" t="s">
        <v>5</v>
      </c>
      <c r="G6046" s="1" t="s">
        <v>6</v>
      </c>
      <c r="H6046">
        <v>7098.4930000000004</v>
      </c>
    </row>
    <row r="6047" spans="1:8" x14ac:dyDescent="0.25">
      <c r="A6047" s="1" t="s">
        <v>8330</v>
      </c>
      <c r="B6047" s="1" t="s">
        <v>3</v>
      </c>
      <c r="C6047">
        <v>2705</v>
      </c>
      <c r="D6047" t="str">
        <f>TEXT(H6047/86400, "hh:mm:ss")</f>
        <v>01:58:19</v>
      </c>
      <c r="E6047"/>
      <c r="F6047" s="1" t="s">
        <v>5</v>
      </c>
      <c r="G6047" s="1" t="s">
        <v>6</v>
      </c>
      <c r="H6047">
        <v>7098.6620000000003</v>
      </c>
    </row>
    <row r="6048" spans="1:8" x14ac:dyDescent="0.25">
      <c r="A6048" s="1" t="s">
        <v>4586</v>
      </c>
      <c r="B6048" s="1" t="s">
        <v>3</v>
      </c>
      <c r="C6048">
        <v>4336</v>
      </c>
      <c r="D6048" t="str">
        <f>TEXT(H6048/86400, "hh:mm:ss")</f>
        <v>01:58:19</v>
      </c>
      <c r="E6048"/>
      <c r="F6048" s="1" t="s">
        <v>5</v>
      </c>
      <c r="G6048" s="1" t="s">
        <v>6</v>
      </c>
      <c r="H6048">
        <v>7098.8819999999996</v>
      </c>
    </row>
    <row r="6049" spans="1:8" x14ac:dyDescent="0.25">
      <c r="A6049" s="1" t="s">
        <v>2785</v>
      </c>
      <c r="B6049" s="1" t="s">
        <v>3</v>
      </c>
      <c r="C6049">
        <v>10028</v>
      </c>
      <c r="D6049" t="str">
        <f>TEXT(H6049/86400, "hh:mm:ss")</f>
        <v>01:58:19</v>
      </c>
      <c r="E6049"/>
      <c r="F6049" s="1" t="s">
        <v>5</v>
      </c>
      <c r="G6049" s="1" t="s">
        <v>6</v>
      </c>
      <c r="H6049">
        <v>7098.9449999999997</v>
      </c>
    </row>
    <row r="6050" spans="1:8" x14ac:dyDescent="0.25">
      <c r="A6050" s="1" t="s">
        <v>8290</v>
      </c>
      <c r="B6050" s="1" t="s">
        <v>3</v>
      </c>
      <c r="C6050">
        <v>8822</v>
      </c>
      <c r="D6050" t="str">
        <f>TEXT(H6050/86400, "hh:mm:ss")</f>
        <v>01:58:19</v>
      </c>
      <c r="E6050"/>
      <c r="F6050" s="1" t="s">
        <v>5</v>
      </c>
      <c r="G6050" s="1" t="s">
        <v>6</v>
      </c>
      <c r="H6050">
        <v>7099.0219999999999</v>
      </c>
    </row>
    <row r="6051" spans="1:8" x14ac:dyDescent="0.25">
      <c r="A6051" s="1" t="s">
        <v>12670</v>
      </c>
      <c r="B6051" s="1" t="s">
        <v>7</v>
      </c>
      <c r="C6051">
        <v>23258</v>
      </c>
      <c r="D6051" t="str">
        <f>TEXT(H6051/86400, "hh:mm:ss")</f>
        <v>01:58:19</v>
      </c>
      <c r="E6051"/>
      <c r="F6051" s="1" t="s">
        <v>5</v>
      </c>
      <c r="G6051" s="1" t="s">
        <v>6</v>
      </c>
      <c r="H6051">
        <v>7099.2070000000003</v>
      </c>
    </row>
    <row r="6052" spans="1:8" x14ac:dyDescent="0.25">
      <c r="A6052" s="1" t="s">
        <v>6429</v>
      </c>
      <c r="B6052" s="1" t="s">
        <v>3</v>
      </c>
      <c r="C6052">
        <v>6117</v>
      </c>
      <c r="D6052" t="str">
        <f>TEXT(H6052/86400, "hh:mm:ss")</f>
        <v>01:58:19</v>
      </c>
      <c r="E6052"/>
      <c r="F6052" s="1" t="s">
        <v>5</v>
      </c>
      <c r="G6052" s="1" t="s">
        <v>6</v>
      </c>
      <c r="H6052">
        <v>7099.3360000000002</v>
      </c>
    </row>
    <row r="6053" spans="1:8" x14ac:dyDescent="0.25">
      <c r="A6053" s="1" t="s">
        <v>894</v>
      </c>
      <c r="B6053" s="1" t="s">
        <v>3</v>
      </c>
      <c r="C6053">
        <v>6442</v>
      </c>
      <c r="D6053" t="str">
        <f>TEXT(H6053/86400, "hh:mm:ss")</f>
        <v>01:58:20</v>
      </c>
      <c r="E6053"/>
      <c r="F6053" s="1" t="s">
        <v>5</v>
      </c>
      <c r="G6053" s="1" t="s">
        <v>6</v>
      </c>
      <c r="H6053">
        <v>7099.6319999999996</v>
      </c>
    </row>
    <row r="6054" spans="1:8" x14ac:dyDescent="0.25">
      <c r="A6054" s="1" t="s">
        <v>1657</v>
      </c>
      <c r="B6054" s="1" t="s">
        <v>3</v>
      </c>
      <c r="C6054">
        <v>6671</v>
      </c>
      <c r="D6054" t="str">
        <f>TEXT(H6054/86400, "hh:mm:ss")</f>
        <v>01:58:20</v>
      </c>
      <c r="E6054"/>
      <c r="F6054" s="1" t="s">
        <v>5</v>
      </c>
      <c r="G6054" s="1" t="s">
        <v>6</v>
      </c>
      <c r="H6054">
        <v>7099.6959999999999</v>
      </c>
    </row>
    <row r="6055" spans="1:8" x14ac:dyDescent="0.25">
      <c r="A6055" s="1" t="s">
        <v>3360</v>
      </c>
      <c r="B6055" s="1" t="s">
        <v>3</v>
      </c>
      <c r="C6055">
        <v>10505</v>
      </c>
      <c r="D6055" t="str">
        <f>TEXT(H6055/86400, "hh:mm:ss")</f>
        <v>01:58:20</v>
      </c>
      <c r="E6055"/>
      <c r="F6055" s="1" t="s">
        <v>5</v>
      </c>
      <c r="G6055" s="1" t="s">
        <v>6</v>
      </c>
      <c r="H6055">
        <v>7099.8450000000003</v>
      </c>
    </row>
    <row r="6056" spans="1:8" x14ac:dyDescent="0.25">
      <c r="A6056" s="1" t="s">
        <v>13769</v>
      </c>
      <c r="B6056" s="1" t="s">
        <v>3</v>
      </c>
      <c r="C6056">
        <v>11121</v>
      </c>
      <c r="D6056" t="str">
        <f>TEXT(H6056/86400, "hh:mm:ss")</f>
        <v>01:58:20</v>
      </c>
      <c r="E6056"/>
      <c r="F6056" s="1" t="s">
        <v>5</v>
      </c>
      <c r="G6056" s="1" t="s">
        <v>6</v>
      </c>
      <c r="H6056">
        <v>7099.857</v>
      </c>
    </row>
    <row r="6057" spans="1:8" x14ac:dyDescent="0.25">
      <c r="A6057" s="1" t="s">
        <v>10067</v>
      </c>
      <c r="B6057" s="1" t="s">
        <v>3</v>
      </c>
      <c r="C6057">
        <v>23665</v>
      </c>
      <c r="D6057" t="str">
        <f>TEXT(H6057/86400, "hh:mm:ss")</f>
        <v>01:58:20</v>
      </c>
      <c r="E6057"/>
      <c r="F6057" s="1" t="s">
        <v>5</v>
      </c>
      <c r="G6057" s="1" t="s">
        <v>6</v>
      </c>
      <c r="H6057">
        <v>7099.8630000000003</v>
      </c>
    </row>
    <row r="6058" spans="1:8" x14ac:dyDescent="0.25">
      <c r="A6058" s="1" t="s">
        <v>13576</v>
      </c>
      <c r="B6058" s="1" t="s">
        <v>3</v>
      </c>
      <c r="C6058">
        <v>8451</v>
      </c>
      <c r="D6058" t="str">
        <f>TEXT(H6058/86400, "hh:mm:ss")</f>
        <v>01:58:20</v>
      </c>
      <c r="E6058"/>
      <c r="F6058" s="1" t="s">
        <v>5</v>
      </c>
      <c r="G6058" s="1" t="s">
        <v>6</v>
      </c>
      <c r="H6058">
        <v>7099.9589999999998</v>
      </c>
    </row>
    <row r="6059" spans="1:8" x14ac:dyDescent="0.25">
      <c r="A6059" s="1" t="s">
        <v>9064</v>
      </c>
      <c r="B6059" s="1" t="s">
        <v>3</v>
      </c>
      <c r="C6059">
        <v>3052</v>
      </c>
      <c r="D6059" t="str">
        <f>TEXT(H6059/86400, "hh:mm:ss")</f>
        <v>01:58:20</v>
      </c>
      <c r="E6059"/>
      <c r="F6059" s="1" t="s">
        <v>5</v>
      </c>
      <c r="G6059" s="1" t="s">
        <v>6</v>
      </c>
      <c r="H6059">
        <v>7100.1009999999997</v>
      </c>
    </row>
    <row r="6060" spans="1:8" x14ac:dyDescent="0.25">
      <c r="A6060" s="1" t="s">
        <v>619</v>
      </c>
      <c r="B6060" s="1" t="s">
        <v>3</v>
      </c>
      <c r="C6060">
        <v>2701</v>
      </c>
      <c r="D6060" t="str">
        <f>TEXT(H6060/86400, "hh:mm:ss")</f>
        <v>01:58:20</v>
      </c>
      <c r="E6060"/>
      <c r="F6060" s="1" t="s">
        <v>5</v>
      </c>
      <c r="G6060" s="1" t="s">
        <v>6</v>
      </c>
      <c r="H6060">
        <v>7100.1819999999998</v>
      </c>
    </row>
    <row r="6061" spans="1:8" x14ac:dyDescent="0.25">
      <c r="A6061" s="1" t="s">
        <v>3133</v>
      </c>
      <c r="B6061" s="1" t="s">
        <v>3</v>
      </c>
      <c r="C6061">
        <v>7350</v>
      </c>
      <c r="D6061" t="str">
        <f>TEXT(H6061/86400, "hh:mm:ss")</f>
        <v>01:58:20</v>
      </c>
      <c r="E6061"/>
      <c r="F6061" s="1" t="s">
        <v>5</v>
      </c>
      <c r="G6061" s="1" t="s">
        <v>6</v>
      </c>
      <c r="H6061">
        <v>7100.2489999999998</v>
      </c>
    </row>
    <row r="6062" spans="1:8" x14ac:dyDescent="0.25">
      <c r="A6062" s="1" t="s">
        <v>17968</v>
      </c>
      <c r="B6062" s="1" t="s">
        <v>3</v>
      </c>
      <c r="C6062">
        <v>11827</v>
      </c>
      <c r="D6062" t="str">
        <f>TEXT(H6062/86400, "hh:mm:ss")</f>
        <v>01:58:20</v>
      </c>
      <c r="E6062"/>
      <c r="F6062" s="1" t="s">
        <v>5</v>
      </c>
      <c r="G6062" s="1" t="s">
        <v>6</v>
      </c>
      <c r="H6062">
        <v>7100.3440000000001</v>
      </c>
    </row>
    <row r="6063" spans="1:8" x14ac:dyDescent="0.25">
      <c r="A6063" s="1" t="s">
        <v>10602</v>
      </c>
      <c r="B6063" s="1" t="s">
        <v>3</v>
      </c>
      <c r="C6063">
        <v>23795</v>
      </c>
      <c r="D6063" t="str">
        <f>TEXT(H6063/86400, "hh:mm:ss")</f>
        <v>01:58:20</v>
      </c>
      <c r="E6063"/>
      <c r="F6063" s="1" t="s">
        <v>5</v>
      </c>
      <c r="G6063" s="1" t="s">
        <v>6</v>
      </c>
      <c r="H6063">
        <v>7100.4740000000002</v>
      </c>
    </row>
    <row r="6064" spans="1:8" x14ac:dyDescent="0.25">
      <c r="A6064" s="1" t="s">
        <v>11912</v>
      </c>
      <c r="B6064" s="1" t="s">
        <v>3</v>
      </c>
      <c r="C6064">
        <v>12011</v>
      </c>
      <c r="D6064" t="str">
        <f>TEXT(H6064/86400, "hh:mm:ss")</f>
        <v>01:58:20</v>
      </c>
      <c r="E6064"/>
      <c r="F6064" s="1" t="s">
        <v>5</v>
      </c>
      <c r="G6064" s="1" t="s">
        <v>6</v>
      </c>
      <c r="H6064">
        <v>7100.4809999999998</v>
      </c>
    </row>
    <row r="6065" spans="1:8" x14ac:dyDescent="0.25">
      <c r="A6065" s="1" t="s">
        <v>13478</v>
      </c>
      <c r="B6065" s="1" t="s">
        <v>3</v>
      </c>
      <c r="C6065">
        <v>5612</v>
      </c>
      <c r="D6065" t="str">
        <f>TEXT(H6065/86400, "hh:mm:ss")</f>
        <v>01:58:20</v>
      </c>
      <c r="E6065"/>
      <c r="F6065" s="1" t="s">
        <v>5</v>
      </c>
      <c r="G6065" s="1" t="s">
        <v>6</v>
      </c>
      <c r="H6065">
        <v>7100.4870000000001</v>
      </c>
    </row>
    <row r="6066" spans="1:8" x14ac:dyDescent="0.25">
      <c r="A6066" s="1" t="s">
        <v>10709</v>
      </c>
      <c r="B6066" s="1" t="s">
        <v>3</v>
      </c>
      <c r="C6066">
        <v>6558</v>
      </c>
      <c r="D6066" t="str">
        <f>TEXT(H6066/86400, "hh:mm:ss")</f>
        <v>01:58:21</v>
      </c>
      <c r="E6066"/>
      <c r="F6066" s="1" t="s">
        <v>5</v>
      </c>
      <c r="G6066" s="1" t="s">
        <v>6</v>
      </c>
      <c r="H6066">
        <v>7100.5969999999998</v>
      </c>
    </row>
    <row r="6067" spans="1:8" x14ac:dyDescent="0.25">
      <c r="A6067" s="1" t="s">
        <v>7599</v>
      </c>
      <c r="B6067" s="1" t="s">
        <v>3</v>
      </c>
      <c r="C6067">
        <v>4005</v>
      </c>
      <c r="D6067" t="str">
        <f>TEXT(H6067/86400, "hh:mm:ss")</f>
        <v>01:58:21</v>
      </c>
      <c r="E6067"/>
      <c r="F6067" s="1" t="s">
        <v>5</v>
      </c>
      <c r="G6067" s="1" t="s">
        <v>6</v>
      </c>
      <c r="H6067">
        <v>7100.7759999999998</v>
      </c>
    </row>
    <row r="6068" spans="1:8" x14ac:dyDescent="0.25">
      <c r="A6068" s="1" t="s">
        <v>7967</v>
      </c>
      <c r="B6068" s="1" t="s">
        <v>3</v>
      </c>
      <c r="C6068">
        <v>4329</v>
      </c>
      <c r="D6068" t="str">
        <f>TEXT(H6068/86400, "hh:mm:ss")</f>
        <v>01:58:21</v>
      </c>
      <c r="E6068"/>
      <c r="F6068" s="1" t="s">
        <v>5</v>
      </c>
      <c r="G6068" s="1" t="s">
        <v>6</v>
      </c>
      <c r="H6068">
        <v>7101.0060000000003</v>
      </c>
    </row>
    <row r="6069" spans="1:8" x14ac:dyDescent="0.25">
      <c r="A6069" s="1" t="s">
        <v>15646</v>
      </c>
      <c r="B6069" s="1" t="s">
        <v>7</v>
      </c>
      <c r="C6069">
        <v>8154</v>
      </c>
      <c r="D6069" t="str">
        <f>TEXT(H6069/86400, "hh:mm:ss")</f>
        <v>01:58:21</v>
      </c>
      <c r="E6069"/>
      <c r="F6069" s="1" t="s">
        <v>5</v>
      </c>
      <c r="G6069" s="1" t="s">
        <v>6</v>
      </c>
      <c r="H6069">
        <v>7101.0959999999995</v>
      </c>
    </row>
    <row r="6070" spans="1:8" x14ac:dyDescent="0.25">
      <c r="A6070" s="1" t="s">
        <v>2594</v>
      </c>
      <c r="B6070" s="1" t="s">
        <v>3</v>
      </c>
      <c r="C6070">
        <v>6802</v>
      </c>
      <c r="D6070" t="str">
        <f>TEXT(H6070/86400, "hh:mm:ss")</f>
        <v>01:58:21</v>
      </c>
      <c r="E6070"/>
      <c r="F6070" s="1" t="s">
        <v>5</v>
      </c>
      <c r="G6070" s="1" t="s">
        <v>6</v>
      </c>
      <c r="H6070">
        <v>7101.1440000000002</v>
      </c>
    </row>
    <row r="6071" spans="1:8" x14ac:dyDescent="0.25">
      <c r="A6071" s="1" t="s">
        <v>8030</v>
      </c>
      <c r="B6071" s="1" t="s">
        <v>3</v>
      </c>
      <c r="C6071">
        <v>22954</v>
      </c>
      <c r="D6071" t="str">
        <f>TEXT(H6071/86400, "hh:mm:ss")</f>
        <v>01:58:21</v>
      </c>
      <c r="E6071"/>
      <c r="F6071" s="1" t="s">
        <v>5</v>
      </c>
      <c r="G6071" s="1" t="s">
        <v>6</v>
      </c>
      <c r="H6071">
        <v>7101.2280000000001</v>
      </c>
    </row>
    <row r="6072" spans="1:8" x14ac:dyDescent="0.25">
      <c r="A6072" s="1" t="s">
        <v>6107</v>
      </c>
      <c r="B6072" s="1" t="s">
        <v>3</v>
      </c>
      <c r="C6072">
        <v>16201</v>
      </c>
      <c r="D6072" t="str">
        <f>TEXT(H6072/86400, "hh:mm:ss")</f>
        <v>01:58:21</v>
      </c>
      <c r="E6072"/>
      <c r="F6072" s="1" t="s">
        <v>5</v>
      </c>
      <c r="G6072" s="1" t="s">
        <v>6</v>
      </c>
      <c r="H6072">
        <v>7101.2979999999998</v>
      </c>
    </row>
    <row r="6073" spans="1:8" x14ac:dyDescent="0.25">
      <c r="A6073" s="1" t="s">
        <v>11118</v>
      </c>
      <c r="B6073" s="1" t="s">
        <v>3</v>
      </c>
      <c r="C6073">
        <v>3854</v>
      </c>
      <c r="D6073" t="str">
        <f>TEXT(H6073/86400, "hh:mm:ss")</f>
        <v>01:58:21</v>
      </c>
      <c r="E6073"/>
      <c r="F6073" s="1" t="s">
        <v>5</v>
      </c>
      <c r="G6073" s="1" t="s">
        <v>6</v>
      </c>
      <c r="H6073">
        <v>7101.393</v>
      </c>
    </row>
    <row r="6074" spans="1:8" x14ac:dyDescent="0.25">
      <c r="A6074" s="1" t="s">
        <v>4133</v>
      </c>
      <c r="B6074" s="1" t="s">
        <v>3</v>
      </c>
      <c r="C6074">
        <v>11194</v>
      </c>
      <c r="D6074" t="str">
        <f>TEXT(H6074/86400, "hh:mm:ss")</f>
        <v>01:58:22</v>
      </c>
      <c r="E6074"/>
      <c r="F6074" s="1" t="s">
        <v>5</v>
      </c>
      <c r="G6074" s="1" t="s">
        <v>6</v>
      </c>
      <c r="H6074">
        <v>7101.567</v>
      </c>
    </row>
    <row r="6075" spans="1:8" x14ac:dyDescent="0.25">
      <c r="A6075" s="1" t="s">
        <v>13842</v>
      </c>
      <c r="B6075" s="1" t="s">
        <v>3</v>
      </c>
      <c r="C6075">
        <v>14526</v>
      </c>
      <c r="D6075" t="str">
        <f>TEXT(H6075/86400, "hh:mm:ss")</f>
        <v>01:58:22</v>
      </c>
      <c r="E6075"/>
      <c r="F6075" s="1" t="s">
        <v>5</v>
      </c>
      <c r="G6075" s="1" t="s">
        <v>6</v>
      </c>
      <c r="H6075">
        <v>7101.9030000000002</v>
      </c>
    </row>
    <row r="6076" spans="1:8" x14ac:dyDescent="0.25">
      <c r="A6076" s="1" t="s">
        <v>17099</v>
      </c>
      <c r="B6076" s="1" t="s">
        <v>7</v>
      </c>
      <c r="C6076">
        <v>8336</v>
      </c>
      <c r="D6076" t="str">
        <f>TEXT(H6076/86400, "hh:mm:ss")</f>
        <v>01:58:22</v>
      </c>
      <c r="E6076"/>
      <c r="F6076" s="1" t="s">
        <v>5</v>
      </c>
      <c r="G6076" s="1" t="s">
        <v>6</v>
      </c>
      <c r="H6076">
        <v>7102.1679999999997</v>
      </c>
    </row>
    <row r="6077" spans="1:8" x14ac:dyDescent="0.25">
      <c r="A6077" s="1" t="s">
        <v>14840</v>
      </c>
      <c r="B6077" s="1" t="s">
        <v>3</v>
      </c>
      <c r="C6077">
        <v>7670</v>
      </c>
      <c r="D6077" t="str">
        <f>TEXT(H6077/86400, "hh:mm:ss")</f>
        <v>01:58:22</v>
      </c>
      <c r="E6077"/>
      <c r="F6077" s="1" t="s">
        <v>5</v>
      </c>
      <c r="G6077" s="1" t="s">
        <v>6</v>
      </c>
      <c r="H6077">
        <v>7102.3559999999998</v>
      </c>
    </row>
    <row r="6078" spans="1:8" x14ac:dyDescent="0.25">
      <c r="A6078" s="1" t="s">
        <v>7360</v>
      </c>
      <c r="B6078" s="1" t="s">
        <v>3</v>
      </c>
      <c r="C6078">
        <v>22281</v>
      </c>
      <c r="D6078" t="str">
        <f>TEXT(H6078/86400, "hh:mm:ss")</f>
        <v>01:58:23</v>
      </c>
      <c r="E6078"/>
      <c r="F6078" s="1" t="s">
        <v>5</v>
      </c>
      <c r="G6078" s="1" t="s">
        <v>6</v>
      </c>
      <c r="H6078">
        <v>7102.7659999999996</v>
      </c>
    </row>
    <row r="6079" spans="1:8" x14ac:dyDescent="0.25">
      <c r="A6079" s="1" t="s">
        <v>13029</v>
      </c>
      <c r="B6079" s="1" t="s">
        <v>7</v>
      </c>
      <c r="C6079">
        <v>21347</v>
      </c>
      <c r="D6079" t="str">
        <f>TEXT(H6079/86400, "hh:mm:ss")</f>
        <v>01:58:23</v>
      </c>
      <c r="E6079"/>
      <c r="F6079" s="1" t="s">
        <v>5</v>
      </c>
      <c r="G6079" s="1" t="s">
        <v>6</v>
      </c>
      <c r="H6079">
        <v>7102.9650000000001</v>
      </c>
    </row>
    <row r="6080" spans="1:8" x14ac:dyDescent="0.25">
      <c r="A6080" s="1" t="s">
        <v>7292</v>
      </c>
      <c r="B6080" s="1" t="s">
        <v>3</v>
      </c>
      <c r="C6080">
        <v>2881</v>
      </c>
      <c r="D6080" t="str">
        <f>TEXT(H6080/86400, "hh:mm:ss")</f>
        <v>01:58:23</v>
      </c>
      <c r="E6080"/>
      <c r="F6080" s="1" t="s">
        <v>5</v>
      </c>
      <c r="G6080" s="1" t="s">
        <v>6</v>
      </c>
      <c r="H6080">
        <v>7103.0640000000003</v>
      </c>
    </row>
    <row r="6081" spans="1:8" x14ac:dyDescent="0.25">
      <c r="A6081" s="1" t="s">
        <v>9724</v>
      </c>
      <c r="B6081" s="1" t="s">
        <v>3</v>
      </c>
      <c r="C6081">
        <v>12418</v>
      </c>
      <c r="D6081" t="str">
        <f>TEXT(H6081/86400, "hh:mm:ss")</f>
        <v>01:58:23</v>
      </c>
      <c r="E6081"/>
      <c r="F6081" s="1" t="s">
        <v>5</v>
      </c>
      <c r="G6081" s="1" t="s">
        <v>6</v>
      </c>
      <c r="H6081">
        <v>7103.1350000000002</v>
      </c>
    </row>
    <row r="6082" spans="1:8" x14ac:dyDescent="0.25">
      <c r="A6082" s="1" t="s">
        <v>9324</v>
      </c>
      <c r="B6082" s="1" t="s">
        <v>3</v>
      </c>
      <c r="C6082">
        <v>7387</v>
      </c>
      <c r="D6082" t="str">
        <f>TEXT(H6082/86400, "hh:mm:ss")</f>
        <v>01:58:23</v>
      </c>
      <c r="E6082"/>
      <c r="F6082" s="1" t="s">
        <v>5</v>
      </c>
      <c r="G6082" s="1" t="s">
        <v>6</v>
      </c>
      <c r="H6082">
        <v>7103.49</v>
      </c>
    </row>
    <row r="6083" spans="1:8" x14ac:dyDescent="0.25">
      <c r="A6083" s="1" t="s">
        <v>9859</v>
      </c>
      <c r="B6083" s="1" t="s">
        <v>3</v>
      </c>
      <c r="C6083">
        <v>14829</v>
      </c>
      <c r="D6083" t="str">
        <f>TEXT(H6083/86400, "hh:mm:ss")</f>
        <v>01:58:24</v>
      </c>
      <c r="E6083"/>
      <c r="F6083" s="1" t="s">
        <v>5</v>
      </c>
      <c r="G6083" s="1" t="s">
        <v>6</v>
      </c>
      <c r="H6083">
        <v>7103.8010000000004</v>
      </c>
    </row>
    <row r="6084" spans="1:8" x14ac:dyDescent="0.25">
      <c r="A6084" s="1" t="s">
        <v>13765</v>
      </c>
      <c r="B6084" s="1" t="s">
        <v>3</v>
      </c>
      <c r="C6084">
        <v>4296</v>
      </c>
      <c r="D6084" t="str">
        <f>TEXT(H6084/86400, "hh:mm:ss")</f>
        <v>01:58:24</v>
      </c>
      <c r="E6084"/>
      <c r="F6084" s="1" t="s">
        <v>5</v>
      </c>
      <c r="G6084" s="1" t="s">
        <v>6</v>
      </c>
      <c r="H6084">
        <v>7104.0420000000004</v>
      </c>
    </row>
    <row r="6085" spans="1:8" x14ac:dyDescent="0.25">
      <c r="A6085" s="1" t="s">
        <v>6954</v>
      </c>
      <c r="B6085" s="1" t="s">
        <v>3</v>
      </c>
      <c r="C6085">
        <v>7874</v>
      </c>
      <c r="D6085" t="str">
        <f>TEXT(H6085/86400, "hh:mm:ss")</f>
        <v>01:58:24</v>
      </c>
      <c r="E6085"/>
      <c r="F6085" s="1" t="s">
        <v>5</v>
      </c>
      <c r="G6085" s="1" t="s">
        <v>6</v>
      </c>
      <c r="H6085">
        <v>7104.2349999999997</v>
      </c>
    </row>
    <row r="6086" spans="1:8" x14ac:dyDescent="0.25">
      <c r="A6086" s="1" t="s">
        <v>14482</v>
      </c>
      <c r="B6086" s="1" t="s">
        <v>3</v>
      </c>
      <c r="C6086">
        <v>13868</v>
      </c>
      <c r="D6086" t="str">
        <f>TEXT(H6086/86400, "hh:mm:ss")</f>
        <v>01:58:25</v>
      </c>
      <c r="E6086"/>
      <c r="F6086" s="1" t="s">
        <v>5</v>
      </c>
      <c r="G6086" s="1" t="s">
        <v>6</v>
      </c>
      <c r="H6086">
        <v>7104.79</v>
      </c>
    </row>
    <row r="6087" spans="1:8" x14ac:dyDescent="0.25">
      <c r="A6087" s="1" t="s">
        <v>10644</v>
      </c>
      <c r="B6087" s="1" t="s">
        <v>3</v>
      </c>
      <c r="C6087">
        <v>9630</v>
      </c>
      <c r="D6087" t="str">
        <f>TEXT(H6087/86400, "hh:mm:ss")</f>
        <v>01:58:25</v>
      </c>
      <c r="E6087"/>
      <c r="F6087" s="1" t="s">
        <v>5</v>
      </c>
      <c r="G6087" s="1" t="s">
        <v>6</v>
      </c>
      <c r="H6087">
        <v>7104.8440000000001</v>
      </c>
    </row>
    <row r="6088" spans="1:8" x14ac:dyDescent="0.25">
      <c r="A6088" s="1" t="s">
        <v>14292</v>
      </c>
      <c r="B6088" s="1" t="s">
        <v>3</v>
      </c>
      <c r="C6088">
        <v>6976</v>
      </c>
      <c r="D6088" t="str">
        <f>TEXT(H6088/86400, "hh:mm:ss")</f>
        <v>01:58:25</v>
      </c>
      <c r="E6088"/>
      <c r="F6088" s="1" t="s">
        <v>5</v>
      </c>
      <c r="G6088" s="1" t="s">
        <v>6</v>
      </c>
      <c r="H6088">
        <v>7104.9849999999997</v>
      </c>
    </row>
    <row r="6089" spans="1:8" x14ac:dyDescent="0.25">
      <c r="A6089" s="1" t="s">
        <v>18220</v>
      </c>
      <c r="B6089" s="1" t="s">
        <v>7</v>
      </c>
      <c r="C6089">
        <v>14186</v>
      </c>
      <c r="D6089" t="str">
        <f>TEXT(H6089/86400, "hh:mm:ss")</f>
        <v>01:58:25</v>
      </c>
      <c r="E6089"/>
      <c r="F6089" s="1" t="s">
        <v>5</v>
      </c>
      <c r="G6089" s="1" t="s">
        <v>6</v>
      </c>
      <c r="H6089">
        <v>7105.04</v>
      </c>
    </row>
    <row r="6090" spans="1:8" x14ac:dyDescent="0.25">
      <c r="A6090" s="1" t="s">
        <v>15264</v>
      </c>
      <c r="B6090" s="1" t="s">
        <v>3</v>
      </c>
      <c r="C6090">
        <v>2836</v>
      </c>
      <c r="D6090" t="str">
        <f>TEXT(H6090/86400, "hh:mm:ss")</f>
        <v>01:58:25</v>
      </c>
      <c r="E6090"/>
      <c r="F6090" s="1" t="s">
        <v>5</v>
      </c>
      <c r="G6090" s="1" t="s">
        <v>6</v>
      </c>
      <c r="H6090">
        <v>7105.0590000000002</v>
      </c>
    </row>
    <row r="6091" spans="1:8" x14ac:dyDescent="0.25">
      <c r="A6091" s="1" t="s">
        <v>8914</v>
      </c>
      <c r="B6091" s="1" t="s">
        <v>3</v>
      </c>
      <c r="C6091">
        <v>3503</v>
      </c>
      <c r="D6091" t="str">
        <f>TEXT(H6091/86400, "hh:mm:ss")</f>
        <v>01:58:25</v>
      </c>
      <c r="E6091"/>
      <c r="F6091" s="1" t="s">
        <v>5</v>
      </c>
      <c r="G6091" s="1" t="s">
        <v>6</v>
      </c>
      <c r="H6091">
        <v>7105.1409999999996</v>
      </c>
    </row>
    <row r="6092" spans="1:8" x14ac:dyDescent="0.25">
      <c r="A6092" s="1" t="s">
        <v>441</v>
      </c>
      <c r="B6092" s="1" t="s">
        <v>3</v>
      </c>
      <c r="C6092">
        <v>7476</v>
      </c>
      <c r="D6092" t="str">
        <f>TEXT(H6092/86400, "hh:mm:ss")</f>
        <v>01:58:25</v>
      </c>
      <c r="E6092"/>
      <c r="F6092" s="1" t="s">
        <v>5</v>
      </c>
      <c r="G6092" s="1" t="s">
        <v>6</v>
      </c>
      <c r="H6092">
        <v>7105.3019999999997</v>
      </c>
    </row>
    <row r="6093" spans="1:8" x14ac:dyDescent="0.25">
      <c r="A6093" s="1" t="s">
        <v>16035</v>
      </c>
      <c r="B6093" s="1" t="s">
        <v>3</v>
      </c>
      <c r="C6093">
        <v>7604</v>
      </c>
      <c r="D6093" t="str">
        <f>TEXT(H6093/86400, "hh:mm:ss")</f>
        <v>01:58:25</v>
      </c>
      <c r="E6093"/>
      <c r="F6093" s="1" t="s">
        <v>5</v>
      </c>
      <c r="G6093" s="1" t="s">
        <v>6</v>
      </c>
      <c r="H6093">
        <v>7105.3959999999997</v>
      </c>
    </row>
    <row r="6094" spans="1:8" x14ac:dyDescent="0.25">
      <c r="A6094" s="1" t="s">
        <v>380</v>
      </c>
      <c r="B6094" s="1" t="s">
        <v>3</v>
      </c>
      <c r="C6094">
        <v>5673</v>
      </c>
      <c r="D6094" t="str">
        <f>TEXT(H6094/86400, "hh:mm:ss")</f>
        <v>01:58:25</v>
      </c>
      <c r="E6094"/>
      <c r="F6094" s="1" t="s">
        <v>5</v>
      </c>
      <c r="G6094" s="1" t="s">
        <v>6</v>
      </c>
      <c r="H6094">
        <v>7105.3980000000001</v>
      </c>
    </row>
    <row r="6095" spans="1:8" x14ac:dyDescent="0.25">
      <c r="A6095" s="1" t="s">
        <v>1736</v>
      </c>
      <c r="B6095" s="1" t="s">
        <v>3</v>
      </c>
      <c r="C6095">
        <v>7840</v>
      </c>
      <c r="D6095" t="str">
        <f>TEXT(H6095/86400, "hh:mm:ss")</f>
        <v>01:58:26</v>
      </c>
      <c r="E6095"/>
      <c r="F6095" s="1" t="s">
        <v>5</v>
      </c>
      <c r="G6095" s="1" t="s">
        <v>6</v>
      </c>
      <c r="H6095">
        <v>7105.884</v>
      </c>
    </row>
    <row r="6096" spans="1:8" x14ac:dyDescent="0.25">
      <c r="A6096" s="1" t="s">
        <v>3488</v>
      </c>
      <c r="B6096" s="1" t="s">
        <v>3</v>
      </c>
      <c r="C6096">
        <v>7029</v>
      </c>
      <c r="D6096" t="str">
        <f>TEXT(H6096/86400, "hh:mm:ss")</f>
        <v>01:58:26</v>
      </c>
      <c r="E6096"/>
      <c r="F6096" s="1" t="s">
        <v>5</v>
      </c>
      <c r="G6096" s="1" t="s">
        <v>6</v>
      </c>
      <c r="H6096">
        <v>7105.9210000000003</v>
      </c>
    </row>
    <row r="6097" spans="1:8" x14ac:dyDescent="0.25">
      <c r="A6097" s="1" t="s">
        <v>7185</v>
      </c>
      <c r="B6097" s="1" t="s">
        <v>3</v>
      </c>
      <c r="C6097">
        <v>5965</v>
      </c>
      <c r="D6097" t="str">
        <f>TEXT(H6097/86400, "hh:mm:ss")</f>
        <v>01:58:26</v>
      </c>
      <c r="E6097"/>
      <c r="F6097" s="1" t="s">
        <v>5</v>
      </c>
      <c r="G6097" s="1" t="s">
        <v>6</v>
      </c>
      <c r="H6097">
        <v>7106.1379999999999</v>
      </c>
    </row>
    <row r="6098" spans="1:8" x14ac:dyDescent="0.25">
      <c r="A6098" s="1" t="s">
        <v>9132</v>
      </c>
      <c r="B6098" s="1" t="s">
        <v>7</v>
      </c>
      <c r="C6098">
        <v>11109</v>
      </c>
      <c r="D6098" t="str">
        <f>TEXT(H6098/86400, "hh:mm:ss")</f>
        <v>01:58:26</v>
      </c>
      <c r="E6098"/>
      <c r="F6098" s="1" t="s">
        <v>5</v>
      </c>
      <c r="G6098" s="1" t="s">
        <v>6</v>
      </c>
      <c r="H6098">
        <v>7106.1880000000001</v>
      </c>
    </row>
    <row r="6099" spans="1:8" x14ac:dyDescent="0.25">
      <c r="A6099" s="1" t="s">
        <v>18860</v>
      </c>
      <c r="B6099" s="1" t="s">
        <v>3</v>
      </c>
      <c r="C6099">
        <v>2074</v>
      </c>
      <c r="D6099" t="str">
        <f>TEXT(H6099/86400, "hh:mm:ss")</f>
        <v>01:58:26</v>
      </c>
      <c r="E6099"/>
      <c r="F6099" s="1" t="s">
        <v>5</v>
      </c>
      <c r="G6099" s="1" t="s">
        <v>6</v>
      </c>
      <c r="H6099">
        <v>7106.2650000000003</v>
      </c>
    </row>
    <row r="6100" spans="1:8" x14ac:dyDescent="0.25">
      <c r="A6100" s="1" t="s">
        <v>3890</v>
      </c>
      <c r="B6100" s="1" t="s">
        <v>3</v>
      </c>
      <c r="C6100">
        <v>977</v>
      </c>
      <c r="D6100" t="str">
        <f>TEXT(H6100/86400, "hh:mm:ss")</f>
        <v>01:58:26</v>
      </c>
      <c r="E6100"/>
      <c r="F6100" s="1" t="s">
        <v>5</v>
      </c>
      <c r="G6100" s="1" t="s">
        <v>6</v>
      </c>
      <c r="H6100">
        <v>7106.4170000000004</v>
      </c>
    </row>
    <row r="6101" spans="1:8" x14ac:dyDescent="0.25">
      <c r="A6101" s="1" t="s">
        <v>14595</v>
      </c>
      <c r="B6101" s="1" t="s">
        <v>3</v>
      </c>
      <c r="C6101">
        <v>6353</v>
      </c>
      <c r="D6101" t="str">
        <f>TEXT(H6101/86400, "hh:mm:ss")</f>
        <v>01:58:26</v>
      </c>
      <c r="E6101"/>
      <c r="F6101" s="1" t="s">
        <v>5</v>
      </c>
      <c r="G6101" s="1" t="s">
        <v>6</v>
      </c>
      <c r="H6101">
        <v>7106.473</v>
      </c>
    </row>
    <row r="6102" spans="1:8" x14ac:dyDescent="0.25">
      <c r="A6102" s="1" t="s">
        <v>15873</v>
      </c>
      <c r="B6102" s="1" t="s">
        <v>3</v>
      </c>
      <c r="C6102">
        <v>7444</v>
      </c>
      <c r="D6102" t="str">
        <f>TEXT(H6102/86400, "hh:mm:ss")</f>
        <v>01:58:27</v>
      </c>
      <c r="E6102"/>
      <c r="F6102" s="1" t="s">
        <v>5</v>
      </c>
      <c r="G6102" s="1" t="s">
        <v>6</v>
      </c>
      <c r="H6102">
        <v>7106.6620000000003</v>
      </c>
    </row>
    <row r="6103" spans="1:8" x14ac:dyDescent="0.25">
      <c r="A6103" s="1" t="s">
        <v>6831</v>
      </c>
      <c r="B6103" s="1" t="s">
        <v>3</v>
      </c>
      <c r="C6103">
        <v>8986</v>
      </c>
      <c r="D6103" t="str">
        <f>TEXT(H6103/86400, "hh:mm:ss")</f>
        <v>01:58:27</v>
      </c>
      <c r="E6103"/>
      <c r="F6103" s="1" t="s">
        <v>5</v>
      </c>
      <c r="G6103" s="1" t="s">
        <v>6</v>
      </c>
      <c r="H6103">
        <v>7106.8450000000003</v>
      </c>
    </row>
    <row r="6104" spans="1:8" x14ac:dyDescent="0.25">
      <c r="A6104" s="1" t="s">
        <v>9286</v>
      </c>
      <c r="B6104" s="1" t="s">
        <v>3</v>
      </c>
      <c r="C6104">
        <v>3407</v>
      </c>
      <c r="D6104" t="str">
        <f>TEXT(H6104/86400, "hh:mm:ss")</f>
        <v>01:58:27</v>
      </c>
      <c r="E6104"/>
      <c r="F6104" s="1" t="s">
        <v>5</v>
      </c>
      <c r="G6104" s="1" t="s">
        <v>6</v>
      </c>
      <c r="H6104">
        <v>7107.2169999999996</v>
      </c>
    </row>
    <row r="6105" spans="1:8" x14ac:dyDescent="0.25">
      <c r="A6105" s="1" t="s">
        <v>13831</v>
      </c>
      <c r="B6105" s="1" t="s">
        <v>7</v>
      </c>
      <c r="C6105">
        <v>8097</v>
      </c>
      <c r="D6105" t="str">
        <f>TEXT(H6105/86400, "hh:mm:ss")</f>
        <v>01:58:27</v>
      </c>
      <c r="E6105"/>
      <c r="F6105" s="1" t="s">
        <v>5</v>
      </c>
      <c r="G6105" s="1" t="s">
        <v>6</v>
      </c>
      <c r="H6105">
        <v>7107.2389999999996</v>
      </c>
    </row>
    <row r="6106" spans="1:8" x14ac:dyDescent="0.25">
      <c r="A6106" s="1" t="s">
        <v>3212</v>
      </c>
      <c r="B6106" s="1" t="s">
        <v>3</v>
      </c>
      <c r="C6106">
        <v>13528</v>
      </c>
      <c r="D6106" t="str">
        <f>TEXT(H6106/86400, "hh:mm:ss")</f>
        <v>01:58:27</v>
      </c>
      <c r="E6106"/>
      <c r="F6106" s="1" t="s">
        <v>5</v>
      </c>
      <c r="G6106" s="1" t="s">
        <v>6</v>
      </c>
      <c r="H6106">
        <v>7107.3109999999997</v>
      </c>
    </row>
    <row r="6107" spans="1:8" x14ac:dyDescent="0.25">
      <c r="A6107" s="1" t="s">
        <v>2270</v>
      </c>
      <c r="B6107" s="1" t="s">
        <v>7</v>
      </c>
      <c r="C6107">
        <v>23405</v>
      </c>
      <c r="D6107" t="str">
        <f>TEXT(H6107/86400, "hh:mm:ss")</f>
        <v>01:58:28</v>
      </c>
      <c r="E6107"/>
      <c r="F6107" s="1" t="s">
        <v>5</v>
      </c>
      <c r="G6107" s="1" t="s">
        <v>6</v>
      </c>
      <c r="H6107">
        <v>7107.8490000000002</v>
      </c>
    </row>
    <row r="6108" spans="1:8" x14ac:dyDescent="0.25">
      <c r="A6108" s="1" t="s">
        <v>5510</v>
      </c>
      <c r="B6108" s="1" t="s">
        <v>3</v>
      </c>
      <c r="C6108">
        <v>13520</v>
      </c>
      <c r="D6108" t="str">
        <f>TEXT(H6108/86400, "hh:mm:ss")</f>
        <v>01:58:28</v>
      </c>
      <c r="E6108"/>
      <c r="F6108" s="1" t="s">
        <v>5</v>
      </c>
      <c r="G6108" s="1" t="s">
        <v>6</v>
      </c>
      <c r="H6108">
        <v>7107.9960000000001</v>
      </c>
    </row>
    <row r="6109" spans="1:8" x14ac:dyDescent="0.25">
      <c r="A6109" s="1" t="s">
        <v>17965</v>
      </c>
      <c r="B6109" s="1" t="s">
        <v>3</v>
      </c>
      <c r="C6109">
        <v>5999</v>
      </c>
      <c r="D6109" t="str">
        <f>TEXT(H6109/86400, "hh:mm:ss")</f>
        <v>01:58:28</v>
      </c>
      <c r="E6109"/>
      <c r="F6109" s="1" t="s">
        <v>5</v>
      </c>
      <c r="G6109" s="1" t="s">
        <v>6</v>
      </c>
      <c r="H6109">
        <v>7108.2</v>
      </c>
    </row>
    <row r="6110" spans="1:8" x14ac:dyDescent="0.25">
      <c r="A6110" s="1" t="s">
        <v>9671</v>
      </c>
      <c r="B6110" s="1" t="s">
        <v>3</v>
      </c>
      <c r="C6110">
        <v>406</v>
      </c>
      <c r="D6110" t="str">
        <f>TEXT(H6110/86400, "hh:mm:ss")</f>
        <v>01:58:28</v>
      </c>
      <c r="E6110"/>
      <c r="F6110" s="1" t="s">
        <v>5</v>
      </c>
      <c r="G6110" s="1" t="s">
        <v>6</v>
      </c>
      <c r="H6110">
        <v>7108.2920000000004</v>
      </c>
    </row>
    <row r="6111" spans="1:8" x14ac:dyDescent="0.25">
      <c r="A6111" s="1" t="s">
        <v>6492</v>
      </c>
      <c r="B6111" s="1" t="s">
        <v>7</v>
      </c>
      <c r="C6111">
        <v>21419</v>
      </c>
      <c r="D6111" t="str">
        <f>TEXT(H6111/86400, "hh:mm:ss")</f>
        <v>01:58:29</v>
      </c>
      <c r="E6111"/>
      <c r="F6111" s="1" t="s">
        <v>5</v>
      </c>
      <c r="G6111" s="1" t="s">
        <v>6</v>
      </c>
      <c r="H6111">
        <v>7108.5050000000001</v>
      </c>
    </row>
    <row r="6112" spans="1:8" x14ac:dyDescent="0.25">
      <c r="A6112" s="1" t="s">
        <v>13686</v>
      </c>
      <c r="B6112" s="1" t="s">
        <v>3</v>
      </c>
      <c r="C6112">
        <v>585</v>
      </c>
      <c r="D6112" t="str">
        <f>TEXT(H6112/86400, "hh:mm:ss")</f>
        <v>01:58:29</v>
      </c>
      <c r="E6112"/>
      <c r="F6112" s="1" t="s">
        <v>5</v>
      </c>
      <c r="G6112" s="1" t="s">
        <v>6</v>
      </c>
      <c r="H6112">
        <v>7108.6049999999996</v>
      </c>
    </row>
    <row r="6113" spans="1:8" x14ac:dyDescent="0.25">
      <c r="A6113" s="1" t="s">
        <v>12710</v>
      </c>
      <c r="B6113" s="1" t="s">
        <v>3</v>
      </c>
      <c r="C6113">
        <v>1305</v>
      </c>
      <c r="D6113" t="str">
        <f>TEXT(H6113/86400, "hh:mm:ss")</f>
        <v>01:58:29</v>
      </c>
      <c r="E6113"/>
      <c r="F6113" s="1" t="s">
        <v>5</v>
      </c>
      <c r="G6113" s="1" t="s">
        <v>6</v>
      </c>
      <c r="H6113">
        <v>7108.6679999999997</v>
      </c>
    </row>
    <row r="6114" spans="1:8" x14ac:dyDescent="0.25">
      <c r="A6114" s="1" t="s">
        <v>14045</v>
      </c>
      <c r="B6114" s="1" t="s">
        <v>3</v>
      </c>
      <c r="C6114">
        <v>6318</v>
      </c>
      <c r="D6114" t="str">
        <f>TEXT(H6114/86400, "hh:mm:ss")</f>
        <v>01:58:29</v>
      </c>
      <c r="E6114"/>
      <c r="F6114" s="1" t="s">
        <v>5</v>
      </c>
      <c r="G6114" s="1" t="s">
        <v>6</v>
      </c>
      <c r="H6114">
        <v>7108.7190000000001</v>
      </c>
    </row>
    <row r="6115" spans="1:8" x14ac:dyDescent="0.25">
      <c r="A6115" s="1" t="s">
        <v>648</v>
      </c>
      <c r="B6115" s="1" t="s">
        <v>3</v>
      </c>
      <c r="C6115">
        <v>23797</v>
      </c>
      <c r="D6115" t="str">
        <f>TEXT(H6115/86400, "hh:mm:ss")</f>
        <v>01:58:29</v>
      </c>
      <c r="E6115"/>
      <c r="F6115" s="1" t="s">
        <v>5</v>
      </c>
      <c r="G6115" s="1" t="s">
        <v>6</v>
      </c>
      <c r="H6115">
        <v>7108.7650000000003</v>
      </c>
    </row>
    <row r="6116" spans="1:8" x14ac:dyDescent="0.25">
      <c r="A6116" s="1" t="s">
        <v>11000</v>
      </c>
      <c r="B6116" s="1" t="s">
        <v>3</v>
      </c>
      <c r="C6116">
        <v>3557</v>
      </c>
      <c r="D6116" t="str">
        <f>TEXT(H6116/86400, "hh:mm:ss")</f>
        <v>01:58:29</v>
      </c>
      <c r="E6116"/>
      <c r="F6116" s="1" t="s">
        <v>5</v>
      </c>
      <c r="G6116" s="1" t="s">
        <v>6</v>
      </c>
      <c r="H6116">
        <v>7108.7709999999997</v>
      </c>
    </row>
    <row r="6117" spans="1:8" x14ac:dyDescent="0.25">
      <c r="A6117" s="1" t="s">
        <v>13846</v>
      </c>
      <c r="B6117" s="1" t="s">
        <v>3</v>
      </c>
      <c r="C6117">
        <v>2811</v>
      </c>
      <c r="D6117" t="str">
        <f>TEXT(H6117/86400, "hh:mm:ss")</f>
        <v>01:58:29</v>
      </c>
      <c r="E6117"/>
      <c r="F6117" s="1" t="s">
        <v>5</v>
      </c>
      <c r="G6117" s="1" t="s">
        <v>6</v>
      </c>
      <c r="H6117">
        <v>7108.8710000000001</v>
      </c>
    </row>
    <row r="6118" spans="1:8" x14ac:dyDescent="0.25">
      <c r="A6118" s="1" t="s">
        <v>5465</v>
      </c>
      <c r="B6118" s="1" t="s">
        <v>3</v>
      </c>
      <c r="C6118">
        <v>20434</v>
      </c>
      <c r="D6118" t="str">
        <f>TEXT(H6118/86400, "hh:mm:ss")</f>
        <v>01:58:30</v>
      </c>
      <c r="E6118"/>
      <c r="F6118" s="1" t="s">
        <v>5</v>
      </c>
      <c r="G6118" s="1" t="s">
        <v>6</v>
      </c>
      <c r="H6118">
        <v>7109.9650000000001</v>
      </c>
    </row>
    <row r="6119" spans="1:8" x14ac:dyDescent="0.25">
      <c r="A6119" s="1" t="s">
        <v>11909</v>
      </c>
      <c r="B6119" s="1" t="s">
        <v>3</v>
      </c>
      <c r="C6119">
        <v>21191</v>
      </c>
      <c r="D6119" t="str">
        <f>TEXT(H6119/86400, "hh:mm:ss")</f>
        <v>01:58:30</v>
      </c>
      <c r="E6119"/>
      <c r="F6119" s="1" t="s">
        <v>5</v>
      </c>
      <c r="G6119" s="1" t="s">
        <v>6</v>
      </c>
      <c r="H6119">
        <v>7110.0060000000003</v>
      </c>
    </row>
    <row r="6120" spans="1:8" x14ac:dyDescent="0.25">
      <c r="A6120" s="1" t="s">
        <v>2256</v>
      </c>
      <c r="B6120" s="1" t="s">
        <v>3</v>
      </c>
      <c r="C6120">
        <v>12569</v>
      </c>
      <c r="D6120" t="str">
        <f>TEXT(H6120/86400, "hh:mm:ss")</f>
        <v>01:58:30</v>
      </c>
      <c r="E6120"/>
      <c r="F6120" s="1" t="s">
        <v>5</v>
      </c>
      <c r="G6120" s="1" t="s">
        <v>6</v>
      </c>
      <c r="H6120">
        <v>7110.25</v>
      </c>
    </row>
    <row r="6121" spans="1:8" x14ac:dyDescent="0.25">
      <c r="A6121" s="1" t="s">
        <v>16745</v>
      </c>
      <c r="B6121" s="1" t="s">
        <v>7</v>
      </c>
      <c r="C6121">
        <v>23740</v>
      </c>
      <c r="D6121" t="str">
        <f>TEXT(H6121/86400, "hh:mm:ss")</f>
        <v>01:58:30</v>
      </c>
      <c r="E6121"/>
      <c r="F6121" s="1" t="s">
        <v>5</v>
      </c>
      <c r="G6121" s="1" t="s">
        <v>6</v>
      </c>
      <c r="H6121">
        <v>7110.3429999999998</v>
      </c>
    </row>
    <row r="6122" spans="1:8" x14ac:dyDescent="0.25">
      <c r="A6122" s="1" t="s">
        <v>13884</v>
      </c>
      <c r="B6122" s="1" t="s">
        <v>7</v>
      </c>
      <c r="C6122">
        <v>7928</v>
      </c>
      <c r="D6122" t="str">
        <f>TEXT(H6122/86400, "hh:mm:ss")</f>
        <v>01:58:30</v>
      </c>
      <c r="E6122"/>
      <c r="F6122" s="1" t="s">
        <v>5</v>
      </c>
      <c r="G6122" s="1" t="s">
        <v>6</v>
      </c>
      <c r="H6122">
        <v>7110.3710000000001</v>
      </c>
    </row>
    <row r="6123" spans="1:8" x14ac:dyDescent="0.25">
      <c r="A6123" s="1" t="s">
        <v>11032</v>
      </c>
      <c r="B6123" s="1" t="s">
        <v>3</v>
      </c>
      <c r="C6123">
        <v>9937</v>
      </c>
      <c r="D6123" t="str">
        <f>TEXT(H6123/86400, "hh:mm:ss")</f>
        <v>01:58:31</v>
      </c>
      <c r="E6123"/>
      <c r="F6123" s="1" t="s">
        <v>5</v>
      </c>
      <c r="G6123" s="1" t="s">
        <v>6</v>
      </c>
      <c r="H6123">
        <v>7110.973</v>
      </c>
    </row>
    <row r="6124" spans="1:8" x14ac:dyDescent="0.25">
      <c r="A6124" s="1" t="s">
        <v>19497</v>
      </c>
      <c r="B6124" s="1" t="s">
        <v>7</v>
      </c>
      <c r="C6124">
        <v>21445</v>
      </c>
      <c r="D6124" t="str">
        <f>TEXT(H6124/86400, "hh:mm:ss")</f>
        <v>01:58:31</v>
      </c>
      <c r="E6124"/>
      <c r="F6124" s="1" t="s">
        <v>5</v>
      </c>
      <c r="G6124" s="1" t="s">
        <v>6</v>
      </c>
      <c r="H6124">
        <v>7111.2020000000002</v>
      </c>
    </row>
    <row r="6125" spans="1:8" x14ac:dyDescent="0.25">
      <c r="A6125" s="1" t="s">
        <v>17107</v>
      </c>
      <c r="B6125" s="1" t="s">
        <v>7</v>
      </c>
      <c r="C6125">
        <v>3775</v>
      </c>
      <c r="D6125" t="str">
        <f>TEXT(H6125/86400, "hh:mm:ss")</f>
        <v>01:58:31</v>
      </c>
      <c r="E6125"/>
      <c r="F6125" s="1" t="s">
        <v>5</v>
      </c>
      <c r="G6125" s="1" t="s">
        <v>6</v>
      </c>
      <c r="H6125">
        <v>7111.46</v>
      </c>
    </row>
    <row r="6126" spans="1:8" x14ac:dyDescent="0.25">
      <c r="A6126" s="1" t="s">
        <v>16270</v>
      </c>
      <c r="B6126" s="1" t="s">
        <v>3</v>
      </c>
      <c r="C6126">
        <v>15848</v>
      </c>
      <c r="D6126" t="str">
        <f>TEXT(H6126/86400, "hh:mm:ss")</f>
        <v>01:58:32</v>
      </c>
      <c r="E6126"/>
      <c r="F6126" s="1" t="s">
        <v>5</v>
      </c>
      <c r="G6126" s="1" t="s">
        <v>6</v>
      </c>
      <c r="H6126">
        <v>7111.6210000000001</v>
      </c>
    </row>
    <row r="6127" spans="1:8" x14ac:dyDescent="0.25">
      <c r="A6127" s="1" t="s">
        <v>18520</v>
      </c>
      <c r="B6127" s="1" t="s">
        <v>3</v>
      </c>
      <c r="C6127">
        <v>487</v>
      </c>
      <c r="D6127" t="str">
        <f>TEXT(H6127/86400, "hh:mm:ss")</f>
        <v>01:58:32</v>
      </c>
      <c r="E6127"/>
      <c r="F6127" s="1" t="s">
        <v>5</v>
      </c>
      <c r="G6127" s="1" t="s">
        <v>6</v>
      </c>
      <c r="H6127">
        <v>7111.7060000000001</v>
      </c>
    </row>
    <row r="6128" spans="1:8" x14ac:dyDescent="0.25">
      <c r="A6128" s="1" t="s">
        <v>16891</v>
      </c>
      <c r="B6128" s="1" t="s">
        <v>3</v>
      </c>
      <c r="C6128">
        <v>4711</v>
      </c>
      <c r="D6128" t="str">
        <f>TEXT(H6128/86400, "hh:mm:ss")</f>
        <v>01:58:32</v>
      </c>
      <c r="E6128"/>
      <c r="F6128" s="1" t="s">
        <v>5</v>
      </c>
      <c r="G6128" s="1" t="s">
        <v>6</v>
      </c>
      <c r="H6128">
        <v>7112.1710000000003</v>
      </c>
    </row>
    <row r="6129" spans="1:8" x14ac:dyDescent="0.25">
      <c r="A6129" s="1" t="s">
        <v>2254</v>
      </c>
      <c r="B6129" s="1" t="s">
        <v>3</v>
      </c>
      <c r="C6129">
        <v>6419</v>
      </c>
      <c r="D6129" t="str">
        <f>TEXT(H6129/86400, "hh:mm:ss")</f>
        <v>01:58:32</v>
      </c>
      <c r="E6129"/>
      <c r="F6129" s="1" t="s">
        <v>5</v>
      </c>
      <c r="G6129" s="1" t="s">
        <v>6</v>
      </c>
      <c r="H6129">
        <v>7112.4589999999998</v>
      </c>
    </row>
    <row r="6130" spans="1:8" x14ac:dyDescent="0.25">
      <c r="A6130" s="1" t="s">
        <v>2526</v>
      </c>
      <c r="B6130" s="1" t="s">
        <v>3</v>
      </c>
      <c r="C6130">
        <v>10125</v>
      </c>
      <c r="D6130" t="str">
        <f>TEXT(H6130/86400, "hh:mm:ss")</f>
        <v>01:58:33</v>
      </c>
      <c r="E6130"/>
      <c r="F6130" s="1" t="s">
        <v>5</v>
      </c>
      <c r="G6130" s="1" t="s">
        <v>6</v>
      </c>
      <c r="H6130">
        <v>7112.5919999999996</v>
      </c>
    </row>
    <row r="6131" spans="1:8" x14ac:dyDescent="0.25">
      <c r="A6131" s="1" t="s">
        <v>11147</v>
      </c>
      <c r="B6131" s="1" t="s">
        <v>3</v>
      </c>
      <c r="C6131">
        <v>22740</v>
      </c>
      <c r="D6131" t="str">
        <f>TEXT(H6131/86400, "hh:mm:ss")</f>
        <v>01:58:33</v>
      </c>
      <c r="E6131"/>
      <c r="F6131" s="1" t="s">
        <v>5</v>
      </c>
      <c r="G6131" s="1" t="s">
        <v>6</v>
      </c>
      <c r="H6131">
        <v>7112.6490000000003</v>
      </c>
    </row>
    <row r="6132" spans="1:8" x14ac:dyDescent="0.25">
      <c r="A6132" s="1" t="s">
        <v>7566</v>
      </c>
      <c r="B6132" s="1" t="s">
        <v>3</v>
      </c>
      <c r="C6132">
        <v>2171</v>
      </c>
      <c r="D6132" t="str">
        <f>TEXT(H6132/86400, "hh:mm:ss")</f>
        <v>01:58:33</v>
      </c>
      <c r="E6132"/>
      <c r="F6132" s="1" t="s">
        <v>5</v>
      </c>
      <c r="G6132" s="1" t="s">
        <v>6</v>
      </c>
      <c r="H6132">
        <v>7112.8209999999999</v>
      </c>
    </row>
    <row r="6133" spans="1:8" x14ac:dyDescent="0.25">
      <c r="A6133" s="1" t="s">
        <v>11037</v>
      </c>
      <c r="B6133" s="1" t="s">
        <v>3</v>
      </c>
      <c r="C6133">
        <v>9106</v>
      </c>
      <c r="D6133" t="str">
        <f>TEXT(H6133/86400, "hh:mm:ss")</f>
        <v>01:58:33</v>
      </c>
      <c r="E6133"/>
      <c r="F6133" s="1" t="s">
        <v>5</v>
      </c>
      <c r="G6133" s="1" t="s">
        <v>6</v>
      </c>
      <c r="H6133">
        <v>7112.8869999999997</v>
      </c>
    </row>
    <row r="6134" spans="1:8" x14ac:dyDescent="0.25">
      <c r="A6134" s="1" t="s">
        <v>11259</v>
      </c>
      <c r="B6134" s="1" t="s">
        <v>3</v>
      </c>
      <c r="C6134">
        <v>6479</v>
      </c>
      <c r="D6134" t="str">
        <f>TEXT(H6134/86400, "hh:mm:ss")</f>
        <v>01:58:33</v>
      </c>
      <c r="E6134"/>
      <c r="F6134" s="1" t="s">
        <v>5</v>
      </c>
      <c r="G6134" s="1" t="s">
        <v>6</v>
      </c>
      <c r="H6134">
        <v>7112.9319999999998</v>
      </c>
    </row>
    <row r="6135" spans="1:8" x14ac:dyDescent="0.25">
      <c r="A6135" s="1" t="s">
        <v>8470</v>
      </c>
      <c r="B6135" s="1" t="s">
        <v>3</v>
      </c>
      <c r="C6135">
        <v>4015</v>
      </c>
      <c r="D6135" t="str">
        <f>TEXT(H6135/86400, "hh:mm:ss")</f>
        <v>01:58:33</v>
      </c>
      <c r="E6135"/>
      <c r="F6135" s="1" t="s">
        <v>5</v>
      </c>
      <c r="G6135" s="1" t="s">
        <v>6</v>
      </c>
      <c r="H6135">
        <v>7113.3649999999998</v>
      </c>
    </row>
    <row r="6136" spans="1:8" x14ac:dyDescent="0.25">
      <c r="A6136" s="1" t="s">
        <v>11060</v>
      </c>
      <c r="B6136" s="1" t="s">
        <v>3</v>
      </c>
      <c r="C6136">
        <v>19742</v>
      </c>
      <c r="D6136" t="str">
        <f>TEXT(H6136/86400, "hh:mm:ss")</f>
        <v>01:58:34</v>
      </c>
      <c r="E6136"/>
      <c r="F6136" s="1" t="s">
        <v>5</v>
      </c>
      <c r="G6136" s="1" t="s">
        <v>6</v>
      </c>
      <c r="H6136">
        <v>7113.558</v>
      </c>
    </row>
    <row r="6137" spans="1:8" x14ac:dyDescent="0.25">
      <c r="A6137" s="1" t="s">
        <v>9431</v>
      </c>
      <c r="B6137" s="1" t="s">
        <v>3</v>
      </c>
      <c r="C6137">
        <v>10171</v>
      </c>
      <c r="D6137" t="str">
        <f>TEXT(H6137/86400, "hh:mm:ss")</f>
        <v>01:58:34</v>
      </c>
      <c r="E6137"/>
      <c r="F6137" s="1" t="s">
        <v>5</v>
      </c>
      <c r="G6137" s="1" t="s">
        <v>6</v>
      </c>
      <c r="H6137">
        <v>7113.6170000000002</v>
      </c>
    </row>
    <row r="6138" spans="1:8" x14ac:dyDescent="0.25">
      <c r="A6138" s="1" t="s">
        <v>12488</v>
      </c>
      <c r="B6138" s="1" t="s">
        <v>3</v>
      </c>
      <c r="C6138">
        <v>8607</v>
      </c>
      <c r="D6138" t="str">
        <f>TEXT(H6138/86400, "hh:mm:ss")</f>
        <v>01:58:34</v>
      </c>
      <c r="E6138"/>
      <c r="F6138" s="1" t="s">
        <v>5</v>
      </c>
      <c r="G6138" s="1" t="s">
        <v>6</v>
      </c>
      <c r="H6138">
        <v>7113.7889999999998</v>
      </c>
    </row>
    <row r="6139" spans="1:8" x14ac:dyDescent="0.25">
      <c r="A6139" s="1" t="s">
        <v>11978</v>
      </c>
      <c r="B6139" s="1" t="s">
        <v>3</v>
      </c>
      <c r="C6139">
        <v>514</v>
      </c>
      <c r="D6139" t="str">
        <f>TEXT(H6139/86400, "hh:mm:ss")</f>
        <v>01:58:34</v>
      </c>
      <c r="E6139"/>
      <c r="F6139" s="1" t="s">
        <v>5</v>
      </c>
      <c r="G6139" s="1" t="s">
        <v>6</v>
      </c>
      <c r="H6139">
        <v>7113.942</v>
      </c>
    </row>
    <row r="6140" spans="1:8" x14ac:dyDescent="0.25">
      <c r="A6140" s="1" t="s">
        <v>7000</v>
      </c>
      <c r="B6140" s="1" t="s">
        <v>3</v>
      </c>
      <c r="C6140">
        <v>609</v>
      </c>
      <c r="D6140" t="str">
        <f>TEXT(H6140/86400, "hh:mm:ss")</f>
        <v>01:58:34</v>
      </c>
      <c r="E6140"/>
      <c r="F6140" s="1" t="s">
        <v>5</v>
      </c>
      <c r="G6140" s="1" t="s">
        <v>6</v>
      </c>
      <c r="H6140">
        <v>7113.9859999999999</v>
      </c>
    </row>
    <row r="6141" spans="1:8" x14ac:dyDescent="0.25">
      <c r="A6141" s="1" t="s">
        <v>13988</v>
      </c>
      <c r="B6141" s="1" t="s">
        <v>3</v>
      </c>
      <c r="C6141">
        <v>1547</v>
      </c>
      <c r="D6141" t="str">
        <f>TEXT(H6141/86400, "hh:mm:ss")</f>
        <v>01:58:34</v>
      </c>
      <c r="E6141"/>
      <c r="F6141" s="1" t="s">
        <v>5</v>
      </c>
      <c r="G6141" s="1" t="s">
        <v>6</v>
      </c>
      <c r="H6141">
        <v>7114.076</v>
      </c>
    </row>
    <row r="6142" spans="1:8" x14ac:dyDescent="0.25">
      <c r="A6142" s="1" t="s">
        <v>12576</v>
      </c>
      <c r="B6142" s="1" t="s">
        <v>3</v>
      </c>
      <c r="C6142">
        <v>9882</v>
      </c>
      <c r="D6142" t="str">
        <f>TEXT(H6142/86400, "hh:mm:ss")</f>
        <v>01:58:34</v>
      </c>
      <c r="E6142"/>
      <c r="F6142" s="1" t="s">
        <v>5</v>
      </c>
      <c r="G6142" s="1" t="s">
        <v>6</v>
      </c>
      <c r="H6142">
        <v>7114.3509999999997</v>
      </c>
    </row>
    <row r="6143" spans="1:8" x14ac:dyDescent="0.25">
      <c r="A6143" s="1" t="s">
        <v>20193</v>
      </c>
      <c r="B6143" s="1" t="s">
        <v>3</v>
      </c>
      <c r="C6143">
        <v>24111</v>
      </c>
      <c r="D6143" t="str">
        <f>TEXT(H6143/86400, "hh:mm:ss")</f>
        <v>01:58:35</v>
      </c>
      <c r="E6143"/>
      <c r="F6143" s="1" t="s">
        <v>5</v>
      </c>
      <c r="G6143" s="1" t="s">
        <v>6</v>
      </c>
      <c r="H6143">
        <v>7114.6279999999997</v>
      </c>
    </row>
    <row r="6144" spans="1:8" x14ac:dyDescent="0.25">
      <c r="A6144" s="1" t="s">
        <v>7049</v>
      </c>
      <c r="B6144" s="1" t="s">
        <v>3</v>
      </c>
      <c r="C6144">
        <v>471</v>
      </c>
      <c r="D6144" t="str">
        <f>TEXT(H6144/86400, "hh:mm:ss")</f>
        <v>01:58:35</v>
      </c>
      <c r="E6144"/>
      <c r="F6144" s="1" t="s">
        <v>5</v>
      </c>
      <c r="G6144" s="1" t="s">
        <v>6</v>
      </c>
      <c r="H6144">
        <v>7114.8630000000003</v>
      </c>
    </row>
    <row r="6145" spans="1:8" x14ac:dyDescent="0.25">
      <c r="A6145" s="1" t="s">
        <v>5865</v>
      </c>
      <c r="B6145" s="1" t="s">
        <v>7</v>
      </c>
      <c r="C6145">
        <v>13130</v>
      </c>
      <c r="D6145" t="str">
        <f>TEXT(H6145/86400, "hh:mm:ss")</f>
        <v>01:58:35</v>
      </c>
      <c r="E6145"/>
      <c r="F6145" s="1" t="s">
        <v>5</v>
      </c>
      <c r="G6145" s="1" t="s">
        <v>6</v>
      </c>
      <c r="H6145">
        <v>7114.8710000000001</v>
      </c>
    </row>
    <row r="6146" spans="1:8" x14ac:dyDescent="0.25">
      <c r="A6146" s="1" t="s">
        <v>11659</v>
      </c>
      <c r="B6146" s="1" t="s">
        <v>7</v>
      </c>
      <c r="C6146">
        <v>8357</v>
      </c>
      <c r="D6146" t="str">
        <f>TEXT(H6146/86400, "hh:mm:ss")</f>
        <v>01:58:35</v>
      </c>
      <c r="E6146"/>
      <c r="F6146" s="1" t="s">
        <v>5</v>
      </c>
      <c r="G6146" s="1" t="s">
        <v>6</v>
      </c>
      <c r="H6146">
        <v>7114.884</v>
      </c>
    </row>
    <row r="6147" spans="1:8" x14ac:dyDescent="0.25">
      <c r="A6147" s="1" t="s">
        <v>14507</v>
      </c>
      <c r="B6147" s="1" t="s">
        <v>3</v>
      </c>
      <c r="C6147">
        <v>10934</v>
      </c>
      <c r="D6147" t="str">
        <f>TEXT(H6147/86400, "hh:mm:ss")</f>
        <v>01:58:35</v>
      </c>
      <c r="E6147"/>
      <c r="F6147" s="1" t="s">
        <v>5</v>
      </c>
      <c r="G6147" s="1" t="s">
        <v>6</v>
      </c>
      <c r="H6147">
        <v>7115.27</v>
      </c>
    </row>
    <row r="6148" spans="1:8" x14ac:dyDescent="0.25">
      <c r="A6148" s="1" t="s">
        <v>19733</v>
      </c>
      <c r="B6148" s="1" t="s">
        <v>3</v>
      </c>
      <c r="C6148">
        <v>22287</v>
      </c>
      <c r="D6148" t="str">
        <f>TEXT(H6148/86400, "hh:mm:ss")</f>
        <v>01:58:36</v>
      </c>
      <c r="E6148"/>
      <c r="F6148" s="1" t="s">
        <v>5</v>
      </c>
      <c r="G6148" s="1" t="s">
        <v>6</v>
      </c>
      <c r="H6148">
        <v>7115.5950000000003</v>
      </c>
    </row>
    <row r="6149" spans="1:8" x14ac:dyDescent="0.25">
      <c r="A6149" s="1" t="s">
        <v>1042</v>
      </c>
      <c r="B6149" s="1" t="s">
        <v>3</v>
      </c>
      <c r="C6149">
        <v>5905</v>
      </c>
      <c r="D6149" t="str">
        <f>TEXT(H6149/86400, "hh:mm:ss")</f>
        <v>01:58:36</v>
      </c>
      <c r="E6149"/>
      <c r="F6149" s="1" t="s">
        <v>5</v>
      </c>
      <c r="G6149" s="1" t="s">
        <v>6</v>
      </c>
      <c r="H6149">
        <v>7115.7879999999996</v>
      </c>
    </row>
    <row r="6150" spans="1:8" x14ac:dyDescent="0.25">
      <c r="A6150" s="1" t="s">
        <v>17357</v>
      </c>
      <c r="B6150" s="1" t="s">
        <v>7</v>
      </c>
      <c r="C6150">
        <v>4244</v>
      </c>
      <c r="D6150" t="str">
        <f>TEXT(H6150/86400, "hh:mm:ss")</f>
        <v>01:58:36</v>
      </c>
      <c r="E6150"/>
      <c r="F6150" s="1" t="s">
        <v>5</v>
      </c>
      <c r="G6150" s="1" t="s">
        <v>6</v>
      </c>
      <c r="H6150">
        <v>7116.2420000000002</v>
      </c>
    </row>
    <row r="6151" spans="1:8" x14ac:dyDescent="0.25">
      <c r="A6151" s="1" t="s">
        <v>4981</v>
      </c>
      <c r="B6151" s="1" t="s">
        <v>3</v>
      </c>
      <c r="C6151">
        <v>4648</v>
      </c>
      <c r="D6151" t="str">
        <f>TEXT(H6151/86400, "hh:mm:ss")</f>
        <v>01:58:36</v>
      </c>
      <c r="E6151"/>
      <c r="F6151" s="1" t="s">
        <v>5</v>
      </c>
      <c r="G6151" s="1" t="s">
        <v>6</v>
      </c>
      <c r="H6151">
        <v>7116.2650000000003</v>
      </c>
    </row>
    <row r="6152" spans="1:8" x14ac:dyDescent="0.25">
      <c r="A6152" s="1" t="s">
        <v>3612</v>
      </c>
      <c r="B6152" s="1" t="s">
        <v>7</v>
      </c>
      <c r="C6152">
        <v>3412</v>
      </c>
      <c r="D6152" t="str">
        <f>TEXT(H6152/86400, "hh:mm:ss")</f>
        <v>01:58:37</v>
      </c>
      <c r="E6152"/>
      <c r="F6152" s="1" t="s">
        <v>5</v>
      </c>
      <c r="G6152" s="1" t="s">
        <v>6</v>
      </c>
      <c r="H6152">
        <v>7116.7719999999999</v>
      </c>
    </row>
    <row r="6153" spans="1:8" x14ac:dyDescent="0.25">
      <c r="A6153" s="1" t="s">
        <v>15632</v>
      </c>
      <c r="B6153" s="1" t="s">
        <v>3</v>
      </c>
      <c r="C6153">
        <v>20421</v>
      </c>
      <c r="D6153" t="str">
        <f>TEXT(H6153/86400, "hh:mm:ss")</f>
        <v>01:58:37</v>
      </c>
      <c r="E6153"/>
      <c r="F6153" s="1" t="s">
        <v>5</v>
      </c>
      <c r="G6153" s="1" t="s">
        <v>6</v>
      </c>
      <c r="H6153">
        <v>7116.7730000000001</v>
      </c>
    </row>
    <row r="6154" spans="1:8" x14ac:dyDescent="0.25">
      <c r="A6154" s="1" t="s">
        <v>16984</v>
      </c>
      <c r="B6154" s="1" t="s">
        <v>3</v>
      </c>
      <c r="C6154">
        <v>3303</v>
      </c>
      <c r="D6154" t="str">
        <f>TEXT(H6154/86400, "hh:mm:ss")</f>
        <v>01:58:37</v>
      </c>
      <c r="E6154"/>
      <c r="F6154" s="1" t="s">
        <v>5</v>
      </c>
      <c r="G6154" s="1" t="s">
        <v>6</v>
      </c>
      <c r="H6154">
        <v>7117.2569999999996</v>
      </c>
    </row>
    <row r="6155" spans="1:8" x14ac:dyDescent="0.25">
      <c r="A6155" s="1" t="s">
        <v>12078</v>
      </c>
      <c r="B6155" s="1" t="s">
        <v>3</v>
      </c>
      <c r="C6155">
        <v>737</v>
      </c>
      <c r="D6155" t="str">
        <f>TEXT(H6155/86400, "hh:mm:ss")</f>
        <v>01:58:37</v>
      </c>
      <c r="E6155"/>
      <c r="F6155" s="1" t="s">
        <v>5</v>
      </c>
      <c r="G6155" s="1" t="s">
        <v>6</v>
      </c>
      <c r="H6155">
        <v>7117.2860000000001</v>
      </c>
    </row>
    <row r="6156" spans="1:8" x14ac:dyDescent="0.25">
      <c r="A6156" s="1" t="s">
        <v>10131</v>
      </c>
      <c r="B6156" s="1" t="s">
        <v>3</v>
      </c>
      <c r="C6156">
        <v>20276</v>
      </c>
      <c r="D6156" t="str">
        <f>TEXT(H6156/86400, "hh:mm:ss")</f>
        <v>01:58:37</v>
      </c>
      <c r="E6156"/>
      <c r="F6156" s="1" t="s">
        <v>5</v>
      </c>
      <c r="G6156" s="1" t="s">
        <v>6</v>
      </c>
      <c r="H6156">
        <v>7117.32</v>
      </c>
    </row>
    <row r="6157" spans="1:8" x14ac:dyDescent="0.25">
      <c r="A6157" s="1" t="s">
        <v>4054</v>
      </c>
      <c r="B6157" s="1" t="s">
        <v>3</v>
      </c>
      <c r="C6157">
        <v>12005</v>
      </c>
      <c r="D6157" t="str">
        <f>TEXT(H6157/86400, "hh:mm:ss")</f>
        <v>01:58:38</v>
      </c>
      <c r="E6157"/>
      <c r="F6157" s="1" t="s">
        <v>5</v>
      </c>
      <c r="G6157" s="1" t="s">
        <v>6</v>
      </c>
      <c r="H6157">
        <v>7117.7669999999998</v>
      </c>
    </row>
    <row r="6158" spans="1:8" x14ac:dyDescent="0.25">
      <c r="A6158" s="1" t="s">
        <v>6796</v>
      </c>
      <c r="B6158" s="1" t="s">
        <v>3</v>
      </c>
      <c r="C6158">
        <v>14723</v>
      </c>
      <c r="D6158" t="str">
        <f>TEXT(H6158/86400, "hh:mm:ss")</f>
        <v>01:58:38</v>
      </c>
      <c r="E6158"/>
      <c r="F6158" s="1" t="s">
        <v>5</v>
      </c>
      <c r="G6158" s="1" t="s">
        <v>6</v>
      </c>
      <c r="H6158">
        <v>7117.7960000000003</v>
      </c>
    </row>
    <row r="6159" spans="1:8" x14ac:dyDescent="0.25">
      <c r="A6159" s="1" t="s">
        <v>18705</v>
      </c>
      <c r="B6159" s="1" t="s">
        <v>3</v>
      </c>
      <c r="C6159">
        <v>6985</v>
      </c>
      <c r="D6159" t="str">
        <f>TEXT(H6159/86400, "hh:mm:ss")</f>
        <v>01:58:38</v>
      </c>
      <c r="E6159"/>
      <c r="F6159" s="1" t="s">
        <v>5</v>
      </c>
      <c r="G6159" s="1" t="s">
        <v>6</v>
      </c>
      <c r="H6159">
        <v>7117.9579999999996</v>
      </c>
    </row>
    <row r="6160" spans="1:8" x14ac:dyDescent="0.25">
      <c r="A6160" s="1" t="s">
        <v>17789</v>
      </c>
      <c r="B6160" s="1" t="s">
        <v>7</v>
      </c>
      <c r="C6160">
        <v>7911</v>
      </c>
      <c r="D6160" t="str">
        <f>TEXT(H6160/86400, "hh:mm:ss")</f>
        <v>01:58:38</v>
      </c>
      <c r="E6160"/>
      <c r="F6160" s="1" t="s">
        <v>5</v>
      </c>
      <c r="G6160" s="1" t="s">
        <v>6</v>
      </c>
      <c r="H6160">
        <v>7117.9629999999997</v>
      </c>
    </row>
    <row r="6161" spans="1:8" x14ac:dyDescent="0.25">
      <c r="A6161" s="1" t="s">
        <v>145</v>
      </c>
      <c r="B6161" s="1" t="s">
        <v>3</v>
      </c>
      <c r="C6161">
        <v>6989</v>
      </c>
      <c r="D6161" t="str">
        <f>TEXT(H6161/86400, "hh:mm:ss")</f>
        <v>01:58:38</v>
      </c>
      <c r="E6161"/>
      <c r="F6161" s="1" t="s">
        <v>5</v>
      </c>
      <c r="G6161" s="1" t="s">
        <v>6</v>
      </c>
      <c r="H6161">
        <v>7118.2330000000002</v>
      </c>
    </row>
    <row r="6162" spans="1:8" x14ac:dyDescent="0.25">
      <c r="A6162" s="1" t="s">
        <v>10071</v>
      </c>
      <c r="B6162" s="1" t="s">
        <v>7</v>
      </c>
      <c r="C6162">
        <v>23633</v>
      </c>
      <c r="D6162" t="str">
        <f>TEXT(H6162/86400, "hh:mm:ss")</f>
        <v>01:58:38</v>
      </c>
      <c r="E6162"/>
      <c r="F6162" s="1" t="s">
        <v>5</v>
      </c>
      <c r="G6162" s="1" t="s">
        <v>6</v>
      </c>
      <c r="H6162">
        <v>7118.3649999999998</v>
      </c>
    </row>
    <row r="6163" spans="1:8" x14ac:dyDescent="0.25">
      <c r="A6163" s="1" t="s">
        <v>12056</v>
      </c>
      <c r="B6163" s="1" t="s">
        <v>3</v>
      </c>
      <c r="C6163">
        <v>8904</v>
      </c>
      <c r="D6163" t="str">
        <f>TEXT(H6163/86400, "hh:mm:ss")</f>
        <v>01:58:38</v>
      </c>
      <c r="E6163"/>
      <c r="F6163" s="1" t="s">
        <v>5</v>
      </c>
      <c r="G6163" s="1" t="s">
        <v>6</v>
      </c>
      <c r="H6163">
        <v>7118.4859999999999</v>
      </c>
    </row>
    <row r="6164" spans="1:8" x14ac:dyDescent="0.25">
      <c r="A6164" s="1" t="s">
        <v>6738</v>
      </c>
      <c r="B6164" s="1" t="s">
        <v>3</v>
      </c>
      <c r="C6164">
        <v>12562</v>
      </c>
      <c r="D6164" t="str">
        <f>TEXT(H6164/86400, "hh:mm:ss")</f>
        <v>01:58:39</v>
      </c>
      <c r="E6164"/>
      <c r="F6164" s="1" t="s">
        <v>5</v>
      </c>
      <c r="G6164" s="1" t="s">
        <v>6</v>
      </c>
      <c r="H6164">
        <v>7118.5219999999999</v>
      </c>
    </row>
    <row r="6165" spans="1:8" x14ac:dyDescent="0.25">
      <c r="A6165" s="1" t="s">
        <v>17354</v>
      </c>
      <c r="B6165" s="1" t="s">
        <v>3</v>
      </c>
      <c r="C6165">
        <v>15418</v>
      </c>
      <c r="D6165" t="str">
        <f>TEXT(H6165/86400, "hh:mm:ss")</f>
        <v>01:58:39</v>
      </c>
      <c r="E6165"/>
      <c r="F6165" s="1" t="s">
        <v>5</v>
      </c>
      <c r="G6165" s="1" t="s">
        <v>6</v>
      </c>
      <c r="H6165">
        <v>7119.183</v>
      </c>
    </row>
    <row r="6166" spans="1:8" x14ac:dyDescent="0.25">
      <c r="A6166" s="1" t="s">
        <v>4504</v>
      </c>
      <c r="B6166" s="1" t="s">
        <v>3</v>
      </c>
      <c r="C6166">
        <v>7362</v>
      </c>
      <c r="D6166" t="str">
        <f>TEXT(H6166/86400, "hh:mm:ss")</f>
        <v>01:58:40</v>
      </c>
      <c r="E6166"/>
      <c r="F6166" s="1" t="s">
        <v>5</v>
      </c>
      <c r="G6166" s="1" t="s">
        <v>6</v>
      </c>
      <c r="H6166">
        <v>7119.5540000000001</v>
      </c>
    </row>
    <row r="6167" spans="1:8" x14ac:dyDescent="0.25">
      <c r="A6167" s="1" t="s">
        <v>8613</v>
      </c>
      <c r="B6167" s="1" t="s">
        <v>3</v>
      </c>
      <c r="C6167">
        <v>3183</v>
      </c>
      <c r="D6167" t="str">
        <f>TEXT(H6167/86400, "hh:mm:ss")</f>
        <v>01:58:40</v>
      </c>
      <c r="E6167"/>
      <c r="F6167" s="1" t="s">
        <v>5</v>
      </c>
      <c r="G6167" s="1" t="s">
        <v>6</v>
      </c>
      <c r="H6167">
        <v>7119.6130000000003</v>
      </c>
    </row>
    <row r="6168" spans="1:8" x14ac:dyDescent="0.25">
      <c r="A6168" s="1" t="s">
        <v>17306</v>
      </c>
      <c r="B6168" s="1" t="s">
        <v>7</v>
      </c>
      <c r="C6168">
        <v>8080</v>
      </c>
      <c r="D6168" t="str">
        <f>TEXT(H6168/86400, "hh:mm:ss")</f>
        <v>01:58:40</v>
      </c>
      <c r="E6168"/>
      <c r="F6168" s="1" t="s">
        <v>5</v>
      </c>
      <c r="G6168" s="1" t="s">
        <v>6</v>
      </c>
      <c r="H6168">
        <v>7119.7179999999998</v>
      </c>
    </row>
    <row r="6169" spans="1:8" x14ac:dyDescent="0.25">
      <c r="A6169" s="1" t="s">
        <v>14602</v>
      </c>
      <c r="B6169" s="1" t="s">
        <v>7</v>
      </c>
      <c r="C6169">
        <v>9567</v>
      </c>
      <c r="D6169" t="str">
        <f>TEXT(H6169/86400, "hh:mm:ss")</f>
        <v>01:58:40</v>
      </c>
      <c r="E6169"/>
      <c r="F6169" s="1" t="s">
        <v>5</v>
      </c>
      <c r="G6169" s="1" t="s">
        <v>6</v>
      </c>
      <c r="H6169">
        <v>7119.8370000000004</v>
      </c>
    </row>
    <row r="6170" spans="1:8" x14ac:dyDescent="0.25">
      <c r="A6170" s="1" t="s">
        <v>18704</v>
      </c>
      <c r="B6170" s="1" t="s">
        <v>7</v>
      </c>
      <c r="C6170">
        <v>1838</v>
      </c>
      <c r="D6170" t="str">
        <f>TEXT(H6170/86400, "hh:mm:ss")</f>
        <v>01:58:41</v>
      </c>
      <c r="E6170"/>
      <c r="F6170" s="1" t="s">
        <v>5</v>
      </c>
      <c r="G6170" s="1" t="s">
        <v>6</v>
      </c>
      <c r="H6170">
        <v>7120.6989999999996</v>
      </c>
    </row>
    <row r="6171" spans="1:8" x14ac:dyDescent="0.25">
      <c r="A6171" s="1" t="s">
        <v>1398</v>
      </c>
      <c r="B6171" s="1" t="s">
        <v>7</v>
      </c>
      <c r="C6171">
        <v>8038</v>
      </c>
      <c r="D6171" t="str">
        <f>TEXT(H6171/86400, "hh:mm:ss")</f>
        <v>01:58:41</v>
      </c>
      <c r="E6171"/>
      <c r="F6171" s="1" t="s">
        <v>5</v>
      </c>
      <c r="G6171" s="1" t="s">
        <v>6</v>
      </c>
      <c r="H6171">
        <v>7121.31</v>
      </c>
    </row>
    <row r="6172" spans="1:8" x14ac:dyDescent="0.25">
      <c r="A6172" s="1" t="s">
        <v>7560</v>
      </c>
      <c r="B6172" s="1" t="s">
        <v>3</v>
      </c>
      <c r="C6172">
        <v>11607</v>
      </c>
      <c r="D6172" t="str">
        <f>TEXT(H6172/86400, "hh:mm:ss")</f>
        <v>01:58:41</v>
      </c>
      <c r="E6172"/>
      <c r="F6172" s="1" t="s">
        <v>5</v>
      </c>
      <c r="G6172" s="1" t="s">
        <v>6</v>
      </c>
      <c r="H6172">
        <v>7121.3329999999996</v>
      </c>
    </row>
    <row r="6173" spans="1:8" x14ac:dyDescent="0.25">
      <c r="A6173" s="1" t="s">
        <v>13391</v>
      </c>
      <c r="B6173" s="1" t="s">
        <v>3</v>
      </c>
      <c r="C6173">
        <v>3012</v>
      </c>
      <c r="D6173" t="str">
        <f>TEXT(H6173/86400, "hh:mm:ss")</f>
        <v>01:58:41</v>
      </c>
      <c r="E6173"/>
      <c r="F6173" s="1" t="s">
        <v>5</v>
      </c>
      <c r="G6173" s="1" t="s">
        <v>6</v>
      </c>
      <c r="H6173">
        <v>7121.4359999999997</v>
      </c>
    </row>
    <row r="6174" spans="1:8" x14ac:dyDescent="0.25">
      <c r="A6174" s="1" t="s">
        <v>5265</v>
      </c>
      <c r="B6174" s="1" t="s">
        <v>3</v>
      </c>
      <c r="C6174">
        <v>3822</v>
      </c>
      <c r="D6174" t="str">
        <f>TEXT(H6174/86400, "hh:mm:ss")</f>
        <v>01:58:41</v>
      </c>
      <c r="E6174"/>
      <c r="F6174" s="1" t="s">
        <v>5</v>
      </c>
      <c r="G6174" s="1" t="s">
        <v>6</v>
      </c>
      <c r="H6174">
        <v>7121.4470000000001</v>
      </c>
    </row>
    <row r="6175" spans="1:8" x14ac:dyDescent="0.25">
      <c r="A6175" s="1" t="s">
        <v>14150</v>
      </c>
      <c r="B6175" s="1" t="s">
        <v>7</v>
      </c>
      <c r="C6175">
        <v>15660</v>
      </c>
      <c r="D6175" t="str">
        <f>TEXT(H6175/86400, "hh:mm:ss")</f>
        <v>01:58:42</v>
      </c>
      <c r="E6175"/>
      <c r="F6175" s="1" t="s">
        <v>5</v>
      </c>
      <c r="G6175" s="1" t="s">
        <v>6</v>
      </c>
      <c r="H6175">
        <v>7121.8559999999998</v>
      </c>
    </row>
    <row r="6176" spans="1:8" x14ac:dyDescent="0.25">
      <c r="A6176" s="1" t="s">
        <v>16727</v>
      </c>
      <c r="B6176" s="1" t="s">
        <v>3</v>
      </c>
      <c r="C6176">
        <v>2568</v>
      </c>
      <c r="D6176" t="str">
        <f>TEXT(H6176/86400, "hh:mm:ss")</f>
        <v>01:58:42</v>
      </c>
      <c r="E6176"/>
      <c r="F6176" s="1" t="s">
        <v>5</v>
      </c>
      <c r="G6176" s="1" t="s">
        <v>6</v>
      </c>
      <c r="H6176">
        <v>7121.893</v>
      </c>
    </row>
    <row r="6177" spans="1:8" x14ac:dyDescent="0.25">
      <c r="A6177" s="1" t="s">
        <v>11808</v>
      </c>
      <c r="B6177" s="1" t="s">
        <v>3</v>
      </c>
      <c r="C6177">
        <v>7808</v>
      </c>
      <c r="D6177" t="str">
        <f>TEXT(H6177/86400, "hh:mm:ss")</f>
        <v>01:58:42</v>
      </c>
      <c r="E6177"/>
      <c r="F6177" s="1" t="s">
        <v>5</v>
      </c>
      <c r="G6177" s="1" t="s">
        <v>6</v>
      </c>
      <c r="H6177">
        <v>7122.1090000000004</v>
      </c>
    </row>
    <row r="6178" spans="1:8" x14ac:dyDescent="0.25">
      <c r="A6178" s="1" t="s">
        <v>7541</v>
      </c>
      <c r="B6178" s="1" t="s">
        <v>7</v>
      </c>
      <c r="C6178">
        <v>4593</v>
      </c>
      <c r="D6178" t="str">
        <f>TEXT(H6178/86400, "hh:mm:ss")</f>
        <v>01:58:42</v>
      </c>
      <c r="E6178"/>
      <c r="F6178" s="1" t="s">
        <v>5</v>
      </c>
      <c r="G6178" s="1" t="s">
        <v>6</v>
      </c>
      <c r="H6178">
        <v>7122.2950000000001</v>
      </c>
    </row>
    <row r="6179" spans="1:8" x14ac:dyDescent="0.25">
      <c r="A6179" s="1" t="s">
        <v>893</v>
      </c>
      <c r="B6179" s="1" t="s">
        <v>3</v>
      </c>
      <c r="C6179">
        <v>19503</v>
      </c>
      <c r="D6179" t="str">
        <f>TEXT(H6179/86400, "hh:mm:ss")</f>
        <v>01:58:42</v>
      </c>
      <c r="E6179"/>
      <c r="F6179" s="1" t="s">
        <v>5</v>
      </c>
      <c r="G6179" s="1" t="s">
        <v>6</v>
      </c>
      <c r="H6179">
        <v>7122.3890000000001</v>
      </c>
    </row>
    <row r="6180" spans="1:8" x14ac:dyDescent="0.25">
      <c r="A6180" s="1" t="s">
        <v>5209</v>
      </c>
      <c r="B6180" s="1" t="s">
        <v>7</v>
      </c>
      <c r="C6180">
        <v>9576</v>
      </c>
      <c r="D6180" t="str">
        <f>TEXT(H6180/86400, "hh:mm:ss")</f>
        <v>01:58:42</v>
      </c>
      <c r="E6180"/>
      <c r="F6180" s="1" t="s">
        <v>5</v>
      </c>
      <c r="G6180" s="1" t="s">
        <v>6</v>
      </c>
      <c r="H6180">
        <v>7122.4269999999997</v>
      </c>
    </row>
    <row r="6181" spans="1:8" x14ac:dyDescent="0.25">
      <c r="A6181" s="1" t="s">
        <v>18446</v>
      </c>
      <c r="B6181" s="1" t="s">
        <v>3</v>
      </c>
      <c r="C6181">
        <v>4682</v>
      </c>
      <c r="D6181" t="str">
        <f>TEXT(H6181/86400, "hh:mm:ss")</f>
        <v>01:58:42</v>
      </c>
      <c r="E6181"/>
      <c r="F6181" s="1" t="s">
        <v>5</v>
      </c>
      <c r="G6181" s="1" t="s">
        <v>6</v>
      </c>
      <c r="H6181">
        <v>7122.4690000000001</v>
      </c>
    </row>
    <row r="6182" spans="1:8" x14ac:dyDescent="0.25">
      <c r="A6182" s="1" t="s">
        <v>12765</v>
      </c>
      <c r="B6182" s="1" t="s">
        <v>3</v>
      </c>
      <c r="C6182">
        <v>4091</v>
      </c>
      <c r="D6182" t="str">
        <f>TEXT(H6182/86400, "hh:mm:ss")</f>
        <v>01:58:43</v>
      </c>
      <c r="E6182"/>
      <c r="F6182" s="1" t="s">
        <v>5</v>
      </c>
      <c r="G6182" s="1" t="s">
        <v>6</v>
      </c>
      <c r="H6182">
        <v>7122.5720000000001</v>
      </c>
    </row>
    <row r="6183" spans="1:8" x14ac:dyDescent="0.25">
      <c r="A6183" s="1" t="s">
        <v>3315</v>
      </c>
      <c r="B6183" s="1" t="s">
        <v>3</v>
      </c>
      <c r="C6183">
        <v>5393</v>
      </c>
      <c r="D6183" t="str">
        <f>TEXT(H6183/86400, "hh:mm:ss")</f>
        <v>01:58:43</v>
      </c>
      <c r="E6183"/>
      <c r="F6183" s="1" t="s">
        <v>5</v>
      </c>
      <c r="G6183" s="1" t="s">
        <v>6</v>
      </c>
      <c r="H6183">
        <v>7122.5780000000004</v>
      </c>
    </row>
    <row r="6184" spans="1:8" x14ac:dyDescent="0.25">
      <c r="A6184" s="1" t="s">
        <v>10029</v>
      </c>
      <c r="B6184" s="1" t="s">
        <v>7</v>
      </c>
      <c r="C6184">
        <v>5680</v>
      </c>
      <c r="D6184" t="str">
        <f>TEXT(H6184/86400, "hh:mm:ss")</f>
        <v>01:58:43</v>
      </c>
      <c r="E6184"/>
      <c r="F6184" s="1" t="s">
        <v>5</v>
      </c>
      <c r="G6184" s="1" t="s">
        <v>6</v>
      </c>
      <c r="H6184">
        <v>7122.6270000000004</v>
      </c>
    </row>
    <row r="6185" spans="1:8" x14ac:dyDescent="0.25">
      <c r="A6185" s="1" t="s">
        <v>11305</v>
      </c>
      <c r="B6185" s="1" t="s">
        <v>3</v>
      </c>
      <c r="C6185">
        <v>6529</v>
      </c>
      <c r="D6185" t="str">
        <f>TEXT(H6185/86400, "hh:mm:ss")</f>
        <v>01:58:43</v>
      </c>
      <c r="E6185"/>
      <c r="F6185" s="1" t="s">
        <v>5</v>
      </c>
      <c r="G6185" s="1" t="s">
        <v>6</v>
      </c>
      <c r="H6185">
        <v>7122.6390000000001</v>
      </c>
    </row>
    <row r="6186" spans="1:8" x14ac:dyDescent="0.25">
      <c r="A6186" s="1" t="s">
        <v>8335</v>
      </c>
      <c r="B6186" s="1" t="s">
        <v>3</v>
      </c>
      <c r="C6186">
        <v>14934</v>
      </c>
      <c r="D6186" t="str">
        <f>TEXT(H6186/86400, "hh:mm:ss")</f>
        <v>01:58:43</v>
      </c>
      <c r="E6186"/>
      <c r="F6186" s="1" t="s">
        <v>5</v>
      </c>
      <c r="G6186" s="1" t="s">
        <v>6</v>
      </c>
      <c r="H6186">
        <v>7123.0630000000001</v>
      </c>
    </row>
    <row r="6187" spans="1:8" x14ac:dyDescent="0.25">
      <c r="A6187" s="1" t="s">
        <v>17859</v>
      </c>
      <c r="B6187" s="1" t="s">
        <v>3</v>
      </c>
      <c r="C6187">
        <v>663</v>
      </c>
      <c r="D6187" t="str">
        <f>TEXT(H6187/86400, "hh:mm:ss")</f>
        <v>01:58:43</v>
      </c>
      <c r="E6187"/>
      <c r="F6187" s="1" t="s">
        <v>5</v>
      </c>
      <c r="G6187" s="1" t="s">
        <v>6</v>
      </c>
      <c r="H6187">
        <v>7123.0969999999998</v>
      </c>
    </row>
    <row r="6188" spans="1:8" x14ac:dyDescent="0.25">
      <c r="A6188" s="1" t="s">
        <v>3097</v>
      </c>
      <c r="B6188" s="1" t="s">
        <v>3</v>
      </c>
      <c r="C6188">
        <v>10189</v>
      </c>
      <c r="D6188" t="str">
        <f>TEXT(H6188/86400, "hh:mm:ss")</f>
        <v>01:58:43</v>
      </c>
      <c r="E6188"/>
      <c r="F6188" s="1" t="s">
        <v>5</v>
      </c>
      <c r="G6188" s="1" t="s">
        <v>6</v>
      </c>
      <c r="H6188">
        <v>7123.3459999999995</v>
      </c>
    </row>
    <row r="6189" spans="1:8" x14ac:dyDescent="0.25">
      <c r="A6189" s="1" t="s">
        <v>5622</v>
      </c>
      <c r="B6189" s="1" t="s">
        <v>3</v>
      </c>
      <c r="C6189">
        <v>529</v>
      </c>
      <c r="D6189" t="str">
        <f>TEXT(H6189/86400, "hh:mm:ss")</f>
        <v>01:58:43</v>
      </c>
      <c r="E6189"/>
      <c r="F6189" s="1" t="s">
        <v>5</v>
      </c>
      <c r="G6189" s="1" t="s">
        <v>6</v>
      </c>
      <c r="H6189">
        <v>7123.3509999999997</v>
      </c>
    </row>
    <row r="6190" spans="1:8" x14ac:dyDescent="0.25">
      <c r="A6190" s="1" t="s">
        <v>19793</v>
      </c>
      <c r="B6190" s="1" t="s">
        <v>3</v>
      </c>
      <c r="C6190">
        <v>9060</v>
      </c>
      <c r="D6190" t="str">
        <f>TEXT(H6190/86400, "hh:mm:ss")</f>
        <v>01:58:44</v>
      </c>
      <c r="E6190"/>
      <c r="F6190" s="1" t="s">
        <v>5</v>
      </c>
      <c r="G6190" s="1" t="s">
        <v>6</v>
      </c>
      <c r="H6190">
        <v>7123.7110000000002</v>
      </c>
    </row>
    <row r="6191" spans="1:8" x14ac:dyDescent="0.25">
      <c r="A6191" s="1" t="s">
        <v>10286</v>
      </c>
      <c r="B6191" s="1" t="s">
        <v>3</v>
      </c>
      <c r="C6191">
        <v>22374</v>
      </c>
      <c r="D6191" t="str">
        <f>TEXT(H6191/86400, "hh:mm:ss")</f>
        <v>01:58:44</v>
      </c>
      <c r="E6191"/>
      <c r="F6191" s="1" t="s">
        <v>5</v>
      </c>
      <c r="G6191" s="1" t="s">
        <v>6</v>
      </c>
      <c r="H6191">
        <v>7123.8980000000001</v>
      </c>
    </row>
    <row r="6192" spans="1:8" x14ac:dyDescent="0.25">
      <c r="A6192" s="1" t="s">
        <v>6486</v>
      </c>
      <c r="B6192" s="1" t="s">
        <v>3</v>
      </c>
      <c r="C6192">
        <v>2285</v>
      </c>
      <c r="D6192" t="str">
        <f>TEXT(H6192/86400, "hh:mm:ss")</f>
        <v>01:58:44</v>
      </c>
      <c r="E6192"/>
      <c r="F6192" s="1" t="s">
        <v>5</v>
      </c>
      <c r="G6192" s="1" t="s">
        <v>6</v>
      </c>
      <c r="H6192">
        <v>7124.08</v>
      </c>
    </row>
    <row r="6193" spans="1:8" x14ac:dyDescent="0.25">
      <c r="A6193" s="1" t="s">
        <v>19522</v>
      </c>
      <c r="B6193" s="1" t="s">
        <v>3</v>
      </c>
      <c r="C6193">
        <v>5897</v>
      </c>
      <c r="D6193" t="str">
        <f>TEXT(H6193/86400, "hh:mm:ss")</f>
        <v>01:58:44</v>
      </c>
      <c r="E6193"/>
      <c r="F6193" s="1" t="s">
        <v>5</v>
      </c>
      <c r="G6193" s="1" t="s">
        <v>6</v>
      </c>
      <c r="H6193">
        <v>7124.1369999999997</v>
      </c>
    </row>
    <row r="6194" spans="1:8" x14ac:dyDescent="0.25">
      <c r="A6194" s="1" t="s">
        <v>19158</v>
      </c>
      <c r="B6194" s="1" t="s">
        <v>3</v>
      </c>
      <c r="C6194">
        <v>21978</v>
      </c>
      <c r="D6194" t="str">
        <f>TEXT(H6194/86400, "hh:mm:ss")</f>
        <v>01:58:44</v>
      </c>
      <c r="E6194"/>
      <c r="F6194" s="1" t="s">
        <v>5</v>
      </c>
      <c r="G6194" s="1" t="s">
        <v>6</v>
      </c>
      <c r="H6194">
        <v>7124.1750000000002</v>
      </c>
    </row>
    <row r="6195" spans="1:8" x14ac:dyDescent="0.25">
      <c r="A6195" s="1" t="s">
        <v>14922</v>
      </c>
      <c r="B6195" s="1" t="s">
        <v>3</v>
      </c>
      <c r="C6195">
        <v>12127</v>
      </c>
      <c r="D6195" t="str">
        <f>TEXT(H6195/86400, "hh:mm:ss")</f>
        <v>01:58:44</v>
      </c>
      <c r="E6195"/>
      <c r="F6195" s="1" t="s">
        <v>5</v>
      </c>
      <c r="G6195" s="1" t="s">
        <v>6</v>
      </c>
      <c r="H6195">
        <v>7124.2150000000001</v>
      </c>
    </row>
    <row r="6196" spans="1:8" x14ac:dyDescent="0.25">
      <c r="A6196" s="1" t="s">
        <v>14325</v>
      </c>
      <c r="B6196" s="1" t="s">
        <v>3</v>
      </c>
      <c r="C6196">
        <v>14445</v>
      </c>
      <c r="D6196" t="str">
        <f>TEXT(H6196/86400, "hh:mm:ss")</f>
        <v>01:58:44</v>
      </c>
      <c r="E6196"/>
      <c r="F6196" s="1" t="s">
        <v>5</v>
      </c>
      <c r="G6196" s="1" t="s">
        <v>6</v>
      </c>
      <c r="H6196">
        <v>7124.3</v>
      </c>
    </row>
    <row r="6197" spans="1:8" x14ac:dyDescent="0.25">
      <c r="A6197" s="1" t="s">
        <v>10077</v>
      </c>
      <c r="B6197" s="1" t="s">
        <v>7</v>
      </c>
      <c r="C6197">
        <v>2849</v>
      </c>
      <c r="D6197" t="str">
        <f>TEXT(H6197/86400, "hh:mm:ss")</f>
        <v>01:58:44</v>
      </c>
      <c r="E6197"/>
      <c r="F6197" s="1" t="s">
        <v>5</v>
      </c>
      <c r="G6197" s="1" t="s">
        <v>6</v>
      </c>
      <c r="H6197">
        <v>7124.3530000000001</v>
      </c>
    </row>
    <row r="6198" spans="1:8" x14ac:dyDescent="0.25">
      <c r="A6198" s="1" t="s">
        <v>18128</v>
      </c>
      <c r="B6198" s="1" t="s">
        <v>3</v>
      </c>
      <c r="C6198">
        <v>3575</v>
      </c>
      <c r="D6198" t="str">
        <f>TEXT(H6198/86400, "hh:mm:ss")</f>
        <v>01:58:44</v>
      </c>
      <c r="E6198"/>
      <c r="F6198" s="1" t="s">
        <v>5</v>
      </c>
      <c r="G6198" s="1" t="s">
        <v>6</v>
      </c>
      <c r="H6198">
        <v>7124.3760000000002</v>
      </c>
    </row>
    <row r="6199" spans="1:8" x14ac:dyDescent="0.25">
      <c r="A6199" s="1" t="s">
        <v>19420</v>
      </c>
      <c r="B6199" s="1" t="s">
        <v>3</v>
      </c>
      <c r="C6199">
        <v>11269</v>
      </c>
      <c r="D6199" t="str">
        <f>TEXT(H6199/86400, "hh:mm:ss")</f>
        <v>01:58:44</v>
      </c>
      <c r="E6199"/>
      <c r="F6199" s="1" t="s">
        <v>5</v>
      </c>
      <c r="G6199" s="1" t="s">
        <v>6</v>
      </c>
      <c r="H6199">
        <v>7124.4539999999997</v>
      </c>
    </row>
    <row r="6200" spans="1:8" x14ac:dyDescent="0.25">
      <c r="A6200" s="1" t="s">
        <v>6147</v>
      </c>
      <c r="B6200" s="1" t="s">
        <v>7</v>
      </c>
      <c r="C6200">
        <v>9293</v>
      </c>
      <c r="D6200" t="str">
        <f>TEXT(H6200/86400, "hh:mm:ss")</f>
        <v>01:58:45</v>
      </c>
      <c r="E6200"/>
      <c r="F6200" s="1" t="s">
        <v>5</v>
      </c>
      <c r="G6200" s="1" t="s">
        <v>6</v>
      </c>
      <c r="H6200">
        <v>7124.6769999999997</v>
      </c>
    </row>
    <row r="6201" spans="1:8" x14ac:dyDescent="0.25">
      <c r="A6201" s="1" t="s">
        <v>4124</v>
      </c>
      <c r="B6201" s="1" t="s">
        <v>3</v>
      </c>
      <c r="C6201">
        <v>7757</v>
      </c>
      <c r="D6201" t="str">
        <f>TEXT(H6201/86400, "hh:mm:ss")</f>
        <v>01:58:46</v>
      </c>
      <c r="E6201"/>
      <c r="F6201" s="1" t="s">
        <v>5</v>
      </c>
      <c r="G6201" s="1" t="s">
        <v>6</v>
      </c>
      <c r="H6201">
        <v>7125.5990000000002</v>
      </c>
    </row>
    <row r="6202" spans="1:8" x14ac:dyDescent="0.25">
      <c r="A6202" s="1" t="s">
        <v>13517</v>
      </c>
      <c r="B6202" s="1" t="s">
        <v>3</v>
      </c>
      <c r="C6202">
        <v>9727</v>
      </c>
      <c r="D6202" t="str">
        <f>TEXT(H6202/86400, "hh:mm:ss")</f>
        <v>01:58:46</v>
      </c>
      <c r="E6202"/>
      <c r="F6202" s="1" t="s">
        <v>5</v>
      </c>
      <c r="G6202" s="1" t="s">
        <v>6</v>
      </c>
      <c r="H6202">
        <v>7125.6040000000003</v>
      </c>
    </row>
    <row r="6203" spans="1:8" x14ac:dyDescent="0.25">
      <c r="A6203" s="1" t="s">
        <v>5310</v>
      </c>
      <c r="B6203" s="1" t="s">
        <v>3</v>
      </c>
      <c r="C6203">
        <v>23780</v>
      </c>
      <c r="D6203" t="str">
        <f>TEXT(H6203/86400, "hh:mm:ss")</f>
        <v>01:58:46</v>
      </c>
      <c r="E6203"/>
      <c r="F6203" s="1" t="s">
        <v>5</v>
      </c>
      <c r="G6203" s="1" t="s">
        <v>6</v>
      </c>
      <c r="H6203">
        <v>7125.6270000000004</v>
      </c>
    </row>
    <row r="6204" spans="1:8" x14ac:dyDescent="0.25">
      <c r="A6204" s="1" t="s">
        <v>15337</v>
      </c>
      <c r="B6204" s="1" t="s">
        <v>3</v>
      </c>
      <c r="C6204">
        <v>16142</v>
      </c>
      <c r="D6204" t="str">
        <f>TEXT(H6204/86400, "hh:mm:ss")</f>
        <v>01:58:46</v>
      </c>
      <c r="E6204"/>
      <c r="F6204" s="1" t="s">
        <v>5</v>
      </c>
      <c r="G6204" s="1" t="s">
        <v>6</v>
      </c>
      <c r="H6204">
        <v>7125.8090000000002</v>
      </c>
    </row>
    <row r="6205" spans="1:8" x14ac:dyDescent="0.25">
      <c r="A6205" s="1" t="s">
        <v>17294</v>
      </c>
      <c r="B6205" s="1" t="s">
        <v>7</v>
      </c>
      <c r="C6205">
        <v>23513</v>
      </c>
      <c r="D6205" t="str">
        <f>TEXT(H6205/86400, "hh:mm:ss")</f>
        <v>01:58:46</v>
      </c>
      <c r="E6205"/>
      <c r="F6205" s="1" t="s">
        <v>5</v>
      </c>
      <c r="G6205" s="1" t="s">
        <v>6</v>
      </c>
      <c r="H6205">
        <v>7125.8469999999998</v>
      </c>
    </row>
    <row r="6206" spans="1:8" x14ac:dyDescent="0.25">
      <c r="A6206" s="1" t="s">
        <v>18841</v>
      </c>
      <c r="B6206" s="1" t="s">
        <v>3</v>
      </c>
      <c r="C6206">
        <v>4703</v>
      </c>
      <c r="D6206" t="str">
        <f>TEXT(H6206/86400, "hh:mm:ss")</f>
        <v>01:58:46</v>
      </c>
      <c r="E6206"/>
      <c r="F6206" s="1" t="s">
        <v>5</v>
      </c>
      <c r="G6206" s="1" t="s">
        <v>6</v>
      </c>
      <c r="H6206">
        <v>7125.9480000000003</v>
      </c>
    </row>
    <row r="6207" spans="1:8" x14ac:dyDescent="0.25">
      <c r="A6207" s="1" t="s">
        <v>20013</v>
      </c>
      <c r="B6207" s="1" t="s">
        <v>3</v>
      </c>
      <c r="C6207">
        <v>12398</v>
      </c>
      <c r="D6207" t="str">
        <f>TEXT(H6207/86400, "hh:mm:ss")</f>
        <v>01:58:46</v>
      </c>
      <c r="E6207"/>
      <c r="F6207" s="1" t="s">
        <v>5</v>
      </c>
      <c r="G6207" s="1" t="s">
        <v>6</v>
      </c>
      <c r="H6207">
        <v>7126.1379999999999</v>
      </c>
    </row>
    <row r="6208" spans="1:8" x14ac:dyDescent="0.25">
      <c r="A6208" s="1" t="s">
        <v>17171</v>
      </c>
      <c r="B6208" s="1" t="s">
        <v>3</v>
      </c>
      <c r="C6208">
        <v>7021</v>
      </c>
      <c r="D6208" t="str">
        <f>TEXT(H6208/86400, "hh:mm:ss")</f>
        <v>01:58:46</v>
      </c>
      <c r="E6208"/>
      <c r="F6208" s="1" t="s">
        <v>5</v>
      </c>
      <c r="G6208" s="1" t="s">
        <v>6</v>
      </c>
      <c r="H6208">
        <v>7126.14</v>
      </c>
    </row>
    <row r="6209" spans="1:8" x14ac:dyDescent="0.25">
      <c r="A6209" s="1" t="s">
        <v>3043</v>
      </c>
      <c r="B6209" s="1" t="s">
        <v>3</v>
      </c>
      <c r="C6209">
        <v>4017</v>
      </c>
      <c r="D6209" t="str">
        <f>TEXT(H6209/86400, "hh:mm:ss")</f>
        <v>01:58:47</v>
      </c>
      <c r="E6209"/>
      <c r="F6209" s="1" t="s">
        <v>5</v>
      </c>
      <c r="G6209" s="1" t="s">
        <v>6</v>
      </c>
      <c r="H6209">
        <v>7126.5770000000002</v>
      </c>
    </row>
    <row r="6210" spans="1:8" x14ac:dyDescent="0.25">
      <c r="A6210" s="1" t="s">
        <v>4032</v>
      </c>
      <c r="B6210" s="1" t="s">
        <v>7</v>
      </c>
      <c r="C6210">
        <v>1920</v>
      </c>
      <c r="D6210" t="str">
        <f>TEXT(H6210/86400, "hh:mm:ss")</f>
        <v>01:58:47</v>
      </c>
      <c r="E6210"/>
      <c r="F6210" s="1" t="s">
        <v>5</v>
      </c>
      <c r="G6210" s="1" t="s">
        <v>6</v>
      </c>
      <c r="H6210">
        <v>7126.6620000000003</v>
      </c>
    </row>
    <row r="6211" spans="1:8" x14ac:dyDescent="0.25">
      <c r="A6211" s="1" t="s">
        <v>408</v>
      </c>
      <c r="B6211" s="1" t="s">
        <v>3</v>
      </c>
      <c r="C6211">
        <v>22276</v>
      </c>
      <c r="D6211" t="str">
        <f>TEXT(H6211/86400, "hh:mm:ss")</f>
        <v>01:58:47</v>
      </c>
      <c r="E6211"/>
      <c r="F6211" s="1" t="s">
        <v>5</v>
      </c>
      <c r="G6211" s="1" t="s">
        <v>6</v>
      </c>
      <c r="H6211">
        <v>7126.8360000000002</v>
      </c>
    </row>
    <row r="6212" spans="1:8" x14ac:dyDescent="0.25">
      <c r="A6212" s="1" t="s">
        <v>6561</v>
      </c>
      <c r="B6212" s="1" t="s">
        <v>7</v>
      </c>
      <c r="C6212">
        <v>14693</v>
      </c>
      <c r="D6212" t="str">
        <f>TEXT(H6212/86400, "hh:mm:ss")</f>
        <v>01:58:47</v>
      </c>
      <c r="E6212"/>
      <c r="F6212" s="1" t="s">
        <v>5</v>
      </c>
      <c r="G6212" s="1" t="s">
        <v>6</v>
      </c>
      <c r="H6212">
        <v>7127.2759999999998</v>
      </c>
    </row>
    <row r="6213" spans="1:8" x14ac:dyDescent="0.25">
      <c r="A6213" s="1" t="s">
        <v>18785</v>
      </c>
      <c r="B6213" s="1" t="s">
        <v>3</v>
      </c>
      <c r="C6213">
        <v>15295</v>
      </c>
      <c r="D6213" t="str">
        <f>TEXT(H6213/86400, "hh:mm:ss")</f>
        <v>01:58:48</v>
      </c>
      <c r="E6213"/>
      <c r="F6213" s="1" t="s">
        <v>5</v>
      </c>
      <c r="G6213" s="1" t="s">
        <v>6</v>
      </c>
      <c r="H6213">
        <v>7127.5609999999997</v>
      </c>
    </row>
    <row r="6214" spans="1:8" x14ac:dyDescent="0.25">
      <c r="A6214" s="1" t="s">
        <v>6550</v>
      </c>
      <c r="B6214" s="1" t="s">
        <v>3</v>
      </c>
      <c r="C6214">
        <v>12425</v>
      </c>
      <c r="D6214" t="str">
        <f>TEXT(H6214/86400, "hh:mm:ss")</f>
        <v>01:58:48</v>
      </c>
      <c r="E6214"/>
      <c r="F6214" s="1" t="s">
        <v>5</v>
      </c>
      <c r="G6214" s="1" t="s">
        <v>6</v>
      </c>
      <c r="H6214">
        <v>7128.1930000000002</v>
      </c>
    </row>
    <row r="6215" spans="1:8" x14ac:dyDescent="0.25">
      <c r="A6215" s="1" t="s">
        <v>8346</v>
      </c>
      <c r="B6215" s="1" t="s">
        <v>3</v>
      </c>
      <c r="C6215">
        <v>905</v>
      </c>
      <c r="D6215" t="str">
        <f>TEXT(H6215/86400, "hh:mm:ss")</f>
        <v>01:58:48</v>
      </c>
      <c r="E6215"/>
      <c r="F6215" s="1" t="s">
        <v>5</v>
      </c>
      <c r="G6215" s="1" t="s">
        <v>6</v>
      </c>
      <c r="H6215">
        <v>7128.27</v>
      </c>
    </row>
    <row r="6216" spans="1:8" x14ac:dyDescent="0.25">
      <c r="A6216" s="1" t="s">
        <v>10037</v>
      </c>
      <c r="B6216" s="1" t="s">
        <v>3</v>
      </c>
      <c r="C6216">
        <v>7486</v>
      </c>
      <c r="D6216" t="str">
        <f>TEXT(H6216/86400, "hh:mm:ss")</f>
        <v>01:58:48</v>
      </c>
      <c r="E6216"/>
      <c r="F6216" s="1" t="s">
        <v>5</v>
      </c>
      <c r="G6216" s="1" t="s">
        <v>6</v>
      </c>
      <c r="H6216">
        <v>7128.3029999999999</v>
      </c>
    </row>
    <row r="6217" spans="1:8" x14ac:dyDescent="0.25">
      <c r="A6217" s="1" t="s">
        <v>19574</v>
      </c>
      <c r="B6217" s="1" t="s">
        <v>3</v>
      </c>
      <c r="C6217">
        <v>7243</v>
      </c>
      <c r="D6217" t="str">
        <f>TEXT(H6217/86400, "hh:mm:ss")</f>
        <v>01:58:49</v>
      </c>
      <c r="E6217"/>
      <c r="F6217" s="1" t="s">
        <v>5</v>
      </c>
      <c r="G6217" s="1" t="s">
        <v>6</v>
      </c>
      <c r="H6217">
        <v>7128.692</v>
      </c>
    </row>
    <row r="6218" spans="1:8" x14ac:dyDescent="0.25">
      <c r="A6218" s="1" t="s">
        <v>16041</v>
      </c>
      <c r="B6218" s="1" t="s">
        <v>3</v>
      </c>
      <c r="C6218">
        <v>9207</v>
      </c>
      <c r="D6218" t="str">
        <f>TEXT(H6218/86400, "hh:mm:ss")</f>
        <v>01:58:49</v>
      </c>
      <c r="E6218"/>
      <c r="F6218" s="1" t="s">
        <v>5</v>
      </c>
      <c r="G6218" s="1" t="s">
        <v>6</v>
      </c>
      <c r="H6218">
        <v>7128.7610000000004</v>
      </c>
    </row>
    <row r="6219" spans="1:8" x14ac:dyDescent="0.25">
      <c r="A6219" s="1" t="s">
        <v>12978</v>
      </c>
      <c r="B6219" s="1" t="s">
        <v>3</v>
      </c>
      <c r="C6219">
        <v>11834</v>
      </c>
      <c r="D6219" t="str">
        <f>TEXT(H6219/86400, "hh:mm:ss")</f>
        <v>01:58:49</v>
      </c>
      <c r="E6219"/>
      <c r="F6219" s="1" t="s">
        <v>5</v>
      </c>
      <c r="G6219" s="1" t="s">
        <v>6</v>
      </c>
      <c r="H6219">
        <v>7129.3159999999998</v>
      </c>
    </row>
    <row r="6220" spans="1:8" x14ac:dyDescent="0.25">
      <c r="A6220" s="1" t="s">
        <v>16156</v>
      </c>
      <c r="B6220" s="1" t="s">
        <v>3</v>
      </c>
      <c r="C6220">
        <v>7134</v>
      </c>
      <c r="D6220" t="str">
        <f>TEXT(H6220/86400, "hh:mm:ss")</f>
        <v>01:58:49</v>
      </c>
      <c r="E6220"/>
      <c r="F6220" s="1" t="s">
        <v>5</v>
      </c>
      <c r="G6220" s="1" t="s">
        <v>6</v>
      </c>
      <c r="H6220">
        <v>7129.4440000000004</v>
      </c>
    </row>
    <row r="6221" spans="1:8" x14ac:dyDescent="0.25">
      <c r="A6221" s="1" t="s">
        <v>4827</v>
      </c>
      <c r="B6221" s="1" t="s">
        <v>7</v>
      </c>
      <c r="C6221">
        <v>8166</v>
      </c>
      <c r="D6221" t="str">
        <f>TEXT(H6221/86400, "hh:mm:ss")</f>
        <v>01:58:50</v>
      </c>
      <c r="E6221"/>
      <c r="F6221" s="1" t="s">
        <v>5</v>
      </c>
      <c r="G6221" s="1" t="s">
        <v>6</v>
      </c>
      <c r="H6221">
        <v>7129.5330000000004</v>
      </c>
    </row>
    <row r="6222" spans="1:8" x14ac:dyDescent="0.25">
      <c r="A6222" s="1" t="s">
        <v>13141</v>
      </c>
      <c r="B6222" s="1" t="s">
        <v>3</v>
      </c>
      <c r="C6222">
        <v>20067</v>
      </c>
      <c r="D6222" t="str">
        <f>TEXT(H6222/86400, "hh:mm:ss")</f>
        <v>01:58:50</v>
      </c>
      <c r="E6222"/>
      <c r="F6222" s="1" t="s">
        <v>5</v>
      </c>
      <c r="G6222" s="1" t="s">
        <v>6</v>
      </c>
      <c r="H6222">
        <v>7129.63</v>
      </c>
    </row>
    <row r="6223" spans="1:8" x14ac:dyDescent="0.25">
      <c r="A6223" s="1" t="s">
        <v>17544</v>
      </c>
      <c r="B6223" s="1" t="s">
        <v>7</v>
      </c>
      <c r="C6223">
        <v>7988</v>
      </c>
      <c r="D6223" t="str">
        <f>TEXT(H6223/86400, "hh:mm:ss")</f>
        <v>01:58:50</v>
      </c>
      <c r="E6223"/>
      <c r="F6223" s="1" t="s">
        <v>5</v>
      </c>
      <c r="G6223" s="1" t="s">
        <v>6</v>
      </c>
      <c r="H6223">
        <v>7129.6329999999998</v>
      </c>
    </row>
    <row r="6224" spans="1:8" x14ac:dyDescent="0.25">
      <c r="A6224" s="1" t="s">
        <v>16403</v>
      </c>
      <c r="B6224" s="1" t="s">
        <v>3</v>
      </c>
      <c r="C6224">
        <v>6169</v>
      </c>
      <c r="D6224" t="str">
        <f>TEXT(H6224/86400, "hh:mm:ss")</f>
        <v>01:58:50</v>
      </c>
      <c r="E6224"/>
      <c r="F6224" s="1" t="s">
        <v>5</v>
      </c>
      <c r="G6224" s="1" t="s">
        <v>6</v>
      </c>
      <c r="H6224">
        <v>7130.277</v>
      </c>
    </row>
    <row r="6225" spans="1:8" x14ac:dyDescent="0.25">
      <c r="A6225" s="1" t="s">
        <v>5354</v>
      </c>
      <c r="B6225" s="1" t="s">
        <v>3</v>
      </c>
      <c r="C6225">
        <v>7364</v>
      </c>
      <c r="D6225" t="str">
        <f>TEXT(H6225/86400, "hh:mm:ss")</f>
        <v>01:58:50</v>
      </c>
      <c r="E6225"/>
      <c r="F6225" s="1" t="s">
        <v>5</v>
      </c>
      <c r="G6225" s="1" t="s">
        <v>6</v>
      </c>
      <c r="H6225">
        <v>7130.4989999999998</v>
      </c>
    </row>
    <row r="6226" spans="1:8" x14ac:dyDescent="0.25">
      <c r="A6226" s="1" t="s">
        <v>7682</v>
      </c>
      <c r="B6226" s="1" t="s">
        <v>3</v>
      </c>
      <c r="C6226">
        <v>15850</v>
      </c>
      <c r="D6226" t="str">
        <f>TEXT(H6226/86400, "hh:mm:ss")</f>
        <v>01:58:51</v>
      </c>
      <c r="E6226"/>
      <c r="F6226" s="1" t="s">
        <v>5</v>
      </c>
      <c r="G6226" s="1" t="s">
        <v>6</v>
      </c>
      <c r="H6226">
        <v>7130.7070000000003</v>
      </c>
    </row>
    <row r="6227" spans="1:8" x14ac:dyDescent="0.25">
      <c r="A6227" s="1" t="s">
        <v>13825</v>
      </c>
      <c r="B6227" s="1" t="s">
        <v>3</v>
      </c>
      <c r="C6227">
        <v>285</v>
      </c>
      <c r="D6227" t="str">
        <f>TEXT(H6227/86400, "hh:mm:ss")</f>
        <v>01:58:51</v>
      </c>
      <c r="E6227"/>
      <c r="F6227" s="1" t="s">
        <v>5</v>
      </c>
      <c r="G6227" s="1" t="s">
        <v>6</v>
      </c>
      <c r="H6227">
        <v>7130.9269999999997</v>
      </c>
    </row>
    <row r="6228" spans="1:8" x14ac:dyDescent="0.25">
      <c r="A6228" s="1" t="s">
        <v>8468</v>
      </c>
      <c r="B6228" s="1" t="s">
        <v>7</v>
      </c>
      <c r="C6228">
        <v>8072</v>
      </c>
      <c r="D6228" t="str">
        <f>TEXT(H6228/86400, "hh:mm:ss")</f>
        <v>01:58:51</v>
      </c>
      <c r="E6228"/>
      <c r="F6228" s="1" t="s">
        <v>5</v>
      </c>
      <c r="G6228" s="1" t="s">
        <v>6</v>
      </c>
      <c r="H6228">
        <v>7131.3239999999996</v>
      </c>
    </row>
    <row r="6229" spans="1:8" x14ac:dyDescent="0.25">
      <c r="A6229" s="1" t="s">
        <v>14970</v>
      </c>
      <c r="B6229" s="1" t="s">
        <v>3</v>
      </c>
      <c r="C6229">
        <v>7381</v>
      </c>
      <c r="D6229" t="str">
        <f>TEXT(H6229/86400, "hh:mm:ss")</f>
        <v>01:58:51</v>
      </c>
      <c r="E6229"/>
      <c r="F6229" s="1" t="s">
        <v>5</v>
      </c>
      <c r="G6229" s="1" t="s">
        <v>6</v>
      </c>
      <c r="H6229">
        <v>7131.3379999999997</v>
      </c>
    </row>
    <row r="6230" spans="1:8" x14ac:dyDescent="0.25">
      <c r="A6230" s="1" t="s">
        <v>19810</v>
      </c>
      <c r="B6230" s="1" t="s">
        <v>3</v>
      </c>
      <c r="C6230">
        <v>6443</v>
      </c>
      <c r="D6230" t="str">
        <f>TEXT(H6230/86400, "hh:mm:ss")</f>
        <v>01:58:51</v>
      </c>
      <c r="E6230"/>
      <c r="F6230" s="1" t="s">
        <v>5</v>
      </c>
      <c r="G6230" s="1" t="s">
        <v>6</v>
      </c>
      <c r="H6230">
        <v>7131.3770000000004</v>
      </c>
    </row>
    <row r="6231" spans="1:8" x14ac:dyDescent="0.25">
      <c r="A6231" s="1" t="s">
        <v>18694</v>
      </c>
      <c r="B6231" s="1" t="s">
        <v>3</v>
      </c>
      <c r="C6231">
        <v>15595</v>
      </c>
      <c r="D6231" t="str">
        <f>TEXT(H6231/86400, "hh:mm:ss")</f>
        <v>01:58:52</v>
      </c>
      <c r="E6231"/>
      <c r="F6231" s="1" t="s">
        <v>5</v>
      </c>
      <c r="G6231" s="1" t="s">
        <v>6</v>
      </c>
      <c r="H6231">
        <v>7131.6210000000001</v>
      </c>
    </row>
    <row r="6232" spans="1:8" x14ac:dyDescent="0.25">
      <c r="A6232" s="1" t="s">
        <v>5781</v>
      </c>
      <c r="B6232" s="1" t="s">
        <v>3</v>
      </c>
      <c r="C6232">
        <v>1626</v>
      </c>
      <c r="D6232" t="str">
        <f>TEXT(H6232/86400, "hh:mm:ss")</f>
        <v>01:58:52</v>
      </c>
      <c r="E6232"/>
      <c r="F6232" s="1" t="s">
        <v>5</v>
      </c>
      <c r="G6232" s="1" t="s">
        <v>6</v>
      </c>
      <c r="H6232">
        <v>7131.7079999999996</v>
      </c>
    </row>
    <row r="6233" spans="1:8" x14ac:dyDescent="0.25">
      <c r="A6233" s="1" t="s">
        <v>18856</v>
      </c>
      <c r="B6233" s="1" t="s">
        <v>3</v>
      </c>
      <c r="C6233">
        <v>11087</v>
      </c>
      <c r="D6233" t="str">
        <f>TEXT(H6233/86400, "hh:mm:ss")</f>
        <v>01:58:52</v>
      </c>
      <c r="E6233"/>
      <c r="F6233" s="1" t="s">
        <v>5</v>
      </c>
      <c r="G6233" s="1" t="s">
        <v>6</v>
      </c>
      <c r="H6233">
        <v>7132.2430000000004</v>
      </c>
    </row>
    <row r="6234" spans="1:8" x14ac:dyDescent="0.25">
      <c r="A6234" s="1" t="s">
        <v>9130</v>
      </c>
      <c r="B6234" s="1" t="s">
        <v>3</v>
      </c>
      <c r="C6234">
        <v>8501</v>
      </c>
      <c r="D6234" t="str">
        <f>TEXT(H6234/86400, "hh:mm:ss")</f>
        <v>01:58:52</v>
      </c>
      <c r="E6234"/>
      <c r="F6234" s="1" t="s">
        <v>5</v>
      </c>
      <c r="G6234" s="1" t="s">
        <v>6</v>
      </c>
      <c r="H6234">
        <v>7132.2460000000001</v>
      </c>
    </row>
    <row r="6235" spans="1:8" x14ac:dyDescent="0.25">
      <c r="A6235" s="1" t="s">
        <v>14291</v>
      </c>
      <c r="B6235" s="1" t="s">
        <v>3</v>
      </c>
      <c r="C6235">
        <v>12037</v>
      </c>
      <c r="D6235" t="str">
        <f>TEXT(H6235/86400, "hh:mm:ss")</f>
        <v>01:58:52</v>
      </c>
      <c r="E6235"/>
      <c r="F6235" s="1" t="s">
        <v>5</v>
      </c>
      <c r="G6235" s="1" t="s">
        <v>6</v>
      </c>
      <c r="H6235">
        <v>7132.4440000000004</v>
      </c>
    </row>
    <row r="6236" spans="1:8" x14ac:dyDescent="0.25">
      <c r="A6236" s="1" t="s">
        <v>4506</v>
      </c>
      <c r="B6236" s="1" t="s">
        <v>7</v>
      </c>
      <c r="C6236">
        <v>2983</v>
      </c>
      <c r="D6236" t="str">
        <f>TEXT(H6236/86400, "hh:mm:ss")</f>
        <v>01:58:53</v>
      </c>
      <c r="E6236"/>
      <c r="F6236" s="1" t="s">
        <v>5</v>
      </c>
      <c r="G6236" s="1" t="s">
        <v>6</v>
      </c>
      <c r="H6236">
        <v>7132.6009999999997</v>
      </c>
    </row>
    <row r="6237" spans="1:8" x14ac:dyDescent="0.25">
      <c r="A6237" s="1" t="s">
        <v>12350</v>
      </c>
      <c r="B6237" s="1" t="s">
        <v>3</v>
      </c>
      <c r="C6237">
        <v>7052</v>
      </c>
      <c r="D6237" t="str">
        <f>TEXT(H6237/86400, "hh:mm:ss")</f>
        <v>01:58:53</v>
      </c>
      <c r="E6237"/>
      <c r="F6237" s="1" t="s">
        <v>5</v>
      </c>
      <c r="G6237" s="1" t="s">
        <v>6</v>
      </c>
      <c r="H6237">
        <v>7132.6329999999998</v>
      </c>
    </row>
    <row r="6238" spans="1:8" x14ac:dyDescent="0.25">
      <c r="A6238" s="1" t="s">
        <v>15955</v>
      </c>
      <c r="B6238" s="1" t="s">
        <v>3</v>
      </c>
      <c r="C6238">
        <v>13539</v>
      </c>
      <c r="D6238" t="str">
        <f>TEXT(H6238/86400, "hh:mm:ss")</f>
        <v>01:58:53</v>
      </c>
      <c r="E6238"/>
      <c r="F6238" s="1" t="s">
        <v>5</v>
      </c>
      <c r="G6238" s="1" t="s">
        <v>6</v>
      </c>
      <c r="H6238">
        <v>7132.6989999999996</v>
      </c>
    </row>
    <row r="6239" spans="1:8" x14ac:dyDescent="0.25">
      <c r="A6239" s="1" t="s">
        <v>11182</v>
      </c>
      <c r="B6239" s="1" t="s">
        <v>7</v>
      </c>
      <c r="C6239">
        <v>22413</v>
      </c>
      <c r="D6239" t="str">
        <f>TEXT(H6239/86400, "hh:mm:ss")</f>
        <v>01:58:53</v>
      </c>
      <c r="E6239"/>
      <c r="F6239" s="1" t="s">
        <v>5</v>
      </c>
      <c r="G6239" s="1" t="s">
        <v>6</v>
      </c>
      <c r="H6239">
        <v>7133.0020000000004</v>
      </c>
    </row>
    <row r="6240" spans="1:8" x14ac:dyDescent="0.25">
      <c r="A6240" s="1" t="s">
        <v>9874</v>
      </c>
      <c r="B6240" s="1" t="s">
        <v>3</v>
      </c>
      <c r="C6240">
        <v>15227</v>
      </c>
      <c r="D6240" t="str">
        <f>TEXT(H6240/86400, "hh:mm:ss")</f>
        <v>01:58:53</v>
      </c>
      <c r="E6240"/>
      <c r="F6240" s="1" t="s">
        <v>5</v>
      </c>
      <c r="G6240" s="1" t="s">
        <v>6</v>
      </c>
      <c r="H6240">
        <v>7133.0079999999998</v>
      </c>
    </row>
    <row r="6241" spans="1:8" x14ac:dyDescent="0.25">
      <c r="A6241" s="1" t="s">
        <v>15137</v>
      </c>
      <c r="B6241" s="1" t="s">
        <v>3</v>
      </c>
      <c r="C6241">
        <v>6850</v>
      </c>
      <c r="D6241" t="str">
        <f>TEXT(H6241/86400, "hh:mm:ss")</f>
        <v>01:58:53</v>
      </c>
      <c r="E6241"/>
      <c r="F6241" s="1" t="s">
        <v>5</v>
      </c>
      <c r="G6241" s="1" t="s">
        <v>6</v>
      </c>
      <c r="H6241">
        <v>7133.3789999999999</v>
      </c>
    </row>
    <row r="6242" spans="1:8" x14ac:dyDescent="0.25">
      <c r="A6242" s="1" t="s">
        <v>10553</v>
      </c>
      <c r="B6242" s="1" t="s">
        <v>3</v>
      </c>
      <c r="C6242">
        <v>7409</v>
      </c>
      <c r="D6242" t="str">
        <f>TEXT(H6242/86400, "hh:mm:ss")</f>
        <v>01:58:53</v>
      </c>
      <c r="E6242"/>
      <c r="F6242" s="1" t="s">
        <v>5</v>
      </c>
      <c r="G6242" s="1" t="s">
        <v>6</v>
      </c>
      <c r="H6242">
        <v>7133.4960000000001</v>
      </c>
    </row>
    <row r="6243" spans="1:8" x14ac:dyDescent="0.25">
      <c r="A6243" s="1" t="s">
        <v>4323</v>
      </c>
      <c r="B6243" s="1" t="s">
        <v>7</v>
      </c>
      <c r="C6243">
        <v>1828</v>
      </c>
      <c r="D6243" t="str">
        <f>TEXT(H6243/86400, "hh:mm:ss")</f>
        <v>01:58:54</v>
      </c>
      <c r="E6243"/>
      <c r="F6243" s="1" t="s">
        <v>5</v>
      </c>
      <c r="G6243" s="1" t="s">
        <v>6</v>
      </c>
      <c r="H6243">
        <v>7133.777</v>
      </c>
    </row>
    <row r="6244" spans="1:8" x14ac:dyDescent="0.25">
      <c r="A6244" s="1" t="s">
        <v>19371</v>
      </c>
      <c r="B6244" s="1" t="s">
        <v>3</v>
      </c>
      <c r="C6244">
        <v>6538</v>
      </c>
      <c r="D6244" t="str">
        <f>TEXT(H6244/86400, "hh:mm:ss")</f>
        <v>01:58:54</v>
      </c>
      <c r="E6244"/>
      <c r="F6244" s="1" t="s">
        <v>5</v>
      </c>
      <c r="G6244" s="1" t="s">
        <v>6</v>
      </c>
      <c r="H6244">
        <v>7133.8360000000002</v>
      </c>
    </row>
    <row r="6245" spans="1:8" x14ac:dyDescent="0.25">
      <c r="A6245" s="1" t="s">
        <v>3639</v>
      </c>
      <c r="B6245" s="1" t="s">
        <v>7</v>
      </c>
      <c r="C6245">
        <v>21371</v>
      </c>
      <c r="D6245" t="str">
        <f>TEXT(H6245/86400, "hh:mm:ss")</f>
        <v>01:58:54</v>
      </c>
      <c r="E6245"/>
      <c r="F6245" s="1" t="s">
        <v>5</v>
      </c>
      <c r="G6245" s="1" t="s">
        <v>6</v>
      </c>
      <c r="H6245">
        <v>7133.9459999999999</v>
      </c>
    </row>
    <row r="6246" spans="1:8" x14ac:dyDescent="0.25">
      <c r="A6246" s="1" t="s">
        <v>11990</v>
      </c>
      <c r="B6246" s="1" t="s">
        <v>3</v>
      </c>
      <c r="C6246">
        <v>10340</v>
      </c>
      <c r="D6246" t="str">
        <f>TEXT(H6246/86400, "hh:mm:ss")</f>
        <v>01:58:54</v>
      </c>
      <c r="E6246"/>
      <c r="F6246" s="1" t="s">
        <v>5</v>
      </c>
      <c r="G6246" s="1" t="s">
        <v>6</v>
      </c>
      <c r="H6246">
        <v>7133.9870000000001</v>
      </c>
    </row>
    <row r="6247" spans="1:8" x14ac:dyDescent="0.25">
      <c r="A6247" s="1" t="s">
        <v>11035</v>
      </c>
      <c r="B6247" s="1" t="s">
        <v>3</v>
      </c>
      <c r="C6247">
        <v>9228</v>
      </c>
      <c r="D6247" t="str">
        <f>TEXT(H6247/86400, "hh:mm:ss")</f>
        <v>01:58:54</v>
      </c>
      <c r="E6247"/>
      <c r="F6247" s="1" t="s">
        <v>5</v>
      </c>
      <c r="G6247" s="1" t="s">
        <v>6</v>
      </c>
      <c r="H6247">
        <v>7134.125</v>
      </c>
    </row>
    <row r="6248" spans="1:8" x14ac:dyDescent="0.25">
      <c r="A6248" s="1" t="s">
        <v>3736</v>
      </c>
      <c r="B6248" s="1" t="s">
        <v>7</v>
      </c>
      <c r="C6248">
        <v>8320</v>
      </c>
      <c r="D6248" t="str">
        <f>TEXT(H6248/86400, "hh:mm:ss")</f>
        <v>01:58:54</v>
      </c>
      <c r="E6248"/>
      <c r="F6248" s="1" t="s">
        <v>5</v>
      </c>
      <c r="G6248" s="1" t="s">
        <v>6</v>
      </c>
      <c r="H6248">
        <v>7134.2690000000002</v>
      </c>
    </row>
    <row r="6249" spans="1:8" x14ac:dyDescent="0.25">
      <c r="A6249" s="1" t="s">
        <v>3275</v>
      </c>
      <c r="B6249" s="1" t="s">
        <v>3</v>
      </c>
      <c r="C6249">
        <v>14821</v>
      </c>
      <c r="D6249" t="str">
        <f>TEXT(H6249/86400, "hh:mm:ss")</f>
        <v>01:58:54</v>
      </c>
      <c r="E6249"/>
      <c r="F6249" s="1" t="s">
        <v>5</v>
      </c>
      <c r="G6249" s="1" t="s">
        <v>6</v>
      </c>
      <c r="H6249">
        <v>7134.3220000000001</v>
      </c>
    </row>
    <row r="6250" spans="1:8" x14ac:dyDescent="0.25">
      <c r="A6250" s="1" t="s">
        <v>17632</v>
      </c>
      <c r="B6250" s="1" t="s">
        <v>3</v>
      </c>
      <c r="C6250">
        <v>8522</v>
      </c>
      <c r="D6250" t="str">
        <f>TEXT(H6250/86400, "hh:mm:ss")</f>
        <v>01:58:55</v>
      </c>
      <c r="E6250"/>
      <c r="F6250" s="1" t="s">
        <v>5</v>
      </c>
      <c r="G6250" s="1" t="s">
        <v>6</v>
      </c>
      <c r="H6250">
        <v>7134.5439999999999</v>
      </c>
    </row>
    <row r="6251" spans="1:8" x14ac:dyDescent="0.25">
      <c r="A6251" s="1" t="s">
        <v>5936</v>
      </c>
      <c r="B6251" s="1" t="s">
        <v>3</v>
      </c>
      <c r="C6251">
        <v>12089</v>
      </c>
      <c r="D6251" t="str">
        <f>TEXT(H6251/86400, "hh:mm:ss")</f>
        <v>01:58:55</v>
      </c>
      <c r="E6251"/>
      <c r="F6251" s="1" t="s">
        <v>5</v>
      </c>
      <c r="G6251" s="1" t="s">
        <v>6</v>
      </c>
      <c r="H6251">
        <v>7134.7209999999995</v>
      </c>
    </row>
    <row r="6252" spans="1:8" x14ac:dyDescent="0.25">
      <c r="A6252" s="1" t="s">
        <v>4297</v>
      </c>
      <c r="B6252" s="1" t="s">
        <v>3</v>
      </c>
      <c r="C6252">
        <v>16018</v>
      </c>
      <c r="D6252" t="str">
        <f>TEXT(H6252/86400, "hh:mm:ss")</f>
        <v>01:58:55</v>
      </c>
      <c r="E6252"/>
      <c r="F6252" s="1" t="s">
        <v>5</v>
      </c>
      <c r="G6252" s="1" t="s">
        <v>6</v>
      </c>
      <c r="H6252">
        <v>7134.8190000000004</v>
      </c>
    </row>
    <row r="6253" spans="1:8" x14ac:dyDescent="0.25">
      <c r="A6253" s="1" t="s">
        <v>3108</v>
      </c>
      <c r="B6253" s="1" t="s">
        <v>3</v>
      </c>
      <c r="C6253">
        <v>10334</v>
      </c>
      <c r="D6253" t="str">
        <f>TEXT(H6253/86400, "hh:mm:ss")</f>
        <v>01:58:55</v>
      </c>
      <c r="E6253"/>
      <c r="F6253" s="1" t="s">
        <v>5</v>
      </c>
      <c r="G6253" s="1" t="s">
        <v>6</v>
      </c>
      <c r="H6253">
        <v>7134.8670000000002</v>
      </c>
    </row>
    <row r="6254" spans="1:8" x14ac:dyDescent="0.25">
      <c r="A6254" s="1" t="s">
        <v>9960</v>
      </c>
      <c r="B6254" s="1" t="s">
        <v>3</v>
      </c>
      <c r="C6254">
        <v>8483</v>
      </c>
      <c r="D6254" t="str">
        <f>TEXT(H6254/86400, "hh:mm:ss")</f>
        <v>01:58:55</v>
      </c>
      <c r="E6254"/>
      <c r="F6254" s="1" t="s">
        <v>5</v>
      </c>
      <c r="G6254" s="1" t="s">
        <v>6</v>
      </c>
      <c r="H6254">
        <v>7134.9319999999998</v>
      </c>
    </row>
    <row r="6255" spans="1:8" x14ac:dyDescent="0.25">
      <c r="A6255" s="1" t="s">
        <v>16325</v>
      </c>
      <c r="B6255" s="1" t="s">
        <v>7</v>
      </c>
      <c r="C6255">
        <v>10802</v>
      </c>
      <c r="D6255" t="str">
        <f>TEXT(H6255/86400, "hh:mm:ss")</f>
        <v>01:58:56</v>
      </c>
      <c r="E6255"/>
      <c r="F6255" s="1" t="s">
        <v>5</v>
      </c>
      <c r="G6255" s="1" t="s">
        <v>6</v>
      </c>
      <c r="H6255">
        <v>7135.6670000000004</v>
      </c>
    </row>
    <row r="6256" spans="1:8" x14ac:dyDescent="0.25">
      <c r="A6256" s="1" t="s">
        <v>4131</v>
      </c>
      <c r="B6256" s="1" t="s">
        <v>3</v>
      </c>
      <c r="C6256">
        <v>6784</v>
      </c>
      <c r="D6256" t="str">
        <f>TEXT(H6256/86400, "hh:mm:ss")</f>
        <v>01:58:56</v>
      </c>
      <c r="E6256"/>
      <c r="F6256" s="1" t="s">
        <v>5</v>
      </c>
      <c r="G6256" s="1" t="s">
        <v>6</v>
      </c>
      <c r="H6256">
        <v>7135.7089999999998</v>
      </c>
    </row>
    <row r="6257" spans="1:8" x14ac:dyDescent="0.25">
      <c r="A6257" s="1" t="s">
        <v>7408</v>
      </c>
      <c r="B6257" s="1" t="s">
        <v>3</v>
      </c>
      <c r="C6257">
        <v>13624</v>
      </c>
      <c r="D6257" t="str">
        <f>TEXT(H6257/86400, "hh:mm:ss")</f>
        <v>01:58:56</v>
      </c>
      <c r="E6257"/>
      <c r="F6257" s="1" t="s">
        <v>5</v>
      </c>
      <c r="G6257" s="1" t="s">
        <v>6</v>
      </c>
      <c r="H6257">
        <v>7135.79</v>
      </c>
    </row>
    <row r="6258" spans="1:8" x14ac:dyDescent="0.25">
      <c r="A6258" s="1" t="s">
        <v>18003</v>
      </c>
      <c r="B6258" s="1" t="s">
        <v>3</v>
      </c>
      <c r="C6258">
        <v>4794</v>
      </c>
      <c r="D6258" t="str">
        <f>TEXT(H6258/86400, "hh:mm:ss")</f>
        <v>01:58:56</v>
      </c>
      <c r="E6258"/>
      <c r="F6258" s="1" t="s">
        <v>5</v>
      </c>
      <c r="G6258" s="1" t="s">
        <v>6</v>
      </c>
      <c r="H6258">
        <v>7135.8639999999996</v>
      </c>
    </row>
    <row r="6259" spans="1:8" x14ac:dyDescent="0.25">
      <c r="A6259" s="1" t="s">
        <v>3310</v>
      </c>
      <c r="B6259" s="1" t="s">
        <v>7</v>
      </c>
      <c r="C6259">
        <v>12896</v>
      </c>
      <c r="D6259" t="str">
        <f>TEXT(H6259/86400, "hh:mm:ss")</f>
        <v>01:58:56</v>
      </c>
      <c r="E6259"/>
      <c r="F6259" s="1" t="s">
        <v>5</v>
      </c>
      <c r="G6259" s="1" t="s">
        <v>6</v>
      </c>
      <c r="H6259">
        <v>7135.8689999999997</v>
      </c>
    </row>
    <row r="6260" spans="1:8" x14ac:dyDescent="0.25">
      <c r="A6260" s="1" t="s">
        <v>15707</v>
      </c>
      <c r="B6260" s="1" t="s">
        <v>3</v>
      </c>
      <c r="C6260">
        <v>11822</v>
      </c>
      <c r="D6260" t="str">
        <f>TEXT(H6260/86400, "hh:mm:ss")</f>
        <v>01:58:56</v>
      </c>
      <c r="E6260"/>
      <c r="F6260" s="1" t="s">
        <v>5</v>
      </c>
      <c r="G6260" s="1" t="s">
        <v>6</v>
      </c>
      <c r="H6260">
        <v>7135.92</v>
      </c>
    </row>
    <row r="6261" spans="1:8" x14ac:dyDescent="0.25">
      <c r="A6261" s="1" t="s">
        <v>17918</v>
      </c>
      <c r="B6261" s="1" t="s">
        <v>7</v>
      </c>
      <c r="C6261">
        <v>24229</v>
      </c>
      <c r="D6261" t="str">
        <f>TEXT(H6261/86400, "hh:mm:ss")</f>
        <v>01:58:56</v>
      </c>
      <c r="E6261"/>
      <c r="F6261" s="1" t="s">
        <v>5</v>
      </c>
      <c r="G6261" s="1" t="s">
        <v>6</v>
      </c>
      <c r="H6261">
        <v>7135.9830000000002</v>
      </c>
    </row>
    <row r="6262" spans="1:8" x14ac:dyDescent="0.25">
      <c r="A6262" s="1" t="s">
        <v>15956</v>
      </c>
      <c r="B6262" s="1" t="s">
        <v>7</v>
      </c>
      <c r="C6262">
        <v>8157</v>
      </c>
      <c r="D6262" t="str">
        <f>TEXT(H6262/86400, "hh:mm:ss")</f>
        <v>01:58:56</v>
      </c>
      <c r="E6262"/>
      <c r="F6262" s="1" t="s">
        <v>5</v>
      </c>
      <c r="G6262" s="1" t="s">
        <v>6</v>
      </c>
      <c r="H6262">
        <v>7136.0910000000003</v>
      </c>
    </row>
    <row r="6263" spans="1:8" x14ac:dyDescent="0.25">
      <c r="A6263" s="1" t="s">
        <v>11627</v>
      </c>
      <c r="B6263" s="1" t="s">
        <v>3</v>
      </c>
      <c r="C6263">
        <v>2818</v>
      </c>
      <c r="D6263" t="str">
        <f>TEXT(H6263/86400, "hh:mm:ss")</f>
        <v>01:58:56</v>
      </c>
      <c r="E6263"/>
      <c r="F6263" s="1" t="s">
        <v>5</v>
      </c>
      <c r="G6263" s="1" t="s">
        <v>6</v>
      </c>
      <c r="H6263">
        <v>7136.1980000000003</v>
      </c>
    </row>
    <row r="6264" spans="1:8" x14ac:dyDescent="0.25">
      <c r="A6264" s="1" t="s">
        <v>14174</v>
      </c>
      <c r="B6264" s="1" t="s">
        <v>3</v>
      </c>
      <c r="C6264">
        <v>7642</v>
      </c>
      <c r="D6264" t="str">
        <f>TEXT(H6264/86400, "hh:mm:ss")</f>
        <v>01:58:56</v>
      </c>
      <c r="E6264"/>
      <c r="F6264" s="1" t="s">
        <v>5</v>
      </c>
      <c r="G6264" s="1" t="s">
        <v>6</v>
      </c>
      <c r="H6264">
        <v>7136.2120000000004</v>
      </c>
    </row>
    <row r="6265" spans="1:8" x14ac:dyDescent="0.25">
      <c r="A6265" s="1" t="s">
        <v>16116</v>
      </c>
      <c r="B6265" s="1" t="s">
        <v>7</v>
      </c>
      <c r="C6265">
        <v>1819</v>
      </c>
      <c r="D6265" t="str">
        <f>TEXT(H6265/86400, "hh:mm:ss")</f>
        <v>01:58:56</v>
      </c>
      <c r="E6265"/>
      <c r="F6265" s="1" t="s">
        <v>5</v>
      </c>
      <c r="G6265" s="1" t="s">
        <v>6</v>
      </c>
      <c r="H6265">
        <v>7136.3450000000003</v>
      </c>
    </row>
    <row r="6266" spans="1:8" x14ac:dyDescent="0.25">
      <c r="A6266" s="1" t="s">
        <v>4551</v>
      </c>
      <c r="B6266" s="1" t="s">
        <v>3</v>
      </c>
      <c r="C6266">
        <v>5245</v>
      </c>
      <c r="D6266" t="str">
        <f>TEXT(H6266/86400, "hh:mm:ss")</f>
        <v>01:58:56</v>
      </c>
      <c r="E6266"/>
      <c r="F6266" s="1" t="s">
        <v>5</v>
      </c>
      <c r="G6266" s="1" t="s">
        <v>6</v>
      </c>
      <c r="H6266">
        <v>7136.4610000000002</v>
      </c>
    </row>
    <row r="6267" spans="1:8" x14ac:dyDescent="0.25">
      <c r="A6267" s="1" t="s">
        <v>1334</v>
      </c>
      <c r="B6267" s="1" t="s">
        <v>3</v>
      </c>
      <c r="C6267">
        <v>7829</v>
      </c>
      <c r="D6267" t="str">
        <f>TEXT(H6267/86400, "hh:mm:ss")</f>
        <v>01:58:56</v>
      </c>
      <c r="E6267"/>
      <c r="F6267" s="1" t="s">
        <v>5</v>
      </c>
      <c r="G6267" s="1" t="s">
        <v>6</v>
      </c>
      <c r="H6267">
        <v>7136.4629999999997</v>
      </c>
    </row>
    <row r="6268" spans="1:8" x14ac:dyDescent="0.25">
      <c r="A6268" s="1" t="s">
        <v>18057</v>
      </c>
      <c r="B6268" s="1" t="s">
        <v>3</v>
      </c>
      <c r="C6268">
        <v>2720</v>
      </c>
      <c r="D6268" t="str">
        <f>TEXT(H6268/86400, "hh:mm:ss")</f>
        <v>01:58:57</v>
      </c>
      <c r="E6268"/>
      <c r="F6268" s="1" t="s">
        <v>5</v>
      </c>
      <c r="G6268" s="1" t="s">
        <v>6</v>
      </c>
      <c r="H6268">
        <v>7136.5050000000001</v>
      </c>
    </row>
    <row r="6269" spans="1:8" x14ac:dyDescent="0.25">
      <c r="A6269" s="1" t="s">
        <v>7887</v>
      </c>
      <c r="B6269" s="1" t="s">
        <v>3</v>
      </c>
      <c r="C6269">
        <v>11980</v>
      </c>
      <c r="D6269" t="str">
        <f>TEXT(H6269/86400, "hh:mm:ss")</f>
        <v>01:58:57</v>
      </c>
      <c r="E6269"/>
      <c r="F6269" s="1" t="s">
        <v>5</v>
      </c>
      <c r="G6269" s="1" t="s">
        <v>6</v>
      </c>
      <c r="H6269">
        <v>7136.5379999999996</v>
      </c>
    </row>
    <row r="6270" spans="1:8" x14ac:dyDescent="0.25">
      <c r="A6270" s="1" t="s">
        <v>10323</v>
      </c>
      <c r="B6270" s="1" t="s">
        <v>7</v>
      </c>
      <c r="C6270">
        <v>4041</v>
      </c>
      <c r="D6270" t="str">
        <f>TEXT(H6270/86400, "hh:mm:ss")</f>
        <v>01:58:57</v>
      </c>
      <c r="E6270"/>
      <c r="F6270" s="1" t="s">
        <v>5</v>
      </c>
      <c r="G6270" s="1" t="s">
        <v>6</v>
      </c>
      <c r="H6270">
        <v>7136.7070000000003</v>
      </c>
    </row>
    <row r="6271" spans="1:8" x14ac:dyDescent="0.25">
      <c r="A6271" s="1" t="s">
        <v>7724</v>
      </c>
      <c r="B6271" s="1" t="s">
        <v>7</v>
      </c>
      <c r="C6271">
        <v>7938</v>
      </c>
      <c r="D6271" t="str">
        <f>TEXT(H6271/86400, "hh:mm:ss")</f>
        <v>01:58:57</v>
      </c>
      <c r="E6271"/>
      <c r="F6271" s="1" t="s">
        <v>5</v>
      </c>
      <c r="G6271" s="1" t="s">
        <v>6</v>
      </c>
      <c r="H6271">
        <v>7136.8180000000002</v>
      </c>
    </row>
    <row r="6272" spans="1:8" x14ac:dyDescent="0.25">
      <c r="A6272" s="1" t="s">
        <v>8486</v>
      </c>
      <c r="B6272" s="1" t="s">
        <v>3</v>
      </c>
      <c r="C6272">
        <v>15505</v>
      </c>
      <c r="D6272" t="str">
        <f>TEXT(H6272/86400, "hh:mm:ss")</f>
        <v>01:58:57</v>
      </c>
      <c r="E6272"/>
      <c r="F6272" s="1" t="s">
        <v>5</v>
      </c>
      <c r="G6272" s="1" t="s">
        <v>6</v>
      </c>
      <c r="H6272">
        <v>7137.0150000000003</v>
      </c>
    </row>
    <row r="6273" spans="1:8" x14ac:dyDescent="0.25">
      <c r="A6273" s="1" t="s">
        <v>45</v>
      </c>
      <c r="B6273" s="1" t="s">
        <v>3</v>
      </c>
      <c r="C6273">
        <v>7340</v>
      </c>
      <c r="D6273" t="str">
        <f>TEXT(H6273/86400, "hh:mm:ss")</f>
        <v>01:58:57</v>
      </c>
      <c r="E6273"/>
      <c r="F6273" s="1" t="s">
        <v>5</v>
      </c>
      <c r="G6273" s="1" t="s">
        <v>6</v>
      </c>
      <c r="H6273">
        <v>7137.0540000000001</v>
      </c>
    </row>
    <row r="6274" spans="1:8" x14ac:dyDescent="0.25">
      <c r="A6274" s="1" t="s">
        <v>5714</v>
      </c>
      <c r="B6274" s="1" t="s">
        <v>3</v>
      </c>
      <c r="C6274">
        <v>5009</v>
      </c>
      <c r="D6274" t="str">
        <f>TEXT(H6274/86400, "hh:mm:ss")</f>
        <v>01:58:57</v>
      </c>
      <c r="E6274"/>
      <c r="F6274" s="1" t="s">
        <v>5</v>
      </c>
      <c r="G6274" s="1" t="s">
        <v>6</v>
      </c>
      <c r="H6274">
        <v>7137.1549999999997</v>
      </c>
    </row>
    <row r="6275" spans="1:8" x14ac:dyDescent="0.25">
      <c r="A6275" s="1" t="s">
        <v>10634</v>
      </c>
      <c r="B6275" s="1" t="s">
        <v>3</v>
      </c>
      <c r="C6275">
        <v>293</v>
      </c>
      <c r="D6275" t="str">
        <f>TEXT(H6275/86400, "hh:mm:ss")</f>
        <v>01:58:57</v>
      </c>
      <c r="E6275"/>
      <c r="F6275" s="1" t="s">
        <v>5</v>
      </c>
      <c r="G6275" s="1" t="s">
        <v>6</v>
      </c>
      <c r="H6275">
        <v>7137.2340000000004</v>
      </c>
    </row>
    <row r="6276" spans="1:8" x14ac:dyDescent="0.25">
      <c r="A6276" s="1" t="s">
        <v>17445</v>
      </c>
      <c r="B6276" s="1" t="s">
        <v>3</v>
      </c>
      <c r="C6276">
        <v>5497</v>
      </c>
      <c r="D6276" t="str">
        <f>TEXT(H6276/86400, "hh:mm:ss")</f>
        <v>01:58:57</v>
      </c>
      <c r="E6276"/>
      <c r="F6276" s="1" t="s">
        <v>5</v>
      </c>
      <c r="G6276" s="1" t="s">
        <v>6</v>
      </c>
      <c r="H6276">
        <v>7137.2619999999997</v>
      </c>
    </row>
    <row r="6277" spans="1:8" x14ac:dyDescent="0.25">
      <c r="A6277" s="1" t="s">
        <v>10150</v>
      </c>
      <c r="B6277" s="1" t="s">
        <v>7</v>
      </c>
      <c r="C6277">
        <v>10289</v>
      </c>
      <c r="D6277" t="str">
        <f>TEXT(H6277/86400, "hh:mm:ss")</f>
        <v>01:58:57</v>
      </c>
      <c r="E6277"/>
      <c r="F6277" s="1" t="s">
        <v>5</v>
      </c>
      <c r="G6277" s="1" t="s">
        <v>6</v>
      </c>
      <c r="H6277">
        <v>7137.3950000000004</v>
      </c>
    </row>
    <row r="6278" spans="1:8" x14ac:dyDescent="0.25">
      <c r="A6278" s="1" t="s">
        <v>5111</v>
      </c>
      <c r="B6278" s="1" t="s">
        <v>3</v>
      </c>
      <c r="C6278">
        <v>22956</v>
      </c>
      <c r="D6278" t="str">
        <f>TEXT(H6278/86400, "hh:mm:ss")</f>
        <v>01:58:57</v>
      </c>
      <c r="E6278"/>
      <c r="F6278" s="1" t="s">
        <v>5</v>
      </c>
      <c r="G6278" s="1" t="s">
        <v>6</v>
      </c>
      <c r="H6278">
        <v>7137.4669999999996</v>
      </c>
    </row>
    <row r="6279" spans="1:8" x14ac:dyDescent="0.25">
      <c r="A6279" s="1" t="s">
        <v>3966</v>
      </c>
      <c r="B6279" s="1" t="s">
        <v>3</v>
      </c>
      <c r="C6279">
        <v>11785</v>
      </c>
      <c r="D6279" t="str">
        <f>TEXT(H6279/86400, "hh:mm:ss")</f>
        <v>01:58:58</v>
      </c>
      <c r="E6279"/>
      <c r="F6279" s="1" t="s">
        <v>5</v>
      </c>
      <c r="G6279" s="1" t="s">
        <v>6</v>
      </c>
      <c r="H6279">
        <v>7137.5339999999997</v>
      </c>
    </row>
    <row r="6280" spans="1:8" x14ac:dyDescent="0.25">
      <c r="A6280" s="1" t="s">
        <v>6112</v>
      </c>
      <c r="B6280" s="1" t="s">
        <v>3</v>
      </c>
      <c r="C6280">
        <v>2020</v>
      </c>
      <c r="D6280" t="str">
        <f>TEXT(H6280/86400, "hh:mm:ss")</f>
        <v>01:58:58</v>
      </c>
      <c r="E6280"/>
      <c r="F6280" s="1" t="s">
        <v>5</v>
      </c>
      <c r="G6280" s="1" t="s">
        <v>6</v>
      </c>
      <c r="H6280">
        <v>7137.8509999999997</v>
      </c>
    </row>
    <row r="6281" spans="1:8" x14ac:dyDescent="0.25">
      <c r="A6281" s="1" t="s">
        <v>1603</v>
      </c>
      <c r="B6281" s="1" t="s">
        <v>7</v>
      </c>
      <c r="C6281">
        <v>8259</v>
      </c>
      <c r="D6281" t="str">
        <f>TEXT(H6281/86400, "hh:mm:ss")</f>
        <v>01:58:58</v>
      </c>
      <c r="E6281"/>
      <c r="F6281" s="1" t="s">
        <v>5</v>
      </c>
      <c r="G6281" s="1" t="s">
        <v>6</v>
      </c>
      <c r="H6281">
        <v>7138.0590000000002</v>
      </c>
    </row>
    <row r="6282" spans="1:8" x14ac:dyDescent="0.25">
      <c r="A6282" s="1" t="s">
        <v>12040</v>
      </c>
      <c r="B6282" s="1" t="s">
        <v>3</v>
      </c>
      <c r="C6282">
        <v>8562</v>
      </c>
      <c r="D6282" t="str">
        <f>TEXT(H6282/86400, "hh:mm:ss")</f>
        <v>01:58:58</v>
      </c>
      <c r="E6282"/>
      <c r="F6282" s="1" t="s">
        <v>5</v>
      </c>
      <c r="G6282" s="1" t="s">
        <v>6</v>
      </c>
      <c r="H6282">
        <v>7138.1090000000004</v>
      </c>
    </row>
    <row r="6283" spans="1:8" x14ac:dyDescent="0.25">
      <c r="A6283" s="1" t="s">
        <v>17706</v>
      </c>
      <c r="B6283" s="1" t="s">
        <v>3</v>
      </c>
      <c r="C6283">
        <v>23931</v>
      </c>
      <c r="D6283" t="str">
        <f>TEXT(H6283/86400, "hh:mm:ss")</f>
        <v>01:58:59</v>
      </c>
      <c r="E6283"/>
      <c r="F6283" s="1" t="s">
        <v>5</v>
      </c>
      <c r="G6283" s="1" t="s">
        <v>6</v>
      </c>
      <c r="H6283">
        <v>7138.5339999999997</v>
      </c>
    </row>
    <row r="6284" spans="1:8" x14ac:dyDescent="0.25">
      <c r="A6284" s="1" t="s">
        <v>9555</v>
      </c>
      <c r="B6284" s="1" t="s">
        <v>3</v>
      </c>
      <c r="C6284">
        <v>1242</v>
      </c>
      <c r="D6284" t="str">
        <f>TEXT(H6284/86400, "hh:mm:ss")</f>
        <v>01:58:59</v>
      </c>
      <c r="E6284"/>
      <c r="F6284" s="1" t="s">
        <v>5</v>
      </c>
      <c r="G6284" s="1" t="s">
        <v>6</v>
      </c>
      <c r="H6284">
        <v>7138.598</v>
      </c>
    </row>
    <row r="6285" spans="1:8" x14ac:dyDescent="0.25">
      <c r="A6285" s="1" t="s">
        <v>4711</v>
      </c>
      <c r="B6285" s="1" t="s">
        <v>3</v>
      </c>
      <c r="C6285">
        <v>22243</v>
      </c>
      <c r="D6285" t="str">
        <f>TEXT(H6285/86400, "hh:mm:ss")</f>
        <v>01:58:59</v>
      </c>
      <c r="E6285"/>
      <c r="F6285" s="1" t="s">
        <v>5</v>
      </c>
      <c r="G6285" s="1" t="s">
        <v>6</v>
      </c>
      <c r="H6285">
        <v>7138.9040000000005</v>
      </c>
    </row>
    <row r="6286" spans="1:8" x14ac:dyDescent="0.25">
      <c r="A6286" s="1" t="s">
        <v>8463</v>
      </c>
      <c r="B6286" s="1" t="s">
        <v>3</v>
      </c>
      <c r="C6286">
        <v>6487</v>
      </c>
      <c r="D6286" t="str">
        <f>TEXT(H6286/86400, "hh:mm:ss")</f>
        <v>01:58:59</v>
      </c>
      <c r="E6286"/>
      <c r="F6286" s="1" t="s">
        <v>5</v>
      </c>
      <c r="G6286" s="1" t="s">
        <v>6</v>
      </c>
      <c r="H6286">
        <v>7139.0249999999996</v>
      </c>
    </row>
    <row r="6287" spans="1:8" x14ac:dyDescent="0.25">
      <c r="A6287" s="1" t="s">
        <v>130</v>
      </c>
      <c r="B6287" s="1" t="s">
        <v>3</v>
      </c>
      <c r="C6287">
        <v>751</v>
      </c>
      <c r="D6287" t="str">
        <f>TEXT(H6287/86400, "hh:mm:ss")</f>
        <v>01:58:59</v>
      </c>
      <c r="E6287"/>
      <c r="F6287" s="1" t="s">
        <v>5</v>
      </c>
      <c r="G6287" s="1" t="s">
        <v>6</v>
      </c>
      <c r="H6287">
        <v>7139.0529999999999</v>
      </c>
    </row>
    <row r="6288" spans="1:8" x14ac:dyDescent="0.25">
      <c r="A6288" s="1" t="s">
        <v>1420</v>
      </c>
      <c r="B6288" s="1" t="s">
        <v>3</v>
      </c>
      <c r="C6288">
        <v>11946</v>
      </c>
      <c r="D6288" t="str">
        <f>TEXT(H6288/86400, "hh:mm:ss")</f>
        <v>01:59:00</v>
      </c>
      <c r="E6288"/>
      <c r="F6288" s="1" t="s">
        <v>5</v>
      </c>
      <c r="G6288" s="1" t="s">
        <v>6</v>
      </c>
      <c r="H6288">
        <v>7139.509</v>
      </c>
    </row>
    <row r="6289" spans="1:8" x14ac:dyDescent="0.25">
      <c r="A6289" s="1" t="s">
        <v>1286</v>
      </c>
      <c r="B6289" s="1" t="s">
        <v>7</v>
      </c>
      <c r="C6289">
        <v>8106</v>
      </c>
      <c r="D6289" t="str">
        <f>TEXT(H6289/86400, "hh:mm:ss")</f>
        <v>01:59:01</v>
      </c>
      <c r="E6289"/>
      <c r="F6289" s="1" t="s">
        <v>5</v>
      </c>
      <c r="G6289" s="1" t="s">
        <v>6</v>
      </c>
      <c r="H6289">
        <v>7140.9229999999998</v>
      </c>
    </row>
    <row r="6290" spans="1:8" x14ac:dyDescent="0.25">
      <c r="A6290" s="1" t="s">
        <v>20227</v>
      </c>
      <c r="B6290" s="1" t="s">
        <v>7</v>
      </c>
      <c r="C6290">
        <v>9290</v>
      </c>
      <c r="D6290" t="str">
        <f>TEXT(H6290/86400, "hh:mm:ss")</f>
        <v>01:59:01</v>
      </c>
      <c r="E6290"/>
      <c r="F6290" s="1" t="s">
        <v>5</v>
      </c>
      <c r="G6290" s="1" t="s">
        <v>6</v>
      </c>
      <c r="H6290">
        <v>7140.951</v>
      </c>
    </row>
    <row r="6291" spans="1:8" x14ac:dyDescent="0.25">
      <c r="A6291" s="1" t="s">
        <v>15423</v>
      </c>
      <c r="B6291" s="1" t="s">
        <v>3</v>
      </c>
      <c r="C6291">
        <v>7600</v>
      </c>
      <c r="D6291" t="str">
        <f>TEXT(H6291/86400, "hh:mm:ss")</f>
        <v>01:59:01</v>
      </c>
      <c r="E6291"/>
      <c r="F6291" s="1" t="s">
        <v>5</v>
      </c>
      <c r="G6291" s="1" t="s">
        <v>6</v>
      </c>
      <c r="H6291">
        <v>7141.1869999999999</v>
      </c>
    </row>
    <row r="6292" spans="1:8" x14ac:dyDescent="0.25">
      <c r="A6292" s="1" t="s">
        <v>14092</v>
      </c>
      <c r="B6292" s="1" t="s">
        <v>3</v>
      </c>
      <c r="C6292">
        <v>8910</v>
      </c>
      <c r="D6292" t="str">
        <f>TEXT(H6292/86400, "hh:mm:ss")</f>
        <v>01:59:01</v>
      </c>
      <c r="E6292"/>
      <c r="F6292" s="1" t="s">
        <v>5</v>
      </c>
      <c r="G6292" s="1" t="s">
        <v>6</v>
      </c>
      <c r="H6292">
        <v>7141.3450000000003</v>
      </c>
    </row>
    <row r="6293" spans="1:8" x14ac:dyDescent="0.25">
      <c r="A6293" s="1" t="s">
        <v>1562</v>
      </c>
      <c r="B6293" s="1" t="s">
        <v>3</v>
      </c>
      <c r="C6293">
        <v>15480</v>
      </c>
      <c r="D6293" t="str">
        <f>TEXT(H6293/86400, "hh:mm:ss")</f>
        <v>01:59:03</v>
      </c>
      <c r="E6293"/>
      <c r="F6293" s="1" t="s">
        <v>5</v>
      </c>
      <c r="G6293" s="1" t="s">
        <v>6</v>
      </c>
      <c r="H6293">
        <v>7142.7749999999996</v>
      </c>
    </row>
    <row r="6294" spans="1:8" x14ac:dyDescent="0.25">
      <c r="A6294" s="1" t="s">
        <v>13912</v>
      </c>
      <c r="B6294" s="1" t="s">
        <v>3</v>
      </c>
      <c r="C6294">
        <v>7408</v>
      </c>
      <c r="D6294" t="str">
        <f>TEXT(H6294/86400, "hh:mm:ss")</f>
        <v>01:59:03</v>
      </c>
      <c r="E6294"/>
      <c r="F6294" s="1" t="s">
        <v>5</v>
      </c>
      <c r="G6294" s="1" t="s">
        <v>6</v>
      </c>
      <c r="H6294">
        <v>7142.8329999999996</v>
      </c>
    </row>
    <row r="6295" spans="1:8" x14ac:dyDescent="0.25">
      <c r="A6295" s="1" t="s">
        <v>7890</v>
      </c>
      <c r="B6295" s="1" t="s">
        <v>7</v>
      </c>
      <c r="C6295">
        <v>8402</v>
      </c>
      <c r="D6295" t="str">
        <f>TEXT(H6295/86400, "hh:mm:ss")</f>
        <v>01:59:03</v>
      </c>
      <c r="E6295"/>
      <c r="F6295" s="1" t="s">
        <v>5</v>
      </c>
      <c r="G6295" s="1" t="s">
        <v>6</v>
      </c>
      <c r="H6295">
        <v>7142.8810000000003</v>
      </c>
    </row>
    <row r="6296" spans="1:8" x14ac:dyDescent="0.25">
      <c r="A6296" s="1" t="s">
        <v>9849</v>
      </c>
      <c r="B6296" s="1" t="s">
        <v>3</v>
      </c>
      <c r="C6296">
        <v>7040</v>
      </c>
      <c r="D6296" t="str">
        <f>TEXT(H6296/86400, "hh:mm:ss")</f>
        <v>01:59:03</v>
      </c>
      <c r="E6296"/>
      <c r="F6296" s="1" t="s">
        <v>5</v>
      </c>
      <c r="G6296" s="1" t="s">
        <v>6</v>
      </c>
      <c r="H6296">
        <v>7142.942</v>
      </c>
    </row>
    <row r="6297" spans="1:8" x14ac:dyDescent="0.25">
      <c r="A6297" s="1" t="s">
        <v>195</v>
      </c>
      <c r="B6297" s="1" t="s">
        <v>7</v>
      </c>
      <c r="C6297">
        <v>3771</v>
      </c>
      <c r="D6297" t="str">
        <f>TEXT(H6297/86400, "hh:mm:ss")</f>
        <v>01:59:03</v>
      </c>
      <c r="E6297"/>
      <c r="F6297" s="1" t="s">
        <v>5</v>
      </c>
      <c r="G6297" s="1" t="s">
        <v>6</v>
      </c>
      <c r="H6297">
        <v>7143.3159999999998</v>
      </c>
    </row>
    <row r="6298" spans="1:8" x14ac:dyDescent="0.25">
      <c r="A6298" s="1" t="s">
        <v>7259</v>
      </c>
      <c r="B6298" s="1" t="s">
        <v>3</v>
      </c>
      <c r="C6298">
        <v>10463</v>
      </c>
      <c r="D6298" t="str">
        <f>TEXT(H6298/86400, "hh:mm:ss")</f>
        <v>01:59:03</v>
      </c>
      <c r="E6298"/>
      <c r="F6298" s="1" t="s">
        <v>5</v>
      </c>
      <c r="G6298" s="1" t="s">
        <v>6</v>
      </c>
      <c r="H6298">
        <v>7143.348</v>
      </c>
    </row>
    <row r="6299" spans="1:8" x14ac:dyDescent="0.25">
      <c r="A6299" s="1" t="s">
        <v>4922</v>
      </c>
      <c r="B6299" s="1" t="s">
        <v>3</v>
      </c>
      <c r="C6299">
        <v>6605</v>
      </c>
      <c r="D6299" t="str">
        <f>TEXT(H6299/86400, "hh:mm:ss")</f>
        <v>01:59:03</v>
      </c>
      <c r="E6299"/>
      <c r="F6299" s="1" t="s">
        <v>5</v>
      </c>
      <c r="G6299" s="1" t="s">
        <v>6</v>
      </c>
      <c r="H6299">
        <v>7143.3519999999999</v>
      </c>
    </row>
    <row r="6300" spans="1:8" x14ac:dyDescent="0.25">
      <c r="A6300" s="1" t="s">
        <v>9398</v>
      </c>
      <c r="B6300" s="1" t="s">
        <v>3</v>
      </c>
      <c r="C6300">
        <v>207</v>
      </c>
      <c r="D6300" t="str">
        <f>TEXT(H6300/86400, "hh:mm:ss")</f>
        <v>01:59:04</v>
      </c>
      <c r="E6300"/>
      <c r="F6300" s="1" t="s">
        <v>5</v>
      </c>
      <c r="G6300" s="1" t="s">
        <v>6</v>
      </c>
      <c r="H6300">
        <v>7143.5510000000004</v>
      </c>
    </row>
    <row r="6301" spans="1:8" x14ac:dyDescent="0.25">
      <c r="A6301" s="1" t="s">
        <v>7832</v>
      </c>
      <c r="B6301" s="1" t="s">
        <v>7</v>
      </c>
      <c r="C6301">
        <v>4221</v>
      </c>
      <c r="D6301" t="str">
        <f>TEXT(H6301/86400, "hh:mm:ss")</f>
        <v>01:59:04</v>
      </c>
      <c r="E6301"/>
      <c r="F6301" s="1" t="s">
        <v>5</v>
      </c>
      <c r="G6301" s="1" t="s">
        <v>6</v>
      </c>
      <c r="H6301">
        <v>7143.6059999999998</v>
      </c>
    </row>
    <row r="6302" spans="1:8" x14ac:dyDescent="0.25">
      <c r="A6302" s="1" t="s">
        <v>19925</v>
      </c>
      <c r="B6302" s="1" t="s">
        <v>3</v>
      </c>
      <c r="C6302">
        <v>4100</v>
      </c>
      <c r="D6302" t="str">
        <f>TEXT(H6302/86400, "hh:mm:ss")</f>
        <v>01:59:04</v>
      </c>
      <c r="E6302"/>
      <c r="F6302" s="1" t="s">
        <v>5</v>
      </c>
      <c r="G6302" s="1" t="s">
        <v>6</v>
      </c>
      <c r="H6302">
        <v>7143.7089999999998</v>
      </c>
    </row>
    <row r="6303" spans="1:8" x14ac:dyDescent="0.25">
      <c r="A6303" s="1" t="s">
        <v>2888</v>
      </c>
      <c r="B6303" s="1" t="s">
        <v>3</v>
      </c>
      <c r="C6303">
        <v>11501</v>
      </c>
      <c r="D6303" t="str">
        <f>TEXT(H6303/86400, "hh:mm:ss")</f>
        <v>01:59:04</v>
      </c>
      <c r="E6303"/>
      <c r="F6303" s="1" t="s">
        <v>5</v>
      </c>
      <c r="G6303" s="1" t="s">
        <v>6</v>
      </c>
      <c r="H6303">
        <v>7143.8119999999999</v>
      </c>
    </row>
    <row r="6304" spans="1:8" x14ac:dyDescent="0.25">
      <c r="A6304" s="1" t="s">
        <v>16291</v>
      </c>
      <c r="B6304" s="1" t="s">
        <v>3</v>
      </c>
      <c r="C6304">
        <v>8928</v>
      </c>
      <c r="D6304" t="str">
        <f>TEXT(H6304/86400, "hh:mm:ss")</f>
        <v>01:59:04</v>
      </c>
      <c r="E6304"/>
      <c r="F6304" s="1" t="s">
        <v>5</v>
      </c>
      <c r="G6304" s="1" t="s">
        <v>6</v>
      </c>
      <c r="H6304">
        <v>7144.2849999999999</v>
      </c>
    </row>
    <row r="6305" spans="1:8" x14ac:dyDescent="0.25">
      <c r="A6305" s="1" t="s">
        <v>5606</v>
      </c>
      <c r="B6305" s="1" t="s">
        <v>3</v>
      </c>
      <c r="C6305">
        <v>506</v>
      </c>
      <c r="D6305" t="str">
        <f>TEXT(H6305/86400, "hh:mm:ss")</f>
        <v>01:59:04</v>
      </c>
      <c r="E6305"/>
      <c r="F6305" s="1" t="s">
        <v>5</v>
      </c>
      <c r="G6305" s="1" t="s">
        <v>6</v>
      </c>
      <c r="H6305">
        <v>7144.3010000000004</v>
      </c>
    </row>
    <row r="6306" spans="1:8" x14ac:dyDescent="0.25">
      <c r="A6306" s="1" t="s">
        <v>1705</v>
      </c>
      <c r="B6306" s="1" t="s">
        <v>3</v>
      </c>
      <c r="C6306">
        <v>9014</v>
      </c>
      <c r="D6306" t="str">
        <f>TEXT(H6306/86400, "hh:mm:ss")</f>
        <v>01:59:05</v>
      </c>
      <c r="E6306"/>
      <c r="F6306" s="1" t="s">
        <v>5</v>
      </c>
      <c r="G6306" s="1" t="s">
        <v>6</v>
      </c>
      <c r="H6306">
        <v>7144.6660000000002</v>
      </c>
    </row>
    <row r="6307" spans="1:8" x14ac:dyDescent="0.25">
      <c r="A6307" s="1" t="s">
        <v>8833</v>
      </c>
      <c r="B6307" s="1" t="s">
        <v>3</v>
      </c>
      <c r="C6307">
        <v>8976</v>
      </c>
      <c r="D6307" t="str">
        <f>TEXT(H6307/86400, "hh:mm:ss")</f>
        <v>01:59:05</v>
      </c>
      <c r="E6307"/>
      <c r="F6307" s="1" t="s">
        <v>5</v>
      </c>
      <c r="G6307" s="1" t="s">
        <v>6</v>
      </c>
      <c r="H6307">
        <v>7144.7730000000001</v>
      </c>
    </row>
    <row r="6308" spans="1:8" x14ac:dyDescent="0.25">
      <c r="A6308" s="1" t="s">
        <v>1802</v>
      </c>
      <c r="B6308" s="1" t="s">
        <v>3</v>
      </c>
      <c r="C6308">
        <v>298</v>
      </c>
      <c r="D6308" t="str">
        <f>TEXT(H6308/86400, "hh:mm:ss")</f>
        <v>01:59:05</v>
      </c>
      <c r="E6308"/>
      <c r="F6308" s="1" t="s">
        <v>5</v>
      </c>
      <c r="G6308" s="1" t="s">
        <v>6</v>
      </c>
      <c r="H6308">
        <v>7144.78</v>
      </c>
    </row>
    <row r="6309" spans="1:8" x14ac:dyDescent="0.25">
      <c r="A6309" s="1" t="s">
        <v>19480</v>
      </c>
      <c r="B6309" s="1" t="s">
        <v>3</v>
      </c>
      <c r="C6309">
        <v>10917</v>
      </c>
      <c r="D6309" t="str">
        <f>TEXT(H6309/86400, "hh:mm:ss")</f>
        <v>01:59:05</v>
      </c>
      <c r="E6309"/>
      <c r="F6309" s="1" t="s">
        <v>5</v>
      </c>
      <c r="G6309" s="1" t="s">
        <v>6</v>
      </c>
      <c r="H6309">
        <v>7144.8180000000002</v>
      </c>
    </row>
    <row r="6310" spans="1:8" x14ac:dyDescent="0.25">
      <c r="A6310" s="1" t="s">
        <v>225</v>
      </c>
      <c r="B6310" s="1" t="s">
        <v>3</v>
      </c>
      <c r="C6310">
        <v>23642</v>
      </c>
      <c r="D6310" t="str">
        <f>TEXT(H6310/86400, "hh:mm:ss")</f>
        <v>01:59:05</v>
      </c>
      <c r="E6310"/>
      <c r="F6310" s="1" t="s">
        <v>5</v>
      </c>
      <c r="G6310" s="1" t="s">
        <v>6</v>
      </c>
      <c r="H6310">
        <v>7144.8429999999998</v>
      </c>
    </row>
    <row r="6311" spans="1:8" x14ac:dyDescent="0.25">
      <c r="A6311" s="1" t="s">
        <v>5038</v>
      </c>
      <c r="B6311" s="1" t="s">
        <v>3</v>
      </c>
      <c r="C6311">
        <v>7151</v>
      </c>
      <c r="D6311" t="str">
        <f>TEXT(H6311/86400, "hh:mm:ss")</f>
        <v>01:59:05</v>
      </c>
      <c r="E6311"/>
      <c r="F6311" s="1" t="s">
        <v>5</v>
      </c>
      <c r="G6311" s="1" t="s">
        <v>6</v>
      </c>
      <c r="H6311">
        <v>7144.9610000000002</v>
      </c>
    </row>
    <row r="6312" spans="1:8" x14ac:dyDescent="0.25">
      <c r="A6312" s="1" t="s">
        <v>8159</v>
      </c>
      <c r="B6312" s="1" t="s">
        <v>3</v>
      </c>
      <c r="C6312">
        <v>5822</v>
      </c>
      <c r="D6312" t="str">
        <f>TEXT(H6312/86400, "hh:mm:ss")</f>
        <v>01:59:06</v>
      </c>
      <c r="E6312"/>
      <c r="F6312" s="1" t="s">
        <v>5</v>
      </c>
      <c r="G6312" s="1" t="s">
        <v>6</v>
      </c>
      <c r="H6312">
        <v>7145.5540000000001</v>
      </c>
    </row>
    <row r="6313" spans="1:8" x14ac:dyDescent="0.25">
      <c r="A6313" s="1" t="s">
        <v>7246</v>
      </c>
      <c r="B6313" s="1" t="s">
        <v>3</v>
      </c>
      <c r="C6313">
        <v>15029</v>
      </c>
      <c r="D6313" t="str">
        <f>TEXT(H6313/86400, "hh:mm:ss")</f>
        <v>01:59:06</v>
      </c>
      <c r="E6313"/>
      <c r="F6313" s="1" t="s">
        <v>5</v>
      </c>
      <c r="G6313" s="1" t="s">
        <v>6</v>
      </c>
      <c r="H6313">
        <v>7145.5550000000003</v>
      </c>
    </row>
    <row r="6314" spans="1:8" x14ac:dyDescent="0.25">
      <c r="A6314" s="1" t="s">
        <v>17251</v>
      </c>
      <c r="B6314" s="1" t="s">
        <v>3</v>
      </c>
      <c r="C6314">
        <v>12571</v>
      </c>
      <c r="D6314" t="str">
        <f>TEXT(H6314/86400, "hh:mm:ss")</f>
        <v>01:59:06</v>
      </c>
      <c r="E6314"/>
      <c r="F6314" s="1" t="s">
        <v>5</v>
      </c>
      <c r="G6314" s="1" t="s">
        <v>6</v>
      </c>
      <c r="H6314">
        <v>7145.8159999999998</v>
      </c>
    </row>
    <row r="6315" spans="1:8" x14ac:dyDescent="0.25">
      <c r="A6315" s="1" t="s">
        <v>9636</v>
      </c>
      <c r="B6315" s="1" t="s">
        <v>3</v>
      </c>
      <c r="C6315">
        <v>4567</v>
      </c>
      <c r="D6315" t="str">
        <f>TEXT(H6315/86400, "hh:mm:ss")</f>
        <v>01:59:06</v>
      </c>
      <c r="E6315"/>
      <c r="F6315" s="1" t="s">
        <v>5</v>
      </c>
      <c r="G6315" s="1" t="s">
        <v>6</v>
      </c>
      <c r="H6315">
        <v>7145.9440000000004</v>
      </c>
    </row>
    <row r="6316" spans="1:8" x14ac:dyDescent="0.25">
      <c r="A6316" s="1" t="s">
        <v>12557</v>
      </c>
      <c r="B6316" s="1" t="s">
        <v>3</v>
      </c>
      <c r="C6316">
        <v>2358</v>
      </c>
      <c r="D6316" t="str">
        <f>TEXT(H6316/86400, "hh:mm:ss")</f>
        <v>01:59:06</v>
      </c>
      <c r="E6316"/>
      <c r="F6316" s="1" t="s">
        <v>5</v>
      </c>
      <c r="G6316" s="1" t="s">
        <v>6</v>
      </c>
      <c r="H6316">
        <v>7146.1750000000002</v>
      </c>
    </row>
    <row r="6317" spans="1:8" x14ac:dyDescent="0.25">
      <c r="A6317" s="1" t="s">
        <v>522</v>
      </c>
      <c r="B6317" s="1" t="s">
        <v>7</v>
      </c>
      <c r="C6317">
        <v>8023</v>
      </c>
      <c r="D6317" t="str">
        <f>TEXT(H6317/86400, "hh:mm:ss")</f>
        <v>01:59:06</v>
      </c>
      <c r="E6317"/>
      <c r="F6317" s="1" t="s">
        <v>5</v>
      </c>
      <c r="G6317" s="1" t="s">
        <v>6</v>
      </c>
      <c r="H6317">
        <v>7146.2139999999999</v>
      </c>
    </row>
    <row r="6318" spans="1:8" x14ac:dyDescent="0.25">
      <c r="A6318" s="1" t="s">
        <v>9658</v>
      </c>
      <c r="B6318" s="1" t="s">
        <v>3</v>
      </c>
      <c r="C6318">
        <v>20193</v>
      </c>
      <c r="D6318" t="str">
        <f>TEXT(H6318/86400, "hh:mm:ss")</f>
        <v>01:59:06</v>
      </c>
      <c r="E6318"/>
      <c r="F6318" s="1" t="s">
        <v>5</v>
      </c>
      <c r="G6318" s="1" t="s">
        <v>6</v>
      </c>
      <c r="H6318">
        <v>7146.3289999999997</v>
      </c>
    </row>
    <row r="6319" spans="1:8" x14ac:dyDescent="0.25">
      <c r="A6319" s="1" t="s">
        <v>12258</v>
      </c>
      <c r="B6319" s="1" t="s">
        <v>3</v>
      </c>
      <c r="C6319">
        <v>466</v>
      </c>
      <c r="D6319" t="str">
        <f>TEXT(H6319/86400, "hh:mm:ss")</f>
        <v>01:59:06</v>
      </c>
      <c r="E6319"/>
      <c r="F6319" s="1" t="s">
        <v>5</v>
      </c>
      <c r="G6319" s="1" t="s">
        <v>6</v>
      </c>
      <c r="H6319">
        <v>7146.3310000000001</v>
      </c>
    </row>
    <row r="6320" spans="1:8" x14ac:dyDescent="0.25">
      <c r="A6320" s="1" t="s">
        <v>2116</v>
      </c>
      <c r="B6320" s="1" t="s">
        <v>3</v>
      </c>
      <c r="C6320">
        <v>7789</v>
      </c>
      <c r="D6320" t="str">
        <f>TEXT(H6320/86400, "hh:mm:ss")</f>
        <v>01:59:06</v>
      </c>
      <c r="E6320"/>
      <c r="F6320" s="1" t="s">
        <v>5</v>
      </c>
      <c r="G6320" s="1" t="s">
        <v>6</v>
      </c>
      <c r="H6320">
        <v>7146.3869999999997</v>
      </c>
    </row>
    <row r="6321" spans="1:8" x14ac:dyDescent="0.25">
      <c r="A6321" s="1" t="s">
        <v>17902</v>
      </c>
      <c r="B6321" s="1" t="s">
        <v>3</v>
      </c>
      <c r="C6321">
        <v>9008</v>
      </c>
      <c r="D6321" t="str">
        <f>TEXT(H6321/86400, "hh:mm:ss")</f>
        <v>01:59:07</v>
      </c>
      <c r="E6321"/>
      <c r="F6321" s="1" t="s">
        <v>5</v>
      </c>
      <c r="G6321" s="1" t="s">
        <v>6</v>
      </c>
      <c r="H6321">
        <v>7146.6390000000001</v>
      </c>
    </row>
    <row r="6322" spans="1:8" x14ac:dyDescent="0.25">
      <c r="A6322" s="1" t="s">
        <v>18834</v>
      </c>
      <c r="B6322" s="1" t="s">
        <v>3</v>
      </c>
      <c r="C6322">
        <v>24076</v>
      </c>
      <c r="D6322" t="str">
        <f>TEXT(H6322/86400, "hh:mm:ss")</f>
        <v>01:59:07</v>
      </c>
      <c r="E6322"/>
      <c r="F6322" s="1" t="s">
        <v>5</v>
      </c>
      <c r="G6322" s="1" t="s">
        <v>6</v>
      </c>
      <c r="H6322">
        <v>7146.6660000000002</v>
      </c>
    </row>
    <row r="6323" spans="1:8" x14ac:dyDescent="0.25">
      <c r="A6323" s="1" t="s">
        <v>626</v>
      </c>
      <c r="B6323" s="1" t="s">
        <v>7</v>
      </c>
      <c r="C6323">
        <v>1702</v>
      </c>
      <c r="D6323" t="str">
        <f>TEXT(H6323/86400, "hh:mm:ss")</f>
        <v>01:59:07</v>
      </c>
      <c r="E6323"/>
      <c r="F6323" s="1" t="s">
        <v>5</v>
      </c>
      <c r="G6323" s="1" t="s">
        <v>6</v>
      </c>
      <c r="H6323">
        <v>7146.7309999999998</v>
      </c>
    </row>
    <row r="6324" spans="1:8" x14ac:dyDescent="0.25">
      <c r="A6324" s="1" t="s">
        <v>17950</v>
      </c>
      <c r="B6324" s="1" t="s">
        <v>3</v>
      </c>
      <c r="C6324">
        <v>8477</v>
      </c>
      <c r="D6324" t="str">
        <f>TEXT(H6324/86400, "hh:mm:ss")</f>
        <v>01:59:07</v>
      </c>
      <c r="E6324"/>
      <c r="F6324" s="1" t="s">
        <v>5</v>
      </c>
      <c r="G6324" s="1" t="s">
        <v>6</v>
      </c>
      <c r="H6324">
        <v>7146.79</v>
      </c>
    </row>
    <row r="6325" spans="1:8" x14ac:dyDescent="0.25">
      <c r="A6325" s="1" t="s">
        <v>2425</v>
      </c>
      <c r="B6325" s="1" t="s">
        <v>3</v>
      </c>
      <c r="C6325">
        <v>402</v>
      </c>
      <c r="D6325" t="str">
        <f>TEXT(H6325/86400, "hh:mm:ss")</f>
        <v>01:59:07</v>
      </c>
      <c r="E6325"/>
      <c r="F6325" s="1" t="s">
        <v>5</v>
      </c>
      <c r="G6325" s="1" t="s">
        <v>6</v>
      </c>
      <c r="H6325">
        <v>7146.9319999999998</v>
      </c>
    </row>
    <row r="6326" spans="1:8" x14ac:dyDescent="0.25">
      <c r="A6326" s="1" t="s">
        <v>10503</v>
      </c>
      <c r="B6326" s="1" t="s">
        <v>3</v>
      </c>
      <c r="C6326">
        <v>10691</v>
      </c>
      <c r="D6326" t="str">
        <f>TEXT(H6326/86400, "hh:mm:ss")</f>
        <v>01:59:07</v>
      </c>
      <c r="E6326"/>
      <c r="F6326" s="1" t="s">
        <v>5</v>
      </c>
      <c r="G6326" s="1" t="s">
        <v>6</v>
      </c>
      <c r="H6326">
        <v>7146.9889999999996</v>
      </c>
    </row>
    <row r="6327" spans="1:8" x14ac:dyDescent="0.25">
      <c r="A6327" s="1" t="s">
        <v>17015</v>
      </c>
      <c r="B6327" s="1" t="s">
        <v>3</v>
      </c>
      <c r="C6327">
        <v>4398</v>
      </c>
      <c r="D6327" t="str">
        <f>TEXT(H6327/86400, "hh:mm:ss")</f>
        <v>01:59:07</v>
      </c>
      <c r="E6327"/>
      <c r="F6327" s="1" t="s">
        <v>5</v>
      </c>
      <c r="G6327" s="1" t="s">
        <v>6</v>
      </c>
      <c r="H6327">
        <v>7147.049</v>
      </c>
    </row>
    <row r="6328" spans="1:8" x14ac:dyDescent="0.25">
      <c r="A6328" s="1" t="s">
        <v>13902</v>
      </c>
      <c r="B6328" s="1" t="s">
        <v>3</v>
      </c>
      <c r="C6328">
        <v>6048</v>
      </c>
      <c r="D6328" t="str">
        <f>TEXT(H6328/86400, "hh:mm:ss")</f>
        <v>01:59:07</v>
      </c>
      <c r="E6328"/>
      <c r="F6328" s="1" t="s">
        <v>5</v>
      </c>
      <c r="G6328" s="1" t="s">
        <v>6</v>
      </c>
      <c r="H6328">
        <v>7147.1360000000004</v>
      </c>
    </row>
    <row r="6329" spans="1:8" x14ac:dyDescent="0.25">
      <c r="A6329" s="1" t="s">
        <v>10631</v>
      </c>
      <c r="B6329" s="1" t="s">
        <v>3</v>
      </c>
      <c r="C6329">
        <v>7139</v>
      </c>
      <c r="D6329" t="str">
        <f>TEXT(H6329/86400, "hh:mm:ss")</f>
        <v>01:59:07</v>
      </c>
      <c r="E6329"/>
      <c r="F6329" s="1" t="s">
        <v>5</v>
      </c>
      <c r="G6329" s="1" t="s">
        <v>6</v>
      </c>
      <c r="H6329">
        <v>7147.366</v>
      </c>
    </row>
    <row r="6330" spans="1:8" x14ac:dyDescent="0.25">
      <c r="A6330" s="1" t="s">
        <v>6839</v>
      </c>
      <c r="B6330" s="1" t="s">
        <v>7</v>
      </c>
      <c r="C6330">
        <v>10690</v>
      </c>
      <c r="D6330" t="str">
        <f>TEXT(H6330/86400, "hh:mm:ss")</f>
        <v>01:59:07</v>
      </c>
      <c r="E6330"/>
      <c r="F6330" s="1" t="s">
        <v>5</v>
      </c>
      <c r="G6330" s="1" t="s">
        <v>6</v>
      </c>
      <c r="H6330">
        <v>7147.4049999999997</v>
      </c>
    </row>
    <row r="6331" spans="1:8" x14ac:dyDescent="0.25">
      <c r="A6331" s="1" t="s">
        <v>5441</v>
      </c>
      <c r="B6331" s="1" t="s">
        <v>3</v>
      </c>
      <c r="C6331">
        <v>4775</v>
      </c>
      <c r="D6331" t="str">
        <f>TEXT(H6331/86400, "hh:mm:ss")</f>
        <v>01:59:08</v>
      </c>
      <c r="E6331"/>
      <c r="F6331" s="1" t="s">
        <v>5</v>
      </c>
      <c r="G6331" s="1" t="s">
        <v>6</v>
      </c>
      <c r="H6331">
        <v>7148.0640000000003</v>
      </c>
    </row>
    <row r="6332" spans="1:8" x14ac:dyDescent="0.25">
      <c r="A6332" s="1" t="s">
        <v>16844</v>
      </c>
      <c r="B6332" s="1" t="s">
        <v>3</v>
      </c>
      <c r="C6332">
        <v>16255</v>
      </c>
      <c r="D6332" t="str">
        <f>TEXT(H6332/86400, "hh:mm:ss")</f>
        <v>01:59:08</v>
      </c>
      <c r="E6332"/>
      <c r="F6332" s="1" t="s">
        <v>5</v>
      </c>
      <c r="G6332" s="1" t="s">
        <v>6</v>
      </c>
      <c r="H6332">
        <v>7148.2129999999997</v>
      </c>
    </row>
    <row r="6333" spans="1:8" x14ac:dyDescent="0.25">
      <c r="A6333" s="1" t="s">
        <v>4980</v>
      </c>
      <c r="B6333" s="1" t="s">
        <v>7</v>
      </c>
      <c r="C6333">
        <v>10269</v>
      </c>
      <c r="D6333" t="str">
        <f>TEXT(H6333/86400, "hh:mm:ss")</f>
        <v>01:59:08</v>
      </c>
      <c r="E6333"/>
      <c r="F6333" s="1" t="s">
        <v>5</v>
      </c>
      <c r="G6333" s="1" t="s">
        <v>6</v>
      </c>
      <c r="H6333">
        <v>7148.3239999999996</v>
      </c>
    </row>
    <row r="6334" spans="1:8" x14ac:dyDescent="0.25">
      <c r="A6334" s="1" t="s">
        <v>5215</v>
      </c>
      <c r="B6334" s="1" t="s">
        <v>3</v>
      </c>
      <c r="C6334">
        <v>2888</v>
      </c>
      <c r="D6334" t="str">
        <f>TEXT(H6334/86400, "hh:mm:ss")</f>
        <v>01:59:08</v>
      </c>
      <c r="E6334"/>
      <c r="F6334" s="1" t="s">
        <v>5</v>
      </c>
      <c r="G6334" s="1" t="s">
        <v>6</v>
      </c>
      <c r="H6334">
        <v>7148.4210000000003</v>
      </c>
    </row>
    <row r="6335" spans="1:8" x14ac:dyDescent="0.25">
      <c r="A6335" s="1" t="s">
        <v>11472</v>
      </c>
      <c r="B6335" s="1" t="s">
        <v>3</v>
      </c>
      <c r="C6335">
        <v>14853</v>
      </c>
      <c r="D6335" t="str">
        <f>TEXT(H6335/86400, "hh:mm:ss")</f>
        <v>01:59:09</v>
      </c>
      <c r="E6335"/>
      <c r="F6335" s="1" t="s">
        <v>5</v>
      </c>
      <c r="G6335" s="1" t="s">
        <v>6</v>
      </c>
      <c r="H6335">
        <v>7148.634</v>
      </c>
    </row>
    <row r="6336" spans="1:8" x14ac:dyDescent="0.25">
      <c r="A6336" s="1" t="s">
        <v>853</v>
      </c>
      <c r="B6336" s="1" t="s">
        <v>3</v>
      </c>
      <c r="C6336">
        <v>3737</v>
      </c>
      <c r="D6336" t="str">
        <f>TEXT(H6336/86400, "hh:mm:ss")</f>
        <v>01:59:09</v>
      </c>
      <c r="E6336"/>
      <c r="F6336" s="1" t="s">
        <v>5</v>
      </c>
      <c r="G6336" s="1" t="s">
        <v>6</v>
      </c>
      <c r="H6336">
        <v>7148.64</v>
      </c>
    </row>
    <row r="6337" spans="1:8" x14ac:dyDescent="0.25">
      <c r="A6337" s="1" t="s">
        <v>15542</v>
      </c>
      <c r="B6337" s="1" t="s">
        <v>3</v>
      </c>
      <c r="C6337">
        <v>10329</v>
      </c>
      <c r="D6337" t="str">
        <f>TEXT(H6337/86400, "hh:mm:ss")</f>
        <v>01:59:09</v>
      </c>
      <c r="E6337"/>
      <c r="F6337" s="1" t="s">
        <v>5</v>
      </c>
      <c r="G6337" s="1" t="s">
        <v>6</v>
      </c>
      <c r="H6337">
        <v>7148.6930000000002</v>
      </c>
    </row>
    <row r="6338" spans="1:8" x14ac:dyDescent="0.25">
      <c r="A6338" s="1" t="s">
        <v>6194</v>
      </c>
      <c r="B6338" s="1" t="s">
        <v>3</v>
      </c>
      <c r="C6338">
        <v>7002</v>
      </c>
      <c r="D6338" t="str">
        <f>TEXT(H6338/86400, "hh:mm:ss")</f>
        <v>01:59:09</v>
      </c>
      <c r="E6338"/>
      <c r="F6338" s="1" t="s">
        <v>5</v>
      </c>
      <c r="G6338" s="1" t="s">
        <v>6</v>
      </c>
      <c r="H6338">
        <v>7148.7139999999999</v>
      </c>
    </row>
    <row r="6339" spans="1:8" x14ac:dyDescent="0.25">
      <c r="A6339" s="1" t="s">
        <v>14233</v>
      </c>
      <c r="B6339" s="1" t="s">
        <v>3</v>
      </c>
      <c r="C6339">
        <v>2763</v>
      </c>
      <c r="D6339" t="str">
        <f>TEXT(H6339/86400, "hh:mm:ss")</f>
        <v>01:59:09</v>
      </c>
      <c r="E6339"/>
      <c r="F6339" s="1" t="s">
        <v>5</v>
      </c>
      <c r="G6339" s="1" t="s">
        <v>6</v>
      </c>
      <c r="H6339">
        <v>7149.0410000000002</v>
      </c>
    </row>
    <row r="6340" spans="1:8" x14ac:dyDescent="0.25">
      <c r="A6340" s="1" t="s">
        <v>9228</v>
      </c>
      <c r="B6340" s="1" t="s">
        <v>3</v>
      </c>
      <c r="C6340">
        <v>7083</v>
      </c>
      <c r="D6340" t="str">
        <f>TEXT(H6340/86400, "hh:mm:ss")</f>
        <v>01:59:09</v>
      </c>
      <c r="E6340"/>
      <c r="F6340" s="1" t="s">
        <v>5</v>
      </c>
      <c r="G6340" s="1" t="s">
        <v>6</v>
      </c>
      <c r="H6340">
        <v>7149.0510000000004</v>
      </c>
    </row>
    <row r="6341" spans="1:8" x14ac:dyDescent="0.25">
      <c r="A6341" s="1" t="s">
        <v>9357</v>
      </c>
      <c r="B6341" s="1" t="s">
        <v>7</v>
      </c>
      <c r="C6341">
        <v>11078</v>
      </c>
      <c r="D6341" t="str">
        <f>TEXT(H6341/86400, "hh:mm:ss")</f>
        <v>01:59:09</v>
      </c>
      <c r="E6341"/>
      <c r="F6341" s="1" t="s">
        <v>5</v>
      </c>
      <c r="G6341" s="1" t="s">
        <v>6</v>
      </c>
      <c r="H6341">
        <v>7149.2669999999998</v>
      </c>
    </row>
    <row r="6342" spans="1:8" x14ac:dyDescent="0.25">
      <c r="A6342" s="1" t="s">
        <v>20098</v>
      </c>
      <c r="B6342" s="1" t="s">
        <v>3</v>
      </c>
      <c r="C6342">
        <v>22739</v>
      </c>
      <c r="D6342" t="str">
        <f>TEXT(H6342/86400, "hh:mm:ss")</f>
        <v>01:59:09</v>
      </c>
      <c r="E6342"/>
      <c r="F6342" s="1" t="s">
        <v>5</v>
      </c>
      <c r="G6342" s="1" t="s">
        <v>6</v>
      </c>
      <c r="H6342">
        <v>7149.2830000000004</v>
      </c>
    </row>
    <row r="6343" spans="1:8" x14ac:dyDescent="0.25">
      <c r="A6343" s="1" t="s">
        <v>4961</v>
      </c>
      <c r="B6343" s="1" t="s">
        <v>3</v>
      </c>
      <c r="C6343">
        <v>11710</v>
      </c>
      <c r="D6343" t="str">
        <f>TEXT(H6343/86400, "hh:mm:ss")</f>
        <v>01:59:09</v>
      </c>
      <c r="E6343"/>
      <c r="F6343" s="1" t="s">
        <v>5</v>
      </c>
      <c r="G6343" s="1" t="s">
        <v>6</v>
      </c>
      <c r="H6343">
        <v>7149.2969999999996</v>
      </c>
    </row>
    <row r="6344" spans="1:8" x14ac:dyDescent="0.25">
      <c r="A6344" s="1" t="s">
        <v>3165</v>
      </c>
      <c r="B6344" s="1" t="s">
        <v>3</v>
      </c>
      <c r="C6344">
        <v>10118</v>
      </c>
      <c r="D6344" t="str">
        <f>TEXT(H6344/86400, "hh:mm:ss")</f>
        <v>01:59:09</v>
      </c>
      <c r="E6344"/>
      <c r="F6344" s="1" t="s">
        <v>5</v>
      </c>
      <c r="G6344" s="1" t="s">
        <v>6</v>
      </c>
      <c r="H6344">
        <v>7149.3310000000001</v>
      </c>
    </row>
    <row r="6345" spans="1:8" x14ac:dyDescent="0.25">
      <c r="A6345" s="1" t="s">
        <v>14090</v>
      </c>
      <c r="B6345" s="1" t="s">
        <v>3</v>
      </c>
      <c r="C6345">
        <v>12306</v>
      </c>
      <c r="D6345" t="str">
        <f>TEXT(H6345/86400, "hh:mm:ss")</f>
        <v>01:59:10</v>
      </c>
      <c r="E6345"/>
      <c r="F6345" s="1" t="s">
        <v>5</v>
      </c>
      <c r="G6345" s="1" t="s">
        <v>6</v>
      </c>
      <c r="H6345">
        <v>7149.5450000000001</v>
      </c>
    </row>
    <row r="6346" spans="1:8" x14ac:dyDescent="0.25">
      <c r="A6346" s="1" t="s">
        <v>18353</v>
      </c>
      <c r="B6346" s="1" t="s">
        <v>3</v>
      </c>
      <c r="C6346">
        <v>3902</v>
      </c>
      <c r="D6346" t="str">
        <f>TEXT(H6346/86400, "hh:mm:ss")</f>
        <v>01:59:10</v>
      </c>
      <c r="E6346"/>
      <c r="F6346" s="1" t="s">
        <v>5</v>
      </c>
      <c r="G6346" s="1" t="s">
        <v>6</v>
      </c>
      <c r="H6346">
        <v>7149.6120000000001</v>
      </c>
    </row>
    <row r="6347" spans="1:8" x14ac:dyDescent="0.25">
      <c r="A6347" s="1" t="s">
        <v>6652</v>
      </c>
      <c r="B6347" s="1" t="s">
        <v>7</v>
      </c>
      <c r="C6347">
        <v>13021</v>
      </c>
      <c r="D6347" t="str">
        <f>TEXT(H6347/86400, "hh:mm:ss")</f>
        <v>01:59:10</v>
      </c>
      <c r="E6347"/>
      <c r="F6347" s="1" t="s">
        <v>5</v>
      </c>
      <c r="G6347" s="1" t="s">
        <v>6</v>
      </c>
      <c r="H6347">
        <v>7149.6930000000002</v>
      </c>
    </row>
    <row r="6348" spans="1:8" x14ac:dyDescent="0.25">
      <c r="A6348" s="1" t="s">
        <v>13423</v>
      </c>
      <c r="B6348" s="1" t="s">
        <v>3</v>
      </c>
      <c r="C6348">
        <v>8488</v>
      </c>
      <c r="D6348" t="str">
        <f>TEXT(H6348/86400, "hh:mm:ss")</f>
        <v>01:59:10</v>
      </c>
      <c r="E6348"/>
      <c r="F6348" s="1" t="s">
        <v>5</v>
      </c>
      <c r="G6348" s="1" t="s">
        <v>6</v>
      </c>
      <c r="H6348">
        <v>7150.0169999999998</v>
      </c>
    </row>
    <row r="6349" spans="1:8" x14ac:dyDescent="0.25">
      <c r="A6349" s="1" t="s">
        <v>4739</v>
      </c>
      <c r="B6349" s="1" t="s">
        <v>3</v>
      </c>
      <c r="C6349">
        <v>13681</v>
      </c>
      <c r="D6349" t="str">
        <f>TEXT(H6349/86400, "hh:mm:ss")</f>
        <v>01:59:10</v>
      </c>
      <c r="E6349"/>
      <c r="F6349" s="1" t="s">
        <v>5</v>
      </c>
      <c r="G6349" s="1" t="s">
        <v>6</v>
      </c>
      <c r="H6349">
        <v>7150.0379999999996</v>
      </c>
    </row>
    <row r="6350" spans="1:8" x14ac:dyDescent="0.25">
      <c r="A6350" s="1" t="s">
        <v>17864</v>
      </c>
      <c r="B6350" s="1" t="s">
        <v>3</v>
      </c>
      <c r="C6350">
        <v>1201</v>
      </c>
      <c r="D6350" t="str">
        <f>TEXT(H6350/86400, "hh:mm:ss")</f>
        <v>01:59:10</v>
      </c>
      <c r="E6350"/>
      <c r="F6350" s="1" t="s">
        <v>5</v>
      </c>
      <c r="G6350" s="1" t="s">
        <v>6</v>
      </c>
      <c r="H6350">
        <v>7150.2039999999997</v>
      </c>
    </row>
    <row r="6351" spans="1:8" x14ac:dyDescent="0.25">
      <c r="A6351" s="1" t="s">
        <v>7655</v>
      </c>
      <c r="B6351" s="1" t="s">
        <v>3</v>
      </c>
      <c r="C6351">
        <v>2081</v>
      </c>
      <c r="D6351" t="str">
        <f>TEXT(H6351/86400, "hh:mm:ss")</f>
        <v>01:59:10</v>
      </c>
      <c r="E6351"/>
      <c r="F6351" s="1" t="s">
        <v>5</v>
      </c>
      <c r="G6351" s="1" t="s">
        <v>6</v>
      </c>
      <c r="H6351">
        <v>7150.2610000000004</v>
      </c>
    </row>
    <row r="6352" spans="1:8" x14ac:dyDescent="0.25">
      <c r="A6352" s="1" t="s">
        <v>12465</v>
      </c>
      <c r="B6352" s="1" t="s">
        <v>3</v>
      </c>
      <c r="C6352">
        <v>1254</v>
      </c>
      <c r="D6352" t="str">
        <f>TEXT(H6352/86400, "hh:mm:ss")</f>
        <v>01:59:10</v>
      </c>
      <c r="E6352"/>
      <c r="F6352" s="1" t="s">
        <v>5</v>
      </c>
      <c r="G6352" s="1" t="s">
        <v>6</v>
      </c>
      <c r="H6352">
        <v>7150.3310000000001</v>
      </c>
    </row>
    <row r="6353" spans="1:8" x14ac:dyDescent="0.25">
      <c r="A6353" s="1" t="s">
        <v>3738</v>
      </c>
      <c r="B6353" s="1" t="s">
        <v>3</v>
      </c>
      <c r="C6353">
        <v>7073</v>
      </c>
      <c r="D6353" t="str">
        <f>TEXT(H6353/86400, "hh:mm:ss")</f>
        <v>01:59:11</v>
      </c>
      <c r="E6353"/>
      <c r="F6353" s="1" t="s">
        <v>5</v>
      </c>
      <c r="G6353" s="1" t="s">
        <v>6</v>
      </c>
      <c r="H6353">
        <v>7150.6180000000004</v>
      </c>
    </row>
    <row r="6354" spans="1:8" x14ac:dyDescent="0.25">
      <c r="A6354" s="1" t="s">
        <v>3008</v>
      </c>
      <c r="B6354" s="1" t="s">
        <v>3</v>
      </c>
      <c r="C6354">
        <v>3536</v>
      </c>
      <c r="D6354" t="str">
        <f>TEXT(H6354/86400, "hh:mm:ss")</f>
        <v>01:59:11</v>
      </c>
      <c r="E6354"/>
      <c r="F6354" s="1" t="s">
        <v>5</v>
      </c>
      <c r="G6354" s="1" t="s">
        <v>6</v>
      </c>
      <c r="H6354">
        <v>7150.6490000000003</v>
      </c>
    </row>
    <row r="6355" spans="1:8" x14ac:dyDescent="0.25">
      <c r="A6355" s="1" t="s">
        <v>13652</v>
      </c>
      <c r="B6355" s="1" t="s">
        <v>3</v>
      </c>
      <c r="C6355">
        <v>7403</v>
      </c>
      <c r="D6355" t="str">
        <f>TEXT(H6355/86400, "hh:mm:ss")</f>
        <v>01:59:11</v>
      </c>
      <c r="E6355"/>
      <c r="F6355" s="1" t="s">
        <v>5</v>
      </c>
      <c r="G6355" s="1" t="s">
        <v>6</v>
      </c>
      <c r="H6355">
        <v>7150.6639999999998</v>
      </c>
    </row>
    <row r="6356" spans="1:8" x14ac:dyDescent="0.25">
      <c r="A6356" s="1" t="s">
        <v>18350</v>
      </c>
      <c r="B6356" s="1" t="s">
        <v>3</v>
      </c>
      <c r="C6356">
        <v>7256</v>
      </c>
      <c r="D6356" t="str">
        <f>TEXT(H6356/86400, "hh:mm:ss")</f>
        <v>01:59:11</v>
      </c>
      <c r="E6356"/>
      <c r="F6356" s="1" t="s">
        <v>5</v>
      </c>
      <c r="G6356" s="1" t="s">
        <v>6</v>
      </c>
      <c r="H6356">
        <v>7150.7820000000002</v>
      </c>
    </row>
    <row r="6357" spans="1:8" x14ac:dyDescent="0.25">
      <c r="A6357" s="1" t="s">
        <v>19625</v>
      </c>
      <c r="B6357" s="1" t="s">
        <v>3</v>
      </c>
      <c r="C6357">
        <v>11129</v>
      </c>
      <c r="D6357" t="str">
        <f>TEXT(H6357/86400, "hh:mm:ss")</f>
        <v>01:59:11</v>
      </c>
      <c r="E6357"/>
      <c r="F6357" s="1" t="s">
        <v>5</v>
      </c>
      <c r="G6357" s="1" t="s">
        <v>6</v>
      </c>
      <c r="H6357">
        <v>7151.1959999999999</v>
      </c>
    </row>
    <row r="6358" spans="1:8" x14ac:dyDescent="0.25">
      <c r="A6358" s="1" t="s">
        <v>3455</v>
      </c>
      <c r="B6358" s="1" t="s">
        <v>7</v>
      </c>
      <c r="C6358">
        <v>9880</v>
      </c>
      <c r="D6358" t="str">
        <f>TEXT(H6358/86400, "hh:mm:ss")</f>
        <v>01:59:11</v>
      </c>
      <c r="E6358"/>
      <c r="F6358" s="1" t="s">
        <v>5</v>
      </c>
      <c r="G6358" s="1" t="s">
        <v>6</v>
      </c>
      <c r="H6358">
        <v>7151.41</v>
      </c>
    </row>
    <row r="6359" spans="1:8" x14ac:dyDescent="0.25">
      <c r="A6359" s="1" t="s">
        <v>11649</v>
      </c>
      <c r="B6359" s="1" t="s">
        <v>3</v>
      </c>
      <c r="C6359">
        <v>6059</v>
      </c>
      <c r="D6359" t="str">
        <f>TEXT(H6359/86400, "hh:mm:ss")</f>
        <v>01:59:11</v>
      </c>
      <c r="E6359"/>
      <c r="F6359" s="1" t="s">
        <v>5</v>
      </c>
      <c r="G6359" s="1" t="s">
        <v>6</v>
      </c>
      <c r="H6359">
        <v>7151.4380000000001</v>
      </c>
    </row>
    <row r="6360" spans="1:8" x14ac:dyDescent="0.25">
      <c r="A6360" s="1" t="s">
        <v>20368</v>
      </c>
      <c r="B6360" s="1" t="s">
        <v>3</v>
      </c>
      <c r="C6360">
        <v>8468</v>
      </c>
      <c r="D6360" t="str">
        <f>TEXT(H6360/86400, "hh:mm:ss")</f>
        <v>01:59:11</v>
      </c>
      <c r="E6360"/>
      <c r="F6360" s="1" t="s">
        <v>5</v>
      </c>
      <c r="G6360" s="1" t="s">
        <v>6</v>
      </c>
      <c r="H6360">
        <v>7151.4440000000004</v>
      </c>
    </row>
    <row r="6361" spans="1:8" x14ac:dyDescent="0.25">
      <c r="A6361" s="1" t="s">
        <v>15808</v>
      </c>
      <c r="B6361" s="1" t="s">
        <v>3</v>
      </c>
      <c r="C6361">
        <v>6603</v>
      </c>
      <c r="D6361" t="str">
        <f>TEXT(H6361/86400, "hh:mm:ss")</f>
        <v>01:59:11</v>
      </c>
      <c r="E6361"/>
      <c r="F6361" s="1" t="s">
        <v>5</v>
      </c>
      <c r="G6361" s="1" t="s">
        <v>6</v>
      </c>
      <c r="H6361">
        <v>7151.4880000000003</v>
      </c>
    </row>
    <row r="6362" spans="1:8" x14ac:dyDescent="0.25">
      <c r="A6362" s="1" t="s">
        <v>1885</v>
      </c>
      <c r="B6362" s="1" t="s">
        <v>3</v>
      </c>
      <c r="C6362">
        <v>3008</v>
      </c>
      <c r="D6362" t="str">
        <f>TEXT(H6362/86400, "hh:mm:ss")</f>
        <v>01:59:12</v>
      </c>
      <c r="E6362"/>
      <c r="F6362" s="1" t="s">
        <v>5</v>
      </c>
      <c r="G6362" s="1" t="s">
        <v>6</v>
      </c>
      <c r="H6362">
        <v>7151.5460000000003</v>
      </c>
    </row>
    <row r="6363" spans="1:8" x14ac:dyDescent="0.25">
      <c r="A6363" s="1" t="s">
        <v>5621</v>
      </c>
      <c r="B6363" s="1" t="s">
        <v>3</v>
      </c>
      <c r="C6363">
        <v>8703</v>
      </c>
      <c r="D6363" t="str">
        <f>TEXT(H6363/86400, "hh:mm:ss")</f>
        <v>01:59:12</v>
      </c>
      <c r="E6363"/>
      <c r="F6363" s="1" t="s">
        <v>5</v>
      </c>
      <c r="G6363" s="1" t="s">
        <v>6</v>
      </c>
      <c r="H6363">
        <v>7151.6369999999997</v>
      </c>
    </row>
    <row r="6364" spans="1:8" x14ac:dyDescent="0.25">
      <c r="A6364" s="1" t="s">
        <v>13160</v>
      </c>
      <c r="B6364" s="1" t="s">
        <v>3</v>
      </c>
      <c r="C6364">
        <v>4859</v>
      </c>
      <c r="D6364" t="str">
        <f>TEXT(H6364/86400, "hh:mm:ss")</f>
        <v>01:59:12</v>
      </c>
      <c r="E6364"/>
      <c r="F6364" s="1" t="s">
        <v>5</v>
      </c>
      <c r="G6364" s="1" t="s">
        <v>6</v>
      </c>
      <c r="H6364">
        <v>7151.64</v>
      </c>
    </row>
    <row r="6365" spans="1:8" x14ac:dyDescent="0.25">
      <c r="A6365" s="1" t="s">
        <v>19317</v>
      </c>
      <c r="B6365" s="1" t="s">
        <v>7</v>
      </c>
      <c r="C6365">
        <v>23615</v>
      </c>
      <c r="D6365" t="str">
        <f>TEXT(H6365/86400, "hh:mm:ss")</f>
        <v>01:59:12</v>
      </c>
      <c r="E6365"/>
      <c r="F6365" s="1" t="s">
        <v>5</v>
      </c>
      <c r="G6365" s="1" t="s">
        <v>6</v>
      </c>
      <c r="H6365">
        <v>7151.9610000000002</v>
      </c>
    </row>
    <row r="6366" spans="1:8" x14ac:dyDescent="0.25">
      <c r="A6366" s="1" t="s">
        <v>8269</v>
      </c>
      <c r="B6366" s="1" t="s">
        <v>3</v>
      </c>
      <c r="C6366">
        <v>4689</v>
      </c>
      <c r="D6366" t="str">
        <f>TEXT(H6366/86400, "hh:mm:ss")</f>
        <v>01:59:12</v>
      </c>
      <c r="E6366"/>
      <c r="F6366" s="1" t="s">
        <v>5</v>
      </c>
      <c r="G6366" s="1" t="s">
        <v>6</v>
      </c>
      <c r="H6366">
        <v>7152.049</v>
      </c>
    </row>
    <row r="6367" spans="1:8" x14ac:dyDescent="0.25">
      <c r="A6367" s="1" t="s">
        <v>157</v>
      </c>
      <c r="B6367" s="1" t="s">
        <v>7</v>
      </c>
      <c r="C6367">
        <v>1701</v>
      </c>
      <c r="D6367" t="str">
        <f>TEXT(H6367/86400, "hh:mm:ss")</f>
        <v>01:59:13</v>
      </c>
      <c r="E6367"/>
      <c r="F6367" s="1" t="s">
        <v>5</v>
      </c>
      <c r="G6367" s="1" t="s">
        <v>6</v>
      </c>
      <c r="H6367">
        <v>7152.683</v>
      </c>
    </row>
    <row r="6368" spans="1:8" x14ac:dyDescent="0.25">
      <c r="A6368" s="1" t="s">
        <v>7021</v>
      </c>
      <c r="B6368" s="1" t="s">
        <v>3</v>
      </c>
      <c r="C6368">
        <v>6449</v>
      </c>
      <c r="D6368" t="str">
        <f>TEXT(H6368/86400, "hh:mm:ss")</f>
        <v>01:59:13</v>
      </c>
      <c r="E6368"/>
      <c r="F6368" s="1" t="s">
        <v>5</v>
      </c>
      <c r="G6368" s="1" t="s">
        <v>6</v>
      </c>
      <c r="H6368">
        <v>7152.9769999999999</v>
      </c>
    </row>
    <row r="6369" spans="1:8" x14ac:dyDescent="0.25">
      <c r="A6369" s="1" t="s">
        <v>20192</v>
      </c>
      <c r="B6369" s="1" t="s">
        <v>3</v>
      </c>
      <c r="C6369">
        <v>14880</v>
      </c>
      <c r="D6369" t="str">
        <f>TEXT(H6369/86400, "hh:mm:ss")</f>
        <v>01:59:13</v>
      </c>
      <c r="E6369"/>
      <c r="F6369" s="1" t="s">
        <v>5</v>
      </c>
      <c r="G6369" s="1" t="s">
        <v>6</v>
      </c>
      <c r="H6369">
        <v>7153.0510000000004</v>
      </c>
    </row>
    <row r="6370" spans="1:8" x14ac:dyDescent="0.25">
      <c r="A6370" s="1" t="s">
        <v>1690</v>
      </c>
      <c r="B6370" s="1" t="s">
        <v>3</v>
      </c>
      <c r="C6370">
        <v>4619</v>
      </c>
      <c r="D6370" t="str">
        <f>TEXT(H6370/86400, "hh:mm:ss")</f>
        <v>01:59:13</v>
      </c>
      <c r="E6370"/>
      <c r="F6370" s="1" t="s">
        <v>5</v>
      </c>
      <c r="G6370" s="1" t="s">
        <v>6</v>
      </c>
      <c r="H6370">
        <v>7153.317</v>
      </c>
    </row>
    <row r="6371" spans="1:8" x14ac:dyDescent="0.25">
      <c r="A6371" s="1" t="s">
        <v>696</v>
      </c>
      <c r="B6371" s="1" t="s">
        <v>3</v>
      </c>
      <c r="C6371">
        <v>3783</v>
      </c>
      <c r="D6371" t="str">
        <f>TEXT(H6371/86400, "hh:mm:ss")</f>
        <v>01:59:13</v>
      </c>
      <c r="E6371"/>
      <c r="F6371" s="1" t="s">
        <v>5</v>
      </c>
      <c r="G6371" s="1" t="s">
        <v>6</v>
      </c>
      <c r="H6371">
        <v>7153.3819999999996</v>
      </c>
    </row>
    <row r="6372" spans="1:8" x14ac:dyDescent="0.25">
      <c r="A6372" s="1" t="s">
        <v>18016</v>
      </c>
      <c r="B6372" s="1" t="s">
        <v>3</v>
      </c>
      <c r="C6372">
        <v>1630</v>
      </c>
      <c r="D6372" t="str">
        <f>TEXT(H6372/86400, "hh:mm:ss")</f>
        <v>01:59:13</v>
      </c>
      <c r="E6372"/>
      <c r="F6372" s="1" t="s">
        <v>5</v>
      </c>
      <c r="G6372" s="1" t="s">
        <v>6</v>
      </c>
      <c r="H6372">
        <v>7153.3909999999996</v>
      </c>
    </row>
    <row r="6373" spans="1:8" x14ac:dyDescent="0.25">
      <c r="A6373" s="1" t="s">
        <v>9002</v>
      </c>
      <c r="B6373" s="1" t="s">
        <v>3</v>
      </c>
      <c r="C6373">
        <v>6007</v>
      </c>
      <c r="D6373" t="str">
        <f>TEXT(H6373/86400, "hh:mm:ss")</f>
        <v>01:59:14</v>
      </c>
      <c r="E6373"/>
      <c r="F6373" s="1" t="s">
        <v>5</v>
      </c>
      <c r="G6373" s="1" t="s">
        <v>6</v>
      </c>
      <c r="H6373">
        <v>7153.7610000000004</v>
      </c>
    </row>
    <row r="6374" spans="1:8" x14ac:dyDescent="0.25">
      <c r="A6374" s="1" t="s">
        <v>11345</v>
      </c>
      <c r="B6374" s="1" t="s">
        <v>3</v>
      </c>
      <c r="C6374">
        <v>5500</v>
      </c>
      <c r="D6374" t="str">
        <f>TEXT(H6374/86400, "hh:mm:ss")</f>
        <v>01:59:14</v>
      </c>
      <c r="E6374"/>
      <c r="F6374" s="1" t="s">
        <v>5</v>
      </c>
      <c r="G6374" s="1" t="s">
        <v>6</v>
      </c>
      <c r="H6374">
        <v>7153.8689999999997</v>
      </c>
    </row>
    <row r="6375" spans="1:8" x14ac:dyDescent="0.25">
      <c r="A6375" s="1" t="s">
        <v>5043</v>
      </c>
      <c r="B6375" s="1" t="s">
        <v>3</v>
      </c>
      <c r="C6375">
        <v>10346</v>
      </c>
      <c r="D6375" t="str">
        <f>TEXT(H6375/86400, "hh:mm:ss")</f>
        <v>01:59:14</v>
      </c>
      <c r="E6375"/>
      <c r="F6375" s="1" t="s">
        <v>5</v>
      </c>
      <c r="G6375" s="1" t="s">
        <v>6</v>
      </c>
      <c r="H6375">
        <v>7153.9080000000004</v>
      </c>
    </row>
    <row r="6376" spans="1:8" x14ac:dyDescent="0.25">
      <c r="A6376" s="1" t="s">
        <v>13356</v>
      </c>
      <c r="B6376" s="1" t="s">
        <v>3</v>
      </c>
      <c r="C6376">
        <v>7812</v>
      </c>
      <c r="D6376" t="str">
        <f>TEXT(H6376/86400, "hh:mm:ss")</f>
        <v>01:59:14</v>
      </c>
      <c r="E6376"/>
      <c r="F6376" s="1" t="s">
        <v>5</v>
      </c>
      <c r="G6376" s="1" t="s">
        <v>6</v>
      </c>
      <c r="H6376">
        <v>7154.152</v>
      </c>
    </row>
    <row r="6377" spans="1:8" x14ac:dyDescent="0.25">
      <c r="A6377" s="1" t="s">
        <v>4052</v>
      </c>
      <c r="B6377" s="1" t="s">
        <v>3</v>
      </c>
      <c r="C6377">
        <v>9492</v>
      </c>
      <c r="D6377" t="str">
        <f>TEXT(H6377/86400, "hh:mm:ss")</f>
        <v>01:59:14</v>
      </c>
      <c r="E6377"/>
      <c r="F6377" s="1" t="s">
        <v>5</v>
      </c>
      <c r="G6377" s="1" t="s">
        <v>6</v>
      </c>
      <c r="H6377">
        <v>7154.3119999999999</v>
      </c>
    </row>
    <row r="6378" spans="1:8" x14ac:dyDescent="0.25">
      <c r="A6378" s="1" t="s">
        <v>19038</v>
      </c>
      <c r="B6378" s="1" t="s">
        <v>3</v>
      </c>
      <c r="C6378">
        <v>6403</v>
      </c>
      <c r="D6378" t="str">
        <f>TEXT(H6378/86400, "hh:mm:ss")</f>
        <v>01:59:14</v>
      </c>
      <c r="E6378"/>
      <c r="F6378" s="1" t="s">
        <v>5</v>
      </c>
      <c r="G6378" s="1" t="s">
        <v>6</v>
      </c>
      <c r="H6378">
        <v>7154.3609999999999</v>
      </c>
    </row>
    <row r="6379" spans="1:8" x14ac:dyDescent="0.25">
      <c r="A6379" s="1" t="s">
        <v>13347</v>
      </c>
      <c r="B6379" s="1" t="s">
        <v>3</v>
      </c>
      <c r="C6379">
        <v>10907</v>
      </c>
      <c r="D6379" t="str">
        <f>TEXT(H6379/86400, "hh:mm:ss")</f>
        <v>01:59:14</v>
      </c>
      <c r="E6379"/>
      <c r="F6379" s="1" t="s">
        <v>5</v>
      </c>
      <c r="G6379" s="1" t="s">
        <v>6</v>
      </c>
      <c r="H6379">
        <v>7154.375</v>
      </c>
    </row>
    <row r="6380" spans="1:8" x14ac:dyDescent="0.25">
      <c r="A6380" s="1" t="s">
        <v>2138</v>
      </c>
      <c r="B6380" s="1" t="s">
        <v>7</v>
      </c>
      <c r="C6380">
        <v>9537</v>
      </c>
      <c r="D6380" t="str">
        <f>TEXT(H6380/86400, "hh:mm:ss")</f>
        <v>01:59:14</v>
      </c>
      <c r="E6380"/>
      <c r="F6380" s="1" t="s">
        <v>5</v>
      </c>
      <c r="G6380" s="1" t="s">
        <v>6</v>
      </c>
      <c r="H6380">
        <v>7154.4520000000002</v>
      </c>
    </row>
    <row r="6381" spans="1:8" x14ac:dyDescent="0.25">
      <c r="A6381" s="1" t="s">
        <v>3089</v>
      </c>
      <c r="B6381" s="1" t="s">
        <v>3</v>
      </c>
      <c r="C6381">
        <v>14871</v>
      </c>
      <c r="D6381" t="str">
        <f>TEXT(H6381/86400, "hh:mm:ss")</f>
        <v>01:59:15</v>
      </c>
      <c r="E6381"/>
      <c r="F6381" s="1" t="s">
        <v>5</v>
      </c>
      <c r="G6381" s="1" t="s">
        <v>6</v>
      </c>
      <c r="H6381">
        <v>7154.509</v>
      </c>
    </row>
    <row r="6382" spans="1:8" x14ac:dyDescent="0.25">
      <c r="A6382" s="1" t="s">
        <v>7839</v>
      </c>
      <c r="B6382" s="1" t="s">
        <v>3</v>
      </c>
      <c r="C6382">
        <v>15025</v>
      </c>
      <c r="D6382" t="str">
        <f>TEXT(H6382/86400, "hh:mm:ss")</f>
        <v>01:59:15</v>
      </c>
      <c r="E6382"/>
      <c r="F6382" s="1" t="s">
        <v>5</v>
      </c>
      <c r="G6382" s="1" t="s">
        <v>6</v>
      </c>
      <c r="H6382">
        <v>7154.59</v>
      </c>
    </row>
    <row r="6383" spans="1:8" x14ac:dyDescent="0.25">
      <c r="A6383" s="1" t="s">
        <v>13071</v>
      </c>
      <c r="B6383" s="1" t="s">
        <v>7</v>
      </c>
      <c r="C6383">
        <v>15653</v>
      </c>
      <c r="D6383" t="str">
        <f>TEXT(H6383/86400, "hh:mm:ss")</f>
        <v>01:59:15</v>
      </c>
      <c r="E6383"/>
      <c r="F6383" s="1" t="s">
        <v>5</v>
      </c>
      <c r="G6383" s="1" t="s">
        <v>6</v>
      </c>
      <c r="H6383">
        <v>7154.9939999999997</v>
      </c>
    </row>
    <row r="6384" spans="1:8" x14ac:dyDescent="0.25">
      <c r="A6384" s="1" t="s">
        <v>19225</v>
      </c>
      <c r="B6384" s="1" t="s">
        <v>3</v>
      </c>
      <c r="C6384">
        <v>2010</v>
      </c>
      <c r="D6384" t="str">
        <f>TEXT(H6384/86400, "hh:mm:ss")</f>
        <v>01:59:15</v>
      </c>
      <c r="E6384"/>
      <c r="F6384" s="1" t="s">
        <v>5</v>
      </c>
      <c r="G6384" s="1" t="s">
        <v>6</v>
      </c>
      <c r="H6384">
        <v>7155.2120000000004</v>
      </c>
    </row>
    <row r="6385" spans="1:8" x14ac:dyDescent="0.25">
      <c r="A6385" s="1" t="s">
        <v>1984</v>
      </c>
      <c r="B6385" s="1" t="s">
        <v>3</v>
      </c>
      <c r="C6385">
        <v>10024</v>
      </c>
      <c r="D6385" t="str">
        <f>TEXT(H6385/86400, "hh:mm:ss")</f>
        <v>01:59:16</v>
      </c>
      <c r="E6385"/>
      <c r="F6385" s="1" t="s">
        <v>5</v>
      </c>
      <c r="G6385" s="1" t="s">
        <v>6</v>
      </c>
      <c r="H6385">
        <v>7155.576</v>
      </c>
    </row>
    <row r="6386" spans="1:8" x14ac:dyDescent="0.25">
      <c r="A6386" s="1" t="s">
        <v>11767</v>
      </c>
      <c r="B6386" s="1" t="s">
        <v>3</v>
      </c>
      <c r="C6386">
        <v>11174</v>
      </c>
      <c r="D6386" t="str">
        <f>TEXT(H6386/86400, "hh:mm:ss")</f>
        <v>01:59:16</v>
      </c>
      <c r="E6386"/>
      <c r="F6386" s="1" t="s">
        <v>5</v>
      </c>
      <c r="G6386" s="1" t="s">
        <v>6</v>
      </c>
      <c r="H6386">
        <v>7155.74</v>
      </c>
    </row>
    <row r="6387" spans="1:8" x14ac:dyDescent="0.25">
      <c r="A6387" s="1" t="s">
        <v>13570</v>
      </c>
      <c r="B6387" s="1" t="s">
        <v>3</v>
      </c>
      <c r="C6387">
        <v>8530</v>
      </c>
      <c r="D6387" t="str">
        <f>TEXT(H6387/86400, "hh:mm:ss")</f>
        <v>01:59:16</v>
      </c>
      <c r="E6387"/>
      <c r="F6387" s="1" t="s">
        <v>5</v>
      </c>
      <c r="G6387" s="1" t="s">
        <v>6</v>
      </c>
      <c r="H6387">
        <v>7155.8249999999998</v>
      </c>
    </row>
    <row r="6388" spans="1:8" x14ac:dyDescent="0.25">
      <c r="A6388" s="1" t="s">
        <v>10233</v>
      </c>
      <c r="B6388" s="1" t="s">
        <v>7</v>
      </c>
      <c r="C6388">
        <v>8767</v>
      </c>
      <c r="D6388" t="str">
        <f>TEXT(H6388/86400, "hh:mm:ss")</f>
        <v>01:59:16</v>
      </c>
      <c r="E6388"/>
      <c r="F6388" s="1" t="s">
        <v>5</v>
      </c>
      <c r="G6388" s="1" t="s">
        <v>6</v>
      </c>
      <c r="H6388">
        <v>7156.0959999999995</v>
      </c>
    </row>
    <row r="6389" spans="1:8" x14ac:dyDescent="0.25">
      <c r="A6389" s="1" t="s">
        <v>1856</v>
      </c>
      <c r="B6389" s="1" t="s">
        <v>7</v>
      </c>
      <c r="C6389">
        <v>8274</v>
      </c>
      <c r="D6389" t="str">
        <f>TEXT(H6389/86400, "hh:mm:ss")</f>
        <v>01:59:17</v>
      </c>
      <c r="E6389"/>
      <c r="F6389" s="1" t="s">
        <v>5</v>
      </c>
      <c r="G6389" s="1" t="s">
        <v>6</v>
      </c>
      <c r="H6389">
        <v>7156.5460000000003</v>
      </c>
    </row>
    <row r="6390" spans="1:8" x14ac:dyDescent="0.25">
      <c r="A6390" s="1" t="s">
        <v>2691</v>
      </c>
      <c r="B6390" s="1" t="s">
        <v>3</v>
      </c>
      <c r="C6390">
        <v>15474</v>
      </c>
      <c r="D6390" t="str">
        <f>TEXT(H6390/86400, "hh:mm:ss")</f>
        <v>01:59:17</v>
      </c>
      <c r="E6390"/>
      <c r="F6390" s="1" t="s">
        <v>5</v>
      </c>
      <c r="G6390" s="1" t="s">
        <v>6</v>
      </c>
      <c r="H6390">
        <v>7156.6260000000002</v>
      </c>
    </row>
    <row r="6391" spans="1:8" x14ac:dyDescent="0.25">
      <c r="A6391" s="1" t="s">
        <v>7669</v>
      </c>
      <c r="B6391" s="1" t="s">
        <v>3</v>
      </c>
      <c r="C6391">
        <v>12662</v>
      </c>
      <c r="D6391" t="str">
        <f>TEXT(H6391/86400, "hh:mm:ss")</f>
        <v>01:59:17</v>
      </c>
      <c r="E6391"/>
      <c r="F6391" s="1" t="s">
        <v>5</v>
      </c>
      <c r="G6391" s="1" t="s">
        <v>6</v>
      </c>
      <c r="H6391">
        <v>7156.9110000000001</v>
      </c>
    </row>
    <row r="6392" spans="1:8" x14ac:dyDescent="0.25">
      <c r="A6392" s="1" t="s">
        <v>8850</v>
      </c>
      <c r="B6392" s="1" t="s">
        <v>3</v>
      </c>
      <c r="C6392">
        <v>15157</v>
      </c>
      <c r="D6392" t="str">
        <f>TEXT(H6392/86400, "hh:mm:ss")</f>
        <v>01:59:17</v>
      </c>
      <c r="E6392"/>
      <c r="F6392" s="1" t="s">
        <v>5</v>
      </c>
      <c r="G6392" s="1" t="s">
        <v>6</v>
      </c>
      <c r="H6392">
        <v>7157.1890000000003</v>
      </c>
    </row>
    <row r="6393" spans="1:8" x14ac:dyDescent="0.25">
      <c r="A6393" s="1" t="s">
        <v>10187</v>
      </c>
      <c r="B6393" s="1" t="s">
        <v>3</v>
      </c>
      <c r="C6393">
        <v>10380</v>
      </c>
      <c r="D6393" t="str">
        <f>TEXT(H6393/86400, "hh:mm:ss")</f>
        <v>01:59:17</v>
      </c>
      <c r="E6393"/>
      <c r="F6393" s="1" t="s">
        <v>5</v>
      </c>
      <c r="G6393" s="1" t="s">
        <v>6</v>
      </c>
      <c r="H6393">
        <v>7157.2719999999999</v>
      </c>
    </row>
    <row r="6394" spans="1:8" x14ac:dyDescent="0.25">
      <c r="A6394" s="1" t="s">
        <v>6003</v>
      </c>
      <c r="B6394" s="1" t="s">
        <v>3</v>
      </c>
      <c r="C6394">
        <v>11986</v>
      </c>
      <c r="D6394" t="str">
        <f>TEXT(H6394/86400, "hh:mm:ss")</f>
        <v>01:59:18</v>
      </c>
      <c r="E6394"/>
      <c r="F6394" s="1" t="s">
        <v>5</v>
      </c>
      <c r="G6394" s="1" t="s">
        <v>6</v>
      </c>
      <c r="H6394">
        <v>7157.6109999999999</v>
      </c>
    </row>
    <row r="6395" spans="1:8" x14ac:dyDescent="0.25">
      <c r="A6395" s="1" t="s">
        <v>952</v>
      </c>
      <c r="B6395" s="1" t="s">
        <v>3</v>
      </c>
      <c r="C6395">
        <v>8521</v>
      </c>
      <c r="D6395" t="str">
        <f>TEXT(H6395/86400, "hh:mm:ss")</f>
        <v>01:59:18</v>
      </c>
      <c r="E6395"/>
      <c r="F6395" s="1" t="s">
        <v>5</v>
      </c>
      <c r="G6395" s="1" t="s">
        <v>6</v>
      </c>
      <c r="H6395">
        <v>7157.9279999999999</v>
      </c>
    </row>
    <row r="6396" spans="1:8" x14ac:dyDescent="0.25">
      <c r="A6396" s="1" t="s">
        <v>14549</v>
      </c>
      <c r="B6396" s="1" t="s">
        <v>7</v>
      </c>
      <c r="C6396">
        <v>8296</v>
      </c>
      <c r="D6396" t="str">
        <f>TEXT(H6396/86400, "hh:mm:ss")</f>
        <v>01:59:18</v>
      </c>
      <c r="E6396"/>
      <c r="F6396" s="1" t="s">
        <v>5</v>
      </c>
      <c r="G6396" s="1" t="s">
        <v>6</v>
      </c>
      <c r="H6396">
        <v>7158.1469999999999</v>
      </c>
    </row>
    <row r="6397" spans="1:8" x14ac:dyDescent="0.25">
      <c r="A6397" s="1" t="s">
        <v>19571</v>
      </c>
      <c r="B6397" s="1" t="s">
        <v>3</v>
      </c>
      <c r="C6397">
        <v>5950</v>
      </c>
      <c r="D6397" t="str">
        <f>TEXT(H6397/86400, "hh:mm:ss")</f>
        <v>01:59:18</v>
      </c>
      <c r="E6397"/>
      <c r="F6397" s="1" t="s">
        <v>5</v>
      </c>
      <c r="G6397" s="1" t="s">
        <v>6</v>
      </c>
      <c r="H6397">
        <v>7158.223</v>
      </c>
    </row>
    <row r="6398" spans="1:8" x14ac:dyDescent="0.25">
      <c r="A6398" s="1" t="s">
        <v>8826</v>
      </c>
      <c r="B6398" s="1" t="s">
        <v>7</v>
      </c>
      <c r="C6398">
        <v>9365</v>
      </c>
      <c r="D6398" t="str">
        <f>TEXT(H6398/86400, "hh:mm:ss")</f>
        <v>01:59:19</v>
      </c>
      <c r="E6398"/>
      <c r="F6398" s="1" t="s">
        <v>5</v>
      </c>
      <c r="G6398" s="1" t="s">
        <v>6</v>
      </c>
      <c r="H6398">
        <v>7158.8509999999997</v>
      </c>
    </row>
    <row r="6399" spans="1:8" x14ac:dyDescent="0.25">
      <c r="A6399" s="1" t="s">
        <v>12754</v>
      </c>
      <c r="B6399" s="1" t="s">
        <v>3</v>
      </c>
      <c r="C6399">
        <v>6151</v>
      </c>
      <c r="D6399" t="str">
        <f>TEXT(H6399/86400, "hh:mm:ss")</f>
        <v>01:59:19</v>
      </c>
      <c r="E6399"/>
      <c r="F6399" s="1" t="s">
        <v>5</v>
      </c>
      <c r="G6399" s="1" t="s">
        <v>6</v>
      </c>
      <c r="H6399">
        <v>7159.0209999999997</v>
      </c>
    </row>
    <row r="6400" spans="1:8" x14ac:dyDescent="0.25">
      <c r="A6400" s="1" t="s">
        <v>14484</v>
      </c>
      <c r="B6400" s="1" t="s">
        <v>3</v>
      </c>
      <c r="C6400">
        <v>9444</v>
      </c>
      <c r="D6400" t="str">
        <f>TEXT(H6400/86400, "hh:mm:ss")</f>
        <v>01:59:19</v>
      </c>
      <c r="E6400"/>
      <c r="F6400" s="1" t="s">
        <v>5</v>
      </c>
      <c r="G6400" s="1" t="s">
        <v>6</v>
      </c>
      <c r="H6400">
        <v>7159.1409999999996</v>
      </c>
    </row>
    <row r="6401" spans="1:8" x14ac:dyDescent="0.25">
      <c r="A6401" s="1" t="s">
        <v>15820</v>
      </c>
      <c r="B6401" s="1" t="s">
        <v>3</v>
      </c>
      <c r="C6401">
        <v>8698</v>
      </c>
      <c r="D6401" t="str">
        <f>TEXT(H6401/86400, "hh:mm:ss")</f>
        <v>01:59:19</v>
      </c>
      <c r="E6401"/>
      <c r="F6401" s="1" t="s">
        <v>5</v>
      </c>
      <c r="G6401" s="1" t="s">
        <v>6</v>
      </c>
      <c r="H6401">
        <v>7159.1670000000004</v>
      </c>
    </row>
    <row r="6402" spans="1:8" x14ac:dyDescent="0.25">
      <c r="A6402" s="1" t="s">
        <v>467</v>
      </c>
      <c r="B6402" s="1" t="s">
        <v>3</v>
      </c>
      <c r="C6402">
        <v>22967</v>
      </c>
      <c r="D6402" t="str">
        <f>TEXT(H6402/86400, "hh:mm:ss")</f>
        <v>01:59:19</v>
      </c>
      <c r="E6402"/>
      <c r="F6402" s="1" t="s">
        <v>5</v>
      </c>
      <c r="G6402" s="1" t="s">
        <v>6</v>
      </c>
      <c r="H6402">
        <v>7159.3029999999999</v>
      </c>
    </row>
    <row r="6403" spans="1:8" x14ac:dyDescent="0.25">
      <c r="A6403" s="1" t="s">
        <v>13888</v>
      </c>
      <c r="B6403" s="1" t="s">
        <v>7</v>
      </c>
      <c r="C6403">
        <v>4460</v>
      </c>
      <c r="D6403" t="str">
        <f>TEXT(H6403/86400, "hh:mm:ss")</f>
        <v>01:59:19</v>
      </c>
      <c r="E6403"/>
      <c r="F6403" s="1" t="s">
        <v>5</v>
      </c>
      <c r="G6403" s="1" t="s">
        <v>6</v>
      </c>
      <c r="H6403">
        <v>7159.3289999999997</v>
      </c>
    </row>
    <row r="6404" spans="1:8" x14ac:dyDescent="0.25">
      <c r="A6404" s="1" t="s">
        <v>15663</v>
      </c>
      <c r="B6404" s="1" t="s">
        <v>3</v>
      </c>
      <c r="C6404">
        <v>10086</v>
      </c>
      <c r="D6404" t="str">
        <f>TEXT(H6404/86400, "hh:mm:ss")</f>
        <v>01:59:20</v>
      </c>
      <c r="E6404"/>
      <c r="F6404" s="1" t="s">
        <v>5</v>
      </c>
      <c r="G6404" s="1" t="s">
        <v>6</v>
      </c>
      <c r="H6404">
        <v>7159.5010000000002</v>
      </c>
    </row>
    <row r="6405" spans="1:8" x14ac:dyDescent="0.25">
      <c r="A6405" s="1" t="s">
        <v>18665</v>
      </c>
      <c r="B6405" s="1" t="s">
        <v>3</v>
      </c>
      <c r="C6405">
        <v>6523</v>
      </c>
      <c r="D6405" t="str">
        <f>TEXT(H6405/86400, "hh:mm:ss")</f>
        <v>01:59:20</v>
      </c>
      <c r="E6405"/>
      <c r="F6405" s="1" t="s">
        <v>5</v>
      </c>
      <c r="G6405" s="1" t="s">
        <v>6</v>
      </c>
      <c r="H6405">
        <v>7159.7979999999998</v>
      </c>
    </row>
    <row r="6406" spans="1:8" x14ac:dyDescent="0.25">
      <c r="A6406" s="1" t="s">
        <v>3931</v>
      </c>
      <c r="B6406" s="1" t="s">
        <v>3</v>
      </c>
      <c r="C6406">
        <v>10852</v>
      </c>
      <c r="D6406" t="str">
        <f>TEXT(H6406/86400, "hh:mm:ss")</f>
        <v>01:59:20</v>
      </c>
      <c r="E6406"/>
      <c r="F6406" s="1" t="s">
        <v>5</v>
      </c>
      <c r="G6406" s="1" t="s">
        <v>6</v>
      </c>
      <c r="H6406">
        <v>7160.1580000000004</v>
      </c>
    </row>
    <row r="6407" spans="1:8" x14ac:dyDescent="0.25">
      <c r="A6407" s="1" t="s">
        <v>19478</v>
      </c>
      <c r="B6407" s="1" t="s">
        <v>3</v>
      </c>
      <c r="C6407">
        <v>6763</v>
      </c>
      <c r="D6407" t="str">
        <f>TEXT(H6407/86400, "hh:mm:ss")</f>
        <v>01:59:20</v>
      </c>
      <c r="E6407"/>
      <c r="F6407" s="1" t="s">
        <v>5</v>
      </c>
      <c r="G6407" s="1" t="s">
        <v>6</v>
      </c>
      <c r="H6407">
        <v>7160.4830000000002</v>
      </c>
    </row>
    <row r="6408" spans="1:8" x14ac:dyDescent="0.25">
      <c r="A6408" s="1" t="s">
        <v>14751</v>
      </c>
      <c r="B6408" s="1" t="s">
        <v>3</v>
      </c>
      <c r="C6408">
        <v>23631</v>
      </c>
      <c r="D6408" t="str">
        <f>TEXT(H6408/86400, "hh:mm:ss")</f>
        <v>01:59:21</v>
      </c>
      <c r="E6408"/>
      <c r="F6408" s="1" t="s">
        <v>5</v>
      </c>
      <c r="G6408" s="1" t="s">
        <v>6</v>
      </c>
      <c r="H6408">
        <v>7160.5870000000004</v>
      </c>
    </row>
    <row r="6409" spans="1:8" x14ac:dyDescent="0.25">
      <c r="A6409" s="1" t="s">
        <v>9595</v>
      </c>
      <c r="B6409" s="1" t="s">
        <v>3</v>
      </c>
      <c r="C6409">
        <v>6399</v>
      </c>
      <c r="D6409" t="str">
        <f>TEXT(H6409/86400, "hh:mm:ss")</f>
        <v>01:59:21</v>
      </c>
      <c r="E6409"/>
      <c r="F6409" s="1" t="s">
        <v>5</v>
      </c>
      <c r="G6409" s="1" t="s">
        <v>6</v>
      </c>
      <c r="H6409">
        <v>7160.6210000000001</v>
      </c>
    </row>
    <row r="6410" spans="1:8" x14ac:dyDescent="0.25">
      <c r="A6410" s="1" t="s">
        <v>9423</v>
      </c>
      <c r="B6410" s="1" t="s">
        <v>3</v>
      </c>
      <c r="C6410">
        <v>6937</v>
      </c>
      <c r="D6410" t="str">
        <f>TEXT(H6410/86400, "hh:mm:ss")</f>
        <v>01:59:21</v>
      </c>
      <c r="E6410"/>
      <c r="F6410" s="1" t="s">
        <v>5</v>
      </c>
      <c r="G6410" s="1" t="s">
        <v>6</v>
      </c>
      <c r="H6410">
        <v>7160.96</v>
      </c>
    </row>
    <row r="6411" spans="1:8" x14ac:dyDescent="0.25">
      <c r="A6411" s="1" t="s">
        <v>5676</v>
      </c>
      <c r="B6411" s="1" t="s">
        <v>3</v>
      </c>
      <c r="C6411">
        <v>936</v>
      </c>
      <c r="D6411" t="str">
        <f>TEXT(H6411/86400, "hh:mm:ss")</f>
        <v>01:59:21</v>
      </c>
      <c r="E6411"/>
      <c r="F6411" s="1" t="s">
        <v>5</v>
      </c>
      <c r="G6411" s="1" t="s">
        <v>6</v>
      </c>
      <c r="H6411">
        <v>7161.0910000000003</v>
      </c>
    </row>
    <row r="6412" spans="1:8" x14ac:dyDescent="0.25">
      <c r="A6412" s="1" t="s">
        <v>4361</v>
      </c>
      <c r="B6412" s="1" t="s">
        <v>7</v>
      </c>
      <c r="C6412">
        <v>9307</v>
      </c>
      <c r="D6412" t="str">
        <f>TEXT(H6412/86400, "hh:mm:ss")</f>
        <v>01:59:21</v>
      </c>
      <c r="E6412"/>
      <c r="F6412" s="1" t="s">
        <v>5</v>
      </c>
      <c r="G6412" s="1" t="s">
        <v>6</v>
      </c>
      <c r="H6412">
        <v>7161.1859999999997</v>
      </c>
    </row>
    <row r="6413" spans="1:8" x14ac:dyDescent="0.25">
      <c r="A6413" s="1" t="s">
        <v>9886</v>
      </c>
      <c r="B6413" s="1" t="s">
        <v>3</v>
      </c>
      <c r="C6413">
        <v>9832</v>
      </c>
      <c r="D6413" t="str">
        <f>TEXT(H6413/86400, "hh:mm:ss")</f>
        <v>01:59:21</v>
      </c>
      <c r="E6413"/>
      <c r="F6413" s="1" t="s">
        <v>5</v>
      </c>
      <c r="G6413" s="1" t="s">
        <v>6</v>
      </c>
      <c r="H6413">
        <v>7161.3590000000004</v>
      </c>
    </row>
    <row r="6414" spans="1:8" x14ac:dyDescent="0.25">
      <c r="A6414" s="1" t="s">
        <v>3413</v>
      </c>
      <c r="B6414" s="1" t="s">
        <v>3</v>
      </c>
      <c r="C6414">
        <v>15380</v>
      </c>
      <c r="D6414" t="str">
        <f>TEXT(H6414/86400, "hh:mm:ss")</f>
        <v>01:59:22</v>
      </c>
      <c r="E6414"/>
      <c r="F6414" s="1" t="s">
        <v>5</v>
      </c>
      <c r="G6414" s="1" t="s">
        <v>6</v>
      </c>
      <c r="H6414">
        <v>7161.5069999999996</v>
      </c>
    </row>
    <row r="6415" spans="1:8" x14ac:dyDescent="0.25">
      <c r="A6415" s="1" t="s">
        <v>8563</v>
      </c>
      <c r="B6415" s="1" t="s">
        <v>3</v>
      </c>
      <c r="C6415">
        <v>7514</v>
      </c>
      <c r="D6415" t="str">
        <f>TEXT(H6415/86400, "hh:mm:ss")</f>
        <v>01:59:22</v>
      </c>
      <c r="E6415"/>
      <c r="F6415" s="1" t="s">
        <v>5</v>
      </c>
      <c r="G6415" s="1" t="s">
        <v>6</v>
      </c>
      <c r="H6415">
        <v>7161.5839999999998</v>
      </c>
    </row>
    <row r="6416" spans="1:8" x14ac:dyDescent="0.25">
      <c r="A6416" s="1" t="s">
        <v>18309</v>
      </c>
      <c r="B6416" s="1" t="s">
        <v>3</v>
      </c>
      <c r="C6416">
        <v>6520</v>
      </c>
      <c r="D6416" t="str">
        <f>TEXT(H6416/86400, "hh:mm:ss")</f>
        <v>01:59:22</v>
      </c>
      <c r="E6416"/>
      <c r="F6416" s="1" t="s">
        <v>5</v>
      </c>
      <c r="G6416" s="1" t="s">
        <v>6</v>
      </c>
      <c r="H6416">
        <v>7161.8059999999996</v>
      </c>
    </row>
    <row r="6417" spans="1:8" x14ac:dyDescent="0.25">
      <c r="A6417" s="1" t="s">
        <v>4848</v>
      </c>
      <c r="B6417" s="1" t="s">
        <v>3</v>
      </c>
      <c r="C6417">
        <v>4744</v>
      </c>
      <c r="D6417" t="str">
        <f>TEXT(H6417/86400, "hh:mm:ss")</f>
        <v>01:59:22</v>
      </c>
      <c r="E6417"/>
      <c r="F6417" s="1" t="s">
        <v>5</v>
      </c>
      <c r="G6417" s="1" t="s">
        <v>6</v>
      </c>
      <c r="H6417">
        <v>7161.8370000000004</v>
      </c>
    </row>
    <row r="6418" spans="1:8" x14ac:dyDescent="0.25">
      <c r="A6418" s="1" t="s">
        <v>679</v>
      </c>
      <c r="B6418" s="1" t="s">
        <v>3</v>
      </c>
      <c r="C6418">
        <v>6741</v>
      </c>
      <c r="D6418" t="str">
        <f>TEXT(H6418/86400, "hh:mm:ss")</f>
        <v>01:59:22</v>
      </c>
      <c r="E6418"/>
      <c r="F6418" s="1" t="s">
        <v>5</v>
      </c>
      <c r="G6418" s="1" t="s">
        <v>6</v>
      </c>
      <c r="H6418">
        <v>7162.0839999999998</v>
      </c>
    </row>
    <row r="6419" spans="1:8" x14ac:dyDescent="0.25">
      <c r="A6419" s="1" t="s">
        <v>5832</v>
      </c>
      <c r="B6419" s="1" t="s">
        <v>7</v>
      </c>
      <c r="C6419">
        <v>15129</v>
      </c>
      <c r="D6419" t="str">
        <f>TEXT(H6419/86400, "hh:mm:ss")</f>
        <v>01:59:22</v>
      </c>
      <c r="E6419"/>
      <c r="F6419" s="1" t="s">
        <v>5</v>
      </c>
      <c r="G6419" s="1" t="s">
        <v>6</v>
      </c>
      <c r="H6419">
        <v>7162.0879999999997</v>
      </c>
    </row>
    <row r="6420" spans="1:8" x14ac:dyDescent="0.25">
      <c r="A6420" s="1" t="s">
        <v>14420</v>
      </c>
      <c r="B6420" s="1" t="s">
        <v>3</v>
      </c>
      <c r="C6420">
        <v>6280</v>
      </c>
      <c r="D6420" t="str">
        <f>TEXT(H6420/86400, "hh:mm:ss")</f>
        <v>01:59:22</v>
      </c>
      <c r="E6420"/>
      <c r="F6420" s="1" t="s">
        <v>5</v>
      </c>
      <c r="G6420" s="1" t="s">
        <v>6</v>
      </c>
      <c r="H6420">
        <v>7162.2049999999999</v>
      </c>
    </row>
    <row r="6421" spans="1:8" x14ac:dyDescent="0.25">
      <c r="A6421" s="1" t="s">
        <v>1352</v>
      </c>
      <c r="B6421" s="1" t="s">
        <v>3</v>
      </c>
      <c r="C6421">
        <v>14714</v>
      </c>
      <c r="D6421" t="str">
        <f>TEXT(H6421/86400, "hh:mm:ss")</f>
        <v>01:59:23</v>
      </c>
      <c r="E6421"/>
      <c r="F6421" s="1" t="s">
        <v>5</v>
      </c>
      <c r="G6421" s="1" t="s">
        <v>6</v>
      </c>
      <c r="H6421">
        <v>7162.5929999999998</v>
      </c>
    </row>
    <row r="6422" spans="1:8" x14ac:dyDescent="0.25">
      <c r="A6422" s="1" t="s">
        <v>14624</v>
      </c>
      <c r="B6422" s="1" t="s">
        <v>3</v>
      </c>
      <c r="C6422">
        <v>8853</v>
      </c>
      <c r="D6422" t="str">
        <f>TEXT(H6422/86400, "hh:mm:ss")</f>
        <v>01:59:23</v>
      </c>
      <c r="E6422"/>
      <c r="F6422" s="1" t="s">
        <v>5</v>
      </c>
      <c r="G6422" s="1" t="s">
        <v>6</v>
      </c>
      <c r="H6422">
        <v>7162.598</v>
      </c>
    </row>
    <row r="6423" spans="1:8" x14ac:dyDescent="0.25">
      <c r="A6423" s="1" t="s">
        <v>1780</v>
      </c>
      <c r="B6423" s="1" t="s">
        <v>7</v>
      </c>
      <c r="C6423">
        <v>8141</v>
      </c>
      <c r="D6423" t="str">
        <f>TEXT(H6423/86400, "hh:mm:ss")</f>
        <v>01:59:23</v>
      </c>
      <c r="E6423"/>
      <c r="F6423" s="1" t="s">
        <v>5</v>
      </c>
      <c r="G6423" s="1" t="s">
        <v>6</v>
      </c>
      <c r="H6423">
        <v>7162.6729999999998</v>
      </c>
    </row>
    <row r="6424" spans="1:8" x14ac:dyDescent="0.25">
      <c r="A6424" s="1" t="s">
        <v>14014</v>
      </c>
      <c r="B6424" s="1" t="s">
        <v>7</v>
      </c>
      <c r="C6424">
        <v>14335</v>
      </c>
      <c r="D6424" t="str">
        <f>TEXT(H6424/86400, "hh:mm:ss")</f>
        <v>01:59:23</v>
      </c>
      <c r="E6424"/>
      <c r="F6424" s="1" t="s">
        <v>5</v>
      </c>
      <c r="G6424" s="1" t="s">
        <v>6</v>
      </c>
      <c r="H6424">
        <v>7162.8689999999997</v>
      </c>
    </row>
    <row r="6425" spans="1:8" x14ac:dyDescent="0.25">
      <c r="A6425" s="1" t="s">
        <v>12887</v>
      </c>
      <c r="B6425" s="1" t="s">
        <v>7</v>
      </c>
      <c r="C6425">
        <v>10510</v>
      </c>
      <c r="D6425" t="str">
        <f>TEXT(H6425/86400, "hh:mm:ss")</f>
        <v>01:59:23</v>
      </c>
      <c r="E6425"/>
      <c r="F6425" s="1" t="s">
        <v>5</v>
      </c>
      <c r="G6425" s="1" t="s">
        <v>6</v>
      </c>
      <c r="H6425">
        <v>7162.9430000000002</v>
      </c>
    </row>
    <row r="6426" spans="1:8" x14ac:dyDescent="0.25">
      <c r="A6426" s="1" t="s">
        <v>12763</v>
      </c>
      <c r="B6426" s="1" t="s">
        <v>3</v>
      </c>
      <c r="C6426">
        <v>6025</v>
      </c>
      <c r="D6426" t="str">
        <f>TEXT(H6426/86400, "hh:mm:ss")</f>
        <v>01:59:23</v>
      </c>
      <c r="E6426"/>
      <c r="F6426" s="1" t="s">
        <v>5</v>
      </c>
      <c r="G6426" s="1" t="s">
        <v>6</v>
      </c>
      <c r="H6426">
        <v>7162.9769999999999</v>
      </c>
    </row>
    <row r="6427" spans="1:8" x14ac:dyDescent="0.25">
      <c r="A6427" s="1" t="s">
        <v>12212</v>
      </c>
      <c r="B6427" s="1" t="s">
        <v>3</v>
      </c>
      <c r="C6427">
        <v>11676</v>
      </c>
      <c r="D6427" t="str">
        <f>TEXT(H6427/86400, "hh:mm:ss")</f>
        <v>01:59:23</v>
      </c>
      <c r="E6427"/>
      <c r="F6427" s="1" t="s">
        <v>5</v>
      </c>
      <c r="G6427" s="1" t="s">
        <v>6</v>
      </c>
      <c r="H6427">
        <v>7163.2820000000002</v>
      </c>
    </row>
    <row r="6428" spans="1:8" x14ac:dyDescent="0.25">
      <c r="A6428" s="1" t="s">
        <v>10340</v>
      </c>
      <c r="B6428" s="1" t="s">
        <v>3</v>
      </c>
      <c r="C6428">
        <v>11782</v>
      </c>
      <c r="D6428" t="str">
        <f>TEXT(H6428/86400, "hh:mm:ss")</f>
        <v>01:59:23</v>
      </c>
      <c r="E6428"/>
      <c r="F6428" s="1" t="s">
        <v>5</v>
      </c>
      <c r="G6428" s="1" t="s">
        <v>6</v>
      </c>
      <c r="H6428">
        <v>7163.2939999999999</v>
      </c>
    </row>
    <row r="6429" spans="1:8" x14ac:dyDescent="0.25">
      <c r="A6429" s="1" t="s">
        <v>9075</v>
      </c>
      <c r="B6429" s="1" t="s">
        <v>3</v>
      </c>
      <c r="C6429">
        <v>14824</v>
      </c>
      <c r="D6429" t="str">
        <f>TEXT(H6429/86400, "hh:mm:ss")</f>
        <v>01:59:24</v>
      </c>
      <c r="E6429"/>
      <c r="F6429" s="1" t="s">
        <v>5</v>
      </c>
      <c r="G6429" s="1" t="s">
        <v>6</v>
      </c>
      <c r="H6429">
        <v>7163.5690000000004</v>
      </c>
    </row>
    <row r="6430" spans="1:8" x14ac:dyDescent="0.25">
      <c r="A6430" s="1" t="s">
        <v>2268</v>
      </c>
      <c r="B6430" s="1" t="s">
        <v>3</v>
      </c>
      <c r="C6430">
        <v>3851</v>
      </c>
      <c r="D6430" t="str">
        <f>TEXT(H6430/86400, "hh:mm:ss")</f>
        <v>01:59:24</v>
      </c>
      <c r="E6430"/>
      <c r="F6430" s="1" t="s">
        <v>5</v>
      </c>
      <c r="G6430" s="1" t="s">
        <v>6</v>
      </c>
      <c r="H6430">
        <v>7163.61</v>
      </c>
    </row>
    <row r="6431" spans="1:8" x14ac:dyDescent="0.25">
      <c r="A6431" s="1" t="s">
        <v>691</v>
      </c>
      <c r="B6431" s="1" t="s">
        <v>7</v>
      </c>
      <c r="C6431">
        <v>11090</v>
      </c>
      <c r="D6431" t="str">
        <f>TEXT(H6431/86400, "hh:mm:ss")</f>
        <v>01:59:24</v>
      </c>
      <c r="E6431"/>
      <c r="F6431" s="1" t="s">
        <v>5</v>
      </c>
      <c r="G6431" s="1" t="s">
        <v>6</v>
      </c>
      <c r="H6431">
        <v>7163.6379999999999</v>
      </c>
    </row>
    <row r="6432" spans="1:8" x14ac:dyDescent="0.25">
      <c r="A6432" s="1" t="s">
        <v>472</v>
      </c>
      <c r="B6432" s="1" t="s">
        <v>3</v>
      </c>
      <c r="C6432">
        <v>13478</v>
      </c>
      <c r="D6432" t="str">
        <f>TEXT(H6432/86400, "hh:mm:ss")</f>
        <v>01:59:24</v>
      </c>
      <c r="E6432"/>
      <c r="F6432" s="1" t="s">
        <v>5</v>
      </c>
      <c r="G6432" s="1" t="s">
        <v>6</v>
      </c>
      <c r="H6432">
        <v>7164.4930000000004</v>
      </c>
    </row>
    <row r="6433" spans="1:8" x14ac:dyDescent="0.25">
      <c r="A6433" s="1" t="s">
        <v>10260</v>
      </c>
      <c r="B6433" s="1" t="s">
        <v>3</v>
      </c>
      <c r="C6433">
        <v>6446</v>
      </c>
      <c r="D6433" t="str">
        <f>TEXT(H6433/86400, "hh:mm:ss")</f>
        <v>01:59:25</v>
      </c>
      <c r="E6433"/>
      <c r="F6433" s="1" t="s">
        <v>5</v>
      </c>
      <c r="G6433" s="1" t="s">
        <v>6</v>
      </c>
      <c r="H6433">
        <v>7164.6260000000002</v>
      </c>
    </row>
    <row r="6434" spans="1:8" x14ac:dyDescent="0.25">
      <c r="A6434" s="1" t="s">
        <v>1395</v>
      </c>
      <c r="B6434" s="1" t="s">
        <v>3</v>
      </c>
      <c r="C6434">
        <v>20133</v>
      </c>
      <c r="D6434" t="str">
        <f>TEXT(H6434/86400, "hh:mm:ss")</f>
        <v>01:59:25</v>
      </c>
      <c r="E6434"/>
      <c r="F6434" s="1" t="s">
        <v>5</v>
      </c>
      <c r="G6434" s="1" t="s">
        <v>6</v>
      </c>
      <c r="H6434">
        <v>7164.6480000000001</v>
      </c>
    </row>
    <row r="6435" spans="1:8" x14ac:dyDescent="0.25">
      <c r="A6435" s="1" t="s">
        <v>6593</v>
      </c>
      <c r="B6435" s="1" t="s">
        <v>7</v>
      </c>
      <c r="C6435">
        <v>9112</v>
      </c>
      <c r="D6435" t="str">
        <f>TEXT(H6435/86400, "hh:mm:ss")</f>
        <v>01:59:25</v>
      </c>
      <c r="E6435"/>
      <c r="F6435" s="1" t="s">
        <v>5</v>
      </c>
      <c r="G6435" s="1" t="s">
        <v>6</v>
      </c>
      <c r="H6435">
        <v>7164.6549999999997</v>
      </c>
    </row>
    <row r="6436" spans="1:8" x14ac:dyDescent="0.25">
      <c r="A6436" s="1" t="s">
        <v>14140</v>
      </c>
      <c r="B6436" s="1" t="s">
        <v>7</v>
      </c>
      <c r="C6436">
        <v>10464</v>
      </c>
      <c r="D6436" t="str">
        <f>TEXT(H6436/86400, "hh:mm:ss")</f>
        <v>01:59:25</v>
      </c>
      <c r="E6436"/>
      <c r="F6436" s="1" t="s">
        <v>5</v>
      </c>
      <c r="G6436" s="1" t="s">
        <v>6</v>
      </c>
      <c r="H6436">
        <v>7164.9110000000001</v>
      </c>
    </row>
    <row r="6437" spans="1:8" x14ac:dyDescent="0.25">
      <c r="A6437" s="1" t="s">
        <v>9832</v>
      </c>
      <c r="B6437" s="1" t="s">
        <v>7</v>
      </c>
      <c r="C6437">
        <v>4168</v>
      </c>
      <c r="D6437" t="str">
        <f>TEXT(H6437/86400, "hh:mm:ss")</f>
        <v>01:59:25</v>
      </c>
      <c r="E6437"/>
      <c r="F6437" s="1" t="s">
        <v>5</v>
      </c>
      <c r="G6437" s="1" t="s">
        <v>6</v>
      </c>
      <c r="H6437">
        <v>7165.0510000000004</v>
      </c>
    </row>
    <row r="6438" spans="1:8" x14ac:dyDescent="0.25">
      <c r="A6438" s="1" t="s">
        <v>18038</v>
      </c>
      <c r="B6438" s="1" t="s">
        <v>3</v>
      </c>
      <c r="C6438">
        <v>9340</v>
      </c>
      <c r="D6438" t="str">
        <f>TEXT(H6438/86400, "hh:mm:ss")</f>
        <v>01:59:25</v>
      </c>
      <c r="E6438"/>
      <c r="F6438" s="1" t="s">
        <v>5</v>
      </c>
      <c r="G6438" s="1" t="s">
        <v>6</v>
      </c>
      <c r="H6438">
        <v>7165.1940000000004</v>
      </c>
    </row>
    <row r="6439" spans="1:8" x14ac:dyDescent="0.25">
      <c r="A6439" s="1" t="s">
        <v>10342</v>
      </c>
      <c r="B6439" s="1" t="s">
        <v>3</v>
      </c>
      <c r="C6439">
        <v>20529</v>
      </c>
      <c r="D6439" t="str">
        <f>TEXT(H6439/86400, "hh:mm:ss")</f>
        <v>01:59:26</v>
      </c>
      <c r="E6439"/>
      <c r="F6439" s="1" t="s">
        <v>5</v>
      </c>
      <c r="G6439" s="1" t="s">
        <v>6</v>
      </c>
      <c r="H6439">
        <v>7165.5150000000003</v>
      </c>
    </row>
    <row r="6440" spans="1:8" x14ac:dyDescent="0.25">
      <c r="A6440" s="1" t="s">
        <v>9502</v>
      </c>
      <c r="B6440" s="1" t="s">
        <v>3</v>
      </c>
      <c r="C6440">
        <v>8471</v>
      </c>
      <c r="D6440" t="str">
        <f>TEXT(H6440/86400, "hh:mm:ss")</f>
        <v>01:59:26</v>
      </c>
      <c r="E6440"/>
      <c r="F6440" s="1" t="s">
        <v>5</v>
      </c>
      <c r="G6440" s="1" t="s">
        <v>6</v>
      </c>
      <c r="H6440">
        <v>7165.5690000000004</v>
      </c>
    </row>
    <row r="6441" spans="1:8" x14ac:dyDescent="0.25">
      <c r="A6441" s="1" t="s">
        <v>4452</v>
      </c>
      <c r="B6441" s="1" t="s">
        <v>3</v>
      </c>
      <c r="C6441">
        <v>789</v>
      </c>
      <c r="D6441" t="str">
        <f>TEXT(H6441/86400, "hh:mm:ss")</f>
        <v>01:59:26</v>
      </c>
      <c r="E6441"/>
      <c r="F6441" s="1" t="s">
        <v>5</v>
      </c>
      <c r="G6441" s="1" t="s">
        <v>6</v>
      </c>
      <c r="H6441">
        <v>7165.8909999999996</v>
      </c>
    </row>
    <row r="6442" spans="1:8" x14ac:dyDescent="0.25">
      <c r="A6442" s="1" t="s">
        <v>16229</v>
      </c>
      <c r="B6442" s="1" t="s">
        <v>3</v>
      </c>
      <c r="C6442">
        <v>11177</v>
      </c>
      <c r="D6442" t="str">
        <f>TEXT(H6442/86400, "hh:mm:ss")</f>
        <v>01:59:26</v>
      </c>
      <c r="E6442"/>
      <c r="F6442" s="1" t="s">
        <v>5</v>
      </c>
      <c r="G6442" s="1" t="s">
        <v>6</v>
      </c>
      <c r="H6442">
        <v>7166.0469999999996</v>
      </c>
    </row>
    <row r="6443" spans="1:8" x14ac:dyDescent="0.25">
      <c r="A6443" s="1" t="s">
        <v>17000</v>
      </c>
      <c r="B6443" s="1" t="s">
        <v>3</v>
      </c>
      <c r="C6443">
        <v>12318</v>
      </c>
      <c r="D6443" t="str">
        <f>TEXT(H6443/86400, "hh:mm:ss")</f>
        <v>01:59:26</v>
      </c>
      <c r="E6443"/>
      <c r="F6443" s="1" t="s">
        <v>5</v>
      </c>
      <c r="G6443" s="1" t="s">
        <v>6</v>
      </c>
      <c r="H6443">
        <v>7166.2269999999999</v>
      </c>
    </row>
    <row r="6444" spans="1:8" x14ac:dyDescent="0.25">
      <c r="A6444" s="1" t="s">
        <v>103</v>
      </c>
      <c r="B6444" s="1" t="s">
        <v>3</v>
      </c>
      <c r="C6444">
        <v>5232</v>
      </c>
      <c r="D6444" t="str">
        <f>TEXT(H6444/86400, "hh:mm:ss")</f>
        <v>01:59:27</v>
      </c>
      <c r="E6444"/>
      <c r="F6444" s="1" t="s">
        <v>5</v>
      </c>
      <c r="G6444" s="1" t="s">
        <v>6</v>
      </c>
      <c r="H6444">
        <v>7166.6819999999998</v>
      </c>
    </row>
    <row r="6445" spans="1:8" x14ac:dyDescent="0.25">
      <c r="A6445" s="1" t="s">
        <v>1037</v>
      </c>
      <c r="B6445" s="1" t="s">
        <v>3</v>
      </c>
      <c r="C6445">
        <v>9236</v>
      </c>
      <c r="D6445" t="str">
        <f>TEXT(H6445/86400, "hh:mm:ss")</f>
        <v>01:59:27</v>
      </c>
      <c r="E6445"/>
      <c r="F6445" s="1" t="s">
        <v>5</v>
      </c>
      <c r="G6445" s="1" t="s">
        <v>6</v>
      </c>
      <c r="H6445">
        <v>7166.7039999999997</v>
      </c>
    </row>
    <row r="6446" spans="1:8" x14ac:dyDescent="0.25">
      <c r="A6446" s="1" t="s">
        <v>9443</v>
      </c>
      <c r="B6446" s="1" t="s">
        <v>3</v>
      </c>
      <c r="C6446">
        <v>6982</v>
      </c>
      <c r="D6446" t="str">
        <f>TEXT(H6446/86400, "hh:mm:ss")</f>
        <v>01:59:27</v>
      </c>
      <c r="E6446"/>
      <c r="F6446" s="1" t="s">
        <v>5</v>
      </c>
      <c r="G6446" s="1" t="s">
        <v>6</v>
      </c>
      <c r="H6446">
        <v>7166.7579999999998</v>
      </c>
    </row>
    <row r="6447" spans="1:8" x14ac:dyDescent="0.25">
      <c r="A6447" s="1" t="s">
        <v>9271</v>
      </c>
      <c r="B6447" s="1" t="s">
        <v>3</v>
      </c>
      <c r="C6447">
        <v>15385</v>
      </c>
      <c r="D6447" t="str">
        <f>TEXT(H6447/86400, "hh:mm:ss")</f>
        <v>01:59:27</v>
      </c>
      <c r="E6447"/>
      <c r="F6447" s="1" t="s">
        <v>5</v>
      </c>
      <c r="G6447" s="1" t="s">
        <v>6</v>
      </c>
      <c r="H6447">
        <v>7166.9539999999997</v>
      </c>
    </row>
    <row r="6448" spans="1:8" x14ac:dyDescent="0.25">
      <c r="A6448" s="1" t="s">
        <v>13823</v>
      </c>
      <c r="B6448" s="1" t="s">
        <v>7</v>
      </c>
      <c r="C6448">
        <v>14388</v>
      </c>
      <c r="D6448" t="str">
        <f>TEXT(H6448/86400, "hh:mm:ss")</f>
        <v>01:59:27</v>
      </c>
      <c r="E6448"/>
      <c r="F6448" s="1" t="s">
        <v>5</v>
      </c>
      <c r="G6448" s="1" t="s">
        <v>6</v>
      </c>
      <c r="H6448">
        <v>7167.0420000000004</v>
      </c>
    </row>
    <row r="6449" spans="1:8" x14ac:dyDescent="0.25">
      <c r="A6449" s="1" t="s">
        <v>13412</v>
      </c>
      <c r="B6449" s="1" t="s">
        <v>3</v>
      </c>
      <c r="C6449">
        <v>14855</v>
      </c>
      <c r="D6449" t="str">
        <f>TEXT(H6449/86400, "hh:mm:ss")</f>
        <v>01:59:27</v>
      </c>
      <c r="E6449"/>
      <c r="F6449" s="1" t="s">
        <v>5</v>
      </c>
      <c r="G6449" s="1" t="s">
        <v>6</v>
      </c>
      <c r="H6449">
        <v>7167.0649999999996</v>
      </c>
    </row>
    <row r="6450" spans="1:8" x14ac:dyDescent="0.25">
      <c r="A6450" s="1" t="s">
        <v>19353</v>
      </c>
      <c r="B6450" s="1" t="s">
        <v>7</v>
      </c>
      <c r="C6450">
        <v>10195</v>
      </c>
      <c r="D6450" t="str">
        <f>TEXT(H6450/86400, "hh:mm:ss")</f>
        <v>01:59:27</v>
      </c>
      <c r="E6450"/>
      <c r="F6450" s="1" t="s">
        <v>5</v>
      </c>
      <c r="G6450" s="1" t="s">
        <v>6</v>
      </c>
      <c r="H6450">
        <v>7167.1809999999996</v>
      </c>
    </row>
    <row r="6451" spans="1:8" x14ac:dyDescent="0.25">
      <c r="A6451" s="1" t="s">
        <v>7531</v>
      </c>
      <c r="B6451" s="1" t="s">
        <v>3</v>
      </c>
      <c r="C6451">
        <v>23763</v>
      </c>
      <c r="D6451" t="str">
        <f>TEXT(H6451/86400, "hh:mm:ss")</f>
        <v>01:59:27</v>
      </c>
      <c r="E6451"/>
      <c r="F6451" s="1" t="s">
        <v>5</v>
      </c>
      <c r="G6451" s="1" t="s">
        <v>6</v>
      </c>
      <c r="H6451">
        <v>7167.2629999999999</v>
      </c>
    </row>
    <row r="6452" spans="1:8" x14ac:dyDescent="0.25">
      <c r="A6452" s="1" t="s">
        <v>7565</v>
      </c>
      <c r="B6452" s="1" t="s">
        <v>3</v>
      </c>
      <c r="C6452">
        <v>6746</v>
      </c>
      <c r="D6452" t="str">
        <f>TEXT(H6452/86400, "hh:mm:ss")</f>
        <v>01:59:27</v>
      </c>
      <c r="E6452"/>
      <c r="F6452" s="1" t="s">
        <v>5</v>
      </c>
      <c r="G6452" s="1" t="s">
        <v>6</v>
      </c>
      <c r="H6452">
        <v>7167.3270000000002</v>
      </c>
    </row>
    <row r="6453" spans="1:8" x14ac:dyDescent="0.25">
      <c r="A6453" s="1" t="s">
        <v>19697</v>
      </c>
      <c r="B6453" s="1" t="s">
        <v>3</v>
      </c>
      <c r="C6453">
        <v>10591</v>
      </c>
      <c r="D6453" t="str">
        <f>TEXT(H6453/86400, "hh:mm:ss")</f>
        <v>01:59:27</v>
      </c>
      <c r="E6453"/>
      <c r="F6453" s="1" t="s">
        <v>5</v>
      </c>
      <c r="G6453" s="1" t="s">
        <v>6</v>
      </c>
      <c r="H6453">
        <v>7167.3819999999996</v>
      </c>
    </row>
    <row r="6454" spans="1:8" x14ac:dyDescent="0.25">
      <c r="A6454" s="1" t="s">
        <v>10589</v>
      </c>
      <c r="B6454" s="1" t="s">
        <v>7</v>
      </c>
      <c r="C6454">
        <v>5124</v>
      </c>
      <c r="D6454" t="str">
        <f>TEXT(H6454/86400, "hh:mm:ss")</f>
        <v>01:59:28</v>
      </c>
      <c r="E6454"/>
      <c r="F6454" s="1" t="s">
        <v>5</v>
      </c>
      <c r="G6454" s="1" t="s">
        <v>6</v>
      </c>
      <c r="H6454">
        <v>7167.6769999999997</v>
      </c>
    </row>
    <row r="6455" spans="1:8" x14ac:dyDescent="0.25">
      <c r="A6455" s="1" t="s">
        <v>11908</v>
      </c>
      <c r="B6455" s="1" t="s">
        <v>3</v>
      </c>
      <c r="C6455">
        <v>14504</v>
      </c>
      <c r="D6455" t="str">
        <f>TEXT(H6455/86400, "hh:mm:ss")</f>
        <v>01:59:28</v>
      </c>
      <c r="E6455"/>
      <c r="F6455" s="1" t="s">
        <v>5</v>
      </c>
      <c r="G6455" s="1" t="s">
        <v>6</v>
      </c>
      <c r="H6455">
        <v>7167.8</v>
      </c>
    </row>
    <row r="6456" spans="1:8" x14ac:dyDescent="0.25">
      <c r="A6456" s="1" t="s">
        <v>19004</v>
      </c>
      <c r="B6456" s="1" t="s">
        <v>7</v>
      </c>
      <c r="C6456">
        <v>5126</v>
      </c>
      <c r="D6456" t="str">
        <f>TEXT(H6456/86400, "hh:mm:ss")</f>
        <v>01:59:28</v>
      </c>
      <c r="E6456"/>
      <c r="F6456" s="1" t="s">
        <v>5</v>
      </c>
      <c r="G6456" s="1" t="s">
        <v>6</v>
      </c>
      <c r="H6456">
        <v>7168.07</v>
      </c>
    </row>
    <row r="6457" spans="1:8" x14ac:dyDescent="0.25">
      <c r="A6457" s="1" t="s">
        <v>3528</v>
      </c>
      <c r="B6457" s="1" t="s">
        <v>3</v>
      </c>
      <c r="C6457">
        <v>825</v>
      </c>
      <c r="D6457" t="str">
        <f>TEXT(H6457/86400, "hh:mm:ss")</f>
        <v>01:59:28</v>
      </c>
      <c r="E6457"/>
      <c r="F6457" s="1" t="s">
        <v>5</v>
      </c>
      <c r="G6457" s="1" t="s">
        <v>6</v>
      </c>
      <c r="H6457">
        <v>7168.1689999999999</v>
      </c>
    </row>
    <row r="6458" spans="1:8" x14ac:dyDescent="0.25">
      <c r="A6458" s="1" t="s">
        <v>13850</v>
      </c>
      <c r="B6458" s="1" t="s">
        <v>3</v>
      </c>
      <c r="C6458">
        <v>13479</v>
      </c>
      <c r="D6458" t="str">
        <f>TEXT(H6458/86400, "hh:mm:ss")</f>
        <v>01:59:28</v>
      </c>
      <c r="E6458"/>
      <c r="F6458" s="1" t="s">
        <v>5</v>
      </c>
      <c r="G6458" s="1" t="s">
        <v>6</v>
      </c>
      <c r="H6458">
        <v>7168.2120000000004</v>
      </c>
    </row>
    <row r="6459" spans="1:8" x14ac:dyDescent="0.25">
      <c r="A6459" s="1" t="s">
        <v>6923</v>
      </c>
      <c r="B6459" s="1" t="s">
        <v>7</v>
      </c>
      <c r="C6459">
        <v>8271</v>
      </c>
      <c r="D6459" t="str">
        <f>TEXT(H6459/86400, "hh:mm:ss")</f>
        <v>01:59:28</v>
      </c>
      <c r="E6459"/>
      <c r="F6459" s="1" t="s">
        <v>5</v>
      </c>
      <c r="G6459" s="1" t="s">
        <v>6</v>
      </c>
      <c r="H6459">
        <v>7168.3149999999996</v>
      </c>
    </row>
    <row r="6460" spans="1:8" x14ac:dyDescent="0.25">
      <c r="A6460" s="1" t="s">
        <v>18864</v>
      </c>
      <c r="B6460" s="1" t="s">
        <v>3</v>
      </c>
      <c r="C6460">
        <v>15407</v>
      </c>
      <c r="D6460" t="str">
        <f>TEXT(H6460/86400, "hh:mm:ss")</f>
        <v>01:59:28</v>
      </c>
      <c r="E6460"/>
      <c r="F6460" s="1" t="s">
        <v>5</v>
      </c>
      <c r="G6460" s="1" t="s">
        <v>6</v>
      </c>
      <c r="H6460">
        <v>7168.3609999999999</v>
      </c>
    </row>
    <row r="6461" spans="1:8" x14ac:dyDescent="0.25">
      <c r="A6461" s="1" t="s">
        <v>753</v>
      </c>
      <c r="B6461" s="1" t="s">
        <v>3</v>
      </c>
      <c r="C6461">
        <v>9930</v>
      </c>
      <c r="D6461" t="str">
        <f>TEXT(H6461/86400, "hh:mm:ss")</f>
        <v>01:59:28</v>
      </c>
      <c r="E6461"/>
      <c r="F6461" s="1" t="s">
        <v>5</v>
      </c>
      <c r="G6461" s="1" t="s">
        <v>6</v>
      </c>
      <c r="H6461">
        <v>7168.4380000000001</v>
      </c>
    </row>
    <row r="6462" spans="1:8" x14ac:dyDescent="0.25">
      <c r="A6462" s="1" t="s">
        <v>17713</v>
      </c>
      <c r="B6462" s="1" t="s">
        <v>3</v>
      </c>
      <c r="C6462">
        <v>15282</v>
      </c>
      <c r="D6462" t="str">
        <f>TEXT(H6462/86400, "hh:mm:ss")</f>
        <v>01:59:28</v>
      </c>
      <c r="E6462"/>
      <c r="F6462" s="1" t="s">
        <v>5</v>
      </c>
      <c r="G6462" s="1" t="s">
        <v>6</v>
      </c>
      <c r="H6462">
        <v>7168.4560000000001</v>
      </c>
    </row>
    <row r="6463" spans="1:8" x14ac:dyDescent="0.25">
      <c r="A6463" s="1" t="s">
        <v>15119</v>
      </c>
      <c r="B6463" s="1" t="s">
        <v>3</v>
      </c>
      <c r="C6463">
        <v>7629</v>
      </c>
      <c r="D6463" t="str">
        <f>TEXT(H6463/86400, "hh:mm:ss")</f>
        <v>01:59:28</v>
      </c>
      <c r="E6463"/>
      <c r="F6463" s="1" t="s">
        <v>5</v>
      </c>
      <c r="G6463" s="1" t="s">
        <v>6</v>
      </c>
      <c r="H6463">
        <v>7168.4769999999999</v>
      </c>
    </row>
    <row r="6464" spans="1:8" x14ac:dyDescent="0.25">
      <c r="A6464" s="1" t="s">
        <v>12730</v>
      </c>
      <c r="B6464" s="1" t="s">
        <v>7</v>
      </c>
      <c r="C6464">
        <v>5653</v>
      </c>
      <c r="D6464" t="str">
        <f>TEXT(H6464/86400, "hh:mm:ss")</f>
        <v>01:59:29</v>
      </c>
      <c r="E6464"/>
      <c r="F6464" s="1" t="s">
        <v>5</v>
      </c>
      <c r="G6464" s="1" t="s">
        <v>6</v>
      </c>
      <c r="H6464">
        <v>7168.6549999999997</v>
      </c>
    </row>
    <row r="6465" spans="1:8" x14ac:dyDescent="0.25">
      <c r="A6465" s="1" t="s">
        <v>6435</v>
      </c>
      <c r="B6465" s="1" t="s">
        <v>7</v>
      </c>
      <c r="C6465">
        <v>9897</v>
      </c>
      <c r="D6465" t="str">
        <f>TEXT(H6465/86400, "hh:mm:ss")</f>
        <v>01:59:29</v>
      </c>
      <c r="E6465"/>
      <c r="F6465" s="1" t="s">
        <v>5</v>
      </c>
      <c r="G6465" s="1" t="s">
        <v>6</v>
      </c>
      <c r="H6465">
        <v>7168.7280000000001</v>
      </c>
    </row>
    <row r="6466" spans="1:8" x14ac:dyDescent="0.25">
      <c r="A6466" s="1" t="s">
        <v>11637</v>
      </c>
      <c r="B6466" s="1" t="s">
        <v>3</v>
      </c>
      <c r="C6466">
        <v>8907</v>
      </c>
      <c r="D6466" t="str">
        <f>TEXT(H6466/86400, "hh:mm:ss")</f>
        <v>01:59:29</v>
      </c>
      <c r="E6466"/>
      <c r="F6466" s="1" t="s">
        <v>5</v>
      </c>
      <c r="G6466" s="1" t="s">
        <v>6</v>
      </c>
      <c r="H6466">
        <v>7168.9120000000003</v>
      </c>
    </row>
    <row r="6467" spans="1:8" x14ac:dyDescent="0.25">
      <c r="A6467" s="1" t="s">
        <v>2590</v>
      </c>
      <c r="B6467" s="1" t="s">
        <v>7</v>
      </c>
      <c r="C6467">
        <v>21554</v>
      </c>
      <c r="D6467" t="str">
        <f>TEXT(H6467/86400, "hh:mm:ss")</f>
        <v>01:59:29</v>
      </c>
      <c r="E6467"/>
      <c r="F6467" s="1" t="s">
        <v>5</v>
      </c>
      <c r="G6467" s="1" t="s">
        <v>6</v>
      </c>
      <c r="H6467">
        <v>7169.1019999999999</v>
      </c>
    </row>
    <row r="6468" spans="1:8" x14ac:dyDescent="0.25">
      <c r="A6468" s="1" t="s">
        <v>2534</v>
      </c>
      <c r="B6468" s="1" t="s">
        <v>3</v>
      </c>
      <c r="C6468">
        <v>14826</v>
      </c>
      <c r="D6468" t="str">
        <f>TEXT(H6468/86400, "hh:mm:ss")</f>
        <v>01:59:29</v>
      </c>
      <c r="E6468"/>
      <c r="F6468" s="1" t="s">
        <v>5</v>
      </c>
      <c r="G6468" s="1" t="s">
        <v>6</v>
      </c>
      <c r="H6468">
        <v>7169.1660000000002</v>
      </c>
    </row>
    <row r="6469" spans="1:8" x14ac:dyDescent="0.25">
      <c r="A6469" s="1" t="s">
        <v>20180</v>
      </c>
      <c r="B6469" s="1" t="s">
        <v>3</v>
      </c>
      <c r="C6469">
        <v>10366</v>
      </c>
      <c r="D6469" t="str">
        <f>TEXT(H6469/86400, "hh:mm:ss")</f>
        <v>01:59:29</v>
      </c>
      <c r="E6469"/>
      <c r="F6469" s="1" t="s">
        <v>5</v>
      </c>
      <c r="G6469" s="1" t="s">
        <v>6</v>
      </c>
      <c r="H6469">
        <v>7169.2240000000002</v>
      </c>
    </row>
    <row r="6470" spans="1:8" x14ac:dyDescent="0.25">
      <c r="A6470" s="1" t="s">
        <v>2508</v>
      </c>
      <c r="B6470" s="1" t="s">
        <v>3</v>
      </c>
      <c r="C6470">
        <v>12647</v>
      </c>
      <c r="D6470" t="str">
        <f>TEXT(H6470/86400, "hh:mm:ss")</f>
        <v>01:59:30</v>
      </c>
      <c r="E6470"/>
      <c r="F6470" s="1" t="s">
        <v>5</v>
      </c>
      <c r="G6470" s="1" t="s">
        <v>6</v>
      </c>
      <c r="H6470">
        <v>7169.5910000000003</v>
      </c>
    </row>
    <row r="6471" spans="1:8" x14ac:dyDescent="0.25">
      <c r="A6471" s="1" t="s">
        <v>2707</v>
      </c>
      <c r="B6471" s="1" t="s">
        <v>7</v>
      </c>
      <c r="C6471">
        <v>22714</v>
      </c>
      <c r="D6471" t="str">
        <f>TEXT(H6471/86400, "hh:mm:ss")</f>
        <v>01:59:30</v>
      </c>
      <c r="E6471"/>
      <c r="F6471" s="1" t="s">
        <v>5</v>
      </c>
      <c r="G6471" s="1" t="s">
        <v>6</v>
      </c>
      <c r="H6471">
        <v>7169.6570000000002</v>
      </c>
    </row>
    <row r="6472" spans="1:8" x14ac:dyDescent="0.25">
      <c r="A6472" s="1" t="s">
        <v>7917</v>
      </c>
      <c r="B6472" s="1" t="s">
        <v>7</v>
      </c>
      <c r="C6472">
        <v>12928</v>
      </c>
      <c r="D6472" t="str">
        <f>TEXT(H6472/86400, "hh:mm:ss")</f>
        <v>01:59:30</v>
      </c>
      <c r="E6472"/>
      <c r="F6472" s="1" t="s">
        <v>5</v>
      </c>
      <c r="G6472" s="1" t="s">
        <v>6</v>
      </c>
      <c r="H6472">
        <v>7169.933</v>
      </c>
    </row>
    <row r="6473" spans="1:8" x14ac:dyDescent="0.25">
      <c r="A6473" s="1" t="s">
        <v>17053</v>
      </c>
      <c r="B6473" s="1" t="s">
        <v>3</v>
      </c>
      <c r="C6473">
        <v>22264</v>
      </c>
      <c r="D6473" t="str">
        <f>TEXT(H6473/86400, "hh:mm:ss")</f>
        <v>01:59:30</v>
      </c>
      <c r="E6473"/>
      <c r="F6473" s="1" t="s">
        <v>5</v>
      </c>
      <c r="G6473" s="1" t="s">
        <v>6</v>
      </c>
      <c r="H6473">
        <v>7170.451</v>
      </c>
    </row>
    <row r="6474" spans="1:8" x14ac:dyDescent="0.25">
      <c r="A6474" s="1" t="s">
        <v>9151</v>
      </c>
      <c r="B6474" s="1" t="s">
        <v>3</v>
      </c>
      <c r="C6474">
        <v>14219</v>
      </c>
      <c r="D6474" t="str">
        <f>TEXT(H6474/86400, "hh:mm:ss")</f>
        <v>01:59:30</v>
      </c>
      <c r="E6474"/>
      <c r="F6474" s="1" t="s">
        <v>5</v>
      </c>
      <c r="G6474" s="1" t="s">
        <v>6</v>
      </c>
      <c r="H6474">
        <v>7170.4769999999999</v>
      </c>
    </row>
    <row r="6475" spans="1:8" x14ac:dyDescent="0.25">
      <c r="A6475" s="1" t="s">
        <v>16639</v>
      </c>
      <c r="B6475" s="1" t="s">
        <v>3</v>
      </c>
      <c r="C6475">
        <v>5841</v>
      </c>
      <c r="D6475" t="str">
        <f>TEXT(H6475/86400, "hh:mm:ss")</f>
        <v>01:59:30</v>
      </c>
      <c r="E6475"/>
      <c r="F6475" s="1" t="s">
        <v>5</v>
      </c>
      <c r="G6475" s="1" t="s">
        <v>6</v>
      </c>
      <c r="H6475">
        <v>7170.4780000000001</v>
      </c>
    </row>
    <row r="6476" spans="1:8" x14ac:dyDescent="0.25">
      <c r="A6476" s="1" t="s">
        <v>20280</v>
      </c>
      <c r="B6476" s="1" t="s">
        <v>3</v>
      </c>
      <c r="C6476">
        <v>220</v>
      </c>
      <c r="D6476" t="str">
        <f>TEXT(H6476/86400, "hh:mm:ss")</f>
        <v>01:59:31</v>
      </c>
      <c r="E6476"/>
      <c r="F6476" s="1" t="s">
        <v>5</v>
      </c>
      <c r="G6476" s="1" t="s">
        <v>6</v>
      </c>
      <c r="H6476">
        <v>7170.62</v>
      </c>
    </row>
    <row r="6477" spans="1:8" x14ac:dyDescent="0.25">
      <c r="A6477" s="1" t="s">
        <v>9010</v>
      </c>
      <c r="B6477" s="1" t="s">
        <v>3</v>
      </c>
      <c r="C6477">
        <v>11552</v>
      </c>
      <c r="D6477" t="str">
        <f>TEXT(H6477/86400, "hh:mm:ss")</f>
        <v>01:59:31</v>
      </c>
      <c r="E6477"/>
      <c r="F6477" s="1" t="s">
        <v>5</v>
      </c>
      <c r="G6477" s="1" t="s">
        <v>6</v>
      </c>
      <c r="H6477">
        <v>7170.7550000000001</v>
      </c>
    </row>
    <row r="6478" spans="1:8" x14ac:dyDescent="0.25">
      <c r="A6478" s="1" t="s">
        <v>16551</v>
      </c>
      <c r="B6478" s="1" t="s">
        <v>3</v>
      </c>
      <c r="C6478">
        <v>22210</v>
      </c>
      <c r="D6478" t="str">
        <f>TEXT(H6478/86400, "hh:mm:ss")</f>
        <v>01:59:31</v>
      </c>
      <c r="E6478"/>
      <c r="F6478" s="1" t="s">
        <v>5</v>
      </c>
      <c r="G6478" s="1" t="s">
        <v>6</v>
      </c>
      <c r="H6478">
        <v>7170.7669999999998</v>
      </c>
    </row>
    <row r="6479" spans="1:8" x14ac:dyDescent="0.25">
      <c r="A6479" s="1" t="s">
        <v>19848</v>
      </c>
      <c r="B6479" s="1" t="s">
        <v>3</v>
      </c>
      <c r="C6479">
        <v>11495</v>
      </c>
      <c r="D6479" t="str">
        <f>TEXT(H6479/86400, "hh:mm:ss")</f>
        <v>01:59:31</v>
      </c>
      <c r="E6479"/>
      <c r="F6479" s="1" t="s">
        <v>5</v>
      </c>
      <c r="G6479" s="1" t="s">
        <v>6</v>
      </c>
      <c r="H6479">
        <v>7170.7690000000002</v>
      </c>
    </row>
    <row r="6480" spans="1:8" x14ac:dyDescent="0.25">
      <c r="A6480" s="1" t="s">
        <v>519</v>
      </c>
      <c r="B6480" s="1" t="s">
        <v>3</v>
      </c>
      <c r="C6480">
        <v>5501</v>
      </c>
      <c r="D6480" t="str">
        <f>TEXT(H6480/86400, "hh:mm:ss")</f>
        <v>01:59:31</v>
      </c>
      <c r="E6480"/>
      <c r="F6480" s="1" t="s">
        <v>5</v>
      </c>
      <c r="G6480" s="1" t="s">
        <v>6</v>
      </c>
      <c r="H6480">
        <v>7170.915</v>
      </c>
    </row>
    <row r="6481" spans="1:8" x14ac:dyDescent="0.25">
      <c r="A6481" s="1" t="s">
        <v>18019</v>
      </c>
      <c r="B6481" s="1" t="s">
        <v>3</v>
      </c>
      <c r="C6481">
        <v>9005</v>
      </c>
      <c r="D6481" t="str">
        <f>TEXT(H6481/86400, "hh:mm:ss")</f>
        <v>01:59:31</v>
      </c>
      <c r="E6481"/>
      <c r="F6481" s="1" t="s">
        <v>5</v>
      </c>
      <c r="G6481" s="1" t="s">
        <v>6</v>
      </c>
      <c r="H6481">
        <v>7170.9780000000001</v>
      </c>
    </row>
    <row r="6482" spans="1:8" x14ac:dyDescent="0.25">
      <c r="A6482" s="1" t="s">
        <v>12891</v>
      </c>
      <c r="B6482" s="1" t="s">
        <v>3</v>
      </c>
      <c r="C6482">
        <v>7346</v>
      </c>
      <c r="D6482" t="str">
        <f>TEXT(H6482/86400, "hh:mm:ss")</f>
        <v>01:59:31</v>
      </c>
      <c r="E6482"/>
      <c r="F6482" s="1" t="s">
        <v>5</v>
      </c>
      <c r="G6482" s="1" t="s">
        <v>6</v>
      </c>
      <c r="H6482">
        <v>7171.3559999999998</v>
      </c>
    </row>
    <row r="6483" spans="1:8" x14ac:dyDescent="0.25">
      <c r="A6483" s="1" t="s">
        <v>2689</v>
      </c>
      <c r="B6483" s="1" t="s">
        <v>3</v>
      </c>
      <c r="C6483">
        <v>2048</v>
      </c>
      <c r="D6483" t="str">
        <f>TEXT(H6483/86400, "hh:mm:ss")</f>
        <v>01:59:31</v>
      </c>
      <c r="E6483"/>
      <c r="F6483" s="1" t="s">
        <v>5</v>
      </c>
      <c r="G6483" s="1" t="s">
        <v>6</v>
      </c>
      <c r="H6483">
        <v>7171.3689999999997</v>
      </c>
    </row>
    <row r="6484" spans="1:8" x14ac:dyDescent="0.25">
      <c r="A6484" s="1" t="s">
        <v>5176</v>
      </c>
      <c r="B6484" s="1" t="s">
        <v>3</v>
      </c>
      <c r="C6484">
        <v>5593</v>
      </c>
      <c r="D6484" t="str">
        <f>TEXT(H6484/86400, "hh:mm:ss")</f>
        <v>01:59:31</v>
      </c>
      <c r="E6484"/>
      <c r="F6484" s="1" t="s">
        <v>5</v>
      </c>
      <c r="G6484" s="1" t="s">
        <v>6</v>
      </c>
      <c r="H6484">
        <v>7171.4369999999999</v>
      </c>
    </row>
    <row r="6485" spans="1:8" x14ac:dyDescent="0.25">
      <c r="A6485" s="1" t="s">
        <v>6072</v>
      </c>
      <c r="B6485" s="1" t="s">
        <v>3</v>
      </c>
      <c r="C6485">
        <v>9153</v>
      </c>
      <c r="D6485" t="str">
        <f>TEXT(H6485/86400, "hh:mm:ss")</f>
        <v>01:59:31</v>
      </c>
      <c r="E6485"/>
      <c r="F6485" s="1" t="s">
        <v>5</v>
      </c>
      <c r="G6485" s="1" t="s">
        <v>6</v>
      </c>
      <c r="H6485">
        <v>7171.47</v>
      </c>
    </row>
    <row r="6486" spans="1:8" x14ac:dyDescent="0.25">
      <c r="A6486" s="1" t="s">
        <v>11132</v>
      </c>
      <c r="B6486" s="1" t="s">
        <v>7</v>
      </c>
      <c r="C6486">
        <v>13311</v>
      </c>
      <c r="D6486" t="str">
        <f>TEXT(H6486/86400, "hh:mm:ss")</f>
        <v>01:59:32</v>
      </c>
      <c r="E6486"/>
      <c r="F6486" s="1" t="s">
        <v>5</v>
      </c>
      <c r="G6486" s="1" t="s">
        <v>6</v>
      </c>
      <c r="H6486">
        <v>7171.777</v>
      </c>
    </row>
    <row r="6487" spans="1:8" x14ac:dyDescent="0.25">
      <c r="A6487" s="1" t="s">
        <v>16512</v>
      </c>
      <c r="B6487" s="1" t="s">
        <v>3</v>
      </c>
      <c r="C6487">
        <v>10285</v>
      </c>
      <c r="D6487" t="str">
        <f>TEXT(H6487/86400, "hh:mm:ss")</f>
        <v>01:59:32</v>
      </c>
      <c r="E6487"/>
      <c r="F6487" s="1" t="s">
        <v>5</v>
      </c>
      <c r="G6487" s="1" t="s">
        <v>6</v>
      </c>
      <c r="H6487">
        <v>7172.0249999999996</v>
      </c>
    </row>
    <row r="6488" spans="1:8" x14ac:dyDescent="0.25">
      <c r="A6488" s="1" t="s">
        <v>7740</v>
      </c>
      <c r="B6488" s="1" t="s">
        <v>3</v>
      </c>
      <c r="C6488">
        <v>6632</v>
      </c>
      <c r="D6488" t="str">
        <f>TEXT(H6488/86400, "hh:mm:ss")</f>
        <v>01:59:32</v>
      </c>
      <c r="E6488"/>
      <c r="F6488" s="1" t="s">
        <v>5</v>
      </c>
      <c r="G6488" s="1" t="s">
        <v>6</v>
      </c>
      <c r="H6488">
        <v>7172.1530000000002</v>
      </c>
    </row>
    <row r="6489" spans="1:8" x14ac:dyDescent="0.25">
      <c r="A6489" s="1" t="s">
        <v>1225</v>
      </c>
      <c r="B6489" s="1" t="s">
        <v>3</v>
      </c>
      <c r="C6489">
        <v>14222</v>
      </c>
      <c r="D6489" t="str">
        <f>TEXT(H6489/86400, "hh:mm:ss")</f>
        <v>01:59:32</v>
      </c>
      <c r="E6489"/>
      <c r="F6489" s="1" t="s">
        <v>5</v>
      </c>
      <c r="G6489" s="1" t="s">
        <v>6</v>
      </c>
      <c r="H6489">
        <v>7172.1909999999998</v>
      </c>
    </row>
    <row r="6490" spans="1:8" x14ac:dyDescent="0.25">
      <c r="A6490" s="1" t="s">
        <v>17661</v>
      </c>
      <c r="B6490" s="1" t="s">
        <v>3</v>
      </c>
      <c r="C6490">
        <v>10883</v>
      </c>
      <c r="D6490" t="str">
        <f>TEXT(H6490/86400, "hh:mm:ss")</f>
        <v>01:59:33</v>
      </c>
      <c r="E6490"/>
      <c r="F6490" s="1" t="s">
        <v>5</v>
      </c>
      <c r="G6490" s="1" t="s">
        <v>6</v>
      </c>
      <c r="H6490">
        <v>7172.951</v>
      </c>
    </row>
    <row r="6491" spans="1:8" x14ac:dyDescent="0.25">
      <c r="A6491" s="1" t="s">
        <v>13292</v>
      </c>
      <c r="B6491" s="1" t="s">
        <v>7</v>
      </c>
      <c r="C6491">
        <v>8107</v>
      </c>
      <c r="D6491" t="str">
        <f>TEXT(H6491/86400, "hh:mm:ss")</f>
        <v>01:59:33</v>
      </c>
      <c r="E6491"/>
      <c r="F6491" s="1" t="s">
        <v>5</v>
      </c>
      <c r="G6491" s="1" t="s">
        <v>6</v>
      </c>
      <c r="H6491">
        <v>7173.241</v>
      </c>
    </row>
    <row r="6492" spans="1:8" x14ac:dyDescent="0.25">
      <c r="A6492" s="1" t="s">
        <v>9114</v>
      </c>
      <c r="B6492" s="1" t="s">
        <v>3</v>
      </c>
      <c r="C6492">
        <v>5815</v>
      </c>
      <c r="D6492" t="str">
        <f>TEXT(H6492/86400, "hh:mm:ss")</f>
        <v>01:59:33</v>
      </c>
      <c r="E6492"/>
      <c r="F6492" s="1" t="s">
        <v>5</v>
      </c>
      <c r="G6492" s="1" t="s">
        <v>6</v>
      </c>
      <c r="H6492">
        <v>7173.2439999999997</v>
      </c>
    </row>
    <row r="6493" spans="1:8" x14ac:dyDescent="0.25">
      <c r="A6493" s="1" t="s">
        <v>11221</v>
      </c>
      <c r="B6493" s="1" t="s">
        <v>7</v>
      </c>
      <c r="C6493">
        <v>20976</v>
      </c>
      <c r="D6493" t="str">
        <f>TEXT(H6493/86400, "hh:mm:ss")</f>
        <v>01:59:33</v>
      </c>
      <c r="E6493"/>
      <c r="F6493" s="1" t="s">
        <v>5</v>
      </c>
      <c r="G6493" s="1" t="s">
        <v>6</v>
      </c>
      <c r="H6493">
        <v>7173.4880000000003</v>
      </c>
    </row>
    <row r="6494" spans="1:8" x14ac:dyDescent="0.25">
      <c r="A6494" s="1" t="s">
        <v>15228</v>
      </c>
      <c r="B6494" s="1" t="s">
        <v>3</v>
      </c>
      <c r="C6494">
        <v>13548</v>
      </c>
      <c r="D6494" t="str">
        <f>TEXT(H6494/86400, "hh:mm:ss")</f>
        <v>01:59:34</v>
      </c>
      <c r="E6494"/>
      <c r="F6494" s="1" t="s">
        <v>5</v>
      </c>
      <c r="G6494" s="1" t="s">
        <v>6</v>
      </c>
      <c r="H6494">
        <v>7173.6009999999997</v>
      </c>
    </row>
    <row r="6495" spans="1:8" x14ac:dyDescent="0.25">
      <c r="A6495" s="1" t="s">
        <v>5724</v>
      </c>
      <c r="B6495" s="1" t="s">
        <v>3</v>
      </c>
      <c r="C6495">
        <v>14435</v>
      </c>
      <c r="D6495" t="str">
        <f>TEXT(H6495/86400, "hh:mm:ss")</f>
        <v>01:59:34</v>
      </c>
      <c r="E6495"/>
      <c r="F6495" s="1" t="s">
        <v>5</v>
      </c>
      <c r="G6495" s="1" t="s">
        <v>6</v>
      </c>
      <c r="H6495">
        <v>7174.1930000000002</v>
      </c>
    </row>
    <row r="6496" spans="1:8" x14ac:dyDescent="0.25">
      <c r="A6496" s="1" t="s">
        <v>5186</v>
      </c>
      <c r="B6496" s="1" t="s">
        <v>3</v>
      </c>
      <c r="C6496">
        <v>3077</v>
      </c>
      <c r="D6496" t="str">
        <f>TEXT(H6496/86400, "hh:mm:ss")</f>
        <v>01:59:34</v>
      </c>
      <c r="E6496"/>
      <c r="F6496" s="1" t="s">
        <v>5</v>
      </c>
      <c r="G6496" s="1" t="s">
        <v>6</v>
      </c>
      <c r="H6496">
        <v>7174.4380000000001</v>
      </c>
    </row>
    <row r="6497" spans="1:8" x14ac:dyDescent="0.25">
      <c r="A6497" s="1" t="s">
        <v>11198</v>
      </c>
      <c r="B6497" s="1" t="s">
        <v>3</v>
      </c>
      <c r="C6497">
        <v>13577</v>
      </c>
      <c r="D6497" t="str">
        <f>TEXT(H6497/86400, "hh:mm:ss")</f>
        <v>01:59:35</v>
      </c>
      <c r="E6497"/>
      <c r="F6497" s="1" t="s">
        <v>5</v>
      </c>
      <c r="G6497" s="1" t="s">
        <v>6</v>
      </c>
      <c r="H6497">
        <v>7174.7039999999997</v>
      </c>
    </row>
    <row r="6498" spans="1:8" x14ac:dyDescent="0.25">
      <c r="A6498" s="1" t="s">
        <v>5182</v>
      </c>
      <c r="B6498" s="1" t="s">
        <v>3</v>
      </c>
      <c r="C6498">
        <v>5410</v>
      </c>
      <c r="D6498" t="str">
        <f>TEXT(H6498/86400, "hh:mm:ss")</f>
        <v>01:59:35</v>
      </c>
      <c r="E6498"/>
      <c r="F6498" s="1" t="s">
        <v>5</v>
      </c>
      <c r="G6498" s="1" t="s">
        <v>6</v>
      </c>
      <c r="H6498">
        <v>7174.7759999999998</v>
      </c>
    </row>
    <row r="6499" spans="1:8" x14ac:dyDescent="0.25">
      <c r="A6499" s="1" t="s">
        <v>17523</v>
      </c>
      <c r="B6499" s="1" t="s">
        <v>3</v>
      </c>
      <c r="C6499">
        <v>223</v>
      </c>
      <c r="D6499" t="str">
        <f>TEXT(H6499/86400, "hh:mm:ss")</f>
        <v>01:59:35</v>
      </c>
      <c r="E6499"/>
      <c r="F6499" s="1" t="s">
        <v>5</v>
      </c>
      <c r="G6499" s="1" t="s">
        <v>6</v>
      </c>
      <c r="H6499">
        <v>7174.9110000000001</v>
      </c>
    </row>
    <row r="6500" spans="1:8" x14ac:dyDescent="0.25">
      <c r="A6500" s="1" t="s">
        <v>12753</v>
      </c>
      <c r="B6500" s="1" t="s">
        <v>3</v>
      </c>
      <c r="C6500">
        <v>9337</v>
      </c>
      <c r="D6500" t="str">
        <f>TEXT(H6500/86400, "hh:mm:ss")</f>
        <v>01:59:35</v>
      </c>
      <c r="E6500"/>
      <c r="F6500" s="1" t="s">
        <v>5</v>
      </c>
      <c r="G6500" s="1" t="s">
        <v>6</v>
      </c>
      <c r="H6500">
        <v>7175.05</v>
      </c>
    </row>
    <row r="6501" spans="1:8" x14ac:dyDescent="0.25">
      <c r="A6501" s="1" t="s">
        <v>13856</v>
      </c>
      <c r="B6501" s="1" t="s">
        <v>3</v>
      </c>
      <c r="C6501">
        <v>14544</v>
      </c>
      <c r="D6501" t="str">
        <f>TEXT(H6501/86400, "hh:mm:ss")</f>
        <v>01:59:35</v>
      </c>
      <c r="E6501"/>
      <c r="F6501" s="1" t="s">
        <v>5</v>
      </c>
      <c r="G6501" s="1" t="s">
        <v>6</v>
      </c>
      <c r="H6501">
        <v>7175.0910000000003</v>
      </c>
    </row>
    <row r="6502" spans="1:8" x14ac:dyDescent="0.25">
      <c r="A6502" s="1" t="s">
        <v>6209</v>
      </c>
      <c r="B6502" s="1" t="s">
        <v>3</v>
      </c>
      <c r="C6502">
        <v>9216</v>
      </c>
      <c r="D6502" t="str">
        <f>TEXT(H6502/86400, "hh:mm:ss")</f>
        <v>01:59:35</v>
      </c>
      <c r="E6502"/>
      <c r="F6502" s="1" t="s">
        <v>5</v>
      </c>
      <c r="G6502" s="1" t="s">
        <v>6</v>
      </c>
      <c r="H6502">
        <v>7175.1379999999999</v>
      </c>
    </row>
    <row r="6503" spans="1:8" x14ac:dyDescent="0.25">
      <c r="A6503" s="1" t="s">
        <v>8701</v>
      </c>
      <c r="B6503" s="1" t="s">
        <v>3</v>
      </c>
      <c r="C6503">
        <v>10083</v>
      </c>
      <c r="D6503" t="str">
        <f>TEXT(H6503/86400, "hh:mm:ss")</f>
        <v>01:59:35</v>
      </c>
      <c r="E6503"/>
      <c r="F6503" s="1" t="s">
        <v>5</v>
      </c>
      <c r="G6503" s="1" t="s">
        <v>6</v>
      </c>
      <c r="H6503">
        <v>7175.4340000000002</v>
      </c>
    </row>
    <row r="6504" spans="1:8" x14ac:dyDescent="0.25">
      <c r="A6504" s="1" t="s">
        <v>13552</v>
      </c>
      <c r="B6504" s="1" t="s">
        <v>3</v>
      </c>
      <c r="C6504">
        <v>20404</v>
      </c>
      <c r="D6504" t="str">
        <f>TEXT(H6504/86400, "hh:mm:ss")</f>
        <v>01:59:36</v>
      </c>
      <c r="E6504"/>
      <c r="F6504" s="1" t="s">
        <v>5</v>
      </c>
      <c r="G6504" s="1" t="s">
        <v>6</v>
      </c>
      <c r="H6504">
        <v>7175.85</v>
      </c>
    </row>
    <row r="6505" spans="1:8" x14ac:dyDescent="0.25">
      <c r="A6505" s="1" t="s">
        <v>1498</v>
      </c>
      <c r="B6505" s="1" t="s">
        <v>3</v>
      </c>
      <c r="C6505">
        <v>9220</v>
      </c>
      <c r="D6505" t="str">
        <f>TEXT(H6505/86400, "hh:mm:ss")</f>
        <v>01:59:36</v>
      </c>
      <c r="E6505"/>
      <c r="F6505" s="1" t="s">
        <v>5</v>
      </c>
      <c r="G6505" s="1" t="s">
        <v>6</v>
      </c>
      <c r="H6505">
        <v>7175.951</v>
      </c>
    </row>
    <row r="6506" spans="1:8" x14ac:dyDescent="0.25">
      <c r="A6506" s="1" t="s">
        <v>7723</v>
      </c>
      <c r="B6506" s="1" t="s">
        <v>3</v>
      </c>
      <c r="C6506">
        <v>12641</v>
      </c>
      <c r="D6506" t="str">
        <f>TEXT(H6506/86400, "hh:mm:ss")</f>
        <v>01:59:36</v>
      </c>
      <c r="E6506"/>
      <c r="F6506" s="1" t="s">
        <v>5</v>
      </c>
      <c r="G6506" s="1" t="s">
        <v>6</v>
      </c>
      <c r="H6506">
        <v>7175.982</v>
      </c>
    </row>
    <row r="6507" spans="1:8" x14ac:dyDescent="0.25">
      <c r="A6507" s="1" t="s">
        <v>5935</v>
      </c>
      <c r="B6507" s="1" t="s">
        <v>7</v>
      </c>
      <c r="C6507">
        <v>9746</v>
      </c>
      <c r="D6507" t="str">
        <f>TEXT(H6507/86400, "hh:mm:ss")</f>
        <v>01:59:36</v>
      </c>
      <c r="E6507"/>
      <c r="F6507" s="1" t="s">
        <v>5</v>
      </c>
      <c r="G6507" s="1" t="s">
        <v>6</v>
      </c>
      <c r="H6507">
        <v>7176.3</v>
      </c>
    </row>
    <row r="6508" spans="1:8" x14ac:dyDescent="0.25">
      <c r="A6508" s="1" t="s">
        <v>12241</v>
      </c>
      <c r="B6508" s="1" t="s">
        <v>3</v>
      </c>
      <c r="C6508">
        <v>16217</v>
      </c>
      <c r="D6508" t="str">
        <f>TEXT(H6508/86400, "hh:mm:ss")</f>
        <v>01:59:37</v>
      </c>
      <c r="E6508"/>
      <c r="F6508" s="1" t="s">
        <v>5</v>
      </c>
      <c r="G6508" s="1" t="s">
        <v>6</v>
      </c>
      <c r="H6508">
        <v>7176.6580000000004</v>
      </c>
    </row>
    <row r="6509" spans="1:8" x14ac:dyDescent="0.25">
      <c r="A6509" s="1" t="s">
        <v>11720</v>
      </c>
      <c r="B6509" s="1" t="s">
        <v>3</v>
      </c>
      <c r="C6509">
        <v>864</v>
      </c>
      <c r="D6509" t="str">
        <f>TEXT(H6509/86400, "hh:mm:ss")</f>
        <v>01:59:37</v>
      </c>
      <c r="E6509"/>
      <c r="F6509" s="1" t="s">
        <v>5</v>
      </c>
      <c r="G6509" s="1" t="s">
        <v>6</v>
      </c>
      <c r="H6509">
        <v>7177.0680000000002</v>
      </c>
    </row>
    <row r="6510" spans="1:8" x14ac:dyDescent="0.25">
      <c r="A6510" s="1" t="s">
        <v>16643</v>
      </c>
      <c r="B6510" s="1" t="s">
        <v>3</v>
      </c>
      <c r="C6510">
        <v>14450</v>
      </c>
      <c r="D6510" t="str">
        <f>TEXT(H6510/86400, "hh:mm:ss")</f>
        <v>01:59:37</v>
      </c>
      <c r="E6510"/>
      <c r="F6510" s="1" t="s">
        <v>5</v>
      </c>
      <c r="G6510" s="1" t="s">
        <v>6</v>
      </c>
      <c r="H6510">
        <v>7177.08</v>
      </c>
    </row>
    <row r="6511" spans="1:8" x14ac:dyDescent="0.25">
      <c r="A6511" s="1" t="s">
        <v>18737</v>
      </c>
      <c r="B6511" s="1" t="s">
        <v>7</v>
      </c>
      <c r="C6511">
        <v>8315</v>
      </c>
      <c r="D6511" t="str">
        <f>TEXT(H6511/86400, "hh:mm:ss")</f>
        <v>01:59:37</v>
      </c>
      <c r="E6511"/>
      <c r="F6511" s="1" t="s">
        <v>5</v>
      </c>
      <c r="G6511" s="1" t="s">
        <v>6</v>
      </c>
      <c r="H6511">
        <v>7177.0969999999998</v>
      </c>
    </row>
    <row r="6512" spans="1:8" x14ac:dyDescent="0.25">
      <c r="A6512" s="1" t="s">
        <v>4997</v>
      </c>
      <c r="B6512" s="1" t="s">
        <v>3</v>
      </c>
      <c r="C6512">
        <v>7323</v>
      </c>
      <c r="D6512" t="str">
        <f>TEXT(H6512/86400, "hh:mm:ss")</f>
        <v>01:59:37</v>
      </c>
      <c r="E6512"/>
      <c r="F6512" s="1" t="s">
        <v>5</v>
      </c>
      <c r="G6512" s="1" t="s">
        <v>6</v>
      </c>
      <c r="H6512">
        <v>7177.1719999999996</v>
      </c>
    </row>
    <row r="6513" spans="1:8" x14ac:dyDescent="0.25">
      <c r="A6513" s="1" t="s">
        <v>5003</v>
      </c>
      <c r="B6513" s="1" t="s">
        <v>3</v>
      </c>
      <c r="C6513">
        <v>7477</v>
      </c>
      <c r="D6513" t="str">
        <f>TEXT(H6513/86400, "hh:mm:ss")</f>
        <v>01:59:37</v>
      </c>
      <c r="E6513"/>
      <c r="F6513" s="1" t="s">
        <v>5</v>
      </c>
      <c r="G6513" s="1" t="s">
        <v>6</v>
      </c>
      <c r="H6513">
        <v>7177.2830000000004</v>
      </c>
    </row>
    <row r="6514" spans="1:8" x14ac:dyDescent="0.25">
      <c r="A6514" s="1" t="s">
        <v>4439</v>
      </c>
      <c r="B6514" s="1" t="s">
        <v>3</v>
      </c>
      <c r="C6514">
        <v>4652</v>
      </c>
      <c r="D6514" t="str">
        <f>TEXT(H6514/86400, "hh:mm:ss")</f>
        <v>01:59:37</v>
      </c>
      <c r="E6514"/>
      <c r="F6514" s="1" t="s">
        <v>5</v>
      </c>
      <c r="G6514" s="1" t="s">
        <v>6</v>
      </c>
      <c r="H6514">
        <v>7177.4080000000004</v>
      </c>
    </row>
    <row r="6515" spans="1:8" x14ac:dyDescent="0.25">
      <c r="A6515" s="1" t="s">
        <v>6699</v>
      </c>
      <c r="B6515" s="1" t="s">
        <v>3</v>
      </c>
      <c r="C6515">
        <v>23404</v>
      </c>
      <c r="D6515" t="str">
        <f>TEXT(H6515/86400, "hh:mm:ss")</f>
        <v>01:59:38</v>
      </c>
      <c r="E6515"/>
      <c r="F6515" s="1" t="s">
        <v>5</v>
      </c>
      <c r="G6515" s="1" t="s">
        <v>6</v>
      </c>
      <c r="H6515">
        <v>7177.6210000000001</v>
      </c>
    </row>
    <row r="6516" spans="1:8" x14ac:dyDescent="0.25">
      <c r="A6516" s="1" t="s">
        <v>10129</v>
      </c>
      <c r="B6516" s="1" t="s">
        <v>3</v>
      </c>
      <c r="C6516">
        <v>12098</v>
      </c>
      <c r="D6516" t="str">
        <f>TEXT(H6516/86400, "hh:mm:ss")</f>
        <v>01:59:38</v>
      </c>
      <c r="E6516"/>
      <c r="F6516" s="1" t="s">
        <v>5</v>
      </c>
      <c r="G6516" s="1" t="s">
        <v>6</v>
      </c>
      <c r="H6516">
        <v>7177.634</v>
      </c>
    </row>
    <row r="6517" spans="1:8" x14ac:dyDescent="0.25">
      <c r="A6517" s="1" t="s">
        <v>15596</v>
      </c>
      <c r="B6517" s="1" t="s">
        <v>7</v>
      </c>
      <c r="C6517">
        <v>11092</v>
      </c>
      <c r="D6517" t="str">
        <f>TEXT(H6517/86400, "hh:mm:ss")</f>
        <v>01:59:38</v>
      </c>
      <c r="E6517"/>
      <c r="F6517" s="1" t="s">
        <v>5</v>
      </c>
      <c r="G6517" s="1" t="s">
        <v>6</v>
      </c>
      <c r="H6517">
        <v>7177.9129999999996</v>
      </c>
    </row>
    <row r="6518" spans="1:8" x14ac:dyDescent="0.25">
      <c r="A6518" s="1" t="s">
        <v>4143</v>
      </c>
      <c r="B6518" s="1" t="s">
        <v>3</v>
      </c>
      <c r="C6518">
        <v>12407</v>
      </c>
      <c r="D6518" t="str">
        <f>TEXT(H6518/86400, "hh:mm:ss")</f>
        <v>01:59:38</v>
      </c>
      <c r="E6518"/>
      <c r="F6518" s="1" t="s">
        <v>5</v>
      </c>
      <c r="G6518" s="1" t="s">
        <v>6</v>
      </c>
      <c r="H6518">
        <v>7177.9669999999996</v>
      </c>
    </row>
    <row r="6519" spans="1:8" x14ac:dyDescent="0.25">
      <c r="A6519" s="1" t="s">
        <v>7516</v>
      </c>
      <c r="B6519" s="1" t="s">
        <v>3</v>
      </c>
      <c r="C6519">
        <v>6659</v>
      </c>
      <c r="D6519" t="str">
        <f>TEXT(H6519/86400, "hh:mm:ss")</f>
        <v>01:59:38</v>
      </c>
      <c r="E6519"/>
      <c r="F6519" s="1" t="s">
        <v>5</v>
      </c>
      <c r="G6519" s="1" t="s">
        <v>6</v>
      </c>
      <c r="H6519">
        <v>7177.97</v>
      </c>
    </row>
    <row r="6520" spans="1:8" x14ac:dyDescent="0.25">
      <c r="A6520" s="1" t="s">
        <v>9164</v>
      </c>
      <c r="B6520" s="1" t="s">
        <v>7</v>
      </c>
      <c r="C6520">
        <v>23074</v>
      </c>
      <c r="D6520" t="str">
        <f>TEXT(H6520/86400, "hh:mm:ss")</f>
        <v>01:59:38</v>
      </c>
      <c r="E6520"/>
      <c r="F6520" s="1" t="s">
        <v>5</v>
      </c>
      <c r="G6520" s="1" t="s">
        <v>6</v>
      </c>
      <c r="H6520">
        <v>7178.067</v>
      </c>
    </row>
    <row r="6521" spans="1:8" x14ac:dyDescent="0.25">
      <c r="A6521" s="1" t="s">
        <v>1558</v>
      </c>
      <c r="B6521" s="1" t="s">
        <v>7</v>
      </c>
      <c r="C6521">
        <v>8786</v>
      </c>
      <c r="D6521" t="str">
        <f>TEXT(H6521/86400, "hh:mm:ss")</f>
        <v>01:59:38</v>
      </c>
      <c r="E6521"/>
      <c r="F6521" s="1" t="s">
        <v>5</v>
      </c>
      <c r="G6521" s="1" t="s">
        <v>6</v>
      </c>
      <c r="H6521">
        <v>7178.2470000000003</v>
      </c>
    </row>
    <row r="6522" spans="1:8" x14ac:dyDescent="0.25">
      <c r="A6522" s="1" t="s">
        <v>10435</v>
      </c>
      <c r="B6522" s="1" t="s">
        <v>3</v>
      </c>
      <c r="C6522">
        <v>7428</v>
      </c>
      <c r="D6522" t="str">
        <f>TEXT(H6522/86400, "hh:mm:ss")</f>
        <v>01:59:38</v>
      </c>
      <c r="E6522"/>
      <c r="F6522" s="1" t="s">
        <v>5</v>
      </c>
      <c r="G6522" s="1" t="s">
        <v>6</v>
      </c>
      <c r="H6522">
        <v>7178.28</v>
      </c>
    </row>
    <row r="6523" spans="1:8" x14ac:dyDescent="0.25">
      <c r="A6523" s="1" t="s">
        <v>4643</v>
      </c>
      <c r="B6523" s="1" t="s">
        <v>3</v>
      </c>
      <c r="C6523">
        <v>7072</v>
      </c>
      <c r="D6523" t="str">
        <f>TEXT(H6523/86400, "hh:mm:ss")</f>
        <v>01:59:38</v>
      </c>
      <c r="E6523"/>
      <c r="F6523" s="1" t="s">
        <v>5</v>
      </c>
      <c r="G6523" s="1" t="s">
        <v>6</v>
      </c>
      <c r="H6523">
        <v>7178.4070000000002</v>
      </c>
    </row>
    <row r="6524" spans="1:8" x14ac:dyDescent="0.25">
      <c r="A6524" s="1" t="s">
        <v>5383</v>
      </c>
      <c r="B6524" s="1" t="s">
        <v>7</v>
      </c>
      <c r="C6524">
        <v>5689</v>
      </c>
      <c r="D6524" t="str">
        <f>TEXT(H6524/86400, "hh:mm:ss")</f>
        <v>01:59:39</v>
      </c>
      <c r="E6524"/>
      <c r="F6524" s="1" t="s">
        <v>5</v>
      </c>
      <c r="G6524" s="1" t="s">
        <v>6</v>
      </c>
      <c r="H6524">
        <v>7178.94</v>
      </c>
    </row>
    <row r="6525" spans="1:8" x14ac:dyDescent="0.25">
      <c r="A6525" s="1" t="s">
        <v>7304</v>
      </c>
      <c r="B6525" s="1" t="s">
        <v>3</v>
      </c>
      <c r="C6525">
        <v>5824</v>
      </c>
      <c r="D6525" t="str">
        <f>TEXT(H6525/86400, "hh:mm:ss")</f>
        <v>01:59:39</v>
      </c>
      <c r="E6525"/>
      <c r="F6525" s="1" t="s">
        <v>5</v>
      </c>
      <c r="G6525" s="1" t="s">
        <v>6</v>
      </c>
      <c r="H6525">
        <v>7179.1030000000001</v>
      </c>
    </row>
    <row r="6526" spans="1:8" x14ac:dyDescent="0.25">
      <c r="A6526" s="1" t="s">
        <v>14960</v>
      </c>
      <c r="B6526" s="1" t="s">
        <v>3</v>
      </c>
      <c r="C6526">
        <v>10450</v>
      </c>
      <c r="D6526" t="str">
        <f>TEXT(H6526/86400, "hh:mm:ss")</f>
        <v>01:59:39</v>
      </c>
      <c r="E6526"/>
      <c r="F6526" s="1" t="s">
        <v>5</v>
      </c>
      <c r="G6526" s="1" t="s">
        <v>6</v>
      </c>
      <c r="H6526">
        <v>7179.3720000000003</v>
      </c>
    </row>
    <row r="6527" spans="1:8" x14ac:dyDescent="0.25">
      <c r="A6527" s="1" t="s">
        <v>9481</v>
      </c>
      <c r="B6527" s="1" t="s">
        <v>3</v>
      </c>
      <c r="C6527">
        <v>7245</v>
      </c>
      <c r="D6527" t="str">
        <f>TEXT(H6527/86400, "hh:mm:ss")</f>
        <v>01:59:39</v>
      </c>
      <c r="E6527"/>
      <c r="F6527" s="1" t="s">
        <v>5</v>
      </c>
      <c r="G6527" s="1" t="s">
        <v>6</v>
      </c>
      <c r="H6527">
        <v>7179.4110000000001</v>
      </c>
    </row>
    <row r="6528" spans="1:8" x14ac:dyDescent="0.25">
      <c r="A6528" s="1" t="s">
        <v>2944</v>
      </c>
      <c r="B6528" s="1" t="s">
        <v>3</v>
      </c>
      <c r="C6528">
        <v>14539</v>
      </c>
      <c r="D6528" t="str">
        <f>TEXT(H6528/86400, "hh:mm:ss")</f>
        <v>01:59:39</v>
      </c>
      <c r="E6528"/>
      <c r="F6528" s="1" t="s">
        <v>5</v>
      </c>
      <c r="G6528" s="1" t="s">
        <v>6</v>
      </c>
      <c r="H6528">
        <v>7179.4120000000003</v>
      </c>
    </row>
    <row r="6529" spans="1:8" x14ac:dyDescent="0.25">
      <c r="A6529" s="1" t="s">
        <v>2492</v>
      </c>
      <c r="B6529" s="1" t="s">
        <v>3</v>
      </c>
      <c r="C6529">
        <v>4842</v>
      </c>
      <c r="D6529" t="str">
        <f>TEXT(H6529/86400, "hh:mm:ss")</f>
        <v>01:59:40</v>
      </c>
      <c r="E6529"/>
      <c r="F6529" s="1" t="s">
        <v>5</v>
      </c>
      <c r="G6529" s="1" t="s">
        <v>6</v>
      </c>
      <c r="H6529">
        <v>7179.5429999999997</v>
      </c>
    </row>
    <row r="6530" spans="1:8" x14ac:dyDescent="0.25">
      <c r="A6530" s="1" t="s">
        <v>20247</v>
      </c>
      <c r="B6530" s="1" t="s">
        <v>3</v>
      </c>
      <c r="C6530">
        <v>2276</v>
      </c>
      <c r="D6530" t="str">
        <f>TEXT(H6530/86400, "hh:mm:ss")</f>
        <v>01:59:40</v>
      </c>
      <c r="E6530"/>
      <c r="F6530" s="1" t="s">
        <v>5</v>
      </c>
      <c r="G6530" s="1" t="s">
        <v>6</v>
      </c>
      <c r="H6530">
        <v>7179.5540000000001</v>
      </c>
    </row>
    <row r="6531" spans="1:8" x14ac:dyDescent="0.25">
      <c r="A6531" s="1" t="s">
        <v>9309</v>
      </c>
      <c r="B6531" s="1" t="s">
        <v>3</v>
      </c>
      <c r="C6531">
        <v>9478</v>
      </c>
      <c r="D6531" t="str">
        <f>TEXT(H6531/86400, "hh:mm:ss")</f>
        <v>01:59:40</v>
      </c>
      <c r="E6531"/>
      <c r="F6531" s="1" t="s">
        <v>5</v>
      </c>
      <c r="G6531" s="1" t="s">
        <v>6</v>
      </c>
      <c r="H6531">
        <v>7179.5690000000004</v>
      </c>
    </row>
    <row r="6532" spans="1:8" x14ac:dyDescent="0.25">
      <c r="A6532" s="1" t="s">
        <v>14389</v>
      </c>
      <c r="B6532" s="1" t="s">
        <v>7</v>
      </c>
      <c r="C6532">
        <v>9777</v>
      </c>
      <c r="D6532" t="str">
        <f>TEXT(H6532/86400, "hh:mm:ss")</f>
        <v>01:59:40</v>
      </c>
      <c r="E6532"/>
      <c r="F6532" s="1" t="s">
        <v>5</v>
      </c>
      <c r="G6532" s="1" t="s">
        <v>6</v>
      </c>
      <c r="H6532">
        <v>7179.7340000000004</v>
      </c>
    </row>
    <row r="6533" spans="1:8" x14ac:dyDescent="0.25">
      <c r="A6533" s="1" t="s">
        <v>6833</v>
      </c>
      <c r="B6533" s="1" t="s">
        <v>3</v>
      </c>
      <c r="C6533">
        <v>4841</v>
      </c>
      <c r="D6533" t="str">
        <f>TEXT(H6533/86400, "hh:mm:ss")</f>
        <v>01:59:40</v>
      </c>
      <c r="E6533"/>
      <c r="F6533" s="1" t="s">
        <v>5</v>
      </c>
      <c r="G6533" s="1" t="s">
        <v>6</v>
      </c>
      <c r="H6533">
        <v>7179.7439999999997</v>
      </c>
    </row>
    <row r="6534" spans="1:8" x14ac:dyDescent="0.25">
      <c r="A6534" s="1" t="s">
        <v>19703</v>
      </c>
      <c r="B6534" s="1" t="s">
        <v>3</v>
      </c>
      <c r="C6534">
        <v>13667</v>
      </c>
      <c r="D6534" t="str">
        <f>TEXT(H6534/86400, "hh:mm:ss")</f>
        <v>01:59:40</v>
      </c>
      <c r="E6534"/>
      <c r="F6534" s="1" t="s">
        <v>5</v>
      </c>
      <c r="G6534" s="1" t="s">
        <v>6</v>
      </c>
      <c r="H6534">
        <v>7179.7610000000004</v>
      </c>
    </row>
    <row r="6535" spans="1:8" x14ac:dyDescent="0.25">
      <c r="A6535" s="1" t="s">
        <v>12439</v>
      </c>
      <c r="B6535" s="1" t="s">
        <v>3</v>
      </c>
      <c r="C6535">
        <v>3512</v>
      </c>
      <c r="D6535" t="str">
        <f>TEXT(H6535/86400, "hh:mm:ss")</f>
        <v>01:59:40</v>
      </c>
      <c r="E6535"/>
      <c r="F6535" s="1" t="s">
        <v>5</v>
      </c>
      <c r="G6535" s="1" t="s">
        <v>6</v>
      </c>
      <c r="H6535">
        <v>7179.9229999999998</v>
      </c>
    </row>
    <row r="6536" spans="1:8" x14ac:dyDescent="0.25">
      <c r="A6536" s="1" t="s">
        <v>6231</v>
      </c>
      <c r="B6536" s="1" t="s">
        <v>7</v>
      </c>
      <c r="C6536">
        <v>1812</v>
      </c>
      <c r="D6536" t="str">
        <f>TEXT(H6536/86400, "hh:mm:ss")</f>
        <v>01:59:40</v>
      </c>
      <c r="E6536"/>
      <c r="F6536" s="1" t="s">
        <v>5</v>
      </c>
      <c r="G6536" s="1" t="s">
        <v>6</v>
      </c>
      <c r="H6536">
        <v>7179.9759999999997</v>
      </c>
    </row>
    <row r="6537" spans="1:8" x14ac:dyDescent="0.25">
      <c r="A6537" s="1" t="s">
        <v>17457</v>
      </c>
      <c r="B6537" s="1" t="s">
        <v>3</v>
      </c>
      <c r="C6537">
        <v>6946</v>
      </c>
      <c r="D6537" t="str">
        <f>TEXT(H6537/86400, "hh:mm:ss")</f>
        <v>01:59:40</v>
      </c>
      <c r="E6537"/>
      <c r="F6537" s="1" t="s">
        <v>5</v>
      </c>
      <c r="G6537" s="1" t="s">
        <v>6</v>
      </c>
      <c r="H6537">
        <v>7179.9889999999996</v>
      </c>
    </row>
    <row r="6538" spans="1:8" x14ac:dyDescent="0.25">
      <c r="A6538" s="1" t="s">
        <v>9245</v>
      </c>
      <c r="B6538" s="1" t="s">
        <v>3</v>
      </c>
      <c r="C6538">
        <v>7775</v>
      </c>
      <c r="D6538" t="str">
        <f>TEXT(H6538/86400, "hh:mm:ss")</f>
        <v>01:59:40</v>
      </c>
      <c r="E6538"/>
      <c r="F6538" s="1" t="s">
        <v>5</v>
      </c>
      <c r="G6538" s="1" t="s">
        <v>6</v>
      </c>
      <c r="H6538">
        <v>7180.1530000000002</v>
      </c>
    </row>
    <row r="6539" spans="1:8" x14ac:dyDescent="0.25">
      <c r="A6539" s="1" t="s">
        <v>10075</v>
      </c>
      <c r="B6539" s="1" t="s">
        <v>3</v>
      </c>
      <c r="C6539">
        <v>12443</v>
      </c>
      <c r="D6539" t="str">
        <f>TEXT(H6539/86400, "hh:mm:ss")</f>
        <v>01:59:40</v>
      </c>
      <c r="E6539"/>
      <c r="F6539" s="1" t="s">
        <v>5</v>
      </c>
      <c r="G6539" s="1" t="s">
        <v>6</v>
      </c>
      <c r="H6539">
        <v>7180.2629999999999</v>
      </c>
    </row>
    <row r="6540" spans="1:8" x14ac:dyDescent="0.25">
      <c r="A6540" s="1" t="s">
        <v>5046</v>
      </c>
      <c r="B6540" s="1" t="s">
        <v>7</v>
      </c>
      <c r="C6540">
        <v>2464</v>
      </c>
      <c r="D6540" t="str">
        <f>TEXT(H6540/86400, "hh:mm:ss")</f>
        <v>01:59:41</v>
      </c>
      <c r="E6540"/>
      <c r="F6540" s="1" t="s">
        <v>5</v>
      </c>
      <c r="G6540" s="1" t="s">
        <v>6</v>
      </c>
      <c r="H6540">
        <v>7180.5290000000005</v>
      </c>
    </row>
    <row r="6541" spans="1:8" x14ac:dyDescent="0.25">
      <c r="A6541" s="1" t="s">
        <v>19623</v>
      </c>
      <c r="B6541" s="1" t="s">
        <v>3</v>
      </c>
      <c r="C6541">
        <v>2067</v>
      </c>
      <c r="D6541" t="str">
        <f>TEXT(H6541/86400, "hh:mm:ss")</f>
        <v>01:59:41</v>
      </c>
      <c r="E6541"/>
      <c r="F6541" s="1" t="s">
        <v>5</v>
      </c>
      <c r="G6541" s="1" t="s">
        <v>6</v>
      </c>
      <c r="H6541">
        <v>7180.74</v>
      </c>
    </row>
    <row r="6542" spans="1:8" x14ac:dyDescent="0.25">
      <c r="A6542" s="1" t="s">
        <v>1623</v>
      </c>
      <c r="B6542" s="1" t="s">
        <v>3</v>
      </c>
      <c r="C6542">
        <v>7841</v>
      </c>
      <c r="D6542" t="str">
        <f>TEXT(H6542/86400, "hh:mm:ss")</f>
        <v>01:59:41</v>
      </c>
      <c r="E6542"/>
      <c r="F6542" s="1" t="s">
        <v>5</v>
      </c>
      <c r="G6542" s="1" t="s">
        <v>6</v>
      </c>
      <c r="H6542">
        <v>7180.7579999999998</v>
      </c>
    </row>
    <row r="6543" spans="1:8" x14ac:dyDescent="0.25">
      <c r="A6543" s="1" t="s">
        <v>11815</v>
      </c>
      <c r="B6543" s="1" t="s">
        <v>7</v>
      </c>
      <c r="C6543">
        <v>14742</v>
      </c>
      <c r="D6543" t="str">
        <f>TEXT(H6543/86400, "hh:mm:ss")</f>
        <v>01:59:41</v>
      </c>
      <c r="E6543"/>
      <c r="F6543" s="1" t="s">
        <v>5</v>
      </c>
      <c r="G6543" s="1" t="s">
        <v>6</v>
      </c>
      <c r="H6543">
        <v>7180.8149999999996</v>
      </c>
    </row>
    <row r="6544" spans="1:8" x14ac:dyDescent="0.25">
      <c r="A6544" s="1" t="s">
        <v>19698</v>
      </c>
      <c r="B6544" s="1" t="s">
        <v>7</v>
      </c>
      <c r="C6544">
        <v>9123</v>
      </c>
      <c r="D6544" t="str">
        <f>TEXT(H6544/86400, "hh:mm:ss")</f>
        <v>01:59:41</v>
      </c>
      <c r="E6544"/>
      <c r="F6544" s="1" t="s">
        <v>5</v>
      </c>
      <c r="G6544" s="1" t="s">
        <v>6</v>
      </c>
      <c r="H6544">
        <v>7180.8810000000003</v>
      </c>
    </row>
    <row r="6545" spans="1:8" x14ac:dyDescent="0.25">
      <c r="A6545" s="1" t="s">
        <v>3260</v>
      </c>
      <c r="B6545" s="1" t="s">
        <v>3</v>
      </c>
      <c r="C6545">
        <v>6149</v>
      </c>
      <c r="D6545" t="str">
        <f>TEXT(H6545/86400, "hh:mm:ss")</f>
        <v>01:59:41</v>
      </c>
      <c r="E6545"/>
      <c r="F6545" s="1" t="s">
        <v>5</v>
      </c>
      <c r="G6545" s="1" t="s">
        <v>6</v>
      </c>
      <c r="H6545">
        <v>7181.0119999999997</v>
      </c>
    </row>
    <row r="6546" spans="1:8" x14ac:dyDescent="0.25">
      <c r="A6546" s="1" t="s">
        <v>4562</v>
      </c>
      <c r="B6546" s="1" t="s">
        <v>3</v>
      </c>
      <c r="C6546">
        <v>12149</v>
      </c>
      <c r="D6546" t="str">
        <f>TEXT(H6546/86400, "hh:mm:ss")</f>
        <v>01:59:41</v>
      </c>
      <c r="E6546"/>
      <c r="F6546" s="1" t="s">
        <v>5</v>
      </c>
      <c r="G6546" s="1" t="s">
        <v>6</v>
      </c>
      <c r="H6546">
        <v>7181.0309999999999</v>
      </c>
    </row>
    <row r="6547" spans="1:8" x14ac:dyDescent="0.25">
      <c r="A6547" s="1" t="s">
        <v>18535</v>
      </c>
      <c r="B6547" s="1" t="s">
        <v>3</v>
      </c>
      <c r="C6547">
        <v>7020</v>
      </c>
      <c r="D6547" t="str">
        <f>TEXT(H6547/86400, "hh:mm:ss")</f>
        <v>01:59:41</v>
      </c>
      <c r="E6547"/>
      <c r="F6547" s="1" t="s">
        <v>5</v>
      </c>
      <c r="G6547" s="1" t="s">
        <v>6</v>
      </c>
      <c r="H6547">
        <v>7181.0529999999999</v>
      </c>
    </row>
    <row r="6548" spans="1:8" x14ac:dyDescent="0.25">
      <c r="A6548" s="1" t="s">
        <v>20230</v>
      </c>
      <c r="B6548" s="1" t="s">
        <v>3</v>
      </c>
      <c r="C6548">
        <v>23131</v>
      </c>
      <c r="D6548" t="str">
        <f>TEXT(H6548/86400, "hh:mm:ss")</f>
        <v>01:59:41</v>
      </c>
      <c r="E6548"/>
      <c r="F6548" s="1" t="s">
        <v>5</v>
      </c>
      <c r="G6548" s="1" t="s">
        <v>6</v>
      </c>
      <c r="H6548">
        <v>7181.143</v>
      </c>
    </row>
    <row r="6549" spans="1:8" x14ac:dyDescent="0.25">
      <c r="A6549" s="1" t="s">
        <v>14823</v>
      </c>
      <c r="B6549" s="1" t="s">
        <v>3</v>
      </c>
      <c r="C6549">
        <v>6267</v>
      </c>
      <c r="D6549" t="str">
        <f>TEXT(H6549/86400, "hh:mm:ss")</f>
        <v>01:59:41</v>
      </c>
      <c r="E6549"/>
      <c r="F6549" s="1" t="s">
        <v>5</v>
      </c>
      <c r="G6549" s="1" t="s">
        <v>6</v>
      </c>
      <c r="H6549">
        <v>7181.31</v>
      </c>
    </row>
    <row r="6550" spans="1:8" x14ac:dyDescent="0.25">
      <c r="A6550" s="1" t="s">
        <v>10525</v>
      </c>
      <c r="B6550" s="1" t="s">
        <v>3</v>
      </c>
      <c r="C6550">
        <v>20432</v>
      </c>
      <c r="D6550" t="str">
        <f>TEXT(H6550/86400, "hh:mm:ss")</f>
        <v>01:59:41</v>
      </c>
      <c r="E6550"/>
      <c r="F6550" s="1" t="s">
        <v>5</v>
      </c>
      <c r="G6550" s="1" t="s">
        <v>6</v>
      </c>
      <c r="H6550">
        <v>7181.4920000000002</v>
      </c>
    </row>
    <row r="6551" spans="1:8" x14ac:dyDescent="0.25">
      <c r="A6551" s="1" t="s">
        <v>6050</v>
      </c>
      <c r="B6551" s="1" t="s">
        <v>3</v>
      </c>
      <c r="C6551">
        <v>6354</v>
      </c>
      <c r="D6551" t="str">
        <f>TEXT(H6551/86400, "hh:mm:ss")</f>
        <v>01:59:42</v>
      </c>
      <c r="E6551"/>
      <c r="F6551" s="1" t="s">
        <v>5</v>
      </c>
      <c r="G6551" s="1" t="s">
        <v>6</v>
      </c>
      <c r="H6551">
        <v>7181.6139999999996</v>
      </c>
    </row>
    <row r="6552" spans="1:8" x14ac:dyDescent="0.25">
      <c r="A6552" s="1" t="s">
        <v>17410</v>
      </c>
      <c r="B6552" s="1" t="s">
        <v>7</v>
      </c>
      <c r="C6552">
        <v>12343</v>
      </c>
      <c r="D6552" t="str">
        <f>TEXT(H6552/86400, "hh:mm:ss")</f>
        <v>01:59:42</v>
      </c>
      <c r="E6552"/>
      <c r="F6552" s="1" t="s">
        <v>5</v>
      </c>
      <c r="G6552" s="1" t="s">
        <v>6</v>
      </c>
      <c r="H6552">
        <v>7181.7579999999998</v>
      </c>
    </row>
    <row r="6553" spans="1:8" x14ac:dyDescent="0.25">
      <c r="A6553" s="1" t="s">
        <v>12253</v>
      </c>
      <c r="B6553" s="1" t="s">
        <v>3</v>
      </c>
      <c r="C6553">
        <v>9809</v>
      </c>
      <c r="D6553" t="str">
        <f>TEXT(H6553/86400, "hh:mm:ss")</f>
        <v>01:59:42</v>
      </c>
      <c r="E6553"/>
      <c r="F6553" s="1" t="s">
        <v>5</v>
      </c>
      <c r="G6553" s="1" t="s">
        <v>6</v>
      </c>
      <c r="H6553">
        <v>7181.973</v>
      </c>
    </row>
    <row r="6554" spans="1:8" x14ac:dyDescent="0.25">
      <c r="A6554" s="1" t="s">
        <v>3427</v>
      </c>
      <c r="B6554" s="1" t="s">
        <v>7</v>
      </c>
      <c r="C6554">
        <v>9585</v>
      </c>
      <c r="D6554" t="str">
        <f>TEXT(H6554/86400, "hh:mm:ss")</f>
        <v>01:59:42</v>
      </c>
      <c r="E6554"/>
      <c r="F6554" s="1" t="s">
        <v>5</v>
      </c>
      <c r="G6554" s="1" t="s">
        <v>6</v>
      </c>
      <c r="H6554">
        <v>7182.1660000000002</v>
      </c>
    </row>
    <row r="6555" spans="1:8" x14ac:dyDescent="0.25">
      <c r="A6555" s="1" t="s">
        <v>1872</v>
      </c>
      <c r="B6555" s="1" t="s">
        <v>3</v>
      </c>
      <c r="C6555">
        <v>9256</v>
      </c>
      <c r="D6555" t="str">
        <f>TEXT(H6555/86400, "hh:mm:ss")</f>
        <v>01:59:42</v>
      </c>
      <c r="E6555"/>
      <c r="F6555" s="1" t="s">
        <v>5</v>
      </c>
      <c r="G6555" s="1" t="s">
        <v>6</v>
      </c>
      <c r="H6555">
        <v>7182.1719999999996</v>
      </c>
    </row>
    <row r="6556" spans="1:8" x14ac:dyDescent="0.25">
      <c r="A6556" s="1" t="s">
        <v>11172</v>
      </c>
      <c r="B6556" s="1" t="s">
        <v>3</v>
      </c>
      <c r="C6556">
        <v>12379</v>
      </c>
      <c r="D6556" t="str">
        <f>TEXT(H6556/86400, "hh:mm:ss")</f>
        <v>01:59:43</v>
      </c>
      <c r="E6556"/>
      <c r="F6556" s="1" t="s">
        <v>5</v>
      </c>
      <c r="G6556" s="1" t="s">
        <v>6</v>
      </c>
      <c r="H6556">
        <v>7182.8370000000004</v>
      </c>
    </row>
    <row r="6557" spans="1:8" x14ac:dyDescent="0.25">
      <c r="A6557" s="1" t="s">
        <v>5122</v>
      </c>
      <c r="B6557" s="1" t="s">
        <v>3</v>
      </c>
      <c r="C6557">
        <v>3460</v>
      </c>
      <c r="D6557" t="str">
        <f>TEXT(H6557/86400, "hh:mm:ss")</f>
        <v>01:59:43</v>
      </c>
      <c r="E6557"/>
      <c r="F6557" s="1" t="s">
        <v>5</v>
      </c>
      <c r="G6557" s="1" t="s">
        <v>6</v>
      </c>
      <c r="H6557">
        <v>7182.8909999999996</v>
      </c>
    </row>
    <row r="6558" spans="1:8" x14ac:dyDescent="0.25">
      <c r="A6558" s="1" t="s">
        <v>13728</v>
      </c>
      <c r="B6558" s="1" t="s">
        <v>3</v>
      </c>
      <c r="C6558">
        <v>7781</v>
      </c>
      <c r="D6558" t="str">
        <f>TEXT(H6558/86400, "hh:mm:ss")</f>
        <v>01:59:43</v>
      </c>
      <c r="E6558"/>
      <c r="F6558" s="1" t="s">
        <v>5</v>
      </c>
      <c r="G6558" s="1" t="s">
        <v>6</v>
      </c>
      <c r="H6558">
        <v>7183.1019999999999</v>
      </c>
    </row>
    <row r="6559" spans="1:8" x14ac:dyDescent="0.25">
      <c r="A6559" s="1" t="s">
        <v>7918</v>
      </c>
      <c r="B6559" s="1" t="s">
        <v>3</v>
      </c>
      <c r="C6559">
        <v>6994</v>
      </c>
      <c r="D6559" t="str">
        <f>TEXT(H6559/86400, "hh:mm:ss")</f>
        <v>01:59:43</v>
      </c>
      <c r="E6559"/>
      <c r="F6559" s="1" t="s">
        <v>5</v>
      </c>
      <c r="G6559" s="1" t="s">
        <v>6</v>
      </c>
      <c r="H6559">
        <v>7183.2520000000004</v>
      </c>
    </row>
    <row r="6560" spans="1:8" x14ac:dyDescent="0.25">
      <c r="A6560" s="1" t="s">
        <v>11550</v>
      </c>
      <c r="B6560" s="1" t="s">
        <v>3</v>
      </c>
      <c r="C6560">
        <v>7598</v>
      </c>
      <c r="D6560" t="str">
        <f>TEXT(H6560/86400, "hh:mm:ss")</f>
        <v>01:59:43</v>
      </c>
      <c r="E6560"/>
      <c r="F6560" s="1" t="s">
        <v>5</v>
      </c>
      <c r="G6560" s="1" t="s">
        <v>6</v>
      </c>
      <c r="H6560">
        <v>7183.2619999999997</v>
      </c>
    </row>
    <row r="6561" spans="1:8" x14ac:dyDescent="0.25">
      <c r="A6561" s="1" t="s">
        <v>20097</v>
      </c>
      <c r="B6561" s="1" t="s">
        <v>7</v>
      </c>
      <c r="C6561">
        <v>8053</v>
      </c>
      <c r="D6561" t="str">
        <f>TEXT(H6561/86400, "hh:mm:ss")</f>
        <v>01:59:43</v>
      </c>
      <c r="E6561"/>
      <c r="F6561" s="1" t="s">
        <v>5</v>
      </c>
      <c r="G6561" s="1" t="s">
        <v>6</v>
      </c>
      <c r="H6561">
        <v>7183.33</v>
      </c>
    </row>
    <row r="6562" spans="1:8" x14ac:dyDescent="0.25">
      <c r="A6562" s="1" t="s">
        <v>7671</v>
      </c>
      <c r="B6562" s="1" t="s">
        <v>3</v>
      </c>
      <c r="C6562">
        <v>10743</v>
      </c>
      <c r="D6562" t="str">
        <f>TEXT(H6562/86400, "hh:mm:ss")</f>
        <v>01:59:44</v>
      </c>
      <c r="E6562"/>
      <c r="F6562" s="1" t="s">
        <v>5</v>
      </c>
      <c r="G6562" s="1" t="s">
        <v>6</v>
      </c>
      <c r="H6562">
        <v>7183.616</v>
      </c>
    </row>
    <row r="6563" spans="1:8" x14ac:dyDescent="0.25">
      <c r="A6563" s="1" t="s">
        <v>14512</v>
      </c>
      <c r="B6563" s="1" t="s">
        <v>3</v>
      </c>
      <c r="C6563">
        <v>7248</v>
      </c>
      <c r="D6563" t="str">
        <f>TEXT(H6563/86400, "hh:mm:ss")</f>
        <v>01:59:44</v>
      </c>
      <c r="E6563"/>
      <c r="F6563" s="1" t="s">
        <v>5</v>
      </c>
      <c r="G6563" s="1" t="s">
        <v>6</v>
      </c>
      <c r="H6563">
        <v>7183.6549999999997</v>
      </c>
    </row>
    <row r="6564" spans="1:8" x14ac:dyDescent="0.25">
      <c r="A6564" s="1" t="s">
        <v>9499</v>
      </c>
      <c r="B6564" s="1" t="s">
        <v>3</v>
      </c>
      <c r="C6564">
        <v>12287</v>
      </c>
      <c r="D6564" t="str">
        <f>TEXT(H6564/86400, "hh:mm:ss")</f>
        <v>01:59:44</v>
      </c>
      <c r="E6564"/>
      <c r="F6564" s="1" t="s">
        <v>5</v>
      </c>
      <c r="G6564" s="1" t="s">
        <v>6</v>
      </c>
      <c r="H6564">
        <v>7183.6809999999996</v>
      </c>
    </row>
    <row r="6565" spans="1:8" x14ac:dyDescent="0.25">
      <c r="A6565" s="1" t="s">
        <v>18450</v>
      </c>
      <c r="B6565" s="1" t="s">
        <v>7</v>
      </c>
      <c r="C6565">
        <v>14326</v>
      </c>
      <c r="D6565" t="str">
        <f>TEXT(H6565/86400, "hh:mm:ss")</f>
        <v>01:59:44</v>
      </c>
      <c r="E6565"/>
      <c r="F6565" s="1" t="s">
        <v>5</v>
      </c>
      <c r="G6565" s="1" t="s">
        <v>6</v>
      </c>
      <c r="H6565">
        <v>7183.7039999999997</v>
      </c>
    </row>
    <row r="6566" spans="1:8" x14ac:dyDescent="0.25">
      <c r="A6566" s="1" t="s">
        <v>9522</v>
      </c>
      <c r="B6566" s="1" t="s">
        <v>3</v>
      </c>
      <c r="C6566">
        <v>1097</v>
      </c>
      <c r="D6566" t="str">
        <f>TEXT(H6566/86400, "hh:mm:ss")</f>
        <v>01:59:44</v>
      </c>
      <c r="E6566"/>
      <c r="F6566" s="1" t="s">
        <v>5</v>
      </c>
      <c r="G6566" s="1" t="s">
        <v>6</v>
      </c>
      <c r="H6566">
        <v>7183.7060000000001</v>
      </c>
    </row>
    <row r="6567" spans="1:8" x14ac:dyDescent="0.25">
      <c r="A6567" s="1" t="s">
        <v>14525</v>
      </c>
      <c r="B6567" s="1" t="s">
        <v>3</v>
      </c>
      <c r="C6567">
        <v>6736</v>
      </c>
      <c r="D6567" t="str">
        <f>TEXT(H6567/86400, "hh:mm:ss")</f>
        <v>01:59:44</v>
      </c>
      <c r="E6567"/>
      <c r="F6567" s="1" t="s">
        <v>5</v>
      </c>
      <c r="G6567" s="1" t="s">
        <v>6</v>
      </c>
      <c r="H6567">
        <v>7183.9889999999996</v>
      </c>
    </row>
    <row r="6568" spans="1:8" x14ac:dyDescent="0.25">
      <c r="A6568" s="1" t="s">
        <v>20211</v>
      </c>
      <c r="B6568" s="1" t="s">
        <v>3</v>
      </c>
      <c r="C6568">
        <v>11093</v>
      </c>
      <c r="D6568" t="str">
        <f>TEXT(H6568/86400, "hh:mm:ss")</f>
        <v>01:59:44</v>
      </c>
      <c r="E6568"/>
      <c r="F6568" s="1" t="s">
        <v>5</v>
      </c>
      <c r="G6568" s="1" t="s">
        <v>6</v>
      </c>
      <c r="H6568">
        <v>7183.99</v>
      </c>
    </row>
    <row r="6569" spans="1:8" x14ac:dyDescent="0.25">
      <c r="A6569" s="1" t="s">
        <v>3591</v>
      </c>
      <c r="B6569" s="1" t="s">
        <v>3</v>
      </c>
      <c r="C6569">
        <v>22012</v>
      </c>
      <c r="D6569" t="str">
        <f>TEXT(H6569/86400, "hh:mm:ss")</f>
        <v>01:59:44</v>
      </c>
      <c r="E6569"/>
      <c r="F6569" s="1" t="s">
        <v>5</v>
      </c>
      <c r="G6569" s="1" t="s">
        <v>6</v>
      </c>
      <c r="H6569">
        <v>7184.0929999999998</v>
      </c>
    </row>
    <row r="6570" spans="1:8" x14ac:dyDescent="0.25">
      <c r="A6570" s="1" t="s">
        <v>13939</v>
      </c>
      <c r="B6570" s="1" t="s">
        <v>3</v>
      </c>
      <c r="C6570">
        <v>6849</v>
      </c>
      <c r="D6570" t="str">
        <f>TEXT(H6570/86400, "hh:mm:ss")</f>
        <v>01:59:44</v>
      </c>
      <c r="E6570"/>
      <c r="F6570" s="1" t="s">
        <v>5</v>
      </c>
      <c r="G6570" s="1" t="s">
        <v>6</v>
      </c>
      <c r="H6570">
        <v>7184.1379999999999</v>
      </c>
    </row>
    <row r="6571" spans="1:8" x14ac:dyDescent="0.25">
      <c r="A6571" s="1" t="s">
        <v>17908</v>
      </c>
      <c r="B6571" s="1" t="s">
        <v>7</v>
      </c>
      <c r="C6571">
        <v>11101</v>
      </c>
      <c r="D6571" t="str">
        <f>TEXT(H6571/86400, "hh:mm:ss")</f>
        <v>01:59:44</v>
      </c>
      <c r="E6571"/>
      <c r="F6571" s="1" t="s">
        <v>5</v>
      </c>
      <c r="G6571" s="1" t="s">
        <v>6</v>
      </c>
      <c r="H6571">
        <v>7184.201</v>
      </c>
    </row>
    <row r="6572" spans="1:8" x14ac:dyDescent="0.25">
      <c r="A6572" s="1" t="s">
        <v>5830</v>
      </c>
      <c r="B6572" s="1" t="s">
        <v>3</v>
      </c>
      <c r="C6572">
        <v>4929</v>
      </c>
      <c r="D6572" t="str">
        <f>TEXT(H6572/86400, "hh:mm:ss")</f>
        <v>01:59:44</v>
      </c>
      <c r="E6572"/>
      <c r="F6572" s="1" t="s">
        <v>5</v>
      </c>
      <c r="G6572" s="1" t="s">
        <v>6</v>
      </c>
      <c r="H6572">
        <v>7184.2619999999997</v>
      </c>
    </row>
    <row r="6573" spans="1:8" x14ac:dyDescent="0.25">
      <c r="A6573" s="1" t="s">
        <v>16989</v>
      </c>
      <c r="B6573" s="1" t="s">
        <v>3</v>
      </c>
      <c r="C6573">
        <v>8585</v>
      </c>
      <c r="D6573" t="str">
        <f>TEXT(H6573/86400, "hh:mm:ss")</f>
        <v>01:59:45</v>
      </c>
      <c r="E6573"/>
      <c r="F6573" s="1" t="s">
        <v>5</v>
      </c>
      <c r="G6573" s="1" t="s">
        <v>6</v>
      </c>
      <c r="H6573">
        <v>7184.7790000000005</v>
      </c>
    </row>
    <row r="6574" spans="1:8" x14ac:dyDescent="0.25">
      <c r="A6574" s="1" t="s">
        <v>2666</v>
      </c>
      <c r="B6574" s="1" t="s">
        <v>3</v>
      </c>
      <c r="C6574">
        <v>4918</v>
      </c>
      <c r="D6574" t="str">
        <f>TEXT(H6574/86400, "hh:mm:ss")</f>
        <v>01:59:45</v>
      </c>
      <c r="E6574"/>
      <c r="F6574" s="1" t="s">
        <v>5</v>
      </c>
      <c r="G6574" s="1" t="s">
        <v>6</v>
      </c>
      <c r="H6574">
        <v>7184.8580000000002</v>
      </c>
    </row>
    <row r="6575" spans="1:8" x14ac:dyDescent="0.25">
      <c r="A6575" s="1" t="s">
        <v>17038</v>
      </c>
      <c r="B6575" s="1" t="s">
        <v>3</v>
      </c>
      <c r="C6575">
        <v>6977</v>
      </c>
      <c r="D6575" t="str">
        <f>TEXT(H6575/86400, "hh:mm:ss")</f>
        <v>01:59:45</v>
      </c>
      <c r="E6575"/>
      <c r="F6575" s="1" t="s">
        <v>5</v>
      </c>
      <c r="G6575" s="1" t="s">
        <v>6</v>
      </c>
      <c r="H6575">
        <v>7185.1080000000002</v>
      </c>
    </row>
    <row r="6576" spans="1:8" x14ac:dyDescent="0.25">
      <c r="A6576" s="1" t="s">
        <v>19626</v>
      </c>
      <c r="B6576" s="1" t="s">
        <v>3</v>
      </c>
      <c r="C6576">
        <v>5844</v>
      </c>
      <c r="D6576" t="str">
        <f>TEXT(H6576/86400, "hh:mm:ss")</f>
        <v>01:59:45</v>
      </c>
      <c r="E6576"/>
      <c r="F6576" s="1" t="s">
        <v>5</v>
      </c>
      <c r="G6576" s="1" t="s">
        <v>6</v>
      </c>
      <c r="H6576">
        <v>7185.1270000000004</v>
      </c>
    </row>
    <row r="6577" spans="1:8" x14ac:dyDescent="0.25">
      <c r="A6577" s="1" t="s">
        <v>9799</v>
      </c>
      <c r="B6577" s="1" t="s">
        <v>3</v>
      </c>
      <c r="C6577">
        <v>841</v>
      </c>
      <c r="D6577" t="str">
        <f>TEXT(H6577/86400, "hh:mm:ss")</f>
        <v>01:59:45</v>
      </c>
      <c r="E6577"/>
      <c r="F6577" s="1" t="s">
        <v>5</v>
      </c>
      <c r="G6577" s="1" t="s">
        <v>6</v>
      </c>
      <c r="H6577">
        <v>7185.2089999999998</v>
      </c>
    </row>
    <row r="6578" spans="1:8" x14ac:dyDescent="0.25">
      <c r="A6578" s="1" t="s">
        <v>16411</v>
      </c>
      <c r="B6578" s="1" t="s">
        <v>3</v>
      </c>
      <c r="C6578">
        <v>11551</v>
      </c>
      <c r="D6578" t="str">
        <f>TEXT(H6578/86400, "hh:mm:ss")</f>
        <v>01:59:45</v>
      </c>
      <c r="E6578"/>
      <c r="F6578" s="1" t="s">
        <v>5</v>
      </c>
      <c r="G6578" s="1" t="s">
        <v>6</v>
      </c>
      <c r="H6578">
        <v>7185.3109999999997</v>
      </c>
    </row>
    <row r="6579" spans="1:8" x14ac:dyDescent="0.25">
      <c r="A6579" s="1" t="s">
        <v>6730</v>
      </c>
      <c r="B6579" s="1" t="s">
        <v>3</v>
      </c>
      <c r="C6579">
        <v>10274</v>
      </c>
      <c r="D6579" t="str">
        <f>TEXT(H6579/86400, "hh:mm:ss")</f>
        <v>01:59:45</v>
      </c>
      <c r="E6579"/>
      <c r="F6579" s="1" t="s">
        <v>5</v>
      </c>
      <c r="G6579" s="1" t="s">
        <v>6</v>
      </c>
      <c r="H6579">
        <v>7185.3869999999997</v>
      </c>
    </row>
    <row r="6580" spans="1:8" x14ac:dyDescent="0.25">
      <c r="A6580" s="1" t="s">
        <v>942</v>
      </c>
      <c r="B6580" s="1" t="s">
        <v>3</v>
      </c>
      <c r="C6580">
        <v>4321</v>
      </c>
      <c r="D6580" t="str">
        <f>TEXT(H6580/86400, "hh:mm:ss")</f>
        <v>01:59:46</v>
      </c>
      <c r="E6580"/>
      <c r="F6580" s="1" t="s">
        <v>5</v>
      </c>
      <c r="G6580" s="1" t="s">
        <v>6</v>
      </c>
      <c r="H6580">
        <v>7185.9740000000002</v>
      </c>
    </row>
    <row r="6581" spans="1:8" x14ac:dyDescent="0.25">
      <c r="A6581" s="1" t="s">
        <v>12564</v>
      </c>
      <c r="B6581" s="1" t="s">
        <v>3</v>
      </c>
      <c r="C6581">
        <v>7402</v>
      </c>
      <c r="D6581" t="str">
        <f>TEXT(H6581/86400, "hh:mm:ss")</f>
        <v>01:59:46</v>
      </c>
      <c r="E6581"/>
      <c r="F6581" s="1" t="s">
        <v>5</v>
      </c>
      <c r="G6581" s="1" t="s">
        <v>6</v>
      </c>
      <c r="H6581">
        <v>7186.3670000000002</v>
      </c>
    </row>
    <row r="6582" spans="1:8" x14ac:dyDescent="0.25">
      <c r="A6582" s="1" t="s">
        <v>7497</v>
      </c>
      <c r="B6582" s="1" t="s">
        <v>3</v>
      </c>
      <c r="C6582">
        <v>2835</v>
      </c>
      <c r="D6582" t="str">
        <f>TEXT(H6582/86400, "hh:mm:ss")</f>
        <v>01:59:46</v>
      </c>
      <c r="E6582"/>
      <c r="F6582" s="1" t="s">
        <v>5</v>
      </c>
      <c r="G6582" s="1" t="s">
        <v>6</v>
      </c>
      <c r="H6582">
        <v>7186.4309999999996</v>
      </c>
    </row>
    <row r="6583" spans="1:8" x14ac:dyDescent="0.25">
      <c r="A6583" s="1" t="s">
        <v>17183</v>
      </c>
      <c r="B6583" s="1" t="s">
        <v>3</v>
      </c>
      <c r="C6583">
        <v>7677</v>
      </c>
      <c r="D6583" t="str">
        <f>TEXT(H6583/86400, "hh:mm:ss")</f>
        <v>01:59:46</v>
      </c>
      <c r="E6583"/>
      <c r="F6583" s="1" t="s">
        <v>5</v>
      </c>
      <c r="G6583" s="1" t="s">
        <v>6</v>
      </c>
      <c r="H6583">
        <v>7186.4340000000002</v>
      </c>
    </row>
    <row r="6584" spans="1:8" x14ac:dyDescent="0.25">
      <c r="A6584" s="1" t="s">
        <v>14071</v>
      </c>
      <c r="B6584" s="1" t="s">
        <v>3</v>
      </c>
      <c r="C6584">
        <v>21156</v>
      </c>
      <c r="D6584" t="str">
        <f>TEXT(H6584/86400, "hh:mm:ss")</f>
        <v>01:59:46</v>
      </c>
      <c r="E6584"/>
      <c r="F6584" s="1" t="s">
        <v>5</v>
      </c>
      <c r="G6584" s="1" t="s">
        <v>6</v>
      </c>
      <c r="H6584">
        <v>7186.4520000000002</v>
      </c>
    </row>
    <row r="6585" spans="1:8" x14ac:dyDescent="0.25">
      <c r="A6585" s="1" t="s">
        <v>6589</v>
      </c>
      <c r="B6585" s="1" t="s">
        <v>7</v>
      </c>
      <c r="C6585">
        <v>8349</v>
      </c>
      <c r="D6585" t="str">
        <f>TEXT(H6585/86400, "hh:mm:ss")</f>
        <v>01:59:47</v>
      </c>
      <c r="E6585"/>
      <c r="F6585" s="1" t="s">
        <v>5</v>
      </c>
      <c r="G6585" s="1" t="s">
        <v>6</v>
      </c>
      <c r="H6585">
        <v>7186.527</v>
      </c>
    </row>
    <row r="6586" spans="1:8" x14ac:dyDescent="0.25">
      <c r="A6586" s="1" t="s">
        <v>2209</v>
      </c>
      <c r="B6586" s="1" t="s">
        <v>3</v>
      </c>
      <c r="C6586">
        <v>5621</v>
      </c>
      <c r="D6586" t="str">
        <f>TEXT(H6586/86400, "hh:mm:ss")</f>
        <v>01:59:47</v>
      </c>
      <c r="E6586"/>
      <c r="F6586" s="1" t="s">
        <v>5</v>
      </c>
      <c r="G6586" s="1" t="s">
        <v>6</v>
      </c>
      <c r="H6586">
        <v>7186.5420000000004</v>
      </c>
    </row>
    <row r="6587" spans="1:8" x14ac:dyDescent="0.25">
      <c r="A6587" s="1" t="s">
        <v>2521</v>
      </c>
      <c r="B6587" s="1" t="s">
        <v>3</v>
      </c>
      <c r="C6587">
        <v>6051</v>
      </c>
      <c r="D6587" t="str">
        <f>TEXT(H6587/86400, "hh:mm:ss")</f>
        <v>01:59:47</v>
      </c>
      <c r="E6587"/>
      <c r="F6587" s="1" t="s">
        <v>5</v>
      </c>
      <c r="G6587" s="1" t="s">
        <v>6</v>
      </c>
      <c r="H6587">
        <v>7186.6660000000002</v>
      </c>
    </row>
    <row r="6588" spans="1:8" x14ac:dyDescent="0.25">
      <c r="A6588" s="1" t="s">
        <v>15594</v>
      </c>
      <c r="B6588" s="1" t="s">
        <v>3</v>
      </c>
      <c r="C6588">
        <v>5818</v>
      </c>
      <c r="D6588" t="str">
        <f>TEXT(H6588/86400, "hh:mm:ss")</f>
        <v>01:59:47</v>
      </c>
      <c r="E6588"/>
      <c r="F6588" s="1" t="s">
        <v>5</v>
      </c>
      <c r="G6588" s="1" t="s">
        <v>6</v>
      </c>
      <c r="H6588">
        <v>7186.973</v>
      </c>
    </row>
    <row r="6589" spans="1:8" x14ac:dyDescent="0.25">
      <c r="A6589" s="1" t="s">
        <v>10169</v>
      </c>
      <c r="B6589" s="1" t="s">
        <v>7</v>
      </c>
      <c r="C6589">
        <v>3187</v>
      </c>
      <c r="D6589" t="str">
        <f>TEXT(H6589/86400, "hh:mm:ss")</f>
        <v>01:59:47</v>
      </c>
      <c r="E6589"/>
      <c r="F6589" s="1" t="s">
        <v>5</v>
      </c>
      <c r="G6589" s="1" t="s">
        <v>6</v>
      </c>
      <c r="H6589">
        <v>7187.0860000000002</v>
      </c>
    </row>
    <row r="6590" spans="1:8" x14ac:dyDescent="0.25">
      <c r="A6590" s="1" t="s">
        <v>11238</v>
      </c>
      <c r="B6590" s="1" t="s">
        <v>7</v>
      </c>
      <c r="C6590">
        <v>13121</v>
      </c>
      <c r="D6590" t="str">
        <f>TEXT(H6590/86400, "hh:mm:ss")</f>
        <v>01:59:47</v>
      </c>
      <c r="E6590"/>
      <c r="F6590" s="1" t="s">
        <v>5</v>
      </c>
      <c r="G6590" s="1" t="s">
        <v>6</v>
      </c>
      <c r="H6590">
        <v>7187.2209999999995</v>
      </c>
    </row>
    <row r="6591" spans="1:8" x14ac:dyDescent="0.25">
      <c r="A6591" s="1" t="s">
        <v>925</v>
      </c>
      <c r="B6591" s="1" t="s">
        <v>3</v>
      </c>
      <c r="C6591">
        <v>7094</v>
      </c>
      <c r="D6591" t="str">
        <f>TEXT(H6591/86400, "hh:mm:ss")</f>
        <v>01:59:47</v>
      </c>
      <c r="E6591"/>
      <c r="F6591" s="1" t="s">
        <v>5</v>
      </c>
      <c r="G6591" s="1" t="s">
        <v>6</v>
      </c>
      <c r="H6591">
        <v>7187.2349999999997</v>
      </c>
    </row>
    <row r="6592" spans="1:8" x14ac:dyDescent="0.25">
      <c r="A6592" s="1" t="s">
        <v>4530</v>
      </c>
      <c r="B6592" s="1" t="s">
        <v>3</v>
      </c>
      <c r="C6592">
        <v>257</v>
      </c>
      <c r="D6592" t="str">
        <f>TEXT(H6592/86400, "hh:mm:ss")</f>
        <v>01:59:47</v>
      </c>
      <c r="E6592"/>
      <c r="F6592" s="1" t="s">
        <v>5</v>
      </c>
      <c r="G6592" s="1" t="s">
        <v>6</v>
      </c>
      <c r="H6592">
        <v>7187.4290000000001</v>
      </c>
    </row>
    <row r="6593" spans="1:8" x14ac:dyDescent="0.25">
      <c r="A6593" s="1" t="s">
        <v>1514</v>
      </c>
      <c r="B6593" s="1" t="s">
        <v>3</v>
      </c>
      <c r="C6593">
        <v>6054</v>
      </c>
      <c r="D6593" t="str">
        <f>TEXT(H6593/86400, "hh:mm:ss")</f>
        <v>01:59:48</v>
      </c>
      <c r="E6593"/>
      <c r="F6593" s="1" t="s">
        <v>5</v>
      </c>
      <c r="G6593" s="1" t="s">
        <v>6</v>
      </c>
      <c r="H6593">
        <v>7188.24</v>
      </c>
    </row>
    <row r="6594" spans="1:8" x14ac:dyDescent="0.25">
      <c r="A6594" s="1" t="s">
        <v>704</v>
      </c>
      <c r="B6594" s="1" t="s">
        <v>3</v>
      </c>
      <c r="C6594">
        <v>1083</v>
      </c>
      <c r="D6594" t="str">
        <f>TEXT(H6594/86400, "hh:mm:ss")</f>
        <v>01:59:48</v>
      </c>
      <c r="E6594"/>
      <c r="F6594" s="1" t="s">
        <v>5</v>
      </c>
      <c r="G6594" s="1" t="s">
        <v>6</v>
      </c>
      <c r="H6594">
        <v>7188.335</v>
      </c>
    </row>
    <row r="6595" spans="1:8" x14ac:dyDescent="0.25">
      <c r="A6595" s="1" t="s">
        <v>15370</v>
      </c>
      <c r="B6595" s="1" t="s">
        <v>3</v>
      </c>
      <c r="C6595">
        <v>11102</v>
      </c>
      <c r="D6595" t="str">
        <f>TEXT(H6595/86400, "hh:mm:ss")</f>
        <v>01:59:48</v>
      </c>
      <c r="E6595"/>
      <c r="F6595" s="1" t="s">
        <v>5</v>
      </c>
      <c r="G6595" s="1" t="s">
        <v>6</v>
      </c>
      <c r="H6595">
        <v>7188.4970000000003</v>
      </c>
    </row>
    <row r="6596" spans="1:8" x14ac:dyDescent="0.25">
      <c r="A6596" s="1" t="s">
        <v>16356</v>
      </c>
      <c r="B6596" s="1" t="s">
        <v>7</v>
      </c>
      <c r="C6596">
        <v>10146</v>
      </c>
      <c r="D6596" t="str">
        <f>TEXT(H6596/86400, "hh:mm:ss")</f>
        <v>01:59:49</v>
      </c>
      <c r="E6596"/>
      <c r="F6596" s="1" t="s">
        <v>5</v>
      </c>
      <c r="G6596" s="1" t="s">
        <v>6</v>
      </c>
      <c r="H6596">
        <v>7188.5959999999995</v>
      </c>
    </row>
    <row r="6597" spans="1:8" x14ac:dyDescent="0.25">
      <c r="A6597" s="1" t="s">
        <v>14392</v>
      </c>
      <c r="B6597" s="1" t="s">
        <v>7</v>
      </c>
      <c r="C6597">
        <v>9915</v>
      </c>
      <c r="D6597" t="str">
        <f>TEXT(H6597/86400, "hh:mm:ss")</f>
        <v>01:59:49</v>
      </c>
      <c r="E6597"/>
      <c r="F6597" s="1" t="s">
        <v>5</v>
      </c>
      <c r="G6597" s="1" t="s">
        <v>6</v>
      </c>
      <c r="H6597">
        <v>7188.61</v>
      </c>
    </row>
    <row r="6598" spans="1:8" x14ac:dyDescent="0.25">
      <c r="A6598" s="1" t="s">
        <v>4229</v>
      </c>
      <c r="B6598" s="1" t="s">
        <v>3</v>
      </c>
      <c r="C6598">
        <v>10893</v>
      </c>
      <c r="D6598" t="str">
        <f>TEXT(H6598/86400, "hh:mm:ss")</f>
        <v>01:59:49</v>
      </c>
      <c r="E6598"/>
      <c r="F6598" s="1" t="s">
        <v>5</v>
      </c>
      <c r="G6598" s="1" t="s">
        <v>6</v>
      </c>
      <c r="H6598">
        <v>7188.73</v>
      </c>
    </row>
    <row r="6599" spans="1:8" x14ac:dyDescent="0.25">
      <c r="A6599" s="1" t="s">
        <v>11835</v>
      </c>
      <c r="B6599" s="1" t="s">
        <v>7</v>
      </c>
      <c r="C6599">
        <v>9116</v>
      </c>
      <c r="D6599" t="str">
        <f>TEXT(H6599/86400, "hh:mm:ss")</f>
        <v>01:59:49</v>
      </c>
      <c r="E6599"/>
      <c r="F6599" s="1" t="s">
        <v>5</v>
      </c>
      <c r="G6599" s="1" t="s">
        <v>6</v>
      </c>
      <c r="H6599">
        <v>7188.759</v>
      </c>
    </row>
    <row r="6600" spans="1:8" x14ac:dyDescent="0.25">
      <c r="A6600" s="1" t="s">
        <v>11327</v>
      </c>
      <c r="B6600" s="1" t="s">
        <v>3</v>
      </c>
      <c r="C6600">
        <v>7394</v>
      </c>
      <c r="D6600" t="str">
        <f>TEXT(H6600/86400, "hh:mm:ss")</f>
        <v>01:59:49</v>
      </c>
      <c r="E6600"/>
      <c r="F6600" s="1" t="s">
        <v>5</v>
      </c>
      <c r="G6600" s="1" t="s">
        <v>6</v>
      </c>
      <c r="H6600">
        <v>7188.893</v>
      </c>
    </row>
    <row r="6601" spans="1:8" x14ac:dyDescent="0.25">
      <c r="A6601" s="1" t="s">
        <v>1067</v>
      </c>
      <c r="B6601" s="1" t="s">
        <v>3</v>
      </c>
      <c r="C6601">
        <v>21960</v>
      </c>
      <c r="D6601" t="str">
        <f>TEXT(H6601/86400, "hh:mm:ss")</f>
        <v>01:59:49</v>
      </c>
      <c r="E6601"/>
      <c r="F6601" s="1" t="s">
        <v>5</v>
      </c>
      <c r="G6601" s="1" t="s">
        <v>6</v>
      </c>
      <c r="H6601">
        <v>7189.1379999999999</v>
      </c>
    </row>
    <row r="6602" spans="1:8" x14ac:dyDescent="0.25">
      <c r="A6602" s="1" t="s">
        <v>803</v>
      </c>
      <c r="B6602" s="1" t="s">
        <v>3</v>
      </c>
      <c r="C6602">
        <v>13906</v>
      </c>
      <c r="D6602" t="str">
        <f>TEXT(H6602/86400, "hh:mm:ss")</f>
        <v>01:59:49</v>
      </c>
      <c r="E6602"/>
      <c r="F6602" s="1" t="s">
        <v>5</v>
      </c>
      <c r="G6602" s="1" t="s">
        <v>6</v>
      </c>
      <c r="H6602">
        <v>7189.3180000000002</v>
      </c>
    </row>
    <row r="6603" spans="1:8" x14ac:dyDescent="0.25">
      <c r="A6603" s="1" t="s">
        <v>5705</v>
      </c>
      <c r="B6603" s="1" t="s">
        <v>3</v>
      </c>
      <c r="C6603">
        <v>7421</v>
      </c>
      <c r="D6603" t="str">
        <f>TEXT(H6603/86400, "hh:mm:ss")</f>
        <v>01:59:50</v>
      </c>
      <c r="E6603"/>
      <c r="F6603" s="1" t="s">
        <v>5</v>
      </c>
      <c r="G6603" s="1" t="s">
        <v>6</v>
      </c>
      <c r="H6603">
        <v>7189.701</v>
      </c>
    </row>
    <row r="6604" spans="1:8" x14ac:dyDescent="0.25">
      <c r="A6604" s="1" t="s">
        <v>14740</v>
      </c>
      <c r="B6604" s="1" t="s">
        <v>3</v>
      </c>
      <c r="C6604">
        <v>6129</v>
      </c>
      <c r="D6604" t="str">
        <f>TEXT(H6604/86400, "hh:mm:ss")</f>
        <v>01:59:50</v>
      </c>
      <c r="E6604"/>
      <c r="F6604" s="1" t="s">
        <v>5</v>
      </c>
      <c r="G6604" s="1" t="s">
        <v>6</v>
      </c>
      <c r="H6604">
        <v>7189.7479999999996</v>
      </c>
    </row>
    <row r="6605" spans="1:8" x14ac:dyDescent="0.25">
      <c r="A6605" s="1" t="s">
        <v>19723</v>
      </c>
      <c r="B6605" s="1" t="s">
        <v>3</v>
      </c>
      <c r="C6605">
        <v>13017</v>
      </c>
      <c r="D6605" t="str">
        <f>TEXT(H6605/86400, "hh:mm:ss")</f>
        <v>01:59:50</v>
      </c>
      <c r="E6605"/>
      <c r="F6605" s="1" t="s">
        <v>5</v>
      </c>
      <c r="G6605" s="1" t="s">
        <v>6</v>
      </c>
      <c r="H6605">
        <v>7189.7879999999996</v>
      </c>
    </row>
    <row r="6606" spans="1:8" x14ac:dyDescent="0.25">
      <c r="A6606" s="1" t="s">
        <v>13006</v>
      </c>
      <c r="B6606" s="1" t="s">
        <v>3</v>
      </c>
      <c r="C6606">
        <v>415</v>
      </c>
      <c r="D6606" t="str">
        <f>TEXT(H6606/86400, "hh:mm:ss")</f>
        <v>01:59:50</v>
      </c>
      <c r="E6606"/>
      <c r="F6606" s="1" t="s">
        <v>5</v>
      </c>
      <c r="G6606" s="1" t="s">
        <v>6</v>
      </c>
      <c r="H6606">
        <v>7190.0060000000003</v>
      </c>
    </row>
    <row r="6607" spans="1:8" x14ac:dyDescent="0.25">
      <c r="A6607" s="1" t="s">
        <v>86</v>
      </c>
      <c r="B6607" s="1" t="s">
        <v>3</v>
      </c>
      <c r="C6607">
        <v>15099</v>
      </c>
      <c r="D6607" t="str">
        <f>TEXT(H6607/86400, "hh:mm:ss")</f>
        <v>01:59:50</v>
      </c>
      <c r="E6607"/>
      <c r="F6607" s="1" t="s">
        <v>5</v>
      </c>
      <c r="G6607" s="1" t="s">
        <v>6</v>
      </c>
      <c r="H6607">
        <v>7190.0450000000001</v>
      </c>
    </row>
    <row r="6608" spans="1:8" x14ac:dyDescent="0.25">
      <c r="A6608" s="1" t="s">
        <v>5567</v>
      </c>
      <c r="B6608" s="1" t="s">
        <v>3</v>
      </c>
      <c r="C6608">
        <v>22541</v>
      </c>
      <c r="D6608" t="str">
        <f>TEXT(H6608/86400, "hh:mm:ss")</f>
        <v>01:59:50</v>
      </c>
      <c r="E6608"/>
      <c r="F6608" s="1" t="s">
        <v>5</v>
      </c>
      <c r="G6608" s="1" t="s">
        <v>6</v>
      </c>
      <c r="H6608">
        <v>7190.3230000000003</v>
      </c>
    </row>
    <row r="6609" spans="1:8" x14ac:dyDescent="0.25">
      <c r="A6609" s="1" t="s">
        <v>18420</v>
      </c>
      <c r="B6609" s="1" t="s">
        <v>3</v>
      </c>
      <c r="C6609">
        <v>6642</v>
      </c>
      <c r="D6609" t="str">
        <f>TEXT(H6609/86400, "hh:mm:ss")</f>
        <v>01:59:50</v>
      </c>
      <c r="E6609"/>
      <c r="F6609" s="1" t="s">
        <v>5</v>
      </c>
      <c r="G6609" s="1" t="s">
        <v>6</v>
      </c>
      <c r="H6609">
        <v>7190.357</v>
      </c>
    </row>
    <row r="6610" spans="1:8" x14ac:dyDescent="0.25">
      <c r="A6610" s="1" t="s">
        <v>9517</v>
      </c>
      <c r="B6610" s="1" t="s">
        <v>3</v>
      </c>
      <c r="C6610">
        <v>6418</v>
      </c>
      <c r="D6610" t="str">
        <f>TEXT(H6610/86400, "hh:mm:ss")</f>
        <v>01:59:50</v>
      </c>
      <c r="E6610"/>
      <c r="F6610" s="1" t="s">
        <v>5</v>
      </c>
      <c r="G6610" s="1" t="s">
        <v>6</v>
      </c>
      <c r="H6610">
        <v>7190.4170000000004</v>
      </c>
    </row>
    <row r="6611" spans="1:8" x14ac:dyDescent="0.25">
      <c r="A6611" s="1" t="s">
        <v>14650</v>
      </c>
      <c r="B6611" s="1" t="s">
        <v>7</v>
      </c>
      <c r="C6611">
        <v>14911</v>
      </c>
      <c r="D6611" t="str">
        <f>TEXT(H6611/86400, "hh:mm:ss")</f>
        <v>01:59:50</v>
      </c>
      <c r="E6611"/>
      <c r="F6611" s="1" t="s">
        <v>5</v>
      </c>
      <c r="G6611" s="1" t="s">
        <v>6</v>
      </c>
      <c r="H6611">
        <v>7190.4350000000004</v>
      </c>
    </row>
    <row r="6612" spans="1:8" x14ac:dyDescent="0.25">
      <c r="A6612" s="1" t="s">
        <v>10899</v>
      </c>
      <c r="B6612" s="1" t="s">
        <v>3</v>
      </c>
      <c r="C6612">
        <v>2004</v>
      </c>
      <c r="D6612" t="str">
        <f>TEXT(H6612/86400, "hh:mm:ss")</f>
        <v>01:59:50</v>
      </c>
      <c r="E6612"/>
      <c r="F6612" s="1" t="s">
        <v>5</v>
      </c>
      <c r="G6612" s="1" t="s">
        <v>6</v>
      </c>
      <c r="H6612">
        <v>7190.4629999999997</v>
      </c>
    </row>
    <row r="6613" spans="1:8" x14ac:dyDescent="0.25">
      <c r="A6613" s="1" t="s">
        <v>16370</v>
      </c>
      <c r="B6613" s="1" t="s">
        <v>3</v>
      </c>
      <c r="C6613">
        <v>3745</v>
      </c>
      <c r="D6613" t="str">
        <f>TEXT(H6613/86400, "hh:mm:ss")</f>
        <v>01:59:51</v>
      </c>
      <c r="E6613"/>
      <c r="F6613" s="1" t="s">
        <v>5</v>
      </c>
      <c r="G6613" s="1" t="s">
        <v>6</v>
      </c>
      <c r="H6613">
        <v>7190.643</v>
      </c>
    </row>
    <row r="6614" spans="1:8" x14ac:dyDescent="0.25">
      <c r="A6614" s="1" t="s">
        <v>1574</v>
      </c>
      <c r="B6614" s="1" t="s">
        <v>3</v>
      </c>
      <c r="C6614">
        <v>6178</v>
      </c>
      <c r="D6614" t="str">
        <f>TEXT(H6614/86400, "hh:mm:ss")</f>
        <v>01:59:51</v>
      </c>
      <c r="E6614"/>
      <c r="F6614" s="1" t="s">
        <v>5</v>
      </c>
      <c r="G6614" s="1" t="s">
        <v>6</v>
      </c>
      <c r="H6614">
        <v>7190.6909999999998</v>
      </c>
    </row>
    <row r="6615" spans="1:8" x14ac:dyDescent="0.25">
      <c r="A6615" s="1" t="s">
        <v>176</v>
      </c>
      <c r="B6615" s="1" t="s">
        <v>3</v>
      </c>
      <c r="C6615">
        <v>20381</v>
      </c>
      <c r="D6615" t="str">
        <f>TEXT(H6615/86400, "hh:mm:ss")</f>
        <v>01:59:51</v>
      </c>
      <c r="E6615"/>
      <c r="F6615" s="1" t="s">
        <v>5</v>
      </c>
      <c r="G6615" s="1" t="s">
        <v>6</v>
      </c>
      <c r="H6615">
        <v>7190.6970000000001</v>
      </c>
    </row>
    <row r="6616" spans="1:8" x14ac:dyDescent="0.25">
      <c r="A6616" s="1" t="s">
        <v>12088</v>
      </c>
      <c r="B6616" s="1" t="s">
        <v>3</v>
      </c>
      <c r="C6616">
        <v>4089</v>
      </c>
      <c r="D6616" t="str">
        <f>TEXT(H6616/86400, "hh:mm:ss")</f>
        <v>01:59:51</v>
      </c>
      <c r="E6616"/>
      <c r="F6616" s="1" t="s">
        <v>5</v>
      </c>
      <c r="G6616" s="1" t="s">
        <v>6</v>
      </c>
      <c r="H6616">
        <v>7191.3329999999996</v>
      </c>
    </row>
    <row r="6617" spans="1:8" x14ac:dyDescent="0.25">
      <c r="A6617" s="1" t="s">
        <v>7912</v>
      </c>
      <c r="B6617" s="1" t="s">
        <v>3</v>
      </c>
      <c r="C6617">
        <v>15788</v>
      </c>
      <c r="D6617" t="str">
        <f>TEXT(H6617/86400, "hh:mm:ss")</f>
        <v>01:59:51</v>
      </c>
      <c r="E6617"/>
      <c r="F6617" s="1" t="s">
        <v>5</v>
      </c>
      <c r="G6617" s="1" t="s">
        <v>6</v>
      </c>
      <c r="H6617">
        <v>7191.3450000000003</v>
      </c>
    </row>
    <row r="6618" spans="1:8" x14ac:dyDescent="0.25">
      <c r="A6618" s="1" t="s">
        <v>13694</v>
      </c>
      <c r="B6618" s="1" t="s">
        <v>7</v>
      </c>
      <c r="C6618">
        <v>3804</v>
      </c>
      <c r="D6618" t="str">
        <f>TEXT(H6618/86400, "hh:mm:ss")</f>
        <v>01:59:51</v>
      </c>
      <c r="E6618"/>
      <c r="F6618" s="1" t="s">
        <v>5</v>
      </c>
      <c r="G6618" s="1" t="s">
        <v>6</v>
      </c>
      <c r="H6618">
        <v>7191.384</v>
      </c>
    </row>
    <row r="6619" spans="1:8" x14ac:dyDescent="0.25">
      <c r="A6619" s="1" t="s">
        <v>2729</v>
      </c>
      <c r="B6619" s="1" t="s">
        <v>7</v>
      </c>
      <c r="C6619">
        <v>2918</v>
      </c>
      <c r="D6619" t="str">
        <f>TEXT(H6619/86400, "hh:mm:ss")</f>
        <v>01:59:51</v>
      </c>
      <c r="E6619"/>
      <c r="F6619" s="1" t="s">
        <v>5</v>
      </c>
      <c r="G6619" s="1" t="s">
        <v>6</v>
      </c>
      <c r="H6619">
        <v>7191.4160000000002</v>
      </c>
    </row>
    <row r="6620" spans="1:8" x14ac:dyDescent="0.25">
      <c r="A6620" s="1" t="s">
        <v>12372</v>
      </c>
      <c r="B6620" s="1" t="s">
        <v>3</v>
      </c>
      <c r="C6620">
        <v>1718</v>
      </c>
      <c r="D6620" t="str">
        <f>TEXT(H6620/86400, "hh:mm:ss")</f>
        <v>01:59:52</v>
      </c>
      <c r="E6620"/>
      <c r="F6620" s="1" t="s">
        <v>5</v>
      </c>
      <c r="G6620" s="1" t="s">
        <v>6</v>
      </c>
      <c r="H6620">
        <v>7191.8159999999998</v>
      </c>
    </row>
    <row r="6621" spans="1:8" x14ac:dyDescent="0.25">
      <c r="A6621" s="1" t="s">
        <v>11024</v>
      </c>
      <c r="B6621" s="1" t="s">
        <v>3</v>
      </c>
      <c r="C6621">
        <v>9004</v>
      </c>
      <c r="D6621" t="str">
        <f>TEXT(H6621/86400, "hh:mm:ss")</f>
        <v>01:59:52</v>
      </c>
      <c r="E6621"/>
      <c r="F6621" s="1" t="s">
        <v>5</v>
      </c>
      <c r="G6621" s="1" t="s">
        <v>6</v>
      </c>
      <c r="H6621">
        <v>7191.8959999999997</v>
      </c>
    </row>
    <row r="6622" spans="1:8" x14ac:dyDescent="0.25">
      <c r="A6622" s="1" t="s">
        <v>8322</v>
      </c>
      <c r="B6622" s="1" t="s">
        <v>7</v>
      </c>
      <c r="C6622">
        <v>2954</v>
      </c>
      <c r="D6622" t="str">
        <f>TEXT(H6622/86400, "hh:mm:ss")</f>
        <v>01:59:52</v>
      </c>
      <c r="E6622"/>
      <c r="F6622" s="1" t="s">
        <v>5</v>
      </c>
      <c r="G6622" s="1" t="s">
        <v>6</v>
      </c>
      <c r="H6622">
        <v>7191.9080000000004</v>
      </c>
    </row>
    <row r="6623" spans="1:8" x14ac:dyDescent="0.25">
      <c r="A6623" s="1" t="s">
        <v>11385</v>
      </c>
      <c r="B6623" s="1" t="s">
        <v>3</v>
      </c>
      <c r="C6623">
        <v>3803</v>
      </c>
      <c r="D6623" t="str">
        <f>TEXT(H6623/86400, "hh:mm:ss")</f>
        <v>01:59:52</v>
      </c>
      <c r="E6623"/>
      <c r="F6623" s="1" t="s">
        <v>5</v>
      </c>
      <c r="G6623" s="1" t="s">
        <v>6</v>
      </c>
      <c r="H6623">
        <v>7192.0259999999998</v>
      </c>
    </row>
    <row r="6624" spans="1:8" x14ac:dyDescent="0.25">
      <c r="A6624" s="1" t="s">
        <v>15997</v>
      </c>
      <c r="B6624" s="1" t="s">
        <v>3</v>
      </c>
      <c r="C6624">
        <v>7302</v>
      </c>
      <c r="D6624" t="str">
        <f>TEXT(H6624/86400, "hh:mm:ss")</f>
        <v>01:59:52</v>
      </c>
      <c r="E6624"/>
      <c r="F6624" s="1" t="s">
        <v>5</v>
      </c>
      <c r="G6624" s="1" t="s">
        <v>6</v>
      </c>
      <c r="H6624">
        <v>7192.1819999999998</v>
      </c>
    </row>
    <row r="6625" spans="1:8" x14ac:dyDescent="0.25">
      <c r="A6625" s="1" t="s">
        <v>4874</v>
      </c>
      <c r="B6625" s="1" t="s">
        <v>3</v>
      </c>
      <c r="C6625">
        <v>12669</v>
      </c>
      <c r="D6625" t="str">
        <f>TEXT(H6625/86400, "hh:mm:ss")</f>
        <v>01:59:52</v>
      </c>
      <c r="E6625"/>
      <c r="F6625" s="1" t="s">
        <v>5</v>
      </c>
      <c r="G6625" s="1" t="s">
        <v>6</v>
      </c>
      <c r="H6625">
        <v>7192.1880000000001</v>
      </c>
    </row>
    <row r="6626" spans="1:8" x14ac:dyDescent="0.25">
      <c r="A6626" s="1" t="s">
        <v>16104</v>
      </c>
      <c r="B6626" s="1" t="s">
        <v>7</v>
      </c>
      <c r="C6626">
        <v>3741</v>
      </c>
      <c r="D6626" t="str">
        <f>TEXT(H6626/86400, "hh:mm:ss")</f>
        <v>01:59:52</v>
      </c>
      <c r="E6626"/>
      <c r="F6626" s="1" t="s">
        <v>5</v>
      </c>
      <c r="G6626" s="1" t="s">
        <v>6</v>
      </c>
      <c r="H6626">
        <v>7192.24</v>
      </c>
    </row>
    <row r="6627" spans="1:8" x14ac:dyDescent="0.25">
      <c r="A6627" s="1" t="s">
        <v>8952</v>
      </c>
      <c r="B6627" s="1" t="s">
        <v>3</v>
      </c>
      <c r="C6627">
        <v>10336</v>
      </c>
      <c r="D6627" t="str">
        <f>TEXT(H6627/86400, "hh:mm:ss")</f>
        <v>01:59:52</v>
      </c>
      <c r="E6627"/>
      <c r="F6627" s="1" t="s">
        <v>5</v>
      </c>
      <c r="G6627" s="1" t="s">
        <v>6</v>
      </c>
      <c r="H6627">
        <v>7192.2879999999996</v>
      </c>
    </row>
    <row r="6628" spans="1:8" x14ac:dyDescent="0.25">
      <c r="A6628" s="1" t="s">
        <v>8454</v>
      </c>
      <c r="B6628" s="1" t="s">
        <v>7</v>
      </c>
      <c r="C6628">
        <v>14163</v>
      </c>
      <c r="D6628" t="str">
        <f>TEXT(H6628/86400, "hh:mm:ss")</f>
        <v>01:59:52</v>
      </c>
      <c r="E6628"/>
      <c r="F6628" s="1" t="s">
        <v>5</v>
      </c>
      <c r="G6628" s="1" t="s">
        <v>6</v>
      </c>
      <c r="H6628">
        <v>7192.2910000000002</v>
      </c>
    </row>
    <row r="6629" spans="1:8" x14ac:dyDescent="0.25">
      <c r="A6629" s="1" t="s">
        <v>14952</v>
      </c>
      <c r="B6629" s="1" t="s">
        <v>7</v>
      </c>
      <c r="C6629">
        <v>8730</v>
      </c>
      <c r="D6629" t="str">
        <f>TEXT(H6629/86400, "hh:mm:ss")</f>
        <v>01:59:52</v>
      </c>
      <c r="E6629"/>
      <c r="F6629" s="1" t="s">
        <v>5</v>
      </c>
      <c r="G6629" s="1" t="s">
        <v>6</v>
      </c>
      <c r="H6629">
        <v>7192.4279999999999</v>
      </c>
    </row>
    <row r="6630" spans="1:8" x14ac:dyDescent="0.25">
      <c r="A6630" s="1" t="s">
        <v>16304</v>
      </c>
      <c r="B6630" s="1" t="s">
        <v>3</v>
      </c>
      <c r="C6630">
        <v>8580</v>
      </c>
      <c r="D6630" t="str">
        <f>TEXT(H6630/86400, "hh:mm:ss")</f>
        <v>01:59:52</v>
      </c>
      <c r="E6630"/>
      <c r="F6630" s="1" t="s">
        <v>5</v>
      </c>
      <c r="G6630" s="1" t="s">
        <v>6</v>
      </c>
      <c r="H6630">
        <v>7192.4290000000001</v>
      </c>
    </row>
    <row r="6631" spans="1:8" x14ac:dyDescent="0.25">
      <c r="A6631" s="1" t="s">
        <v>678</v>
      </c>
      <c r="B6631" s="1" t="s">
        <v>3</v>
      </c>
      <c r="C6631">
        <v>227</v>
      </c>
      <c r="D6631" t="str">
        <f>TEXT(H6631/86400, "hh:mm:ss")</f>
        <v>01:59:53</v>
      </c>
      <c r="E6631"/>
      <c r="F6631" s="1" t="s">
        <v>5</v>
      </c>
      <c r="G6631" s="1" t="s">
        <v>6</v>
      </c>
      <c r="H6631">
        <v>7192.8729999999996</v>
      </c>
    </row>
    <row r="6632" spans="1:8" x14ac:dyDescent="0.25">
      <c r="A6632" s="1" t="s">
        <v>15856</v>
      </c>
      <c r="B6632" s="1" t="s">
        <v>3</v>
      </c>
      <c r="C6632">
        <v>6437</v>
      </c>
      <c r="D6632" t="str">
        <f>TEXT(H6632/86400, "hh:mm:ss")</f>
        <v>01:59:54</v>
      </c>
      <c r="E6632"/>
      <c r="F6632" s="1" t="s">
        <v>5</v>
      </c>
      <c r="G6632" s="1" t="s">
        <v>6</v>
      </c>
      <c r="H6632">
        <v>7193.5029999999997</v>
      </c>
    </row>
    <row r="6633" spans="1:8" x14ac:dyDescent="0.25">
      <c r="A6633" s="1" t="s">
        <v>2769</v>
      </c>
      <c r="B6633" s="1" t="s">
        <v>3</v>
      </c>
      <c r="C6633">
        <v>6341</v>
      </c>
      <c r="D6633" t="str">
        <f>TEXT(H6633/86400, "hh:mm:ss")</f>
        <v>01:59:54</v>
      </c>
      <c r="E6633"/>
      <c r="F6633" s="1" t="s">
        <v>5</v>
      </c>
      <c r="G6633" s="1" t="s">
        <v>6</v>
      </c>
      <c r="H6633">
        <v>7193.8549999999996</v>
      </c>
    </row>
    <row r="6634" spans="1:8" x14ac:dyDescent="0.25">
      <c r="A6634" s="1" t="s">
        <v>15867</v>
      </c>
      <c r="B6634" s="1" t="s">
        <v>3</v>
      </c>
      <c r="C6634">
        <v>16129</v>
      </c>
      <c r="D6634" t="str">
        <f>TEXT(H6634/86400, "hh:mm:ss")</f>
        <v>01:59:54</v>
      </c>
      <c r="E6634"/>
      <c r="F6634" s="1" t="s">
        <v>5</v>
      </c>
      <c r="G6634" s="1" t="s">
        <v>6</v>
      </c>
      <c r="H6634">
        <v>7193.915</v>
      </c>
    </row>
    <row r="6635" spans="1:8" x14ac:dyDescent="0.25">
      <c r="A6635" s="1" t="s">
        <v>1649</v>
      </c>
      <c r="B6635" s="1" t="s">
        <v>3</v>
      </c>
      <c r="C6635">
        <v>1315</v>
      </c>
      <c r="D6635" t="str">
        <f>TEXT(H6635/86400, "hh:mm:ss")</f>
        <v>01:59:54</v>
      </c>
      <c r="E6635"/>
      <c r="F6635" s="1" t="s">
        <v>5</v>
      </c>
      <c r="G6635" s="1" t="s">
        <v>6</v>
      </c>
      <c r="H6635">
        <v>7193.9440000000004</v>
      </c>
    </row>
    <row r="6636" spans="1:8" x14ac:dyDescent="0.25">
      <c r="A6636" s="1" t="s">
        <v>11280</v>
      </c>
      <c r="B6636" s="1" t="s">
        <v>3</v>
      </c>
      <c r="C6636">
        <v>11513</v>
      </c>
      <c r="D6636" t="str">
        <f>TEXT(H6636/86400, "hh:mm:ss")</f>
        <v>01:59:54</v>
      </c>
      <c r="E6636"/>
      <c r="F6636" s="1" t="s">
        <v>5</v>
      </c>
      <c r="G6636" s="1" t="s">
        <v>6</v>
      </c>
      <c r="H6636">
        <v>7193.951</v>
      </c>
    </row>
    <row r="6637" spans="1:8" x14ac:dyDescent="0.25">
      <c r="A6637" s="1" t="s">
        <v>12421</v>
      </c>
      <c r="B6637" s="1" t="s">
        <v>7</v>
      </c>
      <c r="C6637">
        <v>2971</v>
      </c>
      <c r="D6637" t="str">
        <f>TEXT(H6637/86400, "hh:mm:ss")</f>
        <v>01:59:54</v>
      </c>
      <c r="E6637"/>
      <c r="F6637" s="1" t="s">
        <v>5</v>
      </c>
      <c r="G6637" s="1" t="s">
        <v>6</v>
      </c>
      <c r="H6637">
        <v>7194.3329999999996</v>
      </c>
    </row>
    <row r="6638" spans="1:8" x14ac:dyDescent="0.25">
      <c r="A6638" s="1" t="s">
        <v>13019</v>
      </c>
      <c r="B6638" s="1" t="s">
        <v>3</v>
      </c>
      <c r="C6638">
        <v>9640</v>
      </c>
      <c r="D6638" t="str">
        <f>TEXT(H6638/86400, "hh:mm:ss")</f>
        <v>01:59:54</v>
      </c>
      <c r="E6638"/>
      <c r="F6638" s="1" t="s">
        <v>5</v>
      </c>
      <c r="G6638" s="1" t="s">
        <v>6</v>
      </c>
      <c r="H6638">
        <v>7194.3950000000004</v>
      </c>
    </row>
    <row r="6639" spans="1:8" x14ac:dyDescent="0.25">
      <c r="A6639" s="1" t="s">
        <v>16474</v>
      </c>
      <c r="B6639" s="1" t="s">
        <v>7</v>
      </c>
      <c r="C6639">
        <v>9281</v>
      </c>
      <c r="D6639" t="str">
        <f>TEXT(H6639/86400, "hh:mm:ss")</f>
        <v>01:59:55</v>
      </c>
      <c r="E6639"/>
      <c r="F6639" s="1" t="s">
        <v>5</v>
      </c>
      <c r="G6639" s="1" t="s">
        <v>6</v>
      </c>
      <c r="H6639">
        <v>7194.643</v>
      </c>
    </row>
    <row r="6640" spans="1:8" x14ac:dyDescent="0.25">
      <c r="A6640" s="1" t="s">
        <v>18070</v>
      </c>
      <c r="B6640" s="1" t="s">
        <v>3</v>
      </c>
      <c r="C6640">
        <v>1313</v>
      </c>
      <c r="D6640" t="str">
        <f>TEXT(H6640/86400, "hh:mm:ss")</f>
        <v>01:59:55</v>
      </c>
      <c r="E6640"/>
      <c r="F6640" s="1" t="s">
        <v>5</v>
      </c>
      <c r="G6640" s="1" t="s">
        <v>6</v>
      </c>
      <c r="H6640">
        <v>7194.7389999999996</v>
      </c>
    </row>
    <row r="6641" spans="1:8" x14ac:dyDescent="0.25">
      <c r="A6641" s="1" t="s">
        <v>13282</v>
      </c>
      <c r="B6641" s="1" t="s">
        <v>3</v>
      </c>
      <c r="C6641">
        <v>19901</v>
      </c>
      <c r="D6641" t="str">
        <f>TEXT(H6641/86400, "hh:mm:ss")</f>
        <v>01:59:55</v>
      </c>
      <c r="E6641"/>
      <c r="F6641" s="1" t="s">
        <v>5</v>
      </c>
      <c r="G6641" s="1" t="s">
        <v>6</v>
      </c>
      <c r="H6641">
        <v>7195.1629999999996</v>
      </c>
    </row>
    <row r="6642" spans="1:8" x14ac:dyDescent="0.25">
      <c r="A6642" s="1" t="s">
        <v>11380</v>
      </c>
      <c r="B6642" s="1" t="s">
        <v>7</v>
      </c>
      <c r="C6642">
        <v>11131</v>
      </c>
      <c r="D6642" t="str">
        <f>TEXT(H6642/86400, "hh:mm:ss")</f>
        <v>01:59:55</v>
      </c>
      <c r="E6642"/>
      <c r="F6642" s="1" t="s">
        <v>5</v>
      </c>
      <c r="G6642" s="1" t="s">
        <v>6</v>
      </c>
      <c r="H6642">
        <v>7195.1729999999998</v>
      </c>
    </row>
    <row r="6643" spans="1:8" x14ac:dyDescent="0.25">
      <c r="A6643" s="1" t="s">
        <v>18472</v>
      </c>
      <c r="B6643" s="1" t="s">
        <v>3</v>
      </c>
      <c r="C6643">
        <v>19598</v>
      </c>
      <c r="D6643" t="str">
        <f>TEXT(H6643/86400, "hh:mm:ss")</f>
        <v>01:59:55</v>
      </c>
      <c r="E6643"/>
      <c r="F6643" s="1" t="s">
        <v>5</v>
      </c>
      <c r="G6643" s="1" t="s">
        <v>6</v>
      </c>
      <c r="H6643">
        <v>7195.2089999999998</v>
      </c>
    </row>
    <row r="6644" spans="1:8" x14ac:dyDescent="0.25">
      <c r="A6644" s="1" t="s">
        <v>4990</v>
      </c>
      <c r="B6644" s="1" t="s">
        <v>3</v>
      </c>
      <c r="C6644">
        <v>4182</v>
      </c>
      <c r="D6644" t="str">
        <f>TEXT(H6644/86400, "hh:mm:ss")</f>
        <v>01:59:56</v>
      </c>
      <c r="E6644"/>
      <c r="F6644" s="1" t="s">
        <v>5</v>
      </c>
      <c r="G6644" s="1" t="s">
        <v>6</v>
      </c>
      <c r="H6644">
        <v>7195.701</v>
      </c>
    </row>
    <row r="6645" spans="1:8" x14ac:dyDescent="0.25">
      <c r="A6645" s="1" t="s">
        <v>17344</v>
      </c>
      <c r="B6645" s="1" t="s">
        <v>3</v>
      </c>
      <c r="C6645">
        <v>7858</v>
      </c>
      <c r="D6645" t="str">
        <f>TEXT(H6645/86400, "hh:mm:ss")</f>
        <v>01:59:56</v>
      </c>
      <c r="E6645"/>
      <c r="F6645" s="1" t="s">
        <v>5</v>
      </c>
      <c r="G6645" s="1" t="s">
        <v>6</v>
      </c>
      <c r="H6645">
        <v>7195.835</v>
      </c>
    </row>
    <row r="6646" spans="1:8" x14ac:dyDescent="0.25">
      <c r="A6646" s="1" t="s">
        <v>12600</v>
      </c>
      <c r="B6646" s="1" t="s">
        <v>7</v>
      </c>
      <c r="C6646">
        <v>8768</v>
      </c>
      <c r="D6646" t="str">
        <f>TEXT(H6646/86400, "hh:mm:ss")</f>
        <v>01:59:56</v>
      </c>
      <c r="E6646"/>
      <c r="F6646" s="1" t="s">
        <v>5</v>
      </c>
      <c r="G6646" s="1" t="s">
        <v>6</v>
      </c>
      <c r="H6646">
        <v>7195.9080000000004</v>
      </c>
    </row>
    <row r="6647" spans="1:8" x14ac:dyDescent="0.25">
      <c r="A6647" s="1" t="s">
        <v>8962</v>
      </c>
      <c r="B6647" s="1" t="s">
        <v>7</v>
      </c>
      <c r="C6647">
        <v>14678</v>
      </c>
      <c r="D6647" t="str">
        <f>TEXT(H6647/86400, "hh:mm:ss")</f>
        <v>01:59:56</v>
      </c>
      <c r="E6647"/>
      <c r="F6647" s="1" t="s">
        <v>5</v>
      </c>
      <c r="G6647" s="1" t="s">
        <v>6</v>
      </c>
      <c r="H6647">
        <v>7196.0159999999996</v>
      </c>
    </row>
    <row r="6648" spans="1:8" x14ac:dyDescent="0.25">
      <c r="A6648" s="1" t="s">
        <v>10642</v>
      </c>
      <c r="B6648" s="1" t="s">
        <v>7</v>
      </c>
      <c r="C6648">
        <v>16193</v>
      </c>
      <c r="D6648" t="str">
        <f>TEXT(H6648/86400, "hh:mm:ss")</f>
        <v>01:59:56</v>
      </c>
      <c r="E6648"/>
      <c r="F6648" s="1" t="s">
        <v>5</v>
      </c>
      <c r="G6648" s="1" t="s">
        <v>6</v>
      </c>
      <c r="H6648">
        <v>7196.1890000000003</v>
      </c>
    </row>
    <row r="6649" spans="1:8" x14ac:dyDescent="0.25">
      <c r="A6649" s="1" t="s">
        <v>12166</v>
      </c>
      <c r="B6649" s="1" t="s">
        <v>3</v>
      </c>
      <c r="C6649">
        <v>20543</v>
      </c>
      <c r="D6649" t="str">
        <f>TEXT(H6649/86400, "hh:mm:ss")</f>
        <v>01:59:56</v>
      </c>
      <c r="E6649"/>
      <c r="F6649" s="1" t="s">
        <v>5</v>
      </c>
      <c r="G6649" s="1" t="s">
        <v>6</v>
      </c>
      <c r="H6649">
        <v>7196.393</v>
      </c>
    </row>
    <row r="6650" spans="1:8" x14ac:dyDescent="0.25">
      <c r="A6650" s="1" t="s">
        <v>996</v>
      </c>
      <c r="B6650" s="1" t="s">
        <v>7</v>
      </c>
      <c r="C6650">
        <v>13018</v>
      </c>
      <c r="D6650" t="str">
        <f>TEXT(H6650/86400, "hh:mm:ss")</f>
        <v>01:59:56</v>
      </c>
      <c r="E6650"/>
      <c r="F6650" s="1" t="s">
        <v>5</v>
      </c>
      <c r="G6650" s="1" t="s">
        <v>6</v>
      </c>
      <c r="H6650">
        <v>7196.4</v>
      </c>
    </row>
    <row r="6651" spans="1:8" x14ac:dyDescent="0.25">
      <c r="A6651" s="1" t="s">
        <v>3797</v>
      </c>
      <c r="B6651" s="1" t="s">
        <v>3</v>
      </c>
      <c r="C6651">
        <v>13831</v>
      </c>
      <c r="D6651" t="str">
        <f>TEXT(H6651/86400, "hh:mm:ss")</f>
        <v>01:59:57</v>
      </c>
      <c r="E6651"/>
      <c r="F6651" s="1" t="s">
        <v>5</v>
      </c>
      <c r="G6651" s="1" t="s">
        <v>6</v>
      </c>
      <c r="H6651">
        <v>7196.5429999999997</v>
      </c>
    </row>
    <row r="6652" spans="1:8" x14ac:dyDescent="0.25">
      <c r="A6652" s="1" t="s">
        <v>12148</v>
      </c>
      <c r="B6652" s="1" t="s">
        <v>3</v>
      </c>
      <c r="C6652">
        <v>3482</v>
      </c>
      <c r="D6652" t="str">
        <f>TEXT(H6652/86400, "hh:mm:ss")</f>
        <v>01:59:57</v>
      </c>
      <c r="E6652"/>
      <c r="F6652" s="1" t="s">
        <v>5</v>
      </c>
      <c r="G6652" s="1" t="s">
        <v>6</v>
      </c>
      <c r="H6652">
        <v>7196.5450000000001</v>
      </c>
    </row>
    <row r="6653" spans="1:8" x14ac:dyDescent="0.25">
      <c r="A6653" s="1" t="s">
        <v>19694</v>
      </c>
      <c r="B6653" s="1" t="s">
        <v>3</v>
      </c>
      <c r="C6653">
        <v>6284</v>
      </c>
      <c r="D6653" t="str">
        <f>TEXT(H6653/86400, "hh:mm:ss")</f>
        <v>01:59:57</v>
      </c>
      <c r="E6653"/>
      <c r="F6653" s="1" t="s">
        <v>5</v>
      </c>
      <c r="G6653" s="1" t="s">
        <v>6</v>
      </c>
      <c r="H6653">
        <v>7196.5860000000002</v>
      </c>
    </row>
    <row r="6654" spans="1:8" x14ac:dyDescent="0.25">
      <c r="A6654" s="1" t="s">
        <v>12032</v>
      </c>
      <c r="B6654" s="1" t="s">
        <v>3</v>
      </c>
      <c r="C6654">
        <v>4740</v>
      </c>
      <c r="D6654" t="str">
        <f>TEXT(H6654/86400, "hh:mm:ss")</f>
        <v>01:59:57</v>
      </c>
      <c r="E6654"/>
      <c r="F6654" s="1" t="s">
        <v>5</v>
      </c>
      <c r="G6654" s="1" t="s">
        <v>6</v>
      </c>
      <c r="H6654">
        <v>7196.72</v>
      </c>
    </row>
    <row r="6655" spans="1:8" x14ac:dyDescent="0.25">
      <c r="A6655" s="1" t="s">
        <v>2124</v>
      </c>
      <c r="B6655" s="1" t="s">
        <v>7</v>
      </c>
      <c r="C6655">
        <v>14347</v>
      </c>
      <c r="D6655" t="str">
        <f>TEXT(H6655/86400, "hh:mm:ss")</f>
        <v>01:59:57</v>
      </c>
      <c r="E6655"/>
      <c r="F6655" s="1" t="s">
        <v>5</v>
      </c>
      <c r="G6655" s="1" t="s">
        <v>6</v>
      </c>
      <c r="H6655">
        <v>7196.7709999999997</v>
      </c>
    </row>
    <row r="6656" spans="1:8" x14ac:dyDescent="0.25">
      <c r="A6656" s="1" t="s">
        <v>18108</v>
      </c>
      <c r="B6656" s="1" t="s">
        <v>7</v>
      </c>
      <c r="C6656">
        <v>2907</v>
      </c>
      <c r="D6656" t="str">
        <f>TEXT(H6656/86400, "hh:mm:ss")</f>
        <v>01:59:57</v>
      </c>
      <c r="E6656"/>
      <c r="F6656" s="1" t="s">
        <v>5</v>
      </c>
      <c r="G6656" s="1" t="s">
        <v>6</v>
      </c>
      <c r="H6656">
        <v>7196.8620000000001</v>
      </c>
    </row>
    <row r="6657" spans="1:8" x14ac:dyDescent="0.25">
      <c r="A6657" s="1" t="s">
        <v>13479</v>
      </c>
      <c r="B6657" s="1" t="s">
        <v>3</v>
      </c>
      <c r="C6657">
        <v>7450</v>
      </c>
      <c r="D6657" t="str">
        <f>TEXT(H6657/86400, "hh:mm:ss")</f>
        <v>01:59:57</v>
      </c>
      <c r="E6657"/>
      <c r="F6657" s="1" t="s">
        <v>5</v>
      </c>
      <c r="G6657" s="1" t="s">
        <v>6</v>
      </c>
      <c r="H6657">
        <v>7196.991</v>
      </c>
    </row>
    <row r="6658" spans="1:8" x14ac:dyDescent="0.25">
      <c r="A6658" s="1" t="s">
        <v>13171</v>
      </c>
      <c r="B6658" s="1" t="s">
        <v>7</v>
      </c>
      <c r="C6658">
        <v>9284</v>
      </c>
      <c r="D6658" t="str">
        <f>TEXT(H6658/86400, "hh:mm:ss")</f>
        <v>01:59:57</v>
      </c>
      <c r="E6658"/>
      <c r="F6658" s="1" t="s">
        <v>5</v>
      </c>
      <c r="G6658" s="1" t="s">
        <v>6</v>
      </c>
      <c r="H6658">
        <v>7197.049</v>
      </c>
    </row>
    <row r="6659" spans="1:8" x14ac:dyDescent="0.25">
      <c r="A6659" s="1" t="s">
        <v>14572</v>
      </c>
      <c r="B6659" s="1" t="s">
        <v>3</v>
      </c>
      <c r="C6659">
        <v>2369</v>
      </c>
      <c r="D6659" t="str">
        <f>TEXT(H6659/86400, "hh:mm:ss")</f>
        <v>01:59:57</v>
      </c>
      <c r="E6659"/>
      <c r="F6659" s="1" t="s">
        <v>5</v>
      </c>
      <c r="G6659" s="1" t="s">
        <v>6</v>
      </c>
      <c r="H6659">
        <v>7197.0969999999998</v>
      </c>
    </row>
    <row r="6660" spans="1:8" x14ac:dyDescent="0.25">
      <c r="A6660" s="1" t="s">
        <v>19238</v>
      </c>
      <c r="B6660" s="1" t="s">
        <v>3</v>
      </c>
      <c r="C6660">
        <v>9395</v>
      </c>
      <c r="D6660" t="str">
        <f>TEXT(H6660/86400, "hh:mm:ss")</f>
        <v>01:59:57</v>
      </c>
      <c r="E6660"/>
      <c r="F6660" s="1" t="s">
        <v>5</v>
      </c>
      <c r="G6660" s="1" t="s">
        <v>6</v>
      </c>
      <c r="H6660">
        <v>7197.3029999999999</v>
      </c>
    </row>
    <row r="6661" spans="1:8" x14ac:dyDescent="0.25">
      <c r="A6661" s="1" t="s">
        <v>2016</v>
      </c>
      <c r="B6661" s="1" t="s">
        <v>7</v>
      </c>
      <c r="C6661">
        <v>14137</v>
      </c>
      <c r="D6661" t="str">
        <f>TEXT(H6661/86400, "hh:mm:ss")</f>
        <v>01:59:58</v>
      </c>
      <c r="E6661"/>
      <c r="F6661" s="1" t="s">
        <v>5</v>
      </c>
      <c r="G6661" s="1" t="s">
        <v>6</v>
      </c>
      <c r="H6661">
        <v>7197.5609999999997</v>
      </c>
    </row>
    <row r="6662" spans="1:8" x14ac:dyDescent="0.25">
      <c r="A6662" s="1" t="s">
        <v>15489</v>
      </c>
      <c r="B6662" s="1" t="s">
        <v>3</v>
      </c>
      <c r="C6662">
        <v>13686</v>
      </c>
      <c r="D6662" t="str">
        <f>TEXT(H6662/86400, "hh:mm:ss")</f>
        <v>01:59:58</v>
      </c>
      <c r="E6662"/>
      <c r="F6662" s="1" t="s">
        <v>5</v>
      </c>
      <c r="G6662" s="1" t="s">
        <v>6</v>
      </c>
      <c r="H6662">
        <v>7198.0190000000002</v>
      </c>
    </row>
    <row r="6663" spans="1:8" x14ac:dyDescent="0.25">
      <c r="A6663" s="1" t="s">
        <v>16747</v>
      </c>
      <c r="B6663" s="1" t="s">
        <v>7</v>
      </c>
      <c r="C6663">
        <v>9899</v>
      </c>
      <c r="D6663" t="str">
        <f>TEXT(H6663/86400, "hh:mm:ss")</f>
        <v>01:59:58</v>
      </c>
      <c r="E6663"/>
      <c r="F6663" s="1" t="s">
        <v>5</v>
      </c>
      <c r="G6663" s="1" t="s">
        <v>6</v>
      </c>
      <c r="H6663">
        <v>7198.2349999999997</v>
      </c>
    </row>
    <row r="6664" spans="1:8" x14ac:dyDescent="0.25">
      <c r="A6664" s="1" t="s">
        <v>17444</v>
      </c>
      <c r="B6664" s="1" t="s">
        <v>3</v>
      </c>
      <c r="C6664">
        <v>8557</v>
      </c>
      <c r="D6664" t="str">
        <f>TEXT(H6664/86400, "hh:mm:ss")</f>
        <v>01:59:59</v>
      </c>
      <c r="E6664"/>
      <c r="F6664" s="1" t="s">
        <v>5</v>
      </c>
      <c r="G6664" s="1" t="s">
        <v>6</v>
      </c>
      <c r="H6664">
        <v>7198.5219999999999</v>
      </c>
    </row>
    <row r="6665" spans="1:8" x14ac:dyDescent="0.25">
      <c r="A6665" s="1" t="s">
        <v>12614</v>
      </c>
      <c r="B6665" s="1" t="s">
        <v>3</v>
      </c>
      <c r="C6665">
        <v>10909</v>
      </c>
      <c r="D6665" t="str">
        <f>TEXT(H6665/86400, "hh:mm:ss")</f>
        <v>01:59:59</v>
      </c>
      <c r="E6665"/>
      <c r="F6665" s="1" t="s">
        <v>5</v>
      </c>
      <c r="G6665" s="1" t="s">
        <v>6</v>
      </c>
      <c r="H6665">
        <v>7199.1090000000004</v>
      </c>
    </row>
    <row r="6666" spans="1:8" x14ac:dyDescent="0.25">
      <c r="A6666" s="1" t="s">
        <v>20340</v>
      </c>
      <c r="B6666" s="1" t="s">
        <v>3</v>
      </c>
      <c r="C6666">
        <v>7196</v>
      </c>
      <c r="D6666" t="str">
        <f>TEXT(H6666/86400, "hh:mm:ss")</f>
        <v>01:59:59</v>
      </c>
      <c r="E6666"/>
      <c r="F6666" s="1" t="s">
        <v>5</v>
      </c>
      <c r="G6666" s="1" t="s">
        <v>6</v>
      </c>
      <c r="H6666">
        <v>7199.1909999999998</v>
      </c>
    </row>
    <row r="6667" spans="1:8" x14ac:dyDescent="0.25">
      <c r="A6667" s="1" t="s">
        <v>4791</v>
      </c>
      <c r="B6667" s="1" t="s">
        <v>3</v>
      </c>
      <c r="C6667">
        <v>6718</v>
      </c>
      <c r="D6667" t="str">
        <f>TEXT(H6667/86400, "hh:mm:ss")</f>
        <v>01:59:59</v>
      </c>
      <c r="E6667"/>
      <c r="F6667" s="1" t="s">
        <v>5</v>
      </c>
      <c r="G6667" s="1" t="s">
        <v>6</v>
      </c>
      <c r="H6667">
        <v>7199.23</v>
      </c>
    </row>
    <row r="6668" spans="1:8" x14ac:dyDescent="0.25">
      <c r="A6668" s="1" t="s">
        <v>6447</v>
      </c>
      <c r="B6668" s="1" t="s">
        <v>3</v>
      </c>
      <c r="C6668">
        <v>3064</v>
      </c>
      <c r="D6668" t="str">
        <f>TEXT(H6668/86400, "hh:mm:ss")</f>
        <v>01:59:59</v>
      </c>
      <c r="E6668"/>
      <c r="F6668" s="1" t="s">
        <v>5</v>
      </c>
      <c r="G6668" s="1" t="s">
        <v>6</v>
      </c>
      <c r="H6668">
        <v>7199.4809999999998</v>
      </c>
    </row>
    <row r="6669" spans="1:8" x14ac:dyDescent="0.25">
      <c r="A6669" s="1" t="s">
        <v>1148</v>
      </c>
      <c r="B6669" s="1" t="s">
        <v>3</v>
      </c>
      <c r="C6669">
        <v>11586</v>
      </c>
      <c r="D6669" t="str">
        <f>TEXT(H6669/86400, "hh:mm:ss")</f>
        <v>02:00:00</v>
      </c>
      <c r="E6669"/>
      <c r="F6669" s="1" t="s">
        <v>5</v>
      </c>
      <c r="G6669" s="1" t="s">
        <v>6</v>
      </c>
      <c r="H6669">
        <v>7199.6530000000002</v>
      </c>
    </row>
    <row r="6670" spans="1:8" x14ac:dyDescent="0.25">
      <c r="A6670" s="1" t="s">
        <v>8427</v>
      </c>
      <c r="B6670" s="1" t="s">
        <v>7</v>
      </c>
      <c r="C6670">
        <v>8131</v>
      </c>
      <c r="D6670" t="str">
        <f>TEXT(H6670/86400, "hh:mm:ss")</f>
        <v>02:00:00</v>
      </c>
      <c r="E6670"/>
      <c r="F6670" s="1" t="s">
        <v>5</v>
      </c>
      <c r="G6670" s="1" t="s">
        <v>6</v>
      </c>
      <c r="H6670">
        <v>7199.7430000000004</v>
      </c>
    </row>
    <row r="6671" spans="1:8" x14ac:dyDescent="0.25">
      <c r="A6671" s="1" t="s">
        <v>8226</v>
      </c>
      <c r="B6671" s="1" t="s">
        <v>3</v>
      </c>
      <c r="C6671">
        <v>9939</v>
      </c>
      <c r="D6671" t="str">
        <f>TEXT(H6671/86400, "hh:mm:ss")</f>
        <v>02:00:00</v>
      </c>
      <c r="E6671"/>
      <c r="F6671" s="1" t="s">
        <v>5</v>
      </c>
      <c r="G6671" s="1" t="s">
        <v>6</v>
      </c>
      <c r="H6671">
        <v>7199.8540000000003</v>
      </c>
    </row>
    <row r="6672" spans="1:8" x14ac:dyDescent="0.25">
      <c r="A6672" s="1" t="s">
        <v>7425</v>
      </c>
      <c r="B6672" s="1" t="s">
        <v>3</v>
      </c>
      <c r="C6672">
        <v>9713</v>
      </c>
      <c r="D6672" t="str">
        <f>TEXT(H6672/86400, "hh:mm:ss")</f>
        <v>02:00:00</v>
      </c>
      <c r="E6672"/>
      <c r="F6672" s="1" t="s">
        <v>5</v>
      </c>
      <c r="G6672" s="1" t="s">
        <v>6</v>
      </c>
      <c r="H6672">
        <v>7199.9709999999995</v>
      </c>
    </row>
    <row r="6673" spans="1:8" x14ac:dyDescent="0.25">
      <c r="A6673" s="1" t="s">
        <v>3307</v>
      </c>
      <c r="B6673" s="1" t="s">
        <v>3</v>
      </c>
      <c r="C6673">
        <v>19427</v>
      </c>
      <c r="D6673" t="str">
        <f>TEXT(H6673/86400, "hh:mm:ss")</f>
        <v>02:00:00</v>
      </c>
      <c r="E6673"/>
      <c r="F6673" s="1" t="s">
        <v>5</v>
      </c>
      <c r="G6673" s="1" t="s">
        <v>6</v>
      </c>
      <c r="H6673">
        <v>7200.2309999999998</v>
      </c>
    </row>
    <row r="6674" spans="1:8" x14ac:dyDescent="0.25">
      <c r="A6674" s="1" t="s">
        <v>11281</v>
      </c>
      <c r="B6674" s="1" t="s">
        <v>3</v>
      </c>
      <c r="C6674">
        <v>19821</v>
      </c>
      <c r="D6674" t="str">
        <f>TEXT(H6674/86400, "hh:mm:ss")</f>
        <v>02:00:00</v>
      </c>
      <c r="E6674"/>
      <c r="F6674" s="1" t="s">
        <v>5</v>
      </c>
      <c r="G6674" s="1" t="s">
        <v>6</v>
      </c>
      <c r="H6674">
        <v>7200.4629999999997</v>
      </c>
    </row>
    <row r="6675" spans="1:8" x14ac:dyDescent="0.25">
      <c r="A6675" s="1" t="s">
        <v>19585</v>
      </c>
      <c r="B6675" s="1" t="s">
        <v>3</v>
      </c>
      <c r="C6675">
        <v>14954</v>
      </c>
      <c r="D6675" t="str">
        <f>TEXT(H6675/86400, "hh:mm:ss")</f>
        <v>02:00:01</v>
      </c>
      <c r="E6675"/>
      <c r="F6675" s="1" t="s">
        <v>5</v>
      </c>
      <c r="G6675" s="1" t="s">
        <v>6</v>
      </c>
      <c r="H6675">
        <v>7200.6360000000004</v>
      </c>
    </row>
    <row r="6676" spans="1:8" x14ac:dyDescent="0.25">
      <c r="A6676" s="1" t="s">
        <v>2500</v>
      </c>
      <c r="B6676" s="1" t="s">
        <v>3</v>
      </c>
      <c r="C6676">
        <v>14917</v>
      </c>
      <c r="D6676" t="str">
        <f>TEXT(H6676/86400, "hh:mm:ss")</f>
        <v>02:00:01</v>
      </c>
      <c r="E6676"/>
      <c r="F6676" s="1" t="s">
        <v>5</v>
      </c>
      <c r="G6676" s="1" t="s">
        <v>6</v>
      </c>
      <c r="H6676">
        <v>7201.0559999999996</v>
      </c>
    </row>
    <row r="6677" spans="1:8" x14ac:dyDescent="0.25">
      <c r="A6677" s="1" t="s">
        <v>5249</v>
      </c>
      <c r="B6677" s="1" t="s">
        <v>7</v>
      </c>
      <c r="C6677">
        <v>8422</v>
      </c>
      <c r="D6677" t="str">
        <f>TEXT(H6677/86400, "hh:mm:ss")</f>
        <v>02:00:01</v>
      </c>
      <c r="E6677"/>
      <c r="F6677" s="1" t="s">
        <v>5</v>
      </c>
      <c r="G6677" s="1" t="s">
        <v>6</v>
      </c>
      <c r="H6677">
        <v>7201.1610000000001</v>
      </c>
    </row>
    <row r="6678" spans="1:8" x14ac:dyDescent="0.25">
      <c r="A6678" s="1" t="s">
        <v>4270</v>
      </c>
      <c r="B6678" s="1" t="s">
        <v>7</v>
      </c>
      <c r="C6678">
        <v>14138</v>
      </c>
      <c r="D6678" t="str">
        <f>TEXT(H6678/86400, "hh:mm:ss")</f>
        <v>02:00:01</v>
      </c>
      <c r="E6678"/>
      <c r="F6678" s="1" t="s">
        <v>5</v>
      </c>
      <c r="G6678" s="1" t="s">
        <v>6</v>
      </c>
      <c r="H6678">
        <v>7201.2070000000003</v>
      </c>
    </row>
    <row r="6679" spans="1:8" x14ac:dyDescent="0.25">
      <c r="A6679" s="1" t="s">
        <v>18647</v>
      </c>
      <c r="B6679" s="1" t="s">
        <v>7</v>
      </c>
      <c r="C6679">
        <v>5683</v>
      </c>
      <c r="D6679" t="str">
        <f>TEXT(H6679/86400, "hh:mm:ss")</f>
        <v>02:00:01</v>
      </c>
      <c r="E6679"/>
      <c r="F6679" s="1" t="s">
        <v>5</v>
      </c>
      <c r="G6679" s="1" t="s">
        <v>6</v>
      </c>
      <c r="H6679">
        <v>7201.2929999999997</v>
      </c>
    </row>
    <row r="6680" spans="1:8" x14ac:dyDescent="0.25">
      <c r="A6680" s="1" t="s">
        <v>13064</v>
      </c>
      <c r="B6680" s="1" t="s">
        <v>3</v>
      </c>
      <c r="C6680">
        <v>8990</v>
      </c>
      <c r="D6680" t="str">
        <f>TEXT(H6680/86400, "hh:mm:ss")</f>
        <v>02:00:01</v>
      </c>
      <c r="E6680"/>
      <c r="F6680" s="1" t="s">
        <v>5</v>
      </c>
      <c r="G6680" s="1" t="s">
        <v>6</v>
      </c>
      <c r="H6680">
        <v>7201.3019999999997</v>
      </c>
    </row>
    <row r="6681" spans="1:8" x14ac:dyDescent="0.25">
      <c r="A6681" s="1" t="s">
        <v>15469</v>
      </c>
      <c r="B6681" s="1" t="s">
        <v>7</v>
      </c>
      <c r="C6681">
        <v>4384</v>
      </c>
      <c r="D6681" t="str">
        <f>TEXT(H6681/86400, "hh:mm:ss")</f>
        <v>02:00:01</v>
      </c>
      <c r="E6681"/>
      <c r="F6681" s="1" t="s">
        <v>5</v>
      </c>
      <c r="G6681" s="1" t="s">
        <v>6</v>
      </c>
      <c r="H6681">
        <v>7201.4660000000003</v>
      </c>
    </row>
    <row r="6682" spans="1:8" x14ac:dyDescent="0.25">
      <c r="A6682" s="1" t="s">
        <v>2836</v>
      </c>
      <c r="B6682" s="1" t="s">
        <v>3</v>
      </c>
      <c r="C6682">
        <v>6681</v>
      </c>
      <c r="D6682" t="str">
        <f>TEXT(H6682/86400, "hh:mm:ss")</f>
        <v>02:00:01</v>
      </c>
      <c r="E6682"/>
      <c r="F6682" s="1" t="s">
        <v>5</v>
      </c>
      <c r="G6682" s="1" t="s">
        <v>6</v>
      </c>
      <c r="H6682">
        <v>7201.4669999999996</v>
      </c>
    </row>
    <row r="6683" spans="1:8" x14ac:dyDescent="0.25">
      <c r="A6683" s="1" t="s">
        <v>17822</v>
      </c>
      <c r="B6683" s="1" t="s">
        <v>3</v>
      </c>
      <c r="C6683">
        <v>4548</v>
      </c>
      <c r="D6683" t="str">
        <f>TEXT(H6683/86400, "hh:mm:ss")</f>
        <v>02:00:02</v>
      </c>
      <c r="E6683"/>
      <c r="F6683" s="1" t="s">
        <v>5</v>
      </c>
      <c r="G6683" s="1" t="s">
        <v>6</v>
      </c>
      <c r="H6683">
        <v>7201.5360000000001</v>
      </c>
    </row>
    <row r="6684" spans="1:8" x14ac:dyDescent="0.25">
      <c r="A6684" s="1" t="s">
        <v>7212</v>
      </c>
      <c r="B6684" s="1" t="s">
        <v>7</v>
      </c>
      <c r="C6684">
        <v>8169</v>
      </c>
      <c r="D6684" t="str">
        <f>TEXT(H6684/86400, "hh:mm:ss")</f>
        <v>02:00:02</v>
      </c>
      <c r="E6684"/>
      <c r="F6684" s="1" t="s">
        <v>5</v>
      </c>
      <c r="G6684" s="1" t="s">
        <v>6</v>
      </c>
      <c r="H6684">
        <v>7201.6530000000002</v>
      </c>
    </row>
    <row r="6685" spans="1:8" x14ac:dyDescent="0.25">
      <c r="A6685" s="1" t="s">
        <v>13345</v>
      </c>
      <c r="B6685" s="1" t="s">
        <v>7</v>
      </c>
      <c r="C6685">
        <v>1766</v>
      </c>
      <c r="D6685" t="str">
        <f>TEXT(H6685/86400, "hh:mm:ss")</f>
        <v>02:00:02</v>
      </c>
      <c r="E6685"/>
      <c r="F6685" s="1" t="s">
        <v>5</v>
      </c>
      <c r="G6685" s="1" t="s">
        <v>6</v>
      </c>
      <c r="H6685">
        <v>7201.68</v>
      </c>
    </row>
    <row r="6686" spans="1:8" x14ac:dyDescent="0.25">
      <c r="A6686" s="1" t="s">
        <v>5348</v>
      </c>
      <c r="B6686" s="1" t="s">
        <v>3</v>
      </c>
      <c r="C6686">
        <v>15424</v>
      </c>
      <c r="D6686" t="str">
        <f>TEXT(H6686/86400, "hh:mm:ss")</f>
        <v>02:00:02</v>
      </c>
      <c r="E6686"/>
      <c r="F6686" s="1" t="s">
        <v>5</v>
      </c>
      <c r="G6686" s="1" t="s">
        <v>6</v>
      </c>
      <c r="H6686">
        <v>7202.0820000000003</v>
      </c>
    </row>
    <row r="6687" spans="1:8" x14ac:dyDescent="0.25">
      <c r="A6687" s="1" t="s">
        <v>17626</v>
      </c>
      <c r="B6687" s="1" t="s">
        <v>3</v>
      </c>
      <c r="C6687">
        <v>13541</v>
      </c>
      <c r="D6687" t="str">
        <f>TEXT(H6687/86400, "hh:mm:ss")</f>
        <v>02:00:02</v>
      </c>
      <c r="E6687"/>
      <c r="F6687" s="1" t="s">
        <v>5</v>
      </c>
      <c r="G6687" s="1" t="s">
        <v>6</v>
      </c>
      <c r="H6687">
        <v>7202.4110000000001</v>
      </c>
    </row>
    <row r="6688" spans="1:8" x14ac:dyDescent="0.25">
      <c r="A6688" s="1" t="s">
        <v>19762</v>
      </c>
      <c r="B6688" s="1" t="s">
        <v>7</v>
      </c>
      <c r="C6688">
        <v>8384</v>
      </c>
      <c r="D6688" t="str">
        <f>TEXT(H6688/86400, "hh:mm:ss")</f>
        <v>02:00:02</v>
      </c>
      <c r="E6688"/>
      <c r="F6688" s="1" t="s">
        <v>5</v>
      </c>
      <c r="G6688" s="1" t="s">
        <v>6</v>
      </c>
      <c r="H6688">
        <v>7202.4189999999999</v>
      </c>
    </row>
    <row r="6689" spans="1:8" x14ac:dyDescent="0.25">
      <c r="A6689" s="1" t="s">
        <v>15775</v>
      </c>
      <c r="B6689" s="1" t="s">
        <v>3</v>
      </c>
      <c r="C6689">
        <v>8546</v>
      </c>
      <c r="D6689" t="str">
        <f>TEXT(H6689/86400, "hh:mm:ss")</f>
        <v>02:00:02</v>
      </c>
      <c r="E6689"/>
      <c r="F6689" s="1" t="s">
        <v>5</v>
      </c>
      <c r="G6689" s="1" t="s">
        <v>6</v>
      </c>
      <c r="H6689">
        <v>7202.4350000000004</v>
      </c>
    </row>
    <row r="6690" spans="1:8" x14ac:dyDescent="0.25">
      <c r="A6690" s="1" t="s">
        <v>7065</v>
      </c>
      <c r="B6690" s="1" t="s">
        <v>3</v>
      </c>
      <c r="C6690">
        <v>1670</v>
      </c>
      <c r="D6690" t="str">
        <f>TEXT(H6690/86400, "hh:mm:ss")</f>
        <v>02:00:02</v>
      </c>
      <c r="E6690"/>
      <c r="F6690" s="1" t="s">
        <v>5</v>
      </c>
      <c r="G6690" s="1" t="s">
        <v>6</v>
      </c>
      <c r="H6690">
        <v>7202.4489999999996</v>
      </c>
    </row>
    <row r="6691" spans="1:8" x14ac:dyDescent="0.25">
      <c r="A6691" s="1" t="s">
        <v>3280</v>
      </c>
      <c r="B6691" s="1" t="s">
        <v>7</v>
      </c>
      <c r="C6691">
        <v>2601</v>
      </c>
      <c r="D6691" t="str">
        <f>TEXT(H6691/86400, "hh:mm:ss")</f>
        <v>02:00:03</v>
      </c>
      <c r="E6691"/>
      <c r="F6691" s="1" t="s">
        <v>5</v>
      </c>
      <c r="G6691" s="1" t="s">
        <v>6</v>
      </c>
      <c r="H6691">
        <v>7202.6989999999996</v>
      </c>
    </row>
    <row r="6692" spans="1:8" x14ac:dyDescent="0.25">
      <c r="A6692" s="1" t="s">
        <v>5159</v>
      </c>
      <c r="B6692" s="1" t="s">
        <v>3</v>
      </c>
      <c r="C6692">
        <v>6678</v>
      </c>
      <c r="D6692" t="str">
        <f>TEXT(H6692/86400, "hh:mm:ss")</f>
        <v>02:00:03</v>
      </c>
      <c r="E6692"/>
      <c r="F6692" s="1" t="s">
        <v>5</v>
      </c>
      <c r="G6692" s="1" t="s">
        <v>6</v>
      </c>
      <c r="H6692">
        <v>7202.72</v>
      </c>
    </row>
    <row r="6693" spans="1:8" x14ac:dyDescent="0.25">
      <c r="A6693" s="1" t="s">
        <v>9438</v>
      </c>
      <c r="B6693" s="1" t="s">
        <v>7</v>
      </c>
      <c r="C6693">
        <v>13431</v>
      </c>
      <c r="D6693" t="str">
        <f>TEXT(H6693/86400, "hh:mm:ss")</f>
        <v>02:00:03</v>
      </c>
      <c r="E6693"/>
      <c r="F6693" s="1" t="s">
        <v>5</v>
      </c>
      <c r="G6693" s="1" t="s">
        <v>6</v>
      </c>
      <c r="H6693">
        <v>7202.8069999999998</v>
      </c>
    </row>
    <row r="6694" spans="1:8" x14ac:dyDescent="0.25">
      <c r="A6694" s="1" t="s">
        <v>20120</v>
      </c>
      <c r="B6694" s="1" t="s">
        <v>3</v>
      </c>
      <c r="C6694">
        <v>7696</v>
      </c>
      <c r="D6694" t="str">
        <f>TEXT(H6694/86400, "hh:mm:ss")</f>
        <v>02:00:03</v>
      </c>
      <c r="E6694"/>
      <c r="F6694" s="1" t="s">
        <v>5</v>
      </c>
      <c r="G6694" s="1" t="s">
        <v>6</v>
      </c>
      <c r="H6694">
        <v>7202.8720000000003</v>
      </c>
    </row>
    <row r="6695" spans="1:8" x14ac:dyDescent="0.25">
      <c r="A6695" s="1" t="s">
        <v>3526</v>
      </c>
      <c r="B6695" s="1" t="s">
        <v>3</v>
      </c>
      <c r="C6695">
        <v>802</v>
      </c>
      <c r="D6695" t="str">
        <f>TEXT(H6695/86400, "hh:mm:ss")</f>
        <v>02:00:03</v>
      </c>
      <c r="E6695"/>
      <c r="F6695" s="1" t="s">
        <v>5</v>
      </c>
      <c r="G6695" s="1" t="s">
        <v>6</v>
      </c>
      <c r="H6695">
        <v>7203.1</v>
      </c>
    </row>
    <row r="6696" spans="1:8" x14ac:dyDescent="0.25">
      <c r="A6696" s="1" t="s">
        <v>7257</v>
      </c>
      <c r="B6696" s="1" t="s">
        <v>3</v>
      </c>
      <c r="C6696">
        <v>20021</v>
      </c>
      <c r="D6696" t="str">
        <f>TEXT(H6696/86400, "hh:mm:ss")</f>
        <v>02:00:03</v>
      </c>
      <c r="E6696"/>
      <c r="F6696" s="1" t="s">
        <v>5</v>
      </c>
      <c r="G6696" s="1" t="s">
        <v>6</v>
      </c>
      <c r="H6696">
        <v>7203.1670000000004</v>
      </c>
    </row>
    <row r="6697" spans="1:8" x14ac:dyDescent="0.25">
      <c r="A6697" s="1" t="s">
        <v>2435</v>
      </c>
      <c r="B6697" s="1" t="s">
        <v>3</v>
      </c>
      <c r="C6697">
        <v>6223</v>
      </c>
      <c r="D6697" t="str">
        <f>TEXT(H6697/86400, "hh:mm:ss")</f>
        <v>02:00:03</v>
      </c>
      <c r="E6697"/>
      <c r="F6697" s="1" t="s">
        <v>5</v>
      </c>
      <c r="G6697" s="1" t="s">
        <v>6</v>
      </c>
      <c r="H6697">
        <v>7203.1710000000003</v>
      </c>
    </row>
    <row r="6698" spans="1:8" x14ac:dyDescent="0.25">
      <c r="A6698" s="1" t="s">
        <v>12901</v>
      </c>
      <c r="B6698" s="1" t="s">
        <v>3</v>
      </c>
      <c r="C6698">
        <v>7687</v>
      </c>
      <c r="D6698" t="str">
        <f>TEXT(H6698/86400, "hh:mm:ss")</f>
        <v>02:00:03</v>
      </c>
      <c r="E6698"/>
      <c r="F6698" s="1" t="s">
        <v>5</v>
      </c>
      <c r="G6698" s="1" t="s">
        <v>6</v>
      </c>
      <c r="H6698">
        <v>7203.2619999999997</v>
      </c>
    </row>
    <row r="6699" spans="1:8" x14ac:dyDescent="0.25">
      <c r="A6699" s="1" t="s">
        <v>464</v>
      </c>
      <c r="B6699" s="1" t="s">
        <v>3</v>
      </c>
      <c r="C6699">
        <v>8566</v>
      </c>
      <c r="D6699" t="str">
        <f>TEXT(H6699/86400, "hh:mm:ss")</f>
        <v>02:00:03</v>
      </c>
      <c r="E6699"/>
      <c r="F6699" s="1" t="s">
        <v>5</v>
      </c>
      <c r="G6699" s="1" t="s">
        <v>6</v>
      </c>
      <c r="H6699">
        <v>7203.4470000000001</v>
      </c>
    </row>
    <row r="6700" spans="1:8" x14ac:dyDescent="0.25">
      <c r="A6700" s="1" t="s">
        <v>13771</v>
      </c>
      <c r="B6700" s="1" t="s">
        <v>3</v>
      </c>
      <c r="C6700">
        <v>10946</v>
      </c>
      <c r="D6700" t="str">
        <f>TEXT(H6700/86400, "hh:mm:ss")</f>
        <v>02:00:04</v>
      </c>
      <c r="E6700"/>
      <c r="F6700" s="1" t="s">
        <v>5</v>
      </c>
      <c r="G6700" s="1" t="s">
        <v>6</v>
      </c>
      <c r="H6700">
        <v>7203.6040000000003</v>
      </c>
    </row>
    <row r="6701" spans="1:8" x14ac:dyDescent="0.25">
      <c r="A6701" s="1" t="s">
        <v>5748</v>
      </c>
      <c r="B6701" s="1" t="s">
        <v>7</v>
      </c>
      <c r="C6701">
        <v>15124</v>
      </c>
      <c r="D6701" t="str">
        <f>TEXT(H6701/86400, "hh:mm:ss")</f>
        <v>02:00:04</v>
      </c>
      <c r="E6701"/>
      <c r="F6701" s="1" t="s">
        <v>5</v>
      </c>
      <c r="G6701" s="1" t="s">
        <v>6</v>
      </c>
      <c r="H6701">
        <v>7203.6440000000002</v>
      </c>
    </row>
    <row r="6702" spans="1:8" x14ac:dyDescent="0.25">
      <c r="A6702" s="1" t="s">
        <v>1183</v>
      </c>
      <c r="B6702" s="1" t="s">
        <v>3</v>
      </c>
      <c r="C6702">
        <v>8424</v>
      </c>
      <c r="D6702" t="str">
        <f>TEXT(H6702/86400, "hh:mm:ss")</f>
        <v>02:00:04</v>
      </c>
      <c r="E6702"/>
      <c r="F6702" s="1" t="s">
        <v>5</v>
      </c>
      <c r="G6702" s="1" t="s">
        <v>6</v>
      </c>
      <c r="H6702">
        <v>7203.6570000000002</v>
      </c>
    </row>
    <row r="6703" spans="1:8" x14ac:dyDescent="0.25">
      <c r="A6703" s="1" t="s">
        <v>5741</v>
      </c>
      <c r="B6703" s="1" t="s">
        <v>3</v>
      </c>
      <c r="C6703">
        <v>11895</v>
      </c>
      <c r="D6703" t="str">
        <f>TEXT(H6703/86400, "hh:mm:ss")</f>
        <v>02:00:04</v>
      </c>
      <c r="E6703"/>
      <c r="F6703" s="1" t="s">
        <v>5</v>
      </c>
      <c r="G6703" s="1" t="s">
        <v>6</v>
      </c>
      <c r="H6703">
        <v>7203.8490000000002</v>
      </c>
    </row>
    <row r="6704" spans="1:8" x14ac:dyDescent="0.25">
      <c r="A6704" s="1" t="s">
        <v>9665</v>
      </c>
      <c r="B6704" s="1" t="s">
        <v>7</v>
      </c>
      <c r="C6704">
        <v>22344</v>
      </c>
      <c r="D6704" t="str">
        <f>TEXT(H6704/86400, "hh:mm:ss")</f>
        <v>02:00:04</v>
      </c>
      <c r="E6704"/>
      <c r="F6704" s="1" t="s">
        <v>5</v>
      </c>
      <c r="G6704" s="1" t="s">
        <v>6</v>
      </c>
      <c r="H6704">
        <v>7203.8490000000002</v>
      </c>
    </row>
    <row r="6705" spans="1:8" x14ac:dyDescent="0.25">
      <c r="A6705" s="1" t="s">
        <v>13761</v>
      </c>
      <c r="B6705" s="1" t="s">
        <v>7</v>
      </c>
      <c r="C6705">
        <v>9781</v>
      </c>
      <c r="D6705" t="str">
        <f>TEXT(H6705/86400, "hh:mm:ss")</f>
        <v>02:00:04</v>
      </c>
      <c r="E6705"/>
      <c r="F6705" s="1" t="s">
        <v>5</v>
      </c>
      <c r="G6705" s="1" t="s">
        <v>6</v>
      </c>
      <c r="H6705">
        <v>7204.009</v>
      </c>
    </row>
    <row r="6706" spans="1:8" x14ac:dyDescent="0.25">
      <c r="A6706" s="1" t="s">
        <v>422</v>
      </c>
      <c r="B6706" s="1" t="s">
        <v>3</v>
      </c>
      <c r="C6706">
        <v>15870</v>
      </c>
      <c r="D6706" t="str">
        <f>TEXT(H6706/86400, "hh:mm:ss")</f>
        <v>02:00:04</v>
      </c>
      <c r="E6706"/>
      <c r="F6706" s="1" t="s">
        <v>5</v>
      </c>
      <c r="G6706" s="1" t="s">
        <v>6</v>
      </c>
      <c r="H6706">
        <v>7204.02</v>
      </c>
    </row>
    <row r="6707" spans="1:8" x14ac:dyDescent="0.25">
      <c r="A6707" s="1" t="s">
        <v>5486</v>
      </c>
      <c r="B6707" s="1" t="s">
        <v>3</v>
      </c>
      <c r="C6707">
        <v>15146</v>
      </c>
      <c r="D6707" t="str">
        <f>TEXT(H6707/86400, "hh:mm:ss")</f>
        <v>02:00:04</v>
      </c>
      <c r="E6707"/>
      <c r="F6707" s="1" t="s">
        <v>5</v>
      </c>
      <c r="G6707" s="1" t="s">
        <v>6</v>
      </c>
      <c r="H6707">
        <v>7204.0569999999998</v>
      </c>
    </row>
    <row r="6708" spans="1:8" x14ac:dyDescent="0.25">
      <c r="A6708" s="1" t="s">
        <v>12716</v>
      </c>
      <c r="B6708" s="1" t="s">
        <v>3</v>
      </c>
      <c r="C6708">
        <v>6752</v>
      </c>
      <c r="D6708" t="str">
        <f>TEXT(H6708/86400, "hh:mm:ss")</f>
        <v>02:00:04</v>
      </c>
      <c r="E6708"/>
      <c r="F6708" s="1" t="s">
        <v>5</v>
      </c>
      <c r="G6708" s="1" t="s">
        <v>6</v>
      </c>
      <c r="H6708">
        <v>7204.0680000000002</v>
      </c>
    </row>
    <row r="6709" spans="1:8" x14ac:dyDescent="0.25">
      <c r="A6709" s="1" t="s">
        <v>3584</v>
      </c>
      <c r="B6709" s="1" t="s">
        <v>7</v>
      </c>
      <c r="C6709">
        <v>8165</v>
      </c>
      <c r="D6709" t="str">
        <f>TEXT(H6709/86400, "hh:mm:ss")</f>
        <v>02:00:04</v>
      </c>
      <c r="E6709"/>
      <c r="F6709" s="1" t="s">
        <v>5</v>
      </c>
      <c r="G6709" s="1" t="s">
        <v>6</v>
      </c>
      <c r="H6709">
        <v>7204.1059999999998</v>
      </c>
    </row>
    <row r="6710" spans="1:8" x14ac:dyDescent="0.25">
      <c r="A6710" s="1" t="s">
        <v>13233</v>
      </c>
      <c r="B6710" s="1" t="s">
        <v>3</v>
      </c>
      <c r="C6710">
        <v>1589</v>
      </c>
      <c r="D6710" t="str">
        <f>TEXT(H6710/86400, "hh:mm:ss")</f>
        <v>02:00:04</v>
      </c>
      <c r="E6710"/>
      <c r="F6710" s="1" t="s">
        <v>5</v>
      </c>
      <c r="G6710" s="1" t="s">
        <v>6</v>
      </c>
      <c r="H6710">
        <v>7204.2309999999998</v>
      </c>
    </row>
    <row r="6711" spans="1:8" x14ac:dyDescent="0.25">
      <c r="A6711" s="1" t="s">
        <v>7538</v>
      </c>
      <c r="B6711" s="1" t="s">
        <v>3</v>
      </c>
      <c r="C6711">
        <v>4359</v>
      </c>
      <c r="D6711" t="str">
        <f>TEXT(H6711/86400, "hh:mm:ss")</f>
        <v>02:00:04</v>
      </c>
      <c r="E6711"/>
      <c r="F6711" s="1" t="s">
        <v>5</v>
      </c>
      <c r="G6711" s="1" t="s">
        <v>6</v>
      </c>
      <c r="H6711">
        <v>7204.2550000000001</v>
      </c>
    </row>
    <row r="6712" spans="1:8" x14ac:dyDescent="0.25">
      <c r="A6712" s="1" t="s">
        <v>13574</v>
      </c>
      <c r="B6712" s="1" t="s">
        <v>3</v>
      </c>
      <c r="C6712">
        <v>6429</v>
      </c>
      <c r="D6712" t="str">
        <f>TEXT(H6712/86400, "hh:mm:ss")</f>
        <v>02:00:04</v>
      </c>
      <c r="E6712"/>
      <c r="F6712" s="1" t="s">
        <v>5</v>
      </c>
      <c r="G6712" s="1" t="s">
        <v>6</v>
      </c>
      <c r="H6712">
        <v>7204.4780000000001</v>
      </c>
    </row>
    <row r="6713" spans="1:8" x14ac:dyDescent="0.25">
      <c r="A6713" s="1" t="s">
        <v>2809</v>
      </c>
      <c r="B6713" s="1" t="s">
        <v>3</v>
      </c>
      <c r="C6713">
        <v>1274</v>
      </c>
      <c r="D6713" t="str">
        <f>TEXT(H6713/86400, "hh:mm:ss")</f>
        <v>02:00:05</v>
      </c>
      <c r="E6713"/>
      <c r="F6713" s="1" t="s">
        <v>5</v>
      </c>
      <c r="G6713" s="1" t="s">
        <v>6</v>
      </c>
      <c r="H6713">
        <v>7204.5190000000002</v>
      </c>
    </row>
    <row r="6714" spans="1:8" x14ac:dyDescent="0.25">
      <c r="A6714" s="1" t="s">
        <v>19847</v>
      </c>
      <c r="B6714" s="1" t="s">
        <v>3</v>
      </c>
      <c r="C6714">
        <v>4606</v>
      </c>
      <c r="D6714" t="str">
        <f>TEXT(H6714/86400, "hh:mm:ss")</f>
        <v>02:00:05</v>
      </c>
      <c r="E6714"/>
      <c r="F6714" s="1" t="s">
        <v>5</v>
      </c>
      <c r="G6714" s="1" t="s">
        <v>6</v>
      </c>
      <c r="H6714">
        <v>7204.53</v>
      </c>
    </row>
    <row r="6715" spans="1:8" x14ac:dyDescent="0.25">
      <c r="A6715" s="1" t="s">
        <v>11914</v>
      </c>
      <c r="B6715" s="1" t="s">
        <v>3</v>
      </c>
      <c r="C6715">
        <v>2546</v>
      </c>
      <c r="D6715" t="str">
        <f>TEXT(H6715/86400, "hh:mm:ss")</f>
        <v>02:00:05</v>
      </c>
      <c r="E6715"/>
      <c r="F6715" s="1" t="s">
        <v>5</v>
      </c>
      <c r="G6715" s="1" t="s">
        <v>6</v>
      </c>
      <c r="H6715">
        <v>7204.5439999999999</v>
      </c>
    </row>
    <row r="6716" spans="1:8" x14ac:dyDescent="0.25">
      <c r="A6716" s="1" t="s">
        <v>20221</v>
      </c>
      <c r="B6716" s="1" t="s">
        <v>3</v>
      </c>
      <c r="C6716">
        <v>6966</v>
      </c>
      <c r="D6716" t="str">
        <f>TEXT(H6716/86400, "hh:mm:ss")</f>
        <v>02:00:05</v>
      </c>
      <c r="E6716"/>
      <c r="F6716" s="1" t="s">
        <v>5</v>
      </c>
      <c r="G6716" s="1" t="s">
        <v>6</v>
      </c>
      <c r="H6716">
        <v>7204.7330000000002</v>
      </c>
    </row>
    <row r="6717" spans="1:8" x14ac:dyDescent="0.25">
      <c r="A6717" s="1" t="s">
        <v>18895</v>
      </c>
      <c r="B6717" s="1" t="s">
        <v>7</v>
      </c>
      <c r="C6717">
        <v>23576</v>
      </c>
      <c r="D6717" t="str">
        <f>TEXT(H6717/86400, "hh:mm:ss")</f>
        <v>02:00:05</v>
      </c>
      <c r="E6717"/>
      <c r="F6717" s="1" t="s">
        <v>5</v>
      </c>
      <c r="G6717" s="1" t="s">
        <v>6</v>
      </c>
      <c r="H6717">
        <v>7204.7920000000004</v>
      </c>
    </row>
    <row r="6718" spans="1:8" x14ac:dyDescent="0.25">
      <c r="A6718" s="1" t="s">
        <v>14080</v>
      </c>
      <c r="B6718" s="1" t="s">
        <v>7</v>
      </c>
      <c r="C6718">
        <v>8747</v>
      </c>
      <c r="D6718" t="str">
        <f>TEXT(H6718/86400, "hh:mm:ss")</f>
        <v>02:00:05</v>
      </c>
      <c r="E6718"/>
      <c r="F6718" s="1" t="s">
        <v>5</v>
      </c>
      <c r="G6718" s="1" t="s">
        <v>6</v>
      </c>
      <c r="H6718">
        <v>7205.0039999999999</v>
      </c>
    </row>
    <row r="6719" spans="1:8" x14ac:dyDescent="0.25">
      <c r="A6719" s="1" t="s">
        <v>16031</v>
      </c>
      <c r="B6719" s="1" t="s">
        <v>3</v>
      </c>
      <c r="C6719">
        <v>8417</v>
      </c>
      <c r="D6719" t="str">
        <f>TEXT(H6719/86400, "hh:mm:ss")</f>
        <v>02:00:05</v>
      </c>
      <c r="E6719"/>
      <c r="F6719" s="1" t="s">
        <v>5</v>
      </c>
      <c r="G6719" s="1" t="s">
        <v>6</v>
      </c>
      <c r="H6719">
        <v>7205.0569999999998</v>
      </c>
    </row>
    <row r="6720" spans="1:8" x14ac:dyDescent="0.25">
      <c r="A6720" s="1" t="s">
        <v>2284</v>
      </c>
      <c r="B6720" s="1" t="s">
        <v>3</v>
      </c>
      <c r="C6720">
        <v>14292</v>
      </c>
      <c r="D6720" t="str">
        <f>TEXT(H6720/86400, "hh:mm:ss")</f>
        <v>02:00:05</v>
      </c>
      <c r="E6720"/>
      <c r="F6720" s="1" t="s">
        <v>5</v>
      </c>
      <c r="G6720" s="1" t="s">
        <v>6</v>
      </c>
      <c r="H6720">
        <v>7205.0879999999997</v>
      </c>
    </row>
    <row r="6721" spans="1:8" x14ac:dyDescent="0.25">
      <c r="A6721" s="1" t="s">
        <v>2857</v>
      </c>
      <c r="B6721" s="1" t="s">
        <v>7</v>
      </c>
      <c r="C6721">
        <v>13771</v>
      </c>
      <c r="D6721" t="str">
        <f>TEXT(H6721/86400, "hh:mm:ss")</f>
        <v>02:00:05</v>
      </c>
      <c r="E6721"/>
      <c r="F6721" s="1" t="s">
        <v>5</v>
      </c>
      <c r="G6721" s="1" t="s">
        <v>6</v>
      </c>
      <c r="H6721">
        <v>7205.1679999999997</v>
      </c>
    </row>
    <row r="6722" spans="1:8" x14ac:dyDescent="0.25">
      <c r="A6722" s="1" t="s">
        <v>9956</v>
      </c>
      <c r="B6722" s="1" t="s">
        <v>3</v>
      </c>
      <c r="C6722">
        <v>9707</v>
      </c>
      <c r="D6722" t="str">
        <f>TEXT(H6722/86400, "hh:mm:ss")</f>
        <v>02:00:06</v>
      </c>
      <c r="E6722"/>
      <c r="F6722" s="1" t="s">
        <v>5</v>
      </c>
      <c r="G6722" s="1" t="s">
        <v>6</v>
      </c>
      <c r="H6722">
        <v>7205.57</v>
      </c>
    </row>
    <row r="6723" spans="1:8" x14ac:dyDescent="0.25">
      <c r="A6723" s="1" t="s">
        <v>8291</v>
      </c>
      <c r="B6723" s="1" t="s">
        <v>3</v>
      </c>
      <c r="C6723">
        <v>8506</v>
      </c>
      <c r="D6723" t="str">
        <f>TEXT(H6723/86400, "hh:mm:ss")</f>
        <v>02:00:06</v>
      </c>
      <c r="E6723"/>
      <c r="F6723" s="1" t="s">
        <v>5</v>
      </c>
      <c r="G6723" s="1" t="s">
        <v>6</v>
      </c>
      <c r="H6723">
        <v>7205.67</v>
      </c>
    </row>
    <row r="6724" spans="1:8" x14ac:dyDescent="0.25">
      <c r="A6724" s="1" t="s">
        <v>10267</v>
      </c>
      <c r="B6724" s="1" t="s">
        <v>3</v>
      </c>
      <c r="C6724">
        <v>8583</v>
      </c>
      <c r="D6724" t="str">
        <f>TEXT(H6724/86400, "hh:mm:ss")</f>
        <v>02:00:06</v>
      </c>
      <c r="E6724"/>
      <c r="F6724" s="1" t="s">
        <v>5</v>
      </c>
      <c r="G6724" s="1" t="s">
        <v>6</v>
      </c>
      <c r="H6724">
        <v>7205.9629999999997</v>
      </c>
    </row>
    <row r="6725" spans="1:8" x14ac:dyDescent="0.25">
      <c r="A6725" s="1" t="s">
        <v>13052</v>
      </c>
      <c r="B6725" s="1" t="s">
        <v>3</v>
      </c>
      <c r="C6725">
        <v>7304</v>
      </c>
      <c r="D6725" t="str">
        <f>TEXT(H6725/86400, "hh:mm:ss")</f>
        <v>02:00:06</v>
      </c>
      <c r="E6725"/>
      <c r="F6725" s="1" t="s">
        <v>5</v>
      </c>
      <c r="G6725" s="1" t="s">
        <v>6</v>
      </c>
      <c r="H6725">
        <v>7206.19</v>
      </c>
    </row>
    <row r="6726" spans="1:8" x14ac:dyDescent="0.25">
      <c r="A6726" s="1" t="s">
        <v>17807</v>
      </c>
      <c r="B6726" s="1" t="s">
        <v>3</v>
      </c>
      <c r="C6726">
        <v>11119</v>
      </c>
      <c r="D6726" t="str">
        <f>TEXT(H6726/86400, "hh:mm:ss")</f>
        <v>02:00:06</v>
      </c>
      <c r="E6726"/>
      <c r="F6726" s="1" t="s">
        <v>5</v>
      </c>
      <c r="G6726" s="1" t="s">
        <v>6</v>
      </c>
      <c r="H6726">
        <v>7206.3050000000003</v>
      </c>
    </row>
    <row r="6727" spans="1:8" x14ac:dyDescent="0.25">
      <c r="A6727" s="1" t="s">
        <v>15319</v>
      </c>
      <c r="B6727" s="1" t="s">
        <v>7</v>
      </c>
      <c r="C6727">
        <v>13186</v>
      </c>
      <c r="D6727" t="str">
        <f>TEXT(H6727/86400, "hh:mm:ss")</f>
        <v>02:00:06</v>
      </c>
      <c r="E6727"/>
      <c r="F6727" s="1" t="s">
        <v>5</v>
      </c>
      <c r="G6727" s="1" t="s">
        <v>6</v>
      </c>
      <c r="H6727">
        <v>7206.4849999999997</v>
      </c>
    </row>
    <row r="6728" spans="1:8" x14ac:dyDescent="0.25">
      <c r="A6728" s="1" t="s">
        <v>5203</v>
      </c>
      <c r="B6728" s="1" t="s">
        <v>3</v>
      </c>
      <c r="C6728">
        <v>10945</v>
      </c>
      <c r="D6728" t="str">
        <f>TEXT(H6728/86400, "hh:mm:ss")</f>
        <v>02:00:07</v>
      </c>
      <c r="E6728"/>
      <c r="F6728" s="1" t="s">
        <v>5</v>
      </c>
      <c r="G6728" s="1" t="s">
        <v>6</v>
      </c>
      <c r="H6728">
        <v>7207.0630000000001</v>
      </c>
    </row>
    <row r="6729" spans="1:8" x14ac:dyDescent="0.25">
      <c r="A6729" s="1" t="s">
        <v>4305</v>
      </c>
      <c r="B6729" s="1" t="s">
        <v>3</v>
      </c>
      <c r="C6729">
        <v>6684</v>
      </c>
      <c r="D6729" t="str">
        <f>TEXT(H6729/86400, "hh:mm:ss")</f>
        <v>02:00:07</v>
      </c>
      <c r="E6729"/>
      <c r="F6729" s="1" t="s">
        <v>5</v>
      </c>
      <c r="G6729" s="1" t="s">
        <v>6</v>
      </c>
      <c r="H6729">
        <v>7207.1390000000001</v>
      </c>
    </row>
    <row r="6730" spans="1:8" x14ac:dyDescent="0.25">
      <c r="A6730" s="1" t="s">
        <v>2294</v>
      </c>
      <c r="B6730" s="1" t="s">
        <v>3</v>
      </c>
      <c r="C6730">
        <v>447</v>
      </c>
      <c r="D6730" t="str">
        <f>TEXT(H6730/86400, "hh:mm:ss")</f>
        <v>02:00:07</v>
      </c>
      <c r="E6730"/>
      <c r="F6730" s="1" t="s">
        <v>5</v>
      </c>
      <c r="G6730" s="1" t="s">
        <v>6</v>
      </c>
      <c r="H6730">
        <v>7207.1530000000002</v>
      </c>
    </row>
    <row r="6731" spans="1:8" x14ac:dyDescent="0.25">
      <c r="A6731" s="1" t="s">
        <v>1441</v>
      </c>
      <c r="B6731" s="1" t="s">
        <v>7</v>
      </c>
      <c r="C6731">
        <v>8217</v>
      </c>
      <c r="D6731" t="str">
        <f>TEXT(H6731/86400, "hh:mm:ss")</f>
        <v>02:00:07</v>
      </c>
      <c r="E6731"/>
      <c r="F6731" s="1" t="s">
        <v>5</v>
      </c>
      <c r="G6731" s="1" t="s">
        <v>6</v>
      </c>
      <c r="H6731">
        <v>7207.16</v>
      </c>
    </row>
    <row r="6732" spans="1:8" x14ac:dyDescent="0.25">
      <c r="A6732" s="1" t="s">
        <v>7977</v>
      </c>
      <c r="B6732" s="1" t="s">
        <v>3</v>
      </c>
      <c r="C6732">
        <v>1095</v>
      </c>
      <c r="D6732" t="str">
        <f>TEXT(H6732/86400, "hh:mm:ss")</f>
        <v>02:00:07</v>
      </c>
      <c r="E6732"/>
      <c r="F6732" s="1" t="s">
        <v>5</v>
      </c>
      <c r="G6732" s="1" t="s">
        <v>6</v>
      </c>
      <c r="H6732">
        <v>7207.2529999999997</v>
      </c>
    </row>
    <row r="6733" spans="1:8" x14ac:dyDescent="0.25">
      <c r="A6733" s="1" t="s">
        <v>19442</v>
      </c>
      <c r="B6733" s="1" t="s">
        <v>3</v>
      </c>
      <c r="C6733">
        <v>10344</v>
      </c>
      <c r="D6733" t="str">
        <f>TEXT(H6733/86400, "hh:mm:ss")</f>
        <v>02:00:07</v>
      </c>
      <c r="E6733"/>
      <c r="F6733" s="1" t="s">
        <v>5</v>
      </c>
      <c r="G6733" s="1" t="s">
        <v>6</v>
      </c>
      <c r="H6733">
        <v>7207.3590000000004</v>
      </c>
    </row>
    <row r="6734" spans="1:8" x14ac:dyDescent="0.25">
      <c r="A6734" s="1" t="s">
        <v>16013</v>
      </c>
      <c r="B6734" s="1" t="s">
        <v>3</v>
      </c>
      <c r="C6734">
        <v>11532</v>
      </c>
      <c r="D6734" t="str">
        <f>TEXT(H6734/86400, "hh:mm:ss")</f>
        <v>02:00:07</v>
      </c>
      <c r="E6734"/>
      <c r="F6734" s="1" t="s">
        <v>5</v>
      </c>
      <c r="G6734" s="1" t="s">
        <v>6</v>
      </c>
      <c r="H6734">
        <v>7207.4350000000004</v>
      </c>
    </row>
    <row r="6735" spans="1:8" x14ac:dyDescent="0.25">
      <c r="A6735" s="1" t="s">
        <v>14474</v>
      </c>
      <c r="B6735" s="1" t="s">
        <v>3</v>
      </c>
      <c r="C6735">
        <v>6260</v>
      </c>
      <c r="D6735" t="str">
        <f>TEXT(H6735/86400, "hh:mm:ss")</f>
        <v>02:00:08</v>
      </c>
      <c r="E6735"/>
      <c r="F6735" s="1" t="s">
        <v>5</v>
      </c>
      <c r="G6735" s="1" t="s">
        <v>6</v>
      </c>
      <c r="H6735">
        <v>7207.8310000000001</v>
      </c>
    </row>
    <row r="6736" spans="1:8" x14ac:dyDescent="0.25">
      <c r="A6736" s="1" t="s">
        <v>6027</v>
      </c>
      <c r="B6736" s="1" t="s">
        <v>3</v>
      </c>
      <c r="C6736">
        <v>22249</v>
      </c>
      <c r="D6736" t="str">
        <f>TEXT(H6736/86400, "hh:mm:ss")</f>
        <v>02:00:08</v>
      </c>
      <c r="E6736"/>
      <c r="F6736" s="1" t="s">
        <v>5</v>
      </c>
      <c r="G6736" s="1" t="s">
        <v>6</v>
      </c>
      <c r="H6736">
        <v>7208.0870000000004</v>
      </c>
    </row>
    <row r="6737" spans="1:8" x14ac:dyDescent="0.25">
      <c r="A6737" s="1" t="s">
        <v>17887</v>
      </c>
      <c r="B6737" s="1" t="s">
        <v>3</v>
      </c>
      <c r="C6737">
        <v>12411</v>
      </c>
      <c r="D6737" t="str">
        <f>TEXT(H6737/86400, "hh:mm:ss")</f>
        <v>02:00:08</v>
      </c>
      <c r="E6737"/>
      <c r="F6737" s="1" t="s">
        <v>5</v>
      </c>
      <c r="G6737" s="1" t="s">
        <v>6</v>
      </c>
      <c r="H6737">
        <v>7208.174</v>
      </c>
    </row>
    <row r="6738" spans="1:8" x14ac:dyDescent="0.25">
      <c r="A6738" s="1" t="s">
        <v>17378</v>
      </c>
      <c r="B6738" s="1" t="s">
        <v>3</v>
      </c>
      <c r="C6738">
        <v>9063</v>
      </c>
      <c r="D6738" t="str">
        <f>TEXT(H6738/86400, "hh:mm:ss")</f>
        <v>02:00:08</v>
      </c>
      <c r="E6738"/>
      <c r="F6738" s="1" t="s">
        <v>5</v>
      </c>
      <c r="G6738" s="1" t="s">
        <v>6</v>
      </c>
      <c r="H6738">
        <v>7208.1769999999997</v>
      </c>
    </row>
    <row r="6739" spans="1:8" x14ac:dyDescent="0.25">
      <c r="A6739" s="1" t="s">
        <v>16736</v>
      </c>
      <c r="B6739" s="1" t="s">
        <v>3</v>
      </c>
      <c r="C6739">
        <v>19613</v>
      </c>
      <c r="D6739" t="str">
        <f>TEXT(H6739/86400, "hh:mm:ss")</f>
        <v>02:00:08</v>
      </c>
      <c r="E6739"/>
      <c r="F6739" s="1" t="s">
        <v>5</v>
      </c>
      <c r="G6739" s="1" t="s">
        <v>6</v>
      </c>
      <c r="H6739">
        <v>7208.2979999999998</v>
      </c>
    </row>
    <row r="6740" spans="1:8" x14ac:dyDescent="0.25">
      <c r="A6740" s="1" t="s">
        <v>4680</v>
      </c>
      <c r="B6740" s="1" t="s">
        <v>3</v>
      </c>
      <c r="C6740">
        <v>8555</v>
      </c>
      <c r="D6740" t="str">
        <f>TEXT(H6740/86400, "hh:mm:ss")</f>
        <v>02:00:08</v>
      </c>
      <c r="E6740"/>
      <c r="F6740" s="1" t="s">
        <v>5</v>
      </c>
      <c r="G6740" s="1" t="s">
        <v>6</v>
      </c>
      <c r="H6740">
        <v>7208.4189999999999</v>
      </c>
    </row>
    <row r="6741" spans="1:8" x14ac:dyDescent="0.25">
      <c r="A6741" s="1" t="s">
        <v>17503</v>
      </c>
      <c r="B6741" s="1" t="s">
        <v>3</v>
      </c>
      <c r="C6741">
        <v>14942</v>
      </c>
      <c r="D6741" t="str">
        <f>TEXT(H6741/86400, "hh:mm:ss")</f>
        <v>02:00:08</v>
      </c>
      <c r="E6741"/>
      <c r="F6741" s="1" t="s">
        <v>5</v>
      </c>
      <c r="G6741" s="1" t="s">
        <v>6</v>
      </c>
      <c r="H6741">
        <v>7208.4570000000003</v>
      </c>
    </row>
    <row r="6742" spans="1:8" x14ac:dyDescent="0.25">
      <c r="A6742" s="1" t="s">
        <v>19932</v>
      </c>
      <c r="B6742" s="1" t="s">
        <v>3</v>
      </c>
      <c r="C6742">
        <v>6184</v>
      </c>
      <c r="D6742" t="str">
        <f>TEXT(H6742/86400, "hh:mm:ss")</f>
        <v>02:00:09</v>
      </c>
      <c r="E6742"/>
      <c r="F6742" s="1" t="s">
        <v>5</v>
      </c>
      <c r="G6742" s="1" t="s">
        <v>6</v>
      </c>
      <c r="H6742">
        <v>7208.6790000000001</v>
      </c>
    </row>
    <row r="6743" spans="1:8" x14ac:dyDescent="0.25">
      <c r="A6743" s="1" t="s">
        <v>8440</v>
      </c>
      <c r="B6743" s="1" t="s">
        <v>3</v>
      </c>
      <c r="C6743">
        <v>2270</v>
      </c>
      <c r="D6743" t="str">
        <f>TEXT(H6743/86400, "hh:mm:ss")</f>
        <v>02:00:09</v>
      </c>
      <c r="E6743"/>
      <c r="F6743" s="1" t="s">
        <v>5</v>
      </c>
      <c r="G6743" s="1" t="s">
        <v>6</v>
      </c>
      <c r="H6743">
        <v>7208.6940000000004</v>
      </c>
    </row>
    <row r="6744" spans="1:8" x14ac:dyDescent="0.25">
      <c r="A6744" s="1" t="s">
        <v>13891</v>
      </c>
      <c r="B6744" s="1" t="s">
        <v>7</v>
      </c>
      <c r="C6744">
        <v>8949</v>
      </c>
      <c r="D6744" t="str">
        <f>TEXT(H6744/86400, "hh:mm:ss")</f>
        <v>02:00:09</v>
      </c>
      <c r="E6744"/>
      <c r="F6744" s="1" t="s">
        <v>5</v>
      </c>
      <c r="G6744" s="1" t="s">
        <v>6</v>
      </c>
      <c r="H6744">
        <v>7208.848</v>
      </c>
    </row>
    <row r="6745" spans="1:8" x14ac:dyDescent="0.25">
      <c r="A6745" s="1" t="s">
        <v>2396</v>
      </c>
      <c r="B6745" s="1" t="s">
        <v>7</v>
      </c>
      <c r="C6745">
        <v>5052</v>
      </c>
      <c r="D6745" t="str">
        <f>TEXT(H6745/86400, "hh:mm:ss")</f>
        <v>02:00:09</v>
      </c>
      <c r="E6745"/>
      <c r="F6745" s="1" t="s">
        <v>5</v>
      </c>
      <c r="G6745" s="1" t="s">
        <v>6</v>
      </c>
      <c r="H6745">
        <v>7209.09</v>
      </c>
    </row>
    <row r="6746" spans="1:8" x14ac:dyDescent="0.25">
      <c r="A6746" s="1" t="s">
        <v>16996</v>
      </c>
      <c r="B6746" s="1" t="s">
        <v>3</v>
      </c>
      <c r="C6746">
        <v>12038</v>
      </c>
      <c r="D6746" t="str">
        <f>TEXT(H6746/86400, "hh:mm:ss")</f>
        <v>02:00:09</v>
      </c>
      <c r="E6746"/>
      <c r="F6746" s="1" t="s">
        <v>5</v>
      </c>
      <c r="G6746" s="1" t="s">
        <v>6</v>
      </c>
      <c r="H6746">
        <v>7209.3230000000003</v>
      </c>
    </row>
    <row r="6747" spans="1:8" x14ac:dyDescent="0.25">
      <c r="A6747" s="1" t="s">
        <v>17703</v>
      </c>
      <c r="B6747" s="1" t="s">
        <v>7</v>
      </c>
      <c r="C6747">
        <v>8352</v>
      </c>
      <c r="D6747" t="str">
        <f>TEXT(H6747/86400, "hh:mm:ss")</f>
        <v>02:00:09</v>
      </c>
      <c r="E6747"/>
      <c r="F6747" s="1" t="s">
        <v>5</v>
      </c>
      <c r="G6747" s="1" t="s">
        <v>6</v>
      </c>
      <c r="H6747">
        <v>7209.3729999999996</v>
      </c>
    </row>
    <row r="6748" spans="1:8" x14ac:dyDescent="0.25">
      <c r="A6748" s="1" t="s">
        <v>3534</v>
      </c>
      <c r="B6748" s="1" t="s">
        <v>3</v>
      </c>
      <c r="C6748">
        <v>4933</v>
      </c>
      <c r="D6748" t="str">
        <f>TEXT(H6748/86400, "hh:mm:ss")</f>
        <v>02:00:10</v>
      </c>
      <c r="E6748"/>
      <c r="F6748" s="1" t="s">
        <v>5</v>
      </c>
      <c r="G6748" s="1" t="s">
        <v>6</v>
      </c>
      <c r="H6748">
        <v>7209.8059999999996</v>
      </c>
    </row>
    <row r="6749" spans="1:8" x14ac:dyDescent="0.25">
      <c r="A6749" s="1" t="s">
        <v>2515</v>
      </c>
      <c r="B6749" s="1" t="s">
        <v>3</v>
      </c>
      <c r="C6749">
        <v>16085</v>
      </c>
      <c r="D6749" t="str">
        <f>TEXT(H6749/86400, "hh:mm:ss")</f>
        <v>02:00:10</v>
      </c>
      <c r="E6749"/>
      <c r="F6749" s="1" t="s">
        <v>5</v>
      </c>
      <c r="G6749" s="1" t="s">
        <v>6</v>
      </c>
      <c r="H6749">
        <v>7210.0020000000004</v>
      </c>
    </row>
    <row r="6750" spans="1:8" x14ac:dyDescent="0.25">
      <c r="A6750" s="1" t="s">
        <v>710</v>
      </c>
      <c r="B6750" s="1" t="s">
        <v>3</v>
      </c>
      <c r="C6750">
        <v>10080</v>
      </c>
      <c r="D6750" t="str">
        <f>TEXT(H6750/86400, "hh:mm:ss")</f>
        <v>02:00:10</v>
      </c>
      <c r="E6750"/>
      <c r="F6750" s="1" t="s">
        <v>5</v>
      </c>
      <c r="G6750" s="1" t="s">
        <v>6</v>
      </c>
      <c r="H6750">
        <v>7210.0460000000003</v>
      </c>
    </row>
    <row r="6751" spans="1:8" x14ac:dyDescent="0.25">
      <c r="A6751" s="1" t="s">
        <v>13311</v>
      </c>
      <c r="B6751" s="1" t="s">
        <v>3</v>
      </c>
      <c r="C6751">
        <v>7133</v>
      </c>
      <c r="D6751" t="str">
        <f>TEXT(H6751/86400, "hh:mm:ss")</f>
        <v>02:00:10</v>
      </c>
      <c r="E6751"/>
      <c r="F6751" s="1" t="s">
        <v>5</v>
      </c>
      <c r="G6751" s="1" t="s">
        <v>6</v>
      </c>
      <c r="H6751">
        <v>7210.268</v>
      </c>
    </row>
    <row r="6752" spans="1:8" x14ac:dyDescent="0.25">
      <c r="A6752" s="1" t="s">
        <v>14452</v>
      </c>
      <c r="B6752" s="1" t="s">
        <v>3</v>
      </c>
      <c r="C6752">
        <v>8531</v>
      </c>
      <c r="D6752" t="str">
        <f>TEXT(H6752/86400, "hh:mm:ss")</f>
        <v>02:00:10</v>
      </c>
      <c r="E6752"/>
      <c r="F6752" s="1" t="s">
        <v>5</v>
      </c>
      <c r="G6752" s="1" t="s">
        <v>6</v>
      </c>
      <c r="H6752">
        <v>7210.3639999999996</v>
      </c>
    </row>
    <row r="6753" spans="1:8" x14ac:dyDescent="0.25">
      <c r="A6753" s="1" t="s">
        <v>11290</v>
      </c>
      <c r="B6753" s="1" t="s">
        <v>3</v>
      </c>
      <c r="C6753">
        <v>14459</v>
      </c>
      <c r="D6753" t="str">
        <f>TEXT(H6753/86400, "hh:mm:ss")</f>
        <v>02:00:11</v>
      </c>
      <c r="E6753"/>
      <c r="F6753" s="1" t="s">
        <v>5</v>
      </c>
      <c r="G6753" s="1" t="s">
        <v>6</v>
      </c>
      <c r="H6753">
        <v>7210.72</v>
      </c>
    </row>
    <row r="6754" spans="1:8" x14ac:dyDescent="0.25">
      <c r="A6754" s="1" t="s">
        <v>14397</v>
      </c>
      <c r="B6754" s="1" t="s">
        <v>3</v>
      </c>
      <c r="C6754">
        <v>15421</v>
      </c>
      <c r="D6754" t="str">
        <f>TEXT(H6754/86400, "hh:mm:ss")</f>
        <v>02:00:11</v>
      </c>
      <c r="E6754"/>
      <c r="F6754" s="1" t="s">
        <v>5</v>
      </c>
      <c r="G6754" s="1" t="s">
        <v>6</v>
      </c>
      <c r="H6754">
        <v>7210.7489999999998</v>
      </c>
    </row>
    <row r="6755" spans="1:8" x14ac:dyDescent="0.25">
      <c r="A6755" s="1" t="s">
        <v>16033</v>
      </c>
      <c r="B6755" s="1" t="s">
        <v>3</v>
      </c>
      <c r="C6755">
        <v>3474</v>
      </c>
      <c r="D6755" t="str">
        <f>TEXT(H6755/86400, "hh:mm:ss")</f>
        <v>02:00:11</v>
      </c>
      <c r="E6755"/>
      <c r="F6755" s="1" t="s">
        <v>5</v>
      </c>
      <c r="G6755" s="1" t="s">
        <v>6</v>
      </c>
      <c r="H6755">
        <v>7211.0990000000002</v>
      </c>
    </row>
    <row r="6756" spans="1:8" x14ac:dyDescent="0.25">
      <c r="A6756" s="1" t="s">
        <v>6156</v>
      </c>
      <c r="B6756" s="1" t="s">
        <v>3</v>
      </c>
      <c r="C6756">
        <v>14609</v>
      </c>
      <c r="D6756" t="str">
        <f>TEXT(H6756/86400, "hh:mm:ss")</f>
        <v>02:00:11</v>
      </c>
      <c r="E6756"/>
      <c r="F6756" s="1" t="s">
        <v>5</v>
      </c>
      <c r="G6756" s="1" t="s">
        <v>6</v>
      </c>
      <c r="H6756">
        <v>7211.2719999999999</v>
      </c>
    </row>
    <row r="6757" spans="1:8" x14ac:dyDescent="0.25">
      <c r="A6757" s="1" t="s">
        <v>17394</v>
      </c>
      <c r="B6757" s="1" t="s">
        <v>7</v>
      </c>
      <c r="C6757">
        <v>14808</v>
      </c>
      <c r="D6757" t="str">
        <f>TEXT(H6757/86400, "hh:mm:ss")</f>
        <v>02:00:12</v>
      </c>
      <c r="E6757"/>
      <c r="F6757" s="1" t="s">
        <v>5</v>
      </c>
      <c r="G6757" s="1" t="s">
        <v>6</v>
      </c>
      <c r="H6757">
        <v>7212.0420000000004</v>
      </c>
    </row>
    <row r="6758" spans="1:8" x14ac:dyDescent="0.25">
      <c r="A6758" s="1" t="s">
        <v>13442</v>
      </c>
      <c r="B6758" s="1" t="s">
        <v>3</v>
      </c>
      <c r="C6758">
        <v>4429</v>
      </c>
      <c r="D6758" t="str">
        <f>TEXT(H6758/86400, "hh:mm:ss")</f>
        <v>02:00:12</v>
      </c>
      <c r="E6758"/>
      <c r="F6758" s="1" t="s">
        <v>5</v>
      </c>
      <c r="G6758" s="1" t="s">
        <v>6</v>
      </c>
      <c r="H6758">
        <v>7212.0479999999998</v>
      </c>
    </row>
    <row r="6759" spans="1:8" x14ac:dyDescent="0.25">
      <c r="A6759" s="1" t="s">
        <v>3182</v>
      </c>
      <c r="B6759" s="1" t="s">
        <v>3</v>
      </c>
      <c r="C6759">
        <v>757</v>
      </c>
      <c r="D6759" t="str">
        <f>TEXT(H6759/86400, "hh:mm:ss")</f>
        <v>02:00:13</v>
      </c>
      <c r="E6759"/>
      <c r="F6759" s="1" t="s">
        <v>5</v>
      </c>
      <c r="G6759" s="1" t="s">
        <v>6</v>
      </c>
      <c r="H6759">
        <v>7212.51</v>
      </c>
    </row>
    <row r="6760" spans="1:8" x14ac:dyDescent="0.25">
      <c r="A6760" s="1" t="s">
        <v>10277</v>
      </c>
      <c r="B6760" s="1" t="s">
        <v>3</v>
      </c>
      <c r="C6760">
        <v>5853</v>
      </c>
      <c r="D6760" t="str">
        <f>TEXT(H6760/86400, "hh:mm:ss")</f>
        <v>02:00:13</v>
      </c>
      <c r="E6760"/>
      <c r="F6760" s="1" t="s">
        <v>5</v>
      </c>
      <c r="G6760" s="1" t="s">
        <v>6</v>
      </c>
      <c r="H6760">
        <v>7212.6570000000002</v>
      </c>
    </row>
    <row r="6761" spans="1:8" x14ac:dyDescent="0.25">
      <c r="A6761" s="1" t="s">
        <v>4029</v>
      </c>
      <c r="B6761" s="1" t="s">
        <v>3</v>
      </c>
      <c r="C6761">
        <v>5464</v>
      </c>
      <c r="D6761" t="str">
        <f>TEXT(H6761/86400, "hh:mm:ss")</f>
        <v>02:00:13</v>
      </c>
      <c r="E6761"/>
      <c r="F6761" s="1" t="s">
        <v>5</v>
      </c>
      <c r="G6761" s="1" t="s">
        <v>6</v>
      </c>
      <c r="H6761">
        <v>7212.8109999999997</v>
      </c>
    </row>
    <row r="6762" spans="1:8" x14ac:dyDescent="0.25">
      <c r="A6762" s="1" t="s">
        <v>20341</v>
      </c>
      <c r="B6762" s="1" t="s">
        <v>3</v>
      </c>
      <c r="C6762">
        <v>8887</v>
      </c>
      <c r="D6762" t="str">
        <f>TEXT(H6762/86400, "hh:mm:ss")</f>
        <v>02:00:13</v>
      </c>
      <c r="E6762"/>
      <c r="F6762" s="1" t="s">
        <v>5</v>
      </c>
      <c r="G6762" s="1" t="s">
        <v>6</v>
      </c>
      <c r="H6762">
        <v>7213.0690000000004</v>
      </c>
    </row>
    <row r="6763" spans="1:8" x14ac:dyDescent="0.25">
      <c r="A6763" s="1" t="s">
        <v>7354</v>
      </c>
      <c r="B6763" s="1" t="s">
        <v>3</v>
      </c>
      <c r="C6763">
        <v>9998</v>
      </c>
      <c r="D6763" t="str">
        <f>TEXT(H6763/86400, "hh:mm:ss")</f>
        <v>02:00:13</v>
      </c>
      <c r="E6763"/>
      <c r="F6763" s="1" t="s">
        <v>5</v>
      </c>
      <c r="G6763" s="1" t="s">
        <v>6</v>
      </c>
      <c r="H6763">
        <v>7213.2839999999997</v>
      </c>
    </row>
    <row r="6764" spans="1:8" x14ac:dyDescent="0.25">
      <c r="A6764" s="1" t="s">
        <v>6958</v>
      </c>
      <c r="B6764" s="1" t="s">
        <v>7</v>
      </c>
      <c r="C6764">
        <v>13418</v>
      </c>
      <c r="D6764" t="str">
        <f>TEXT(H6764/86400, "hh:mm:ss")</f>
        <v>02:00:14</v>
      </c>
      <c r="E6764"/>
      <c r="F6764" s="1" t="s">
        <v>5</v>
      </c>
      <c r="G6764" s="1" t="s">
        <v>6</v>
      </c>
      <c r="H6764">
        <v>7213.5</v>
      </c>
    </row>
    <row r="6765" spans="1:8" x14ac:dyDescent="0.25">
      <c r="A6765" s="1" t="s">
        <v>10393</v>
      </c>
      <c r="B6765" s="1" t="s">
        <v>3</v>
      </c>
      <c r="C6765">
        <v>4428</v>
      </c>
      <c r="D6765" t="str">
        <f>TEXT(H6765/86400, "hh:mm:ss")</f>
        <v>02:00:14</v>
      </c>
      <c r="E6765"/>
      <c r="F6765" s="1" t="s">
        <v>5</v>
      </c>
      <c r="G6765" s="1" t="s">
        <v>6</v>
      </c>
      <c r="H6765">
        <v>7213.7150000000001</v>
      </c>
    </row>
    <row r="6766" spans="1:8" x14ac:dyDescent="0.25">
      <c r="A6766" s="1" t="s">
        <v>6883</v>
      </c>
      <c r="B6766" s="1" t="s">
        <v>3</v>
      </c>
      <c r="C6766">
        <v>11860</v>
      </c>
      <c r="D6766" t="str">
        <f>TEXT(H6766/86400, "hh:mm:ss")</f>
        <v>02:00:14</v>
      </c>
      <c r="E6766"/>
      <c r="F6766" s="1" t="s">
        <v>5</v>
      </c>
      <c r="G6766" s="1" t="s">
        <v>6</v>
      </c>
      <c r="H6766">
        <v>7213.9629999999997</v>
      </c>
    </row>
    <row r="6767" spans="1:8" x14ac:dyDescent="0.25">
      <c r="A6767" s="1" t="s">
        <v>16626</v>
      </c>
      <c r="B6767" s="1" t="s">
        <v>7</v>
      </c>
      <c r="C6767">
        <v>9620</v>
      </c>
      <c r="D6767" t="str">
        <f>TEXT(H6767/86400, "hh:mm:ss")</f>
        <v>02:00:14</v>
      </c>
      <c r="E6767"/>
      <c r="F6767" s="1" t="s">
        <v>5</v>
      </c>
      <c r="G6767" s="1" t="s">
        <v>6</v>
      </c>
      <c r="H6767">
        <v>7214.1859999999997</v>
      </c>
    </row>
    <row r="6768" spans="1:8" x14ac:dyDescent="0.25">
      <c r="A6768" s="1" t="s">
        <v>16820</v>
      </c>
      <c r="B6768" s="1" t="s">
        <v>7</v>
      </c>
      <c r="C6768">
        <v>4380</v>
      </c>
      <c r="D6768" t="str">
        <f>TEXT(H6768/86400, "hh:mm:ss")</f>
        <v>02:00:14</v>
      </c>
      <c r="E6768"/>
      <c r="F6768" s="1" t="s">
        <v>5</v>
      </c>
      <c r="G6768" s="1" t="s">
        <v>6</v>
      </c>
      <c r="H6768">
        <v>7214.3869999999997</v>
      </c>
    </row>
    <row r="6769" spans="1:8" x14ac:dyDescent="0.25">
      <c r="A6769" s="1" t="s">
        <v>13506</v>
      </c>
      <c r="B6769" s="1" t="s">
        <v>3</v>
      </c>
      <c r="C6769">
        <v>20552</v>
      </c>
      <c r="D6769" t="str">
        <f>TEXT(H6769/86400, "hh:mm:ss")</f>
        <v>02:00:14</v>
      </c>
      <c r="E6769"/>
      <c r="F6769" s="1" t="s">
        <v>5</v>
      </c>
      <c r="G6769" s="1" t="s">
        <v>6</v>
      </c>
      <c r="H6769">
        <v>7214.4030000000002</v>
      </c>
    </row>
    <row r="6770" spans="1:8" x14ac:dyDescent="0.25">
      <c r="A6770" s="1" t="s">
        <v>6406</v>
      </c>
      <c r="B6770" s="1" t="s">
        <v>3</v>
      </c>
      <c r="C6770">
        <v>7851</v>
      </c>
      <c r="D6770" t="str">
        <f>TEXT(H6770/86400, "hh:mm:ss")</f>
        <v>02:00:14</v>
      </c>
      <c r="E6770"/>
      <c r="F6770" s="1" t="s">
        <v>5</v>
      </c>
      <c r="G6770" s="1" t="s">
        <v>6</v>
      </c>
      <c r="H6770">
        <v>7214.4309999999996</v>
      </c>
    </row>
    <row r="6771" spans="1:8" x14ac:dyDescent="0.25">
      <c r="A6771" s="1" t="s">
        <v>1460</v>
      </c>
      <c r="B6771" s="1" t="s">
        <v>3</v>
      </c>
      <c r="C6771">
        <v>6623</v>
      </c>
      <c r="D6771" t="str">
        <f>TEXT(H6771/86400, "hh:mm:ss")</f>
        <v>02:00:14</v>
      </c>
      <c r="E6771"/>
      <c r="F6771" s="1" t="s">
        <v>5</v>
      </c>
      <c r="G6771" s="1" t="s">
        <v>6</v>
      </c>
      <c r="H6771">
        <v>7214.4790000000003</v>
      </c>
    </row>
    <row r="6772" spans="1:8" x14ac:dyDescent="0.25">
      <c r="A6772" s="1" t="s">
        <v>12333</v>
      </c>
      <c r="B6772" s="1" t="s">
        <v>3</v>
      </c>
      <c r="C6772">
        <v>12174</v>
      </c>
      <c r="D6772" t="str">
        <f>TEXT(H6772/86400, "hh:mm:ss")</f>
        <v>02:00:15</v>
      </c>
      <c r="E6772"/>
      <c r="F6772" s="1" t="s">
        <v>5</v>
      </c>
      <c r="G6772" s="1" t="s">
        <v>6</v>
      </c>
      <c r="H6772">
        <v>7214.6390000000001</v>
      </c>
    </row>
    <row r="6773" spans="1:8" x14ac:dyDescent="0.25">
      <c r="A6773" s="1" t="s">
        <v>13549</v>
      </c>
      <c r="B6773" s="1" t="s">
        <v>3</v>
      </c>
      <c r="C6773">
        <v>10596</v>
      </c>
      <c r="D6773" t="str">
        <f>TEXT(H6773/86400, "hh:mm:ss")</f>
        <v>02:00:15</v>
      </c>
      <c r="E6773"/>
      <c r="F6773" s="1" t="s">
        <v>5</v>
      </c>
      <c r="G6773" s="1" t="s">
        <v>6</v>
      </c>
      <c r="H6773">
        <v>7214.98</v>
      </c>
    </row>
    <row r="6774" spans="1:8" x14ac:dyDescent="0.25">
      <c r="A6774" s="1" t="s">
        <v>8718</v>
      </c>
      <c r="B6774" s="1" t="s">
        <v>3</v>
      </c>
      <c r="C6774">
        <v>8852</v>
      </c>
      <c r="D6774" t="str">
        <f>TEXT(H6774/86400, "hh:mm:ss")</f>
        <v>02:00:15</v>
      </c>
      <c r="E6774"/>
      <c r="F6774" s="1" t="s">
        <v>5</v>
      </c>
      <c r="G6774" s="1" t="s">
        <v>6</v>
      </c>
      <c r="H6774">
        <v>7215.0510000000004</v>
      </c>
    </row>
    <row r="6775" spans="1:8" x14ac:dyDescent="0.25">
      <c r="A6775" s="1" t="s">
        <v>14906</v>
      </c>
      <c r="B6775" s="1" t="s">
        <v>7</v>
      </c>
      <c r="C6775">
        <v>8164</v>
      </c>
      <c r="D6775" t="str">
        <f>TEXT(H6775/86400, "hh:mm:ss")</f>
        <v>02:00:15</v>
      </c>
      <c r="E6775"/>
      <c r="F6775" s="1" t="s">
        <v>5</v>
      </c>
      <c r="G6775" s="1" t="s">
        <v>6</v>
      </c>
      <c r="H6775">
        <v>7215.1289999999999</v>
      </c>
    </row>
    <row r="6776" spans="1:8" x14ac:dyDescent="0.25">
      <c r="A6776" s="1" t="s">
        <v>1108</v>
      </c>
      <c r="B6776" s="1" t="s">
        <v>3</v>
      </c>
      <c r="C6776">
        <v>1104</v>
      </c>
      <c r="D6776" t="str">
        <f>TEXT(H6776/86400, "hh:mm:ss")</f>
        <v>02:00:15</v>
      </c>
      <c r="E6776"/>
      <c r="F6776" s="1" t="s">
        <v>5</v>
      </c>
      <c r="G6776" s="1" t="s">
        <v>6</v>
      </c>
      <c r="H6776">
        <v>7215.4780000000001</v>
      </c>
    </row>
    <row r="6777" spans="1:8" x14ac:dyDescent="0.25">
      <c r="A6777" s="1" t="s">
        <v>10224</v>
      </c>
      <c r="B6777" s="1" t="s">
        <v>3</v>
      </c>
      <c r="C6777">
        <v>14414</v>
      </c>
      <c r="D6777" t="str">
        <f>TEXT(H6777/86400, "hh:mm:ss")</f>
        <v>02:00:16</v>
      </c>
      <c r="E6777"/>
      <c r="F6777" s="1" t="s">
        <v>5</v>
      </c>
      <c r="G6777" s="1" t="s">
        <v>6</v>
      </c>
      <c r="H6777">
        <v>7215.5519999999997</v>
      </c>
    </row>
    <row r="6778" spans="1:8" x14ac:dyDescent="0.25">
      <c r="A6778" s="1" t="s">
        <v>1632</v>
      </c>
      <c r="B6778" s="1" t="s">
        <v>3</v>
      </c>
      <c r="C6778">
        <v>932</v>
      </c>
      <c r="D6778" t="str">
        <f>TEXT(H6778/86400, "hh:mm:ss")</f>
        <v>02:00:16</v>
      </c>
      <c r="E6778"/>
      <c r="F6778" s="1" t="s">
        <v>5</v>
      </c>
      <c r="G6778" s="1" t="s">
        <v>6</v>
      </c>
      <c r="H6778">
        <v>7215.9880000000003</v>
      </c>
    </row>
    <row r="6779" spans="1:8" x14ac:dyDescent="0.25">
      <c r="A6779" s="1" t="s">
        <v>3293</v>
      </c>
      <c r="B6779" s="1" t="s">
        <v>3</v>
      </c>
      <c r="C6779">
        <v>12277</v>
      </c>
      <c r="D6779" t="str">
        <f>TEXT(H6779/86400, "hh:mm:ss")</f>
        <v>02:00:16</v>
      </c>
      <c r="E6779"/>
      <c r="F6779" s="1" t="s">
        <v>5</v>
      </c>
      <c r="G6779" s="1" t="s">
        <v>6</v>
      </c>
      <c r="H6779">
        <v>7216.0339999999997</v>
      </c>
    </row>
    <row r="6780" spans="1:8" x14ac:dyDescent="0.25">
      <c r="A6780" s="1" t="s">
        <v>6755</v>
      </c>
      <c r="B6780" s="1" t="s">
        <v>3</v>
      </c>
      <c r="C6780">
        <v>316</v>
      </c>
      <c r="D6780" t="str">
        <f>TEXT(H6780/86400, "hh:mm:ss")</f>
        <v>02:00:16</v>
      </c>
      <c r="E6780"/>
      <c r="F6780" s="1" t="s">
        <v>5</v>
      </c>
      <c r="G6780" s="1" t="s">
        <v>6</v>
      </c>
      <c r="H6780">
        <v>7216.0429999999997</v>
      </c>
    </row>
    <row r="6781" spans="1:8" x14ac:dyDescent="0.25">
      <c r="A6781" s="1" t="s">
        <v>7167</v>
      </c>
      <c r="B6781" s="1" t="s">
        <v>7</v>
      </c>
      <c r="C6781">
        <v>9363</v>
      </c>
      <c r="D6781" t="str">
        <f>TEXT(H6781/86400, "hh:mm:ss")</f>
        <v>02:00:16</v>
      </c>
      <c r="E6781"/>
      <c r="F6781" s="1" t="s">
        <v>5</v>
      </c>
      <c r="G6781" s="1" t="s">
        <v>6</v>
      </c>
      <c r="H6781">
        <v>7216.25</v>
      </c>
    </row>
    <row r="6782" spans="1:8" x14ac:dyDescent="0.25">
      <c r="A6782" s="1" t="s">
        <v>18677</v>
      </c>
      <c r="B6782" s="1" t="s">
        <v>3</v>
      </c>
      <c r="C6782">
        <v>15180</v>
      </c>
      <c r="D6782" t="str">
        <f>TEXT(H6782/86400, "hh:mm:ss")</f>
        <v>02:00:17</v>
      </c>
      <c r="E6782"/>
      <c r="F6782" s="1" t="s">
        <v>5</v>
      </c>
      <c r="G6782" s="1" t="s">
        <v>6</v>
      </c>
      <c r="H6782">
        <v>7216.5609999999997</v>
      </c>
    </row>
    <row r="6783" spans="1:8" x14ac:dyDescent="0.25">
      <c r="A6783" s="1" t="s">
        <v>3256</v>
      </c>
      <c r="B6783" s="1" t="s">
        <v>3</v>
      </c>
      <c r="C6783">
        <v>5302</v>
      </c>
      <c r="D6783" t="str">
        <f>TEXT(H6783/86400, "hh:mm:ss")</f>
        <v>02:00:17</v>
      </c>
      <c r="E6783"/>
      <c r="F6783" s="1" t="s">
        <v>5</v>
      </c>
      <c r="G6783" s="1" t="s">
        <v>6</v>
      </c>
      <c r="H6783">
        <v>7216.5860000000002</v>
      </c>
    </row>
    <row r="6784" spans="1:8" x14ac:dyDescent="0.25">
      <c r="A6784" s="1" t="s">
        <v>2608</v>
      </c>
      <c r="B6784" s="1" t="s">
        <v>3</v>
      </c>
      <c r="C6784">
        <v>4729</v>
      </c>
      <c r="D6784" t="str">
        <f>TEXT(H6784/86400, "hh:mm:ss")</f>
        <v>02:00:17</v>
      </c>
      <c r="E6784"/>
      <c r="F6784" s="1" t="s">
        <v>5</v>
      </c>
      <c r="G6784" s="1" t="s">
        <v>6</v>
      </c>
      <c r="H6784">
        <v>7216.6549999999997</v>
      </c>
    </row>
    <row r="6785" spans="1:8" x14ac:dyDescent="0.25">
      <c r="A6785" s="1" t="s">
        <v>817</v>
      </c>
      <c r="B6785" s="1" t="s">
        <v>3</v>
      </c>
      <c r="C6785">
        <v>6943</v>
      </c>
      <c r="D6785" t="str">
        <f>TEXT(H6785/86400, "hh:mm:ss")</f>
        <v>02:00:17</v>
      </c>
      <c r="E6785"/>
      <c r="F6785" s="1" t="s">
        <v>5</v>
      </c>
      <c r="G6785" s="1" t="s">
        <v>6</v>
      </c>
      <c r="H6785">
        <v>7216.7079999999996</v>
      </c>
    </row>
    <row r="6786" spans="1:8" x14ac:dyDescent="0.25">
      <c r="A6786" s="1" t="s">
        <v>16862</v>
      </c>
      <c r="B6786" s="1" t="s">
        <v>3</v>
      </c>
      <c r="C6786">
        <v>9648</v>
      </c>
      <c r="D6786" t="str">
        <f>TEXT(H6786/86400, "hh:mm:ss")</f>
        <v>02:00:17</v>
      </c>
      <c r="E6786"/>
      <c r="F6786" s="1" t="s">
        <v>5</v>
      </c>
      <c r="G6786" s="1" t="s">
        <v>6</v>
      </c>
      <c r="H6786">
        <v>7216.7780000000002</v>
      </c>
    </row>
    <row r="6787" spans="1:8" x14ac:dyDescent="0.25">
      <c r="A6787" s="1" t="s">
        <v>19495</v>
      </c>
      <c r="B6787" s="1" t="s">
        <v>7</v>
      </c>
      <c r="C6787">
        <v>9661</v>
      </c>
      <c r="D6787" t="str">
        <f>TEXT(H6787/86400, "hh:mm:ss")</f>
        <v>02:00:17</v>
      </c>
      <c r="E6787"/>
      <c r="F6787" s="1" t="s">
        <v>5</v>
      </c>
      <c r="G6787" s="1" t="s">
        <v>6</v>
      </c>
      <c r="H6787">
        <v>7216.9260000000004</v>
      </c>
    </row>
    <row r="6788" spans="1:8" x14ac:dyDescent="0.25">
      <c r="A6788" s="1" t="s">
        <v>11309</v>
      </c>
      <c r="B6788" s="1" t="s">
        <v>3</v>
      </c>
      <c r="C6788">
        <v>9022</v>
      </c>
      <c r="D6788" t="str">
        <f>TEXT(H6788/86400, "hh:mm:ss")</f>
        <v>02:00:17</v>
      </c>
      <c r="E6788"/>
      <c r="F6788" s="1" t="s">
        <v>5</v>
      </c>
      <c r="G6788" s="1" t="s">
        <v>6</v>
      </c>
      <c r="H6788">
        <v>7217.18</v>
      </c>
    </row>
    <row r="6789" spans="1:8" x14ac:dyDescent="0.25">
      <c r="A6789" s="1" t="s">
        <v>13420</v>
      </c>
      <c r="B6789" s="1" t="s">
        <v>3</v>
      </c>
      <c r="C6789">
        <v>16188</v>
      </c>
      <c r="D6789" t="str">
        <f>TEXT(H6789/86400, "hh:mm:ss")</f>
        <v>02:00:17</v>
      </c>
      <c r="E6789"/>
      <c r="F6789" s="1" t="s">
        <v>5</v>
      </c>
      <c r="G6789" s="1" t="s">
        <v>6</v>
      </c>
      <c r="H6789">
        <v>7217.3639999999996</v>
      </c>
    </row>
    <row r="6790" spans="1:8" x14ac:dyDescent="0.25">
      <c r="A6790" s="1" t="s">
        <v>14369</v>
      </c>
      <c r="B6790" s="1" t="s">
        <v>3</v>
      </c>
      <c r="C6790">
        <v>9160</v>
      </c>
      <c r="D6790" t="str">
        <f>TEXT(H6790/86400, "hh:mm:ss")</f>
        <v>02:00:18</v>
      </c>
      <c r="E6790"/>
      <c r="F6790" s="1" t="s">
        <v>5</v>
      </c>
      <c r="G6790" s="1" t="s">
        <v>6</v>
      </c>
      <c r="H6790">
        <v>7217.7139999999999</v>
      </c>
    </row>
    <row r="6791" spans="1:8" x14ac:dyDescent="0.25">
      <c r="A6791" s="1" t="s">
        <v>9150</v>
      </c>
      <c r="B6791" s="1" t="s">
        <v>3</v>
      </c>
      <c r="C6791">
        <v>1656</v>
      </c>
      <c r="D6791" t="str">
        <f>TEXT(H6791/86400, "hh:mm:ss")</f>
        <v>02:00:18</v>
      </c>
      <c r="E6791"/>
      <c r="F6791" s="1" t="s">
        <v>5</v>
      </c>
      <c r="G6791" s="1" t="s">
        <v>6</v>
      </c>
      <c r="H6791">
        <v>7217.8320000000003</v>
      </c>
    </row>
    <row r="6792" spans="1:8" x14ac:dyDescent="0.25">
      <c r="A6792" s="1" t="s">
        <v>1404</v>
      </c>
      <c r="B6792" s="1" t="s">
        <v>3</v>
      </c>
      <c r="C6792">
        <v>12480</v>
      </c>
      <c r="D6792" t="str">
        <f>TEXT(H6792/86400, "hh:mm:ss")</f>
        <v>02:00:18</v>
      </c>
      <c r="E6792"/>
      <c r="F6792" s="1" t="s">
        <v>5</v>
      </c>
      <c r="G6792" s="1" t="s">
        <v>6</v>
      </c>
      <c r="H6792">
        <v>7217.9179999999997</v>
      </c>
    </row>
    <row r="6793" spans="1:8" x14ac:dyDescent="0.25">
      <c r="A6793" s="1" t="s">
        <v>6663</v>
      </c>
      <c r="B6793" s="1" t="s">
        <v>3</v>
      </c>
      <c r="C6793">
        <v>11728</v>
      </c>
      <c r="D6793" t="str">
        <f>TEXT(H6793/86400, "hh:mm:ss")</f>
        <v>02:00:18</v>
      </c>
      <c r="E6793"/>
      <c r="F6793" s="1" t="s">
        <v>5</v>
      </c>
      <c r="G6793" s="1" t="s">
        <v>6</v>
      </c>
      <c r="H6793">
        <v>7218.2139999999999</v>
      </c>
    </row>
    <row r="6794" spans="1:8" x14ac:dyDescent="0.25">
      <c r="A6794" s="1" t="s">
        <v>17989</v>
      </c>
      <c r="B6794" s="1" t="s">
        <v>3</v>
      </c>
      <c r="C6794">
        <v>3937</v>
      </c>
      <c r="D6794" t="str">
        <f>TEXT(H6794/86400, "hh:mm:ss")</f>
        <v>02:00:18</v>
      </c>
      <c r="E6794"/>
      <c r="F6794" s="1" t="s">
        <v>5</v>
      </c>
      <c r="G6794" s="1" t="s">
        <v>6</v>
      </c>
      <c r="H6794">
        <v>7218.2389999999996</v>
      </c>
    </row>
    <row r="6795" spans="1:8" x14ac:dyDescent="0.25">
      <c r="A6795" s="1" t="s">
        <v>14066</v>
      </c>
      <c r="B6795" s="1" t="s">
        <v>3</v>
      </c>
      <c r="C6795">
        <v>10058</v>
      </c>
      <c r="D6795" t="str">
        <f>TEXT(H6795/86400, "hh:mm:ss")</f>
        <v>02:00:18</v>
      </c>
      <c r="E6795"/>
      <c r="F6795" s="1" t="s">
        <v>5</v>
      </c>
      <c r="G6795" s="1" t="s">
        <v>6</v>
      </c>
      <c r="H6795">
        <v>7218.3770000000004</v>
      </c>
    </row>
    <row r="6796" spans="1:8" x14ac:dyDescent="0.25">
      <c r="A6796" s="1" t="s">
        <v>4242</v>
      </c>
      <c r="B6796" s="1" t="s">
        <v>7</v>
      </c>
      <c r="C6796">
        <v>9129</v>
      </c>
      <c r="D6796" t="str">
        <f>TEXT(H6796/86400, "hh:mm:ss")</f>
        <v>02:00:19</v>
      </c>
      <c r="E6796"/>
      <c r="F6796" s="1" t="s">
        <v>5</v>
      </c>
      <c r="G6796" s="1" t="s">
        <v>6</v>
      </c>
      <c r="H6796">
        <v>7218.6840000000002</v>
      </c>
    </row>
    <row r="6797" spans="1:8" x14ac:dyDescent="0.25">
      <c r="A6797" s="1" t="s">
        <v>2578</v>
      </c>
      <c r="B6797" s="1" t="s">
        <v>7</v>
      </c>
      <c r="C6797">
        <v>2966</v>
      </c>
      <c r="D6797" t="str">
        <f>TEXT(H6797/86400, "hh:mm:ss")</f>
        <v>02:00:19</v>
      </c>
      <c r="E6797"/>
      <c r="F6797" s="1" t="s">
        <v>5</v>
      </c>
      <c r="G6797" s="1" t="s">
        <v>6</v>
      </c>
      <c r="H6797">
        <v>7218.8090000000002</v>
      </c>
    </row>
    <row r="6798" spans="1:8" x14ac:dyDescent="0.25">
      <c r="A6798" s="1" t="s">
        <v>18360</v>
      </c>
      <c r="B6798" s="1" t="s">
        <v>3</v>
      </c>
      <c r="C6798">
        <v>8478</v>
      </c>
      <c r="D6798" t="str">
        <f>TEXT(H6798/86400, "hh:mm:ss")</f>
        <v>02:00:19</v>
      </c>
      <c r="E6798"/>
      <c r="F6798" s="1" t="s">
        <v>5</v>
      </c>
      <c r="G6798" s="1" t="s">
        <v>6</v>
      </c>
      <c r="H6798">
        <v>7218.8940000000002</v>
      </c>
    </row>
    <row r="6799" spans="1:8" x14ac:dyDescent="0.25">
      <c r="A6799" s="1" t="s">
        <v>14541</v>
      </c>
      <c r="B6799" s="1" t="s">
        <v>7</v>
      </c>
      <c r="C6799">
        <v>9796</v>
      </c>
      <c r="D6799" t="str">
        <f>TEXT(H6799/86400, "hh:mm:ss")</f>
        <v>02:00:19</v>
      </c>
      <c r="E6799"/>
      <c r="F6799" s="1" t="s">
        <v>5</v>
      </c>
      <c r="G6799" s="1" t="s">
        <v>6</v>
      </c>
      <c r="H6799">
        <v>7219.0119999999997</v>
      </c>
    </row>
    <row r="6800" spans="1:8" x14ac:dyDescent="0.25">
      <c r="A6800" s="1" t="s">
        <v>20129</v>
      </c>
      <c r="B6800" s="1" t="s">
        <v>3</v>
      </c>
      <c r="C6800">
        <v>4855</v>
      </c>
      <c r="D6800" t="str">
        <f>TEXT(H6800/86400, "hh:mm:ss")</f>
        <v>02:00:20</v>
      </c>
      <c r="E6800"/>
      <c r="F6800" s="1" t="s">
        <v>5</v>
      </c>
      <c r="G6800" s="1" t="s">
        <v>6</v>
      </c>
      <c r="H6800">
        <v>7219.9110000000001</v>
      </c>
    </row>
    <row r="6801" spans="1:8" x14ac:dyDescent="0.25">
      <c r="A6801" s="1" t="s">
        <v>7332</v>
      </c>
      <c r="B6801" s="1" t="s">
        <v>3</v>
      </c>
      <c r="C6801">
        <v>22908</v>
      </c>
      <c r="D6801" t="str">
        <f>TEXT(H6801/86400, "hh:mm:ss")</f>
        <v>02:00:20</v>
      </c>
      <c r="E6801"/>
      <c r="F6801" s="1" t="s">
        <v>5</v>
      </c>
      <c r="G6801" s="1" t="s">
        <v>6</v>
      </c>
      <c r="H6801">
        <v>7220.1540000000005</v>
      </c>
    </row>
    <row r="6802" spans="1:8" x14ac:dyDescent="0.25">
      <c r="A6802" s="1" t="s">
        <v>6727</v>
      </c>
      <c r="B6802" s="1" t="s">
        <v>3</v>
      </c>
      <c r="C6802">
        <v>3118</v>
      </c>
      <c r="D6802" t="str">
        <f>TEXT(H6802/86400, "hh:mm:ss")</f>
        <v>02:00:20</v>
      </c>
      <c r="E6802"/>
      <c r="F6802" s="1" t="s">
        <v>5</v>
      </c>
      <c r="G6802" s="1" t="s">
        <v>6</v>
      </c>
      <c r="H6802">
        <v>7220.2240000000002</v>
      </c>
    </row>
    <row r="6803" spans="1:8" x14ac:dyDescent="0.25">
      <c r="A6803" s="1" t="s">
        <v>725</v>
      </c>
      <c r="B6803" s="1" t="s">
        <v>3</v>
      </c>
      <c r="C6803">
        <v>5958</v>
      </c>
      <c r="D6803" t="str">
        <f>TEXT(H6803/86400, "hh:mm:ss")</f>
        <v>02:00:21</v>
      </c>
      <c r="E6803"/>
      <c r="F6803" s="1" t="s">
        <v>5</v>
      </c>
      <c r="G6803" s="1" t="s">
        <v>6</v>
      </c>
      <c r="H6803">
        <v>7220.5450000000001</v>
      </c>
    </row>
    <row r="6804" spans="1:8" x14ac:dyDescent="0.25">
      <c r="A6804" s="1" t="s">
        <v>910</v>
      </c>
      <c r="B6804" s="1" t="s">
        <v>3</v>
      </c>
      <c r="C6804">
        <v>9260</v>
      </c>
      <c r="D6804" t="str">
        <f>TEXT(H6804/86400, "hh:mm:ss")</f>
        <v>02:00:21</v>
      </c>
      <c r="E6804"/>
      <c r="F6804" s="1" t="s">
        <v>5</v>
      </c>
      <c r="G6804" s="1" t="s">
        <v>6</v>
      </c>
      <c r="H6804">
        <v>7220.6360000000004</v>
      </c>
    </row>
    <row r="6805" spans="1:8" x14ac:dyDescent="0.25">
      <c r="A6805" s="1" t="s">
        <v>18223</v>
      </c>
      <c r="B6805" s="1" t="s">
        <v>3</v>
      </c>
      <c r="C6805">
        <v>8937</v>
      </c>
      <c r="D6805" t="str">
        <f>TEXT(H6805/86400, "hh:mm:ss")</f>
        <v>02:00:21</v>
      </c>
      <c r="E6805"/>
      <c r="F6805" s="1" t="s">
        <v>5</v>
      </c>
      <c r="G6805" s="1" t="s">
        <v>6</v>
      </c>
      <c r="H6805">
        <v>7220.7030000000004</v>
      </c>
    </row>
    <row r="6806" spans="1:8" x14ac:dyDescent="0.25">
      <c r="A6806" s="1" t="s">
        <v>13925</v>
      </c>
      <c r="B6806" s="1" t="s">
        <v>3</v>
      </c>
      <c r="C6806">
        <v>14739</v>
      </c>
      <c r="D6806" t="str">
        <f>TEXT(H6806/86400, "hh:mm:ss")</f>
        <v>02:00:21</v>
      </c>
      <c r="E6806"/>
      <c r="F6806" s="1" t="s">
        <v>5</v>
      </c>
      <c r="G6806" s="1" t="s">
        <v>6</v>
      </c>
      <c r="H6806">
        <v>7220.8450000000003</v>
      </c>
    </row>
    <row r="6807" spans="1:8" x14ac:dyDescent="0.25">
      <c r="A6807" s="1" t="s">
        <v>7461</v>
      </c>
      <c r="B6807" s="1" t="s">
        <v>7</v>
      </c>
      <c r="C6807">
        <v>14909</v>
      </c>
      <c r="D6807" t="str">
        <f>TEXT(H6807/86400, "hh:mm:ss")</f>
        <v>02:00:21</v>
      </c>
      <c r="E6807"/>
      <c r="F6807" s="1" t="s">
        <v>5</v>
      </c>
      <c r="G6807" s="1" t="s">
        <v>6</v>
      </c>
      <c r="H6807">
        <v>7221.15</v>
      </c>
    </row>
    <row r="6808" spans="1:8" x14ac:dyDescent="0.25">
      <c r="A6808" s="1" t="s">
        <v>14219</v>
      </c>
      <c r="B6808" s="1" t="s">
        <v>3</v>
      </c>
      <c r="C6808">
        <v>12024</v>
      </c>
      <c r="D6808" t="str">
        <f>TEXT(H6808/86400, "hh:mm:ss")</f>
        <v>02:00:21</v>
      </c>
      <c r="E6808"/>
      <c r="F6808" s="1" t="s">
        <v>5</v>
      </c>
      <c r="G6808" s="1" t="s">
        <v>6</v>
      </c>
      <c r="H6808">
        <v>7221.2759999999998</v>
      </c>
    </row>
    <row r="6809" spans="1:8" x14ac:dyDescent="0.25">
      <c r="A6809" s="1" t="s">
        <v>16333</v>
      </c>
      <c r="B6809" s="1" t="s">
        <v>3</v>
      </c>
      <c r="C6809">
        <v>4510</v>
      </c>
      <c r="D6809" t="str">
        <f>TEXT(H6809/86400, "hh:mm:ss")</f>
        <v>02:00:21</v>
      </c>
      <c r="E6809"/>
      <c r="F6809" s="1" t="s">
        <v>5</v>
      </c>
      <c r="G6809" s="1" t="s">
        <v>6</v>
      </c>
      <c r="H6809">
        <v>7221.4089999999997</v>
      </c>
    </row>
    <row r="6810" spans="1:8" x14ac:dyDescent="0.25">
      <c r="A6810" s="1" t="s">
        <v>13774</v>
      </c>
      <c r="B6810" s="1" t="s">
        <v>3</v>
      </c>
      <c r="C6810">
        <v>8865</v>
      </c>
      <c r="D6810" t="str">
        <f>TEXT(H6810/86400, "hh:mm:ss")</f>
        <v>02:00:21</v>
      </c>
      <c r="E6810"/>
      <c r="F6810" s="1" t="s">
        <v>5</v>
      </c>
      <c r="G6810" s="1" t="s">
        <v>6</v>
      </c>
      <c r="H6810">
        <v>7221.44</v>
      </c>
    </row>
    <row r="6811" spans="1:8" x14ac:dyDescent="0.25">
      <c r="A6811" s="1" t="s">
        <v>7529</v>
      </c>
      <c r="B6811" s="1" t="s">
        <v>3</v>
      </c>
      <c r="C6811">
        <v>12469</v>
      </c>
      <c r="D6811" t="str">
        <f>TEXT(H6811/86400, "hh:mm:ss")</f>
        <v>02:00:22</v>
      </c>
      <c r="E6811"/>
      <c r="F6811" s="1" t="s">
        <v>5</v>
      </c>
      <c r="G6811" s="1" t="s">
        <v>6</v>
      </c>
      <c r="H6811">
        <v>7221.66</v>
      </c>
    </row>
    <row r="6812" spans="1:8" x14ac:dyDescent="0.25">
      <c r="A6812" s="1" t="s">
        <v>1936</v>
      </c>
      <c r="B6812" s="1" t="s">
        <v>3</v>
      </c>
      <c r="C6812">
        <v>1106</v>
      </c>
      <c r="D6812" t="str">
        <f>TEXT(H6812/86400, "hh:mm:ss")</f>
        <v>02:00:22</v>
      </c>
      <c r="E6812"/>
      <c r="F6812" s="1" t="s">
        <v>5</v>
      </c>
      <c r="G6812" s="1" t="s">
        <v>6</v>
      </c>
      <c r="H6812">
        <v>7221.8149999999996</v>
      </c>
    </row>
    <row r="6813" spans="1:8" x14ac:dyDescent="0.25">
      <c r="A6813" s="1" t="s">
        <v>13161</v>
      </c>
      <c r="B6813" s="1" t="s">
        <v>3</v>
      </c>
      <c r="C6813">
        <v>8829</v>
      </c>
      <c r="D6813" t="str">
        <f>TEXT(H6813/86400, "hh:mm:ss")</f>
        <v>02:00:22</v>
      </c>
      <c r="E6813"/>
      <c r="F6813" s="1" t="s">
        <v>5</v>
      </c>
      <c r="G6813" s="1" t="s">
        <v>6</v>
      </c>
      <c r="H6813">
        <v>7222.3810000000003</v>
      </c>
    </row>
    <row r="6814" spans="1:8" x14ac:dyDescent="0.25">
      <c r="A6814" s="1" t="s">
        <v>18627</v>
      </c>
      <c r="B6814" s="1" t="s">
        <v>7</v>
      </c>
      <c r="C6814">
        <v>13016</v>
      </c>
      <c r="D6814" t="str">
        <f>TEXT(H6814/86400, "hh:mm:ss")</f>
        <v>02:00:23</v>
      </c>
      <c r="E6814"/>
      <c r="F6814" s="1" t="s">
        <v>5</v>
      </c>
      <c r="G6814" s="1" t="s">
        <v>6</v>
      </c>
      <c r="H6814">
        <v>7222.7259999999997</v>
      </c>
    </row>
    <row r="6815" spans="1:8" x14ac:dyDescent="0.25">
      <c r="A6815" s="1" t="s">
        <v>503</v>
      </c>
      <c r="B6815" s="1" t="s">
        <v>7</v>
      </c>
      <c r="C6815">
        <v>9314</v>
      </c>
      <c r="D6815" t="str">
        <f>TEXT(H6815/86400, "hh:mm:ss")</f>
        <v>02:00:23</v>
      </c>
      <c r="E6815"/>
      <c r="F6815" s="1" t="s">
        <v>5</v>
      </c>
      <c r="G6815" s="1" t="s">
        <v>6</v>
      </c>
      <c r="H6815">
        <v>7222.7269999999999</v>
      </c>
    </row>
    <row r="6816" spans="1:8" x14ac:dyDescent="0.25">
      <c r="A6816" s="1" t="s">
        <v>7414</v>
      </c>
      <c r="B6816" s="1" t="s">
        <v>3</v>
      </c>
      <c r="C6816">
        <v>8863</v>
      </c>
      <c r="D6816" t="str">
        <f>TEXT(H6816/86400, "hh:mm:ss")</f>
        <v>02:00:23</v>
      </c>
      <c r="E6816"/>
      <c r="F6816" s="1" t="s">
        <v>5</v>
      </c>
      <c r="G6816" s="1" t="s">
        <v>6</v>
      </c>
      <c r="H6816">
        <v>7222.75</v>
      </c>
    </row>
    <row r="6817" spans="1:8" x14ac:dyDescent="0.25">
      <c r="A6817" s="1" t="s">
        <v>11524</v>
      </c>
      <c r="B6817" s="1" t="s">
        <v>3</v>
      </c>
      <c r="C6817">
        <v>9972</v>
      </c>
      <c r="D6817" t="str">
        <f>TEXT(H6817/86400, "hh:mm:ss")</f>
        <v>02:00:23</v>
      </c>
      <c r="E6817"/>
      <c r="F6817" s="1" t="s">
        <v>5</v>
      </c>
      <c r="G6817" s="1" t="s">
        <v>6</v>
      </c>
      <c r="H6817">
        <v>7222.9070000000002</v>
      </c>
    </row>
    <row r="6818" spans="1:8" x14ac:dyDescent="0.25">
      <c r="A6818" s="1" t="s">
        <v>16328</v>
      </c>
      <c r="B6818" s="1" t="s">
        <v>3</v>
      </c>
      <c r="C6818">
        <v>7875</v>
      </c>
      <c r="D6818" t="str">
        <f>TEXT(H6818/86400, "hh:mm:ss")</f>
        <v>02:00:23</v>
      </c>
      <c r="E6818"/>
      <c r="F6818" s="1" t="s">
        <v>5</v>
      </c>
      <c r="G6818" s="1" t="s">
        <v>6</v>
      </c>
      <c r="H6818">
        <v>7223.1670000000004</v>
      </c>
    </row>
    <row r="6819" spans="1:8" x14ac:dyDescent="0.25">
      <c r="A6819" s="1" t="s">
        <v>10936</v>
      </c>
      <c r="B6819" s="1" t="s">
        <v>3</v>
      </c>
      <c r="C6819">
        <v>15037</v>
      </c>
      <c r="D6819" t="str">
        <f>TEXT(H6819/86400, "hh:mm:ss")</f>
        <v>02:00:23</v>
      </c>
      <c r="E6819"/>
      <c r="F6819" s="1" t="s">
        <v>5</v>
      </c>
      <c r="G6819" s="1" t="s">
        <v>6</v>
      </c>
      <c r="H6819">
        <v>7223.26</v>
      </c>
    </row>
    <row r="6820" spans="1:8" x14ac:dyDescent="0.25">
      <c r="A6820" s="1" t="s">
        <v>8387</v>
      </c>
      <c r="B6820" s="1" t="s">
        <v>3</v>
      </c>
      <c r="C6820">
        <v>15736</v>
      </c>
      <c r="D6820" t="str">
        <f>TEXT(H6820/86400, "hh:mm:ss")</f>
        <v>02:00:23</v>
      </c>
      <c r="E6820"/>
      <c r="F6820" s="1" t="s">
        <v>5</v>
      </c>
      <c r="G6820" s="1" t="s">
        <v>6</v>
      </c>
      <c r="H6820">
        <v>7223.4489999999996</v>
      </c>
    </row>
    <row r="6821" spans="1:8" x14ac:dyDescent="0.25">
      <c r="A6821" s="1" t="s">
        <v>12602</v>
      </c>
      <c r="B6821" s="1" t="s">
        <v>3</v>
      </c>
      <c r="C6821">
        <v>11234</v>
      </c>
      <c r="D6821" t="str">
        <f>TEXT(H6821/86400, "hh:mm:ss")</f>
        <v>02:00:24</v>
      </c>
      <c r="E6821"/>
      <c r="F6821" s="1" t="s">
        <v>5</v>
      </c>
      <c r="G6821" s="1" t="s">
        <v>6</v>
      </c>
      <c r="H6821">
        <v>7223.6559999999999</v>
      </c>
    </row>
    <row r="6822" spans="1:8" x14ac:dyDescent="0.25">
      <c r="A6822" s="1" t="s">
        <v>11488</v>
      </c>
      <c r="B6822" s="1" t="s">
        <v>3</v>
      </c>
      <c r="C6822">
        <v>7584</v>
      </c>
      <c r="D6822" t="str">
        <f>TEXT(H6822/86400, "hh:mm:ss")</f>
        <v>02:00:24</v>
      </c>
      <c r="E6822"/>
      <c r="F6822" s="1" t="s">
        <v>5</v>
      </c>
      <c r="G6822" s="1" t="s">
        <v>6</v>
      </c>
      <c r="H6822">
        <v>7223.7139999999999</v>
      </c>
    </row>
    <row r="6823" spans="1:8" x14ac:dyDescent="0.25">
      <c r="A6823" s="1" t="s">
        <v>14942</v>
      </c>
      <c r="B6823" s="1" t="s">
        <v>3</v>
      </c>
      <c r="C6823">
        <v>6679</v>
      </c>
      <c r="D6823" t="str">
        <f>TEXT(H6823/86400, "hh:mm:ss")</f>
        <v>02:00:24</v>
      </c>
      <c r="E6823"/>
      <c r="F6823" s="1" t="s">
        <v>5</v>
      </c>
      <c r="G6823" s="1" t="s">
        <v>6</v>
      </c>
      <c r="H6823">
        <v>7224.1</v>
      </c>
    </row>
    <row r="6824" spans="1:8" x14ac:dyDescent="0.25">
      <c r="A6824" s="1" t="s">
        <v>13150</v>
      </c>
      <c r="B6824" s="1" t="s">
        <v>3</v>
      </c>
      <c r="C6824">
        <v>10389</v>
      </c>
      <c r="D6824" t="str">
        <f>TEXT(H6824/86400, "hh:mm:ss")</f>
        <v>02:00:24</v>
      </c>
      <c r="E6824"/>
      <c r="F6824" s="1" t="s">
        <v>5</v>
      </c>
      <c r="G6824" s="1" t="s">
        <v>6</v>
      </c>
      <c r="H6824">
        <v>7224.1689999999999</v>
      </c>
    </row>
    <row r="6825" spans="1:8" x14ac:dyDescent="0.25">
      <c r="A6825" s="1" t="s">
        <v>7031</v>
      </c>
      <c r="B6825" s="1" t="s">
        <v>3</v>
      </c>
      <c r="C6825">
        <v>23677</v>
      </c>
      <c r="D6825" t="str">
        <f>TEXT(H6825/86400, "hh:mm:ss")</f>
        <v>02:00:24</v>
      </c>
      <c r="E6825"/>
      <c r="F6825" s="1" t="s">
        <v>5</v>
      </c>
      <c r="G6825" s="1" t="s">
        <v>6</v>
      </c>
      <c r="H6825">
        <v>7224.4579999999996</v>
      </c>
    </row>
    <row r="6826" spans="1:8" x14ac:dyDescent="0.25">
      <c r="A6826" s="1" t="s">
        <v>2579</v>
      </c>
      <c r="B6826" s="1" t="s">
        <v>3</v>
      </c>
      <c r="C6826">
        <v>14502</v>
      </c>
      <c r="D6826" t="str">
        <f>TEXT(H6826/86400, "hh:mm:ss")</f>
        <v>02:00:24</v>
      </c>
      <c r="E6826"/>
      <c r="F6826" s="1" t="s">
        <v>5</v>
      </c>
      <c r="G6826" s="1" t="s">
        <v>6</v>
      </c>
      <c r="H6826">
        <v>7224.4709999999995</v>
      </c>
    </row>
    <row r="6827" spans="1:8" x14ac:dyDescent="0.25">
      <c r="A6827" s="1" t="s">
        <v>17275</v>
      </c>
      <c r="B6827" s="1" t="s">
        <v>3</v>
      </c>
      <c r="C6827">
        <v>15473</v>
      </c>
      <c r="D6827" t="str">
        <f>TEXT(H6827/86400, "hh:mm:ss")</f>
        <v>02:00:25</v>
      </c>
      <c r="E6827"/>
      <c r="F6827" s="1" t="s">
        <v>5</v>
      </c>
      <c r="G6827" s="1" t="s">
        <v>6</v>
      </c>
      <c r="H6827">
        <v>7224.6229999999996</v>
      </c>
    </row>
    <row r="6828" spans="1:8" x14ac:dyDescent="0.25">
      <c r="A6828" s="1" t="s">
        <v>19045</v>
      </c>
      <c r="B6828" s="1" t="s">
        <v>3</v>
      </c>
      <c r="C6828">
        <v>5902</v>
      </c>
      <c r="D6828" t="str">
        <f>TEXT(H6828/86400, "hh:mm:ss")</f>
        <v>02:00:25</v>
      </c>
      <c r="E6828"/>
      <c r="F6828" s="1" t="s">
        <v>5</v>
      </c>
      <c r="G6828" s="1" t="s">
        <v>6</v>
      </c>
      <c r="H6828">
        <v>7224.6419999999998</v>
      </c>
    </row>
    <row r="6829" spans="1:8" x14ac:dyDescent="0.25">
      <c r="A6829" s="1" t="s">
        <v>4636</v>
      </c>
      <c r="B6829" s="1" t="s">
        <v>7</v>
      </c>
      <c r="C6829">
        <v>14847</v>
      </c>
      <c r="D6829" t="str">
        <f>TEXT(H6829/86400, "hh:mm:ss")</f>
        <v>02:00:25</v>
      </c>
      <c r="E6829"/>
      <c r="F6829" s="1" t="s">
        <v>5</v>
      </c>
      <c r="G6829" s="1" t="s">
        <v>6</v>
      </c>
      <c r="H6829">
        <v>7224.7569999999996</v>
      </c>
    </row>
    <row r="6830" spans="1:8" x14ac:dyDescent="0.25">
      <c r="A6830" s="1" t="s">
        <v>11316</v>
      </c>
      <c r="B6830" s="1" t="s">
        <v>7</v>
      </c>
      <c r="C6830">
        <v>14021</v>
      </c>
      <c r="D6830" t="str">
        <f>TEXT(H6830/86400, "hh:mm:ss")</f>
        <v>02:00:25</v>
      </c>
      <c r="E6830"/>
      <c r="F6830" s="1" t="s">
        <v>5</v>
      </c>
      <c r="G6830" s="1" t="s">
        <v>6</v>
      </c>
      <c r="H6830">
        <v>7224.9480000000003</v>
      </c>
    </row>
    <row r="6831" spans="1:8" x14ac:dyDescent="0.25">
      <c r="A6831" s="1" t="s">
        <v>13266</v>
      </c>
      <c r="B6831" s="1" t="s">
        <v>7</v>
      </c>
      <c r="C6831">
        <v>12833</v>
      </c>
      <c r="D6831" t="str">
        <f>TEXT(H6831/86400, "hh:mm:ss")</f>
        <v>02:00:25</v>
      </c>
      <c r="E6831"/>
      <c r="F6831" s="1" t="s">
        <v>5</v>
      </c>
      <c r="G6831" s="1" t="s">
        <v>6</v>
      </c>
      <c r="H6831">
        <v>7225.1049999999996</v>
      </c>
    </row>
    <row r="6832" spans="1:8" x14ac:dyDescent="0.25">
      <c r="A6832" s="1" t="s">
        <v>17527</v>
      </c>
      <c r="B6832" s="1" t="s">
        <v>3</v>
      </c>
      <c r="C6832">
        <v>3957</v>
      </c>
      <c r="D6832" t="str">
        <f>TEXT(H6832/86400, "hh:mm:ss")</f>
        <v>02:00:25</v>
      </c>
      <c r="E6832"/>
      <c r="F6832" s="1" t="s">
        <v>5</v>
      </c>
      <c r="G6832" s="1" t="s">
        <v>6</v>
      </c>
      <c r="H6832">
        <v>7225.4089999999997</v>
      </c>
    </row>
    <row r="6833" spans="1:8" x14ac:dyDescent="0.25">
      <c r="A6833" s="1" t="s">
        <v>3221</v>
      </c>
      <c r="B6833" s="1" t="s">
        <v>3</v>
      </c>
      <c r="C6833">
        <v>9518</v>
      </c>
      <c r="D6833" t="str">
        <f>TEXT(H6833/86400, "hh:mm:ss")</f>
        <v>02:00:26</v>
      </c>
      <c r="E6833"/>
      <c r="F6833" s="1" t="s">
        <v>5</v>
      </c>
      <c r="G6833" s="1" t="s">
        <v>6</v>
      </c>
      <c r="H6833">
        <v>7225.6869999999999</v>
      </c>
    </row>
    <row r="6834" spans="1:8" x14ac:dyDescent="0.25">
      <c r="A6834" s="1" t="s">
        <v>3948</v>
      </c>
      <c r="B6834" s="1" t="s">
        <v>7</v>
      </c>
      <c r="C6834">
        <v>8745</v>
      </c>
      <c r="D6834" t="str">
        <f>TEXT(H6834/86400, "hh:mm:ss")</f>
        <v>02:00:26</v>
      </c>
      <c r="E6834"/>
      <c r="F6834" s="1" t="s">
        <v>5</v>
      </c>
      <c r="G6834" s="1" t="s">
        <v>6</v>
      </c>
      <c r="H6834">
        <v>7225.8050000000003</v>
      </c>
    </row>
    <row r="6835" spans="1:8" x14ac:dyDescent="0.25">
      <c r="A6835" s="1" t="s">
        <v>1049</v>
      </c>
      <c r="B6835" s="1" t="s">
        <v>3</v>
      </c>
      <c r="C6835">
        <v>7217</v>
      </c>
      <c r="D6835" t="str">
        <f>TEXT(H6835/86400, "hh:mm:ss")</f>
        <v>02:00:26</v>
      </c>
      <c r="E6835"/>
      <c r="F6835" s="1" t="s">
        <v>5</v>
      </c>
      <c r="G6835" s="1" t="s">
        <v>6</v>
      </c>
      <c r="H6835">
        <v>7225.8459999999995</v>
      </c>
    </row>
    <row r="6836" spans="1:8" x14ac:dyDescent="0.25">
      <c r="A6836" s="1" t="s">
        <v>20453</v>
      </c>
      <c r="B6836" s="1" t="s">
        <v>7</v>
      </c>
      <c r="C6836">
        <v>10403</v>
      </c>
      <c r="D6836" t="str">
        <f>TEXT(H6836/86400, "hh:mm:ss")</f>
        <v>02:00:26</v>
      </c>
      <c r="E6836"/>
      <c r="F6836" s="1" t="s">
        <v>5</v>
      </c>
      <c r="G6836" s="1" t="s">
        <v>6</v>
      </c>
      <c r="H6836">
        <v>7225.8710000000001</v>
      </c>
    </row>
    <row r="6837" spans="1:8" x14ac:dyDescent="0.25">
      <c r="A6837" s="1" t="s">
        <v>17007</v>
      </c>
      <c r="B6837" s="1" t="s">
        <v>3</v>
      </c>
      <c r="C6837">
        <v>6173</v>
      </c>
      <c r="D6837" t="str">
        <f>TEXT(H6837/86400, "hh:mm:ss")</f>
        <v>02:00:26</v>
      </c>
      <c r="E6837"/>
      <c r="F6837" s="1" t="s">
        <v>5</v>
      </c>
      <c r="G6837" s="1" t="s">
        <v>6</v>
      </c>
      <c r="H6837">
        <v>7225.973</v>
      </c>
    </row>
    <row r="6838" spans="1:8" x14ac:dyDescent="0.25">
      <c r="A6838" s="1" t="s">
        <v>852</v>
      </c>
      <c r="B6838" s="1" t="s">
        <v>3</v>
      </c>
      <c r="C6838">
        <v>3971</v>
      </c>
      <c r="D6838" t="str">
        <f>TEXT(H6838/86400, "hh:mm:ss")</f>
        <v>02:00:26</v>
      </c>
      <c r="E6838"/>
      <c r="F6838" s="1" t="s">
        <v>5</v>
      </c>
      <c r="G6838" s="1" t="s">
        <v>6</v>
      </c>
      <c r="H6838">
        <v>7226.2280000000001</v>
      </c>
    </row>
    <row r="6839" spans="1:8" x14ac:dyDescent="0.25">
      <c r="A6839" s="1" t="s">
        <v>13304</v>
      </c>
      <c r="B6839" s="1" t="s">
        <v>7</v>
      </c>
      <c r="C6839">
        <v>8751</v>
      </c>
      <c r="D6839" t="str">
        <f>TEXT(H6839/86400, "hh:mm:ss")</f>
        <v>02:00:26</v>
      </c>
      <c r="E6839"/>
      <c r="F6839" s="1" t="s">
        <v>5</v>
      </c>
      <c r="G6839" s="1" t="s">
        <v>6</v>
      </c>
      <c r="H6839">
        <v>7226.241</v>
      </c>
    </row>
    <row r="6840" spans="1:8" x14ac:dyDescent="0.25">
      <c r="A6840" s="1" t="s">
        <v>5194</v>
      </c>
      <c r="B6840" s="1" t="s">
        <v>3</v>
      </c>
      <c r="C6840">
        <v>22900</v>
      </c>
      <c r="D6840" t="str">
        <f>TEXT(H6840/86400, "hh:mm:ss")</f>
        <v>02:00:26</v>
      </c>
      <c r="E6840"/>
      <c r="F6840" s="1" t="s">
        <v>5</v>
      </c>
      <c r="G6840" s="1" t="s">
        <v>6</v>
      </c>
      <c r="H6840">
        <v>7226.2650000000003</v>
      </c>
    </row>
    <row r="6841" spans="1:8" x14ac:dyDescent="0.25">
      <c r="A6841" s="1" t="s">
        <v>13206</v>
      </c>
      <c r="B6841" s="1" t="s">
        <v>3</v>
      </c>
      <c r="C6841">
        <v>23240</v>
      </c>
      <c r="D6841" t="str">
        <f>TEXT(H6841/86400, "hh:mm:ss")</f>
        <v>02:00:26</v>
      </c>
      <c r="E6841"/>
      <c r="F6841" s="1" t="s">
        <v>5</v>
      </c>
      <c r="G6841" s="1" t="s">
        <v>6</v>
      </c>
      <c r="H6841">
        <v>7226.3729999999996</v>
      </c>
    </row>
    <row r="6842" spans="1:8" x14ac:dyDescent="0.25">
      <c r="A6842" s="1" t="s">
        <v>19870</v>
      </c>
      <c r="B6842" s="1" t="s">
        <v>3</v>
      </c>
      <c r="C6842">
        <v>11928</v>
      </c>
      <c r="D6842" t="str">
        <f>TEXT(H6842/86400, "hh:mm:ss")</f>
        <v>02:00:26</v>
      </c>
      <c r="E6842"/>
      <c r="F6842" s="1" t="s">
        <v>5</v>
      </c>
      <c r="G6842" s="1" t="s">
        <v>6</v>
      </c>
      <c r="H6842">
        <v>7226.4319999999998</v>
      </c>
    </row>
    <row r="6843" spans="1:8" x14ac:dyDescent="0.25">
      <c r="A6843" s="1" t="s">
        <v>2391</v>
      </c>
      <c r="B6843" s="1" t="s">
        <v>3</v>
      </c>
      <c r="C6843">
        <v>3859</v>
      </c>
      <c r="D6843" t="str">
        <f>TEXT(H6843/86400, "hh:mm:ss")</f>
        <v>02:00:27</v>
      </c>
      <c r="E6843"/>
      <c r="F6843" s="1" t="s">
        <v>5</v>
      </c>
      <c r="G6843" s="1" t="s">
        <v>6</v>
      </c>
      <c r="H6843">
        <v>7226.5389999999998</v>
      </c>
    </row>
    <row r="6844" spans="1:8" x14ac:dyDescent="0.25">
      <c r="A6844" s="1" t="s">
        <v>14998</v>
      </c>
      <c r="B6844" s="1" t="s">
        <v>3</v>
      </c>
      <c r="C6844">
        <v>8968</v>
      </c>
      <c r="D6844" t="str">
        <f>TEXT(H6844/86400, "hh:mm:ss")</f>
        <v>02:00:27</v>
      </c>
      <c r="E6844"/>
      <c r="F6844" s="1" t="s">
        <v>5</v>
      </c>
      <c r="G6844" s="1" t="s">
        <v>6</v>
      </c>
      <c r="H6844">
        <v>7226.5860000000002</v>
      </c>
    </row>
    <row r="6845" spans="1:8" x14ac:dyDescent="0.25">
      <c r="A6845" s="1" t="s">
        <v>19685</v>
      </c>
      <c r="B6845" s="1" t="s">
        <v>3</v>
      </c>
      <c r="C6845">
        <v>14753</v>
      </c>
      <c r="D6845" t="str">
        <f>TEXT(H6845/86400, "hh:mm:ss")</f>
        <v>02:00:27</v>
      </c>
      <c r="E6845"/>
      <c r="F6845" s="1" t="s">
        <v>5</v>
      </c>
      <c r="G6845" s="1" t="s">
        <v>6</v>
      </c>
      <c r="H6845">
        <v>7226.7179999999998</v>
      </c>
    </row>
    <row r="6846" spans="1:8" x14ac:dyDescent="0.25">
      <c r="A6846" s="1" t="s">
        <v>16673</v>
      </c>
      <c r="B6846" s="1" t="s">
        <v>3</v>
      </c>
      <c r="C6846">
        <v>7555</v>
      </c>
      <c r="D6846" t="str">
        <f>TEXT(H6846/86400, "hh:mm:ss")</f>
        <v>02:00:27</v>
      </c>
      <c r="E6846"/>
      <c r="F6846" s="1" t="s">
        <v>5</v>
      </c>
      <c r="G6846" s="1" t="s">
        <v>6</v>
      </c>
      <c r="H6846">
        <v>7226.7960000000003</v>
      </c>
    </row>
    <row r="6847" spans="1:8" x14ac:dyDescent="0.25">
      <c r="A6847" s="1" t="s">
        <v>681</v>
      </c>
      <c r="B6847" s="1" t="s">
        <v>3</v>
      </c>
      <c r="C6847">
        <v>10364</v>
      </c>
      <c r="D6847" t="str">
        <f>TEXT(H6847/86400, "hh:mm:ss")</f>
        <v>02:00:27</v>
      </c>
      <c r="E6847"/>
      <c r="F6847" s="1" t="s">
        <v>5</v>
      </c>
      <c r="G6847" s="1" t="s">
        <v>6</v>
      </c>
      <c r="H6847">
        <v>7227.1</v>
      </c>
    </row>
    <row r="6848" spans="1:8" x14ac:dyDescent="0.25">
      <c r="A6848" s="1" t="s">
        <v>5160</v>
      </c>
      <c r="B6848" s="1" t="s">
        <v>7</v>
      </c>
      <c r="C6848">
        <v>8030</v>
      </c>
      <c r="D6848" t="str">
        <f>TEXT(H6848/86400, "hh:mm:ss")</f>
        <v>02:00:27</v>
      </c>
      <c r="E6848"/>
      <c r="F6848" s="1" t="s">
        <v>5</v>
      </c>
      <c r="G6848" s="1" t="s">
        <v>6</v>
      </c>
      <c r="H6848">
        <v>7227.32</v>
      </c>
    </row>
    <row r="6849" spans="1:8" x14ac:dyDescent="0.25">
      <c r="A6849" s="1" t="s">
        <v>18012</v>
      </c>
      <c r="B6849" s="1" t="s">
        <v>7</v>
      </c>
      <c r="C6849">
        <v>1794</v>
      </c>
      <c r="D6849" t="str">
        <f>TEXT(H6849/86400, "hh:mm:ss")</f>
        <v>02:00:28</v>
      </c>
      <c r="E6849"/>
      <c r="F6849" s="1" t="s">
        <v>5</v>
      </c>
      <c r="G6849" s="1" t="s">
        <v>6</v>
      </c>
      <c r="H6849">
        <v>7227.5050000000001</v>
      </c>
    </row>
    <row r="6850" spans="1:8" x14ac:dyDescent="0.25">
      <c r="A6850" s="1" t="s">
        <v>5248</v>
      </c>
      <c r="B6850" s="1" t="s">
        <v>3</v>
      </c>
      <c r="C6850">
        <v>8597</v>
      </c>
      <c r="D6850" t="str">
        <f>TEXT(H6850/86400, "hh:mm:ss")</f>
        <v>02:00:28</v>
      </c>
      <c r="E6850"/>
      <c r="F6850" s="1" t="s">
        <v>5</v>
      </c>
      <c r="G6850" s="1" t="s">
        <v>6</v>
      </c>
      <c r="H6850">
        <v>7227.5709999999999</v>
      </c>
    </row>
    <row r="6851" spans="1:8" x14ac:dyDescent="0.25">
      <c r="A6851" s="1" t="s">
        <v>13920</v>
      </c>
      <c r="B6851" s="1" t="s">
        <v>3</v>
      </c>
      <c r="C6851">
        <v>12513</v>
      </c>
      <c r="D6851" t="str">
        <f>TEXT(H6851/86400, "hh:mm:ss")</f>
        <v>02:00:28</v>
      </c>
      <c r="E6851"/>
      <c r="F6851" s="1" t="s">
        <v>5</v>
      </c>
      <c r="G6851" s="1" t="s">
        <v>6</v>
      </c>
      <c r="H6851">
        <v>7227.6490000000003</v>
      </c>
    </row>
    <row r="6852" spans="1:8" x14ac:dyDescent="0.25">
      <c r="A6852" s="1" t="s">
        <v>12969</v>
      </c>
      <c r="B6852" s="1" t="s">
        <v>3</v>
      </c>
      <c r="C6852">
        <v>5662</v>
      </c>
      <c r="D6852" t="str">
        <f>TEXT(H6852/86400, "hh:mm:ss")</f>
        <v>02:00:28</v>
      </c>
      <c r="E6852"/>
      <c r="F6852" s="1" t="s">
        <v>5</v>
      </c>
      <c r="G6852" s="1" t="s">
        <v>6</v>
      </c>
      <c r="H6852">
        <v>7227.7569999999996</v>
      </c>
    </row>
    <row r="6853" spans="1:8" x14ac:dyDescent="0.25">
      <c r="A6853" s="1" t="s">
        <v>4573</v>
      </c>
      <c r="B6853" s="1" t="s">
        <v>3</v>
      </c>
      <c r="C6853">
        <v>8523</v>
      </c>
      <c r="D6853" t="str">
        <f>TEXT(H6853/86400, "hh:mm:ss")</f>
        <v>02:00:28</v>
      </c>
      <c r="E6853"/>
      <c r="F6853" s="1" t="s">
        <v>5</v>
      </c>
      <c r="G6853" s="1" t="s">
        <v>6</v>
      </c>
      <c r="H6853">
        <v>7227.7839999999997</v>
      </c>
    </row>
    <row r="6854" spans="1:8" x14ac:dyDescent="0.25">
      <c r="A6854" s="1" t="s">
        <v>18564</v>
      </c>
      <c r="B6854" s="1" t="s">
        <v>3</v>
      </c>
      <c r="C6854">
        <v>19881</v>
      </c>
      <c r="D6854" t="str">
        <f>TEXT(H6854/86400, "hh:mm:ss")</f>
        <v>02:00:28</v>
      </c>
      <c r="E6854"/>
      <c r="F6854" s="1" t="s">
        <v>5</v>
      </c>
      <c r="G6854" s="1" t="s">
        <v>6</v>
      </c>
      <c r="H6854">
        <v>7227.8360000000002</v>
      </c>
    </row>
    <row r="6855" spans="1:8" x14ac:dyDescent="0.25">
      <c r="A6855" s="1" t="s">
        <v>17992</v>
      </c>
      <c r="B6855" s="1" t="s">
        <v>3</v>
      </c>
      <c r="C6855">
        <v>11932</v>
      </c>
      <c r="D6855" t="str">
        <f>TEXT(H6855/86400, "hh:mm:ss")</f>
        <v>02:00:28</v>
      </c>
      <c r="E6855"/>
      <c r="F6855" s="1" t="s">
        <v>5</v>
      </c>
      <c r="G6855" s="1" t="s">
        <v>6</v>
      </c>
      <c r="H6855">
        <v>7227.8689999999997</v>
      </c>
    </row>
    <row r="6856" spans="1:8" x14ac:dyDescent="0.25">
      <c r="A6856" s="1" t="s">
        <v>6908</v>
      </c>
      <c r="B6856" s="1" t="s">
        <v>3</v>
      </c>
      <c r="C6856">
        <v>5165</v>
      </c>
      <c r="D6856" t="str">
        <f>TEXT(H6856/86400, "hh:mm:ss")</f>
        <v>02:00:28</v>
      </c>
      <c r="E6856"/>
      <c r="F6856" s="1" t="s">
        <v>5</v>
      </c>
      <c r="G6856" s="1" t="s">
        <v>6</v>
      </c>
      <c r="H6856">
        <v>7227.9610000000002</v>
      </c>
    </row>
    <row r="6857" spans="1:8" x14ac:dyDescent="0.25">
      <c r="A6857" s="1" t="s">
        <v>2828</v>
      </c>
      <c r="B6857" s="1" t="s">
        <v>3</v>
      </c>
      <c r="C6857">
        <v>12642</v>
      </c>
      <c r="D6857" t="str">
        <f>TEXT(H6857/86400, "hh:mm:ss")</f>
        <v>02:00:28</v>
      </c>
      <c r="E6857"/>
      <c r="F6857" s="1" t="s">
        <v>5</v>
      </c>
      <c r="G6857" s="1" t="s">
        <v>6</v>
      </c>
      <c r="H6857">
        <v>7228.2349999999997</v>
      </c>
    </row>
    <row r="6858" spans="1:8" x14ac:dyDescent="0.25">
      <c r="A6858" s="1" t="s">
        <v>4086</v>
      </c>
      <c r="B6858" s="1" t="s">
        <v>3</v>
      </c>
      <c r="C6858">
        <v>6416</v>
      </c>
      <c r="D6858" t="str">
        <f>TEXT(H6858/86400, "hh:mm:ss")</f>
        <v>02:00:29</v>
      </c>
      <c r="E6858"/>
      <c r="F6858" s="1" t="s">
        <v>5</v>
      </c>
      <c r="G6858" s="1" t="s">
        <v>6</v>
      </c>
      <c r="H6858">
        <v>7228.701</v>
      </c>
    </row>
    <row r="6859" spans="1:8" x14ac:dyDescent="0.25">
      <c r="A6859" s="1" t="s">
        <v>916</v>
      </c>
      <c r="B6859" s="1" t="s">
        <v>7</v>
      </c>
      <c r="C6859">
        <v>9748</v>
      </c>
      <c r="D6859" t="str">
        <f>TEXT(H6859/86400, "hh:mm:ss")</f>
        <v>02:00:29</v>
      </c>
      <c r="E6859"/>
      <c r="F6859" s="1" t="s">
        <v>5</v>
      </c>
      <c r="G6859" s="1" t="s">
        <v>6</v>
      </c>
      <c r="H6859">
        <v>7228.723</v>
      </c>
    </row>
    <row r="6860" spans="1:8" x14ac:dyDescent="0.25">
      <c r="A6860" s="1" t="s">
        <v>19504</v>
      </c>
      <c r="B6860" s="1" t="s">
        <v>3</v>
      </c>
      <c r="C6860">
        <v>7339</v>
      </c>
      <c r="D6860" t="str">
        <f>TEXT(H6860/86400, "hh:mm:ss")</f>
        <v>02:00:29</v>
      </c>
      <c r="E6860"/>
      <c r="F6860" s="1" t="s">
        <v>5</v>
      </c>
      <c r="G6860" s="1" t="s">
        <v>6</v>
      </c>
      <c r="H6860">
        <v>7228.933</v>
      </c>
    </row>
    <row r="6861" spans="1:8" x14ac:dyDescent="0.25">
      <c r="A6861" s="1" t="s">
        <v>13339</v>
      </c>
      <c r="B6861" s="1" t="s">
        <v>3</v>
      </c>
      <c r="C6861">
        <v>6026</v>
      </c>
      <c r="D6861" t="str">
        <f>TEXT(H6861/86400, "hh:mm:ss")</f>
        <v>02:00:29</v>
      </c>
      <c r="E6861"/>
      <c r="F6861" s="1" t="s">
        <v>5</v>
      </c>
      <c r="G6861" s="1" t="s">
        <v>6</v>
      </c>
      <c r="H6861">
        <v>7229.277</v>
      </c>
    </row>
    <row r="6862" spans="1:8" x14ac:dyDescent="0.25">
      <c r="A6862" s="1" t="s">
        <v>10154</v>
      </c>
      <c r="B6862" s="1" t="s">
        <v>3</v>
      </c>
      <c r="C6862">
        <v>3740</v>
      </c>
      <c r="D6862" t="str">
        <f>TEXT(H6862/86400, "hh:mm:ss")</f>
        <v>02:00:29</v>
      </c>
      <c r="E6862"/>
      <c r="F6862" s="1" t="s">
        <v>5</v>
      </c>
      <c r="G6862" s="1" t="s">
        <v>6</v>
      </c>
      <c r="H6862">
        <v>7229.4210000000003</v>
      </c>
    </row>
    <row r="6863" spans="1:8" x14ac:dyDescent="0.25">
      <c r="A6863" s="1" t="s">
        <v>1591</v>
      </c>
      <c r="B6863" s="1" t="s">
        <v>3</v>
      </c>
      <c r="C6863">
        <v>6015</v>
      </c>
      <c r="D6863" t="str">
        <f>TEXT(H6863/86400, "hh:mm:ss")</f>
        <v>02:00:30</v>
      </c>
      <c r="E6863"/>
      <c r="F6863" s="1" t="s">
        <v>5</v>
      </c>
      <c r="G6863" s="1" t="s">
        <v>6</v>
      </c>
      <c r="H6863">
        <v>7229.6189999999997</v>
      </c>
    </row>
    <row r="6864" spans="1:8" x14ac:dyDescent="0.25">
      <c r="A6864" s="1" t="s">
        <v>9693</v>
      </c>
      <c r="B6864" s="1" t="s">
        <v>7</v>
      </c>
      <c r="C6864">
        <v>13755</v>
      </c>
      <c r="D6864" t="str">
        <f>TEXT(H6864/86400, "hh:mm:ss")</f>
        <v>02:00:30</v>
      </c>
      <c r="E6864"/>
      <c r="F6864" s="1" t="s">
        <v>5</v>
      </c>
      <c r="G6864" s="1" t="s">
        <v>6</v>
      </c>
      <c r="H6864">
        <v>7229.6809999999996</v>
      </c>
    </row>
    <row r="6865" spans="1:8" x14ac:dyDescent="0.25">
      <c r="A6865" s="1" t="s">
        <v>12075</v>
      </c>
      <c r="B6865" s="1" t="s">
        <v>3</v>
      </c>
      <c r="C6865">
        <v>6940</v>
      </c>
      <c r="D6865" t="str">
        <f>TEXT(H6865/86400, "hh:mm:ss")</f>
        <v>02:00:30</v>
      </c>
      <c r="E6865"/>
      <c r="F6865" s="1" t="s">
        <v>5</v>
      </c>
      <c r="G6865" s="1" t="s">
        <v>6</v>
      </c>
      <c r="H6865">
        <v>7229.9740000000002</v>
      </c>
    </row>
    <row r="6866" spans="1:8" x14ac:dyDescent="0.25">
      <c r="A6866" s="1" t="s">
        <v>2446</v>
      </c>
      <c r="B6866" s="1" t="s">
        <v>3</v>
      </c>
      <c r="C6866">
        <v>15111</v>
      </c>
      <c r="D6866" t="str">
        <f>TEXT(H6866/86400, "hh:mm:ss")</f>
        <v>02:00:30</v>
      </c>
      <c r="E6866"/>
      <c r="F6866" s="1" t="s">
        <v>5</v>
      </c>
      <c r="G6866" s="1" t="s">
        <v>6</v>
      </c>
      <c r="H6866">
        <v>7229.99</v>
      </c>
    </row>
    <row r="6867" spans="1:8" x14ac:dyDescent="0.25">
      <c r="A6867" s="1" t="s">
        <v>6214</v>
      </c>
      <c r="B6867" s="1" t="s">
        <v>3</v>
      </c>
      <c r="C6867">
        <v>8820</v>
      </c>
      <c r="D6867" t="str">
        <f>TEXT(H6867/86400, "hh:mm:ss")</f>
        <v>02:00:30</v>
      </c>
      <c r="E6867"/>
      <c r="F6867" s="1" t="s">
        <v>5</v>
      </c>
      <c r="G6867" s="1" t="s">
        <v>6</v>
      </c>
      <c r="H6867">
        <v>7230.2389999999996</v>
      </c>
    </row>
    <row r="6868" spans="1:8" x14ac:dyDescent="0.25">
      <c r="A6868" s="1" t="s">
        <v>15140</v>
      </c>
      <c r="B6868" s="1" t="s">
        <v>7</v>
      </c>
      <c r="C6868">
        <v>13297</v>
      </c>
      <c r="D6868" t="str">
        <f>TEXT(H6868/86400, "hh:mm:ss")</f>
        <v>02:00:31</v>
      </c>
      <c r="E6868"/>
      <c r="F6868" s="1" t="s">
        <v>5</v>
      </c>
      <c r="G6868" s="1" t="s">
        <v>6</v>
      </c>
      <c r="H6868">
        <v>7230.6620000000003</v>
      </c>
    </row>
    <row r="6869" spans="1:8" x14ac:dyDescent="0.25">
      <c r="A6869" s="1" t="s">
        <v>4607</v>
      </c>
      <c r="B6869" s="1" t="s">
        <v>3</v>
      </c>
      <c r="C6869">
        <v>6009</v>
      </c>
      <c r="D6869" t="str">
        <f>TEXT(H6869/86400, "hh:mm:ss")</f>
        <v>02:00:31</v>
      </c>
      <c r="E6869"/>
      <c r="F6869" s="1" t="s">
        <v>5</v>
      </c>
      <c r="G6869" s="1" t="s">
        <v>6</v>
      </c>
      <c r="H6869">
        <v>7231.0690000000004</v>
      </c>
    </row>
    <row r="6870" spans="1:8" x14ac:dyDescent="0.25">
      <c r="A6870" s="1" t="s">
        <v>433</v>
      </c>
      <c r="B6870" s="1" t="s">
        <v>7</v>
      </c>
      <c r="C6870">
        <v>8403</v>
      </c>
      <c r="D6870" t="str">
        <f>TEXT(H6870/86400, "hh:mm:ss")</f>
        <v>02:00:31</v>
      </c>
      <c r="E6870"/>
      <c r="F6870" s="1" t="s">
        <v>5</v>
      </c>
      <c r="G6870" s="1" t="s">
        <v>6</v>
      </c>
      <c r="H6870">
        <v>7231.3909999999996</v>
      </c>
    </row>
    <row r="6871" spans="1:8" x14ac:dyDescent="0.25">
      <c r="A6871" s="1" t="s">
        <v>14284</v>
      </c>
      <c r="B6871" s="1" t="s">
        <v>3</v>
      </c>
      <c r="C6871">
        <v>9190</v>
      </c>
      <c r="D6871" t="str">
        <f>TEXT(H6871/86400, "hh:mm:ss")</f>
        <v>02:00:31</v>
      </c>
      <c r="E6871"/>
      <c r="F6871" s="1" t="s">
        <v>5</v>
      </c>
      <c r="G6871" s="1" t="s">
        <v>6</v>
      </c>
      <c r="H6871">
        <v>7231.4840000000004</v>
      </c>
    </row>
    <row r="6872" spans="1:8" x14ac:dyDescent="0.25">
      <c r="A6872" s="1" t="s">
        <v>10076</v>
      </c>
      <c r="B6872" s="1" t="s">
        <v>3</v>
      </c>
      <c r="C6872">
        <v>2366</v>
      </c>
      <c r="D6872" t="str">
        <f>TEXT(H6872/86400, "hh:mm:ss")</f>
        <v>02:00:32</v>
      </c>
      <c r="E6872"/>
      <c r="F6872" s="1" t="s">
        <v>5</v>
      </c>
      <c r="G6872" s="1" t="s">
        <v>6</v>
      </c>
      <c r="H6872">
        <v>7231.8270000000002</v>
      </c>
    </row>
    <row r="6873" spans="1:8" x14ac:dyDescent="0.25">
      <c r="A6873" s="1" t="s">
        <v>20071</v>
      </c>
      <c r="B6873" s="1" t="s">
        <v>3</v>
      </c>
      <c r="C6873">
        <v>6629</v>
      </c>
      <c r="D6873" t="str">
        <f>TEXT(H6873/86400, "hh:mm:ss")</f>
        <v>02:00:32</v>
      </c>
      <c r="E6873"/>
      <c r="F6873" s="1" t="s">
        <v>5</v>
      </c>
      <c r="G6873" s="1" t="s">
        <v>6</v>
      </c>
      <c r="H6873">
        <v>7232.1760000000004</v>
      </c>
    </row>
    <row r="6874" spans="1:8" x14ac:dyDescent="0.25">
      <c r="A6874" s="1" t="s">
        <v>18291</v>
      </c>
      <c r="B6874" s="1" t="s">
        <v>3</v>
      </c>
      <c r="C6874">
        <v>23687</v>
      </c>
      <c r="D6874" t="str">
        <f>TEXT(H6874/86400, "hh:mm:ss")</f>
        <v>02:00:32</v>
      </c>
      <c r="E6874"/>
      <c r="F6874" s="1" t="s">
        <v>5</v>
      </c>
      <c r="G6874" s="1" t="s">
        <v>6</v>
      </c>
      <c r="H6874">
        <v>7232.22</v>
      </c>
    </row>
    <row r="6875" spans="1:8" x14ac:dyDescent="0.25">
      <c r="A6875" s="1" t="s">
        <v>5070</v>
      </c>
      <c r="B6875" s="1" t="s">
        <v>7</v>
      </c>
      <c r="C6875">
        <v>10806</v>
      </c>
      <c r="D6875" t="str">
        <f>TEXT(H6875/86400, "hh:mm:ss")</f>
        <v>02:00:32</v>
      </c>
      <c r="E6875"/>
      <c r="F6875" s="1" t="s">
        <v>5</v>
      </c>
      <c r="G6875" s="1" t="s">
        <v>6</v>
      </c>
      <c r="H6875">
        <v>7232.2479999999996</v>
      </c>
    </row>
    <row r="6876" spans="1:8" x14ac:dyDescent="0.25">
      <c r="A6876" s="1" t="s">
        <v>4407</v>
      </c>
      <c r="B6876" s="1" t="s">
        <v>3</v>
      </c>
      <c r="C6876">
        <v>6749</v>
      </c>
      <c r="D6876" t="str">
        <f>TEXT(H6876/86400, "hh:mm:ss")</f>
        <v>02:00:33</v>
      </c>
      <c r="E6876"/>
      <c r="F6876" s="1" t="s">
        <v>5</v>
      </c>
      <c r="G6876" s="1" t="s">
        <v>6</v>
      </c>
      <c r="H6876">
        <v>7232.5140000000001</v>
      </c>
    </row>
    <row r="6877" spans="1:8" x14ac:dyDescent="0.25">
      <c r="A6877" s="1" t="s">
        <v>14803</v>
      </c>
      <c r="B6877" s="1" t="s">
        <v>3</v>
      </c>
      <c r="C6877">
        <v>8429</v>
      </c>
      <c r="D6877" t="str">
        <f>TEXT(H6877/86400, "hh:mm:ss")</f>
        <v>02:00:33</v>
      </c>
      <c r="E6877"/>
      <c r="F6877" s="1" t="s">
        <v>5</v>
      </c>
      <c r="G6877" s="1" t="s">
        <v>6</v>
      </c>
      <c r="H6877">
        <v>7232.6139999999996</v>
      </c>
    </row>
    <row r="6878" spans="1:8" x14ac:dyDescent="0.25">
      <c r="A6878" s="1" t="s">
        <v>4714</v>
      </c>
      <c r="B6878" s="1" t="s">
        <v>3</v>
      </c>
      <c r="C6878">
        <v>24056</v>
      </c>
      <c r="D6878" t="str">
        <f>TEXT(H6878/86400, "hh:mm:ss")</f>
        <v>02:00:33</v>
      </c>
      <c r="E6878"/>
      <c r="F6878" s="1" t="s">
        <v>5</v>
      </c>
      <c r="G6878" s="1" t="s">
        <v>6</v>
      </c>
      <c r="H6878">
        <v>7232.8159999999998</v>
      </c>
    </row>
    <row r="6879" spans="1:8" x14ac:dyDescent="0.25">
      <c r="A6879" s="1" t="s">
        <v>9496</v>
      </c>
      <c r="B6879" s="1" t="s">
        <v>3</v>
      </c>
      <c r="C6879">
        <v>1517</v>
      </c>
      <c r="D6879" t="str">
        <f>TEXT(H6879/86400, "hh:mm:ss")</f>
        <v>02:00:33</v>
      </c>
      <c r="E6879"/>
      <c r="F6879" s="1" t="s">
        <v>5</v>
      </c>
      <c r="G6879" s="1" t="s">
        <v>6</v>
      </c>
      <c r="H6879">
        <v>7233.2420000000002</v>
      </c>
    </row>
    <row r="6880" spans="1:8" x14ac:dyDescent="0.25">
      <c r="A6880" s="1" t="s">
        <v>6744</v>
      </c>
      <c r="B6880" s="1" t="s">
        <v>3</v>
      </c>
      <c r="C6880">
        <v>7558</v>
      </c>
      <c r="D6880" t="str">
        <f>TEXT(H6880/86400, "hh:mm:ss")</f>
        <v>02:00:33</v>
      </c>
      <c r="E6880"/>
      <c r="F6880" s="1" t="s">
        <v>5</v>
      </c>
      <c r="G6880" s="1" t="s">
        <v>6</v>
      </c>
      <c r="H6880">
        <v>7233.3490000000002</v>
      </c>
    </row>
    <row r="6881" spans="1:8" x14ac:dyDescent="0.25">
      <c r="A6881" s="1" t="s">
        <v>8235</v>
      </c>
      <c r="B6881" s="1" t="s">
        <v>3</v>
      </c>
      <c r="C6881">
        <v>6768</v>
      </c>
      <c r="D6881" t="str">
        <f>TEXT(H6881/86400, "hh:mm:ss")</f>
        <v>02:00:34</v>
      </c>
      <c r="E6881"/>
      <c r="F6881" s="1" t="s">
        <v>5</v>
      </c>
      <c r="G6881" s="1" t="s">
        <v>6</v>
      </c>
      <c r="H6881">
        <v>7234.0119999999997</v>
      </c>
    </row>
    <row r="6882" spans="1:8" x14ac:dyDescent="0.25">
      <c r="A6882" s="1" t="s">
        <v>16416</v>
      </c>
      <c r="B6882" s="1" t="s">
        <v>3</v>
      </c>
      <c r="C6882">
        <v>7004</v>
      </c>
      <c r="D6882" t="str">
        <f>TEXT(H6882/86400, "hh:mm:ss")</f>
        <v>02:00:34</v>
      </c>
      <c r="E6882"/>
      <c r="F6882" s="1" t="s">
        <v>5</v>
      </c>
      <c r="G6882" s="1" t="s">
        <v>6</v>
      </c>
      <c r="H6882">
        <v>7234.2870000000003</v>
      </c>
    </row>
    <row r="6883" spans="1:8" x14ac:dyDescent="0.25">
      <c r="A6883" s="1" t="s">
        <v>10738</v>
      </c>
      <c r="B6883" s="1" t="s">
        <v>3</v>
      </c>
      <c r="C6883">
        <v>7682</v>
      </c>
      <c r="D6883" t="str">
        <f>TEXT(H6883/86400, "hh:mm:ss")</f>
        <v>02:00:34</v>
      </c>
      <c r="E6883"/>
      <c r="F6883" s="1" t="s">
        <v>5</v>
      </c>
      <c r="G6883" s="1" t="s">
        <v>6</v>
      </c>
      <c r="H6883">
        <v>7234.41</v>
      </c>
    </row>
    <row r="6884" spans="1:8" x14ac:dyDescent="0.25">
      <c r="A6884" s="1" t="s">
        <v>4261</v>
      </c>
      <c r="B6884" s="1" t="s">
        <v>3</v>
      </c>
      <c r="C6884">
        <v>10668</v>
      </c>
      <c r="D6884" t="str">
        <f>TEXT(H6884/86400, "hh:mm:ss")</f>
        <v>02:00:35</v>
      </c>
      <c r="E6884"/>
      <c r="F6884" s="1" t="s">
        <v>5</v>
      </c>
      <c r="G6884" s="1" t="s">
        <v>6</v>
      </c>
      <c r="H6884">
        <v>7234.9639999999999</v>
      </c>
    </row>
    <row r="6885" spans="1:8" x14ac:dyDescent="0.25">
      <c r="A6885" s="1" t="s">
        <v>15640</v>
      </c>
      <c r="B6885" s="1" t="s">
        <v>3</v>
      </c>
      <c r="C6885">
        <v>15303</v>
      </c>
      <c r="D6885" t="str">
        <f>TEXT(H6885/86400, "hh:mm:ss")</f>
        <v>02:00:35</v>
      </c>
      <c r="E6885"/>
      <c r="F6885" s="1" t="s">
        <v>5</v>
      </c>
      <c r="G6885" s="1" t="s">
        <v>6</v>
      </c>
      <c r="H6885">
        <v>7235.0259999999998</v>
      </c>
    </row>
    <row r="6886" spans="1:8" x14ac:dyDescent="0.25">
      <c r="A6886" s="1" t="s">
        <v>12711</v>
      </c>
      <c r="B6886" s="1" t="s">
        <v>3</v>
      </c>
      <c r="C6886">
        <v>11410</v>
      </c>
      <c r="D6886" t="str">
        <f>TEXT(H6886/86400, "hh:mm:ss")</f>
        <v>02:00:35</v>
      </c>
      <c r="E6886"/>
      <c r="F6886" s="1" t="s">
        <v>5</v>
      </c>
      <c r="G6886" s="1" t="s">
        <v>6</v>
      </c>
      <c r="H6886">
        <v>7235.3339999999998</v>
      </c>
    </row>
    <row r="6887" spans="1:8" x14ac:dyDescent="0.25">
      <c r="A6887" s="1" t="s">
        <v>15179</v>
      </c>
      <c r="B6887" s="1" t="s">
        <v>3</v>
      </c>
      <c r="C6887">
        <v>9416</v>
      </c>
      <c r="D6887" t="str">
        <f>TEXT(H6887/86400, "hh:mm:ss")</f>
        <v>02:00:36</v>
      </c>
      <c r="E6887"/>
      <c r="F6887" s="1" t="s">
        <v>5</v>
      </c>
      <c r="G6887" s="1" t="s">
        <v>6</v>
      </c>
      <c r="H6887">
        <v>7235.57</v>
      </c>
    </row>
    <row r="6888" spans="1:8" x14ac:dyDescent="0.25">
      <c r="A6888" s="1" t="s">
        <v>7458</v>
      </c>
      <c r="B6888" s="1" t="s">
        <v>7</v>
      </c>
      <c r="C6888">
        <v>9588</v>
      </c>
      <c r="D6888" t="str">
        <f>TEXT(H6888/86400, "hh:mm:ss")</f>
        <v>02:00:36</v>
      </c>
      <c r="E6888"/>
      <c r="F6888" s="1" t="s">
        <v>5</v>
      </c>
      <c r="G6888" s="1" t="s">
        <v>6</v>
      </c>
      <c r="H6888">
        <v>7235.8530000000001</v>
      </c>
    </row>
    <row r="6889" spans="1:8" x14ac:dyDescent="0.25">
      <c r="A6889" s="1" t="s">
        <v>7754</v>
      </c>
      <c r="B6889" s="1" t="s">
        <v>3</v>
      </c>
      <c r="C6889">
        <v>5679</v>
      </c>
      <c r="D6889" t="str">
        <f>TEXT(H6889/86400, "hh:mm:ss")</f>
        <v>02:00:36</v>
      </c>
      <c r="E6889"/>
      <c r="F6889" s="1" t="s">
        <v>5</v>
      </c>
      <c r="G6889" s="1" t="s">
        <v>6</v>
      </c>
      <c r="H6889">
        <v>7236.2190000000001</v>
      </c>
    </row>
    <row r="6890" spans="1:8" x14ac:dyDescent="0.25">
      <c r="A6890" s="1" t="s">
        <v>1809</v>
      </c>
      <c r="B6890" s="1" t="s">
        <v>3</v>
      </c>
      <c r="C6890">
        <v>3891</v>
      </c>
      <c r="D6890" t="str">
        <f>TEXT(H6890/86400, "hh:mm:ss")</f>
        <v>02:00:37</v>
      </c>
      <c r="E6890"/>
      <c r="F6890" s="1" t="s">
        <v>5</v>
      </c>
      <c r="G6890" s="1" t="s">
        <v>6</v>
      </c>
      <c r="H6890">
        <v>7236.7039999999997</v>
      </c>
    </row>
    <row r="6891" spans="1:8" x14ac:dyDescent="0.25">
      <c r="A6891" s="1" t="s">
        <v>3598</v>
      </c>
      <c r="B6891" s="1" t="s">
        <v>3</v>
      </c>
      <c r="C6891">
        <v>5326</v>
      </c>
      <c r="D6891" t="str">
        <f>TEXT(H6891/86400, "hh:mm:ss")</f>
        <v>02:00:37</v>
      </c>
      <c r="E6891"/>
      <c r="F6891" s="1" t="s">
        <v>5</v>
      </c>
      <c r="G6891" s="1" t="s">
        <v>6</v>
      </c>
      <c r="H6891">
        <v>7236.8850000000002</v>
      </c>
    </row>
    <row r="6892" spans="1:8" x14ac:dyDescent="0.25">
      <c r="A6892" s="1" t="s">
        <v>5620</v>
      </c>
      <c r="B6892" s="1" t="s">
        <v>3</v>
      </c>
      <c r="C6892">
        <v>7653</v>
      </c>
      <c r="D6892" t="str">
        <f>TEXT(H6892/86400, "hh:mm:ss")</f>
        <v>02:00:37</v>
      </c>
      <c r="E6892"/>
      <c r="F6892" s="1" t="s">
        <v>5</v>
      </c>
      <c r="G6892" s="1" t="s">
        <v>6</v>
      </c>
      <c r="H6892">
        <v>7236.9669999999996</v>
      </c>
    </row>
    <row r="6893" spans="1:8" x14ac:dyDescent="0.25">
      <c r="A6893" s="1" t="s">
        <v>18959</v>
      </c>
      <c r="B6893" s="1" t="s">
        <v>3</v>
      </c>
      <c r="C6893">
        <v>12118</v>
      </c>
      <c r="D6893" t="str">
        <f>TEXT(H6893/86400, "hh:mm:ss")</f>
        <v>02:00:37</v>
      </c>
      <c r="E6893"/>
      <c r="F6893" s="1" t="s">
        <v>5</v>
      </c>
      <c r="G6893" s="1" t="s">
        <v>6</v>
      </c>
      <c r="H6893">
        <v>7237.134</v>
      </c>
    </row>
    <row r="6894" spans="1:8" x14ac:dyDescent="0.25">
      <c r="A6894" s="1" t="s">
        <v>9117</v>
      </c>
      <c r="B6894" s="1" t="s">
        <v>3</v>
      </c>
      <c r="C6894">
        <v>12979</v>
      </c>
      <c r="D6894" t="str">
        <f>TEXT(H6894/86400, "hh:mm:ss")</f>
        <v>02:00:37</v>
      </c>
      <c r="E6894"/>
      <c r="F6894" s="1" t="s">
        <v>5</v>
      </c>
      <c r="G6894" s="1" t="s">
        <v>6</v>
      </c>
      <c r="H6894">
        <v>7237.2240000000002</v>
      </c>
    </row>
    <row r="6895" spans="1:8" x14ac:dyDescent="0.25">
      <c r="A6895" s="1" t="s">
        <v>14750</v>
      </c>
      <c r="B6895" s="1" t="s">
        <v>3</v>
      </c>
      <c r="C6895">
        <v>4430</v>
      </c>
      <c r="D6895" t="str">
        <f>TEXT(H6895/86400, "hh:mm:ss")</f>
        <v>02:00:37</v>
      </c>
      <c r="E6895"/>
      <c r="F6895" s="1" t="s">
        <v>5</v>
      </c>
      <c r="G6895" s="1" t="s">
        <v>6</v>
      </c>
      <c r="H6895">
        <v>7237.3639999999996</v>
      </c>
    </row>
    <row r="6896" spans="1:8" x14ac:dyDescent="0.25">
      <c r="A6896" s="1" t="s">
        <v>8908</v>
      </c>
      <c r="B6896" s="1" t="s">
        <v>3</v>
      </c>
      <c r="C6896">
        <v>14488</v>
      </c>
      <c r="D6896" t="str">
        <f>TEXT(H6896/86400, "hh:mm:ss")</f>
        <v>02:00:37</v>
      </c>
      <c r="E6896"/>
      <c r="F6896" s="1" t="s">
        <v>5</v>
      </c>
      <c r="G6896" s="1" t="s">
        <v>6</v>
      </c>
      <c r="H6896">
        <v>7237.4390000000003</v>
      </c>
    </row>
    <row r="6897" spans="1:8" x14ac:dyDescent="0.25">
      <c r="A6897" s="1" t="s">
        <v>13658</v>
      </c>
      <c r="B6897" s="1" t="s">
        <v>3</v>
      </c>
      <c r="C6897">
        <v>19730</v>
      </c>
      <c r="D6897" t="str">
        <f>TEXT(H6897/86400, "hh:mm:ss")</f>
        <v>02:00:38</v>
      </c>
      <c r="E6897"/>
      <c r="F6897" s="1" t="s">
        <v>5</v>
      </c>
      <c r="G6897" s="1" t="s">
        <v>6</v>
      </c>
      <c r="H6897">
        <v>7237.57</v>
      </c>
    </row>
    <row r="6898" spans="1:8" x14ac:dyDescent="0.25">
      <c r="A6898" s="1" t="s">
        <v>10689</v>
      </c>
      <c r="B6898" s="1" t="s">
        <v>7</v>
      </c>
      <c r="C6898">
        <v>13134</v>
      </c>
      <c r="D6898" t="str">
        <f>TEXT(H6898/86400, "hh:mm:ss")</f>
        <v>02:00:38</v>
      </c>
      <c r="E6898"/>
      <c r="F6898" s="1" t="s">
        <v>5</v>
      </c>
      <c r="G6898" s="1" t="s">
        <v>6</v>
      </c>
      <c r="H6898">
        <v>7238.0469999999996</v>
      </c>
    </row>
    <row r="6899" spans="1:8" x14ac:dyDescent="0.25">
      <c r="A6899" s="1" t="s">
        <v>17069</v>
      </c>
      <c r="B6899" s="1" t="s">
        <v>7</v>
      </c>
      <c r="C6899">
        <v>13002</v>
      </c>
      <c r="D6899" t="str">
        <f>TEXT(H6899/86400, "hh:mm:ss")</f>
        <v>02:00:38</v>
      </c>
      <c r="E6899"/>
      <c r="F6899" s="1" t="s">
        <v>5</v>
      </c>
      <c r="G6899" s="1" t="s">
        <v>6</v>
      </c>
      <c r="H6899">
        <v>7238.1329999999998</v>
      </c>
    </row>
    <row r="6900" spans="1:8" x14ac:dyDescent="0.25">
      <c r="A6900" s="1" t="s">
        <v>10862</v>
      </c>
      <c r="B6900" s="1" t="s">
        <v>7</v>
      </c>
      <c r="C6900">
        <v>21794</v>
      </c>
      <c r="D6900" t="str">
        <f>TEXT(H6900/86400, "hh:mm:ss")</f>
        <v>02:00:39</v>
      </c>
      <c r="E6900"/>
      <c r="F6900" s="1" t="s">
        <v>5</v>
      </c>
      <c r="G6900" s="1" t="s">
        <v>6</v>
      </c>
      <c r="H6900">
        <v>7238.6289999999999</v>
      </c>
    </row>
    <row r="6901" spans="1:8" x14ac:dyDescent="0.25">
      <c r="A6901" s="1" t="s">
        <v>6043</v>
      </c>
      <c r="B6901" s="1" t="s">
        <v>3</v>
      </c>
      <c r="C6901">
        <v>6724</v>
      </c>
      <c r="D6901" t="str">
        <f>TEXT(H6901/86400, "hh:mm:ss")</f>
        <v>02:00:39</v>
      </c>
      <c r="E6901"/>
      <c r="F6901" s="1" t="s">
        <v>5</v>
      </c>
      <c r="G6901" s="1" t="s">
        <v>6</v>
      </c>
      <c r="H6901">
        <v>7238.8469999999998</v>
      </c>
    </row>
    <row r="6902" spans="1:8" x14ac:dyDescent="0.25">
      <c r="A6902" s="1" t="s">
        <v>16954</v>
      </c>
      <c r="B6902" s="1" t="s">
        <v>7</v>
      </c>
      <c r="C6902">
        <v>5399</v>
      </c>
      <c r="D6902" t="str">
        <f>TEXT(H6902/86400, "hh:mm:ss")</f>
        <v>02:00:39</v>
      </c>
      <c r="E6902"/>
      <c r="F6902" s="1" t="s">
        <v>5</v>
      </c>
      <c r="G6902" s="1" t="s">
        <v>6</v>
      </c>
      <c r="H6902">
        <v>7239.1719999999996</v>
      </c>
    </row>
    <row r="6903" spans="1:8" x14ac:dyDescent="0.25">
      <c r="A6903" s="1" t="s">
        <v>11553</v>
      </c>
      <c r="B6903" s="1" t="s">
        <v>3</v>
      </c>
      <c r="C6903">
        <v>12325</v>
      </c>
      <c r="D6903" t="str">
        <f>TEXT(H6903/86400, "hh:mm:ss")</f>
        <v>02:00:39</v>
      </c>
      <c r="E6903"/>
      <c r="F6903" s="1" t="s">
        <v>5</v>
      </c>
      <c r="G6903" s="1" t="s">
        <v>6</v>
      </c>
      <c r="H6903">
        <v>7239.2089999999998</v>
      </c>
    </row>
    <row r="6904" spans="1:8" x14ac:dyDescent="0.25">
      <c r="A6904" s="1" t="s">
        <v>8471</v>
      </c>
      <c r="B6904" s="1" t="s">
        <v>3</v>
      </c>
      <c r="C6904">
        <v>7106</v>
      </c>
      <c r="D6904" t="str">
        <f>TEXT(H6904/86400, "hh:mm:ss")</f>
        <v>02:00:39</v>
      </c>
      <c r="E6904"/>
      <c r="F6904" s="1" t="s">
        <v>5</v>
      </c>
      <c r="G6904" s="1" t="s">
        <v>6</v>
      </c>
      <c r="H6904">
        <v>7239.3549999999996</v>
      </c>
    </row>
    <row r="6905" spans="1:8" x14ac:dyDescent="0.25">
      <c r="A6905" s="1" t="s">
        <v>2601</v>
      </c>
      <c r="B6905" s="1" t="s">
        <v>7</v>
      </c>
      <c r="C6905">
        <v>10535</v>
      </c>
      <c r="D6905" t="str">
        <f>TEXT(H6905/86400, "hh:mm:ss")</f>
        <v>02:00:40</v>
      </c>
      <c r="E6905"/>
      <c r="F6905" s="1" t="s">
        <v>5</v>
      </c>
      <c r="G6905" s="1" t="s">
        <v>6</v>
      </c>
      <c r="H6905">
        <v>7239.5649999999996</v>
      </c>
    </row>
    <row r="6906" spans="1:8" x14ac:dyDescent="0.25">
      <c r="A6906" s="1" t="s">
        <v>17023</v>
      </c>
      <c r="B6906" s="1" t="s">
        <v>3</v>
      </c>
      <c r="C6906">
        <v>14072</v>
      </c>
      <c r="D6906" t="str">
        <f>TEXT(H6906/86400, "hh:mm:ss")</f>
        <v>02:00:40</v>
      </c>
      <c r="E6906"/>
      <c r="F6906" s="1" t="s">
        <v>5</v>
      </c>
      <c r="G6906" s="1" t="s">
        <v>6</v>
      </c>
      <c r="H6906">
        <v>7239.64</v>
      </c>
    </row>
    <row r="6907" spans="1:8" x14ac:dyDescent="0.25">
      <c r="A6907" s="1" t="s">
        <v>13545</v>
      </c>
      <c r="B6907" s="1" t="s">
        <v>3</v>
      </c>
      <c r="C6907">
        <v>8897</v>
      </c>
      <c r="D6907" t="str">
        <f>TEXT(H6907/86400, "hh:mm:ss")</f>
        <v>02:00:40</v>
      </c>
      <c r="E6907"/>
      <c r="F6907" s="1" t="s">
        <v>5</v>
      </c>
      <c r="G6907" s="1" t="s">
        <v>6</v>
      </c>
      <c r="H6907">
        <v>7239.8270000000002</v>
      </c>
    </row>
    <row r="6908" spans="1:8" x14ac:dyDescent="0.25">
      <c r="A6908" s="1" t="s">
        <v>7928</v>
      </c>
      <c r="B6908" s="1" t="s">
        <v>3</v>
      </c>
      <c r="C6908">
        <v>8815</v>
      </c>
      <c r="D6908" t="str">
        <f>TEXT(H6908/86400, "hh:mm:ss")</f>
        <v>02:00:40</v>
      </c>
      <c r="E6908"/>
      <c r="F6908" s="1" t="s">
        <v>5</v>
      </c>
      <c r="G6908" s="1" t="s">
        <v>6</v>
      </c>
      <c r="H6908">
        <v>7239.9210000000003</v>
      </c>
    </row>
    <row r="6909" spans="1:8" x14ac:dyDescent="0.25">
      <c r="A6909" s="1" t="s">
        <v>15615</v>
      </c>
      <c r="B6909" s="1" t="s">
        <v>3</v>
      </c>
      <c r="C6909">
        <v>8900</v>
      </c>
      <c r="D6909" t="str">
        <f>TEXT(H6909/86400, "hh:mm:ss")</f>
        <v>02:00:40</v>
      </c>
      <c r="E6909"/>
      <c r="F6909" s="1" t="s">
        <v>5</v>
      </c>
      <c r="G6909" s="1" t="s">
        <v>6</v>
      </c>
      <c r="H6909">
        <v>7239.9859999999999</v>
      </c>
    </row>
    <row r="6910" spans="1:8" x14ac:dyDescent="0.25">
      <c r="A6910" s="1" t="s">
        <v>5518</v>
      </c>
      <c r="B6910" s="1" t="s">
        <v>3</v>
      </c>
      <c r="C6910">
        <v>1526</v>
      </c>
      <c r="D6910" t="str">
        <f>TEXT(H6910/86400, "hh:mm:ss")</f>
        <v>02:00:41</v>
      </c>
      <c r="E6910"/>
      <c r="F6910" s="1" t="s">
        <v>5</v>
      </c>
      <c r="G6910" s="1" t="s">
        <v>6</v>
      </c>
      <c r="H6910">
        <v>7240.6279999999997</v>
      </c>
    </row>
    <row r="6911" spans="1:8" x14ac:dyDescent="0.25">
      <c r="A6911" s="1" t="s">
        <v>377</v>
      </c>
      <c r="B6911" s="1" t="s">
        <v>3</v>
      </c>
      <c r="C6911">
        <v>15806</v>
      </c>
      <c r="D6911" t="str">
        <f>TEXT(H6911/86400, "hh:mm:ss")</f>
        <v>02:00:41</v>
      </c>
      <c r="E6911"/>
      <c r="F6911" s="1" t="s">
        <v>5</v>
      </c>
      <c r="G6911" s="1" t="s">
        <v>6</v>
      </c>
      <c r="H6911">
        <v>7240.8119999999999</v>
      </c>
    </row>
    <row r="6912" spans="1:8" x14ac:dyDescent="0.25">
      <c r="A6912" s="1" t="s">
        <v>17160</v>
      </c>
      <c r="B6912" s="1" t="s">
        <v>3</v>
      </c>
      <c r="C6912">
        <v>15597</v>
      </c>
      <c r="D6912" t="str">
        <f>TEXT(H6912/86400, "hh:mm:ss")</f>
        <v>02:00:41</v>
      </c>
      <c r="E6912"/>
      <c r="F6912" s="1" t="s">
        <v>5</v>
      </c>
      <c r="G6912" s="1" t="s">
        <v>6</v>
      </c>
      <c r="H6912">
        <v>7240.8249999999998</v>
      </c>
    </row>
    <row r="6913" spans="1:8" x14ac:dyDescent="0.25">
      <c r="A6913" s="1" t="s">
        <v>13542</v>
      </c>
      <c r="B6913" s="1" t="s">
        <v>7</v>
      </c>
      <c r="C6913">
        <v>9569</v>
      </c>
      <c r="D6913" t="str">
        <f>TEXT(H6913/86400, "hh:mm:ss")</f>
        <v>02:00:41</v>
      </c>
      <c r="E6913"/>
      <c r="F6913" s="1" t="s">
        <v>5</v>
      </c>
      <c r="G6913" s="1" t="s">
        <v>6</v>
      </c>
      <c r="H6913">
        <v>7241.1679999999997</v>
      </c>
    </row>
    <row r="6914" spans="1:8" x14ac:dyDescent="0.25">
      <c r="A6914" s="1" t="s">
        <v>2316</v>
      </c>
      <c r="B6914" s="1" t="s">
        <v>3</v>
      </c>
      <c r="C6914">
        <v>7830</v>
      </c>
      <c r="D6914" t="str">
        <f>TEXT(H6914/86400, "hh:mm:ss")</f>
        <v>02:00:41</v>
      </c>
      <c r="E6914"/>
      <c r="F6914" s="1" t="s">
        <v>5</v>
      </c>
      <c r="G6914" s="1" t="s">
        <v>6</v>
      </c>
      <c r="H6914">
        <v>7241.1719999999996</v>
      </c>
    </row>
    <row r="6915" spans="1:8" x14ac:dyDescent="0.25">
      <c r="A6915" s="1" t="s">
        <v>3382</v>
      </c>
      <c r="B6915" s="1" t="s">
        <v>3</v>
      </c>
      <c r="C6915">
        <v>24108</v>
      </c>
      <c r="D6915" t="str">
        <f>TEXT(H6915/86400, "hh:mm:ss")</f>
        <v>02:00:42</v>
      </c>
      <c r="E6915"/>
      <c r="F6915" s="1" t="s">
        <v>5</v>
      </c>
      <c r="G6915" s="1" t="s">
        <v>6</v>
      </c>
      <c r="H6915">
        <v>7241.625</v>
      </c>
    </row>
    <row r="6916" spans="1:8" x14ac:dyDescent="0.25">
      <c r="A6916" s="1" t="s">
        <v>15494</v>
      </c>
      <c r="B6916" s="1" t="s">
        <v>3</v>
      </c>
      <c r="C6916">
        <v>10292</v>
      </c>
      <c r="D6916" t="str">
        <f>TEXT(H6916/86400, "hh:mm:ss")</f>
        <v>02:00:42</v>
      </c>
      <c r="E6916"/>
      <c r="F6916" s="1" t="s">
        <v>5</v>
      </c>
      <c r="G6916" s="1" t="s">
        <v>6</v>
      </c>
      <c r="H6916">
        <v>7241.8459999999995</v>
      </c>
    </row>
    <row r="6917" spans="1:8" x14ac:dyDescent="0.25">
      <c r="A6917" s="1" t="s">
        <v>4957</v>
      </c>
      <c r="B6917" s="1" t="s">
        <v>3</v>
      </c>
      <c r="C6917">
        <v>8923</v>
      </c>
      <c r="D6917" t="str">
        <f>TEXT(H6917/86400, "hh:mm:ss")</f>
        <v>02:00:42</v>
      </c>
      <c r="E6917"/>
      <c r="F6917" s="1" t="s">
        <v>5</v>
      </c>
      <c r="G6917" s="1" t="s">
        <v>6</v>
      </c>
      <c r="H6917">
        <v>7242.3209999999999</v>
      </c>
    </row>
    <row r="6918" spans="1:8" x14ac:dyDescent="0.25">
      <c r="A6918" s="1" t="s">
        <v>6634</v>
      </c>
      <c r="B6918" s="1" t="s">
        <v>3</v>
      </c>
      <c r="C6918">
        <v>3688</v>
      </c>
      <c r="D6918" t="str">
        <f>TEXT(H6918/86400, "hh:mm:ss")</f>
        <v>02:00:42</v>
      </c>
      <c r="E6918"/>
      <c r="F6918" s="1" t="s">
        <v>5</v>
      </c>
      <c r="G6918" s="1" t="s">
        <v>6</v>
      </c>
      <c r="H6918">
        <v>7242.3209999999999</v>
      </c>
    </row>
    <row r="6919" spans="1:8" x14ac:dyDescent="0.25">
      <c r="A6919" s="1" t="s">
        <v>19987</v>
      </c>
      <c r="B6919" s="1" t="s">
        <v>3</v>
      </c>
      <c r="C6919">
        <v>9045</v>
      </c>
      <c r="D6919" t="str">
        <f>TEXT(H6919/86400, "hh:mm:ss")</f>
        <v>02:00:42</v>
      </c>
      <c r="E6919"/>
      <c r="F6919" s="1" t="s">
        <v>5</v>
      </c>
      <c r="G6919" s="1" t="s">
        <v>6</v>
      </c>
      <c r="H6919">
        <v>7242.3239999999996</v>
      </c>
    </row>
    <row r="6920" spans="1:8" x14ac:dyDescent="0.25">
      <c r="A6920" s="1" t="s">
        <v>3400</v>
      </c>
      <c r="B6920" s="1" t="s">
        <v>7</v>
      </c>
      <c r="C6920">
        <v>7884</v>
      </c>
      <c r="D6920" t="str">
        <f>TEXT(H6920/86400, "hh:mm:ss")</f>
        <v>02:00:42</v>
      </c>
      <c r="E6920"/>
      <c r="F6920" s="1" t="s">
        <v>5</v>
      </c>
      <c r="G6920" s="1" t="s">
        <v>6</v>
      </c>
      <c r="H6920">
        <v>7242.4359999999997</v>
      </c>
    </row>
    <row r="6921" spans="1:8" x14ac:dyDescent="0.25">
      <c r="A6921" s="1" t="s">
        <v>18753</v>
      </c>
      <c r="B6921" s="1" t="s">
        <v>3</v>
      </c>
      <c r="C6921">
        <v>6887</v>
      </c>
      <c r="D6921" t="str">
        <f>TEXT(H6921/86400, "hh:mm:ss")</f>
        <v>02:00:43</v>
      </c>
      <c r="E6921"/>
      <c r="F6921" s="1" t="s">
        <v>5</v>
      </c>
      <c r="G6921" s="1" t="s">
        <v>6</v>
      </c>
      <c r="H6921">
        <v>7242.6310000000003</v>
      </c>
    </row>
    <row r="6922" spans="1:8" x14ac:dyDescent="0.25">
      <c r="A6922" s="1" t="s">
        <v>6904</v>
      </c>
      <c r="B6922" s="1" t="s">
        <v>3</v>
      </c>
      <c r="C6922">
        <v>15020</v>
      </c>
      <c r="D6922" t="str">
        <f>TEXT(H6922/86400, "hh:mm:ss")</f>
        <v>02:00:43</v>
      </c>
      <c r="E6922"/>
      <c r="F6922" s="1" t="s">
        <v>5</v>
      </c>
      <c r="G6922" s="1" t="s">
        <v>6</v>
      </c>
      <c r="H6922">
        <v>7243.0020000000004</v>
      </c>
    </row>
    <row r="6923" spans="1:8" x14ac:dyDescent="0.25">
      <c r="A6923" s="1" t="s">
        <v>6566</v>
      </c>
      <c r="B6923" s="1" t="s">
        <v>3</v>
      </c>
      <c r="C6923">
        <v>12027</v>
      </c>
      <c r="D6923" t="str">
        <f>TEXT(H6923/86400, "hh:mm:ss")</f>
        <v>02:00:43</v>
      </c>
      <c r="E6923"/>
      <c r="F6923" s="1" t="s">
        <v>5</v>
      </c>
      <c r="G6923" s="1" t="s">
        <v>6</v>
      </c>
      <c r="H6923">
        <v>7243.0479999999998</v>
      </c>
    </row>
    <row r="6924" spans="1:8" x14ac:dyDescent="0.25">
      <c r="A6924" s="1" t="s">
        <v>9571</v>
      </c>
      <c r="B6924" s="1" t="s">
        <v>3</v>
      </c>
      <c r="C6924">
        <v>6833</v>
      </c>
      <c r="D6924" t="str">
        <f>TEXT(H6924/86400, "hh:mm:ss")</f>
        <v>02:00:43</v>
      </c>
      <c r="E6924"/>
      <c r="F6924" s="1" t="s">
        <v>5</v>
      </c>
      <c r="G6924" s="1" t="s">
        <v>6</v>
      </c>
      <c r="H6924">
        <v>7243.3239999999996</v>
      </c>
    </row>
    <row r="6925" spans="1:8" x14ac:dyDescent="0.25">
      <c r="A6925" s="1" t="s">
        <v>9352</v>
      </c>
      <c r="B6925" s="1" t="s">
        <v>3</v>
      </c>
      <c r="C6925">
        <v>12114</v>
      </c>
      <c r="D6925" t="str">
        <f>TEXT(H6925/86400, "hh:mm:ss")</f>
        <v>02:00:43</v>
      </c>
      <c r="E6925"/>
      <c r="F6925" s="1" t="s">
        <v>5</v>
      </c>
      <c r="G6925" s="1" t="s">
        <v>6</v>
      </c>
      <c r="H6925">
        <v>7243.424</v>
      </c>
    </row>
    <row r="6926" spans="1:8" x14ac:dyDescent="0.25">
      <c r="A6926" s="1" t="s">
        <v>16159</v>
      </c>
      <c r="B6926" s="1" t="s">
        <v>3</v>
      </c>
      <c r="C6926">
        <v>1706</v>
      </c>
      <c r="D6926" t="str">
        <f>TEXT(H6926/86400, "hh:mm:ss")</f>
        <v>02:00:44</v>
      </c>
      <c r="E6926"/>
      <c r="F6926" s="1" t="s">
        <v>5</v>
      </c>
      <c r="G6926" s="1" t="s">
        <v>6</v>
      </c>
      <c r="H6926">
        <v>7243.5219999999999</v>
      </c>
    </row>
    <row r="6927" spans="1:8" x14ac:dyDescent="0.25">
      <c r="A6927" s="1" t="s">
        <v>18142</v>
      </c>
      <c r="B6927" s="1" t="s">
        <v>3</v>
      </c>
      <c r="C6927">
        <v>7200</v>
      </c>
      <c r="D6927" t="str">
        <f>TEXT(H6927/86400, "hh:mm:ss")</f>
        <v>02:00:44</v>
      </c>
      <c r="E6927"/>
      <c r="F6927" s="1" t="s">
        <v>5</v>
      </c>
      <c r="G6927" s="1" t="s">
        <v>6</v>
      </c>
      <c r="H6927">
        <v>7243.5519999999997</v>
      </c>
    </row>
    <row r="6928" spans="1:8" x14ac:dyDescent="0.25">
      <c r="A6928" s="1" t="s">
        <v>14476</v>
      </c>
      <c r="B6928" s="1" t="s">
        <v>7</v>
      </c>
      <c r="C6928">
        <v>24184</v>
      </c>
      <c r="D6928" t="str">
        <f>TEXT(H6928/86400, "hh:mm:ss")</f>
        <v>02:00:44</v>
      </c>
      <c r="E6928"/>
      <c r="F6928" s="1" t="s">
        <v>5</v>
      </c>
      <c r="G6928" s="1" t="s">
        <v>6</v>
      </c>
      <c r="H6928">
        <v>7243.5609999999997</v>
      </c>
    </row>
    <row r="6929" spans="1:8" x14ac:dyDescent="0.25">
      <c r="A6929" s="1" t="s">
        <v>16858</v>
      </c>
      <c r="B6929" s="1" t="s">
        <v>3</v>
      </c>
      <c r="C6929">
        <v>9522</v>
      </c>
      <c r="D6929" t="str">
        <f>TEXT(H6929/86400, "hh:mm:ss")</f>
        <v>02:00:44</v>
      </c>
      <c r="E6929"/>
      <c r="F6929" s="1" t="s">
        <v>5</v>
      </c>
      <c r="G6929" s="1" t="s">
        <v>6</v>
      </c>
      <c r="H6929">
        <v>7243.616</v>
      </c>
    </row>
    <row r="6930" spans="1:8" x14ac:dyDescent="0.25">
      <c r="A6930" s="1" t="s">
        <v>14678</v>
      </c>
      <c r="B6930" s="1" t="s">
        <v>7</v>
      </c>
      <c r="C6930">
        <v>23655</v>
      </c>
      <c r="D6930" t="str">
        <f>TEXT(H6930/86400, "hh:mm:ss")</f>
        <v>02:00:44</v>
      </c>
      <c r="E6930"/>
      <c r="F6930" s="1" t="s">
        <v>5</v>
      </c>
      <c r="G6930" s="1" t="s">
        <v>6</v>
      </c>
      <c r="H6930">
        <v>7243.6660000000002</v>
      </c>
    </row>
    <row r="6931" spans="1:8" x14ac:dyDescent="0.25">
      <c r="A6931" s="1" t="s">
        <v>3375</v>
      </c>
      <c r="B6931" s="1" t="s">
        <v>7</v>
      </c>
      <c r="C6931">
        <v>8268</v>
      </c>
      <c r="D6931" t="str">
        <f>TEXT(H6931/86400, "hh:mm:ss")</f>
        <v>02:00:44</v>
      </c>
      <c r="E6931"/>
      <c r="F6931" s="1" t="s">
        <v>5</v>
      </c>
      <c r="G6931" s="1" t="s">
        <v>6</v>
      </c>
      <c r="H6931">
        <v>7243.9139999999998</v>
      </c>
    </row>
    <row r="6932" spans="1:8" x14ac:dyDescent="0.25">
      <c r="A6932" s="1" t="s">
        <v>13046</v>
      </c>
      <c r="B6932" s="1" t="s">
        <v>3</v>
      </c>
      <c r="C6932">
        <v>6190</v>
      </c>
      <c r="D6932" t="str">
        <f>TEXT(H6932/86400, "hh:mm:ss")</f>
        <v>02:00:44</v>
      </c>
      <c r="E6932"/>
      <c r="F6932" s="1" t="s">
        <v>5</v>
      </c>
      <c r="G6932" s="1" t="s">
        <v>6</v>
      </c>
      <c r="H6932">
        <v>7243.9459999999999</v>
      </c>
    </row>
    <row r="6933" spans="1:8" x14ac:dyDescent="0.25">
      <c r="A6933" s="1" t="s">
        <v>16694</v>
      </c>
      <c r="B6933" s="1" t="s">
        <v>3</v>
      </c>
      <c r="C6933">
        <v>3669</v>
      </c>
      <c r="D6933" t="str">
        <f>TEXT(H6933/86400, "hh:mm:ss")</f>
        <v>02:00:44</v>
      </c>
      <c r="E6933"/>
      <c r="F6933" s="1" t="s">
        <v>5</v>
      </c>
      <c r="G6933" s="1" t="s">
        <v>6</v>
      </c>
      <c r="H6933">
        <v>7244.17</v>
      </c>
    </row>
    <row r="6934" spans="1:8" x14ac:dyDescent="0.25">
      <c r="A6934" s="1" t="s">
        <v>14021</v>
      </c>
      <c r="B6934" s="1" t="s">
        <v>3</v>
      </c>
      <c r="C6934">
        <v>9024</v>
      </c>
      <c r="D6934" t="str">
        <f>TEXT(H6934/86400, "hh:mm:ss")</f>
        <v>02:00:44</v>
      </c>
      <c r="E6934"/>
      <c r="F6934" s="1" t="s">
        <v>5</v>
      </c>
      <c r="G6934" s="1" t="s">
        <v>6</v>
      </c>
      <c r="H6934">
        <v>7244.4480000000003</v>
      </c>
    </row>
    <row r="6935" spans="1:8" x14ac:dyDescent="0.25">
      <c r="A6935" s="1" t="s">
        <v>16610</v>
      </c>
      <c r="B6935" s="1" t="s">
        <v>3</v>
      </c>
      <c r="C6935">
        <v>9889</v>
      </c>
      <c r="D6935" t="str">
        <f>TEXT(H6935/86400, "hh:mm:ss")</f>
        <v>02:00:44</v>
      </c>
      <c r="E6935"/>
      <c r="F6935" s="1" t="s">
        <v>5</v>
      </c>
      <c r="G6935" s="1" t="s">
        <v>6</v>
      </c>
      <c r="H6935">
        <v>7244.4989999999998</v>
      </c>
    </row>
    <row r="6936" spans="1:8" x14ac:dyDescent="0.25">
      <c r="A6936" s="1" t="s">
        <v>4653</v>
      </c>
      <c r="B6936" s="1" t="s">
        <v>3</v>
      </c>
      <c r="C6936">
        <v>12327</v>
      </c>
      <c r="D6936" t="str">
        <f>TEXT(H6936/86400, "hh:mm:ss")</f>
        <v>02:00:45</v>
      </c>
      <c r="E6936"/>
      <c r="F6936" s="1" t="s">
        <v>5</v>
      </c>
      <c r="G6936" s="1" t="s">
        <v>6</v>
      </c>
      <c r="H6936">
        <v>7244.6080000000002</v>
      </c>
    </row>
    <row r="6937" spans="1:8" x14ac:dyDescent="0.25">
      <c r="A6937" s="1" t="s">
        <v>395</v>
      </c>
      <c r="B6937" s="1" t="s">
        <v>3</v>
      </c>
      <c r="C6937">
        <v>11879</v>
      </c>
      <c r="D6937" t="str">
        <f>TEXT(H6937/86400, "hh:mm:ss")</f>
        <v>02:00:45</v>
      </c>
      <c r="E6937"/>
      <c r="F6937" s="1" t="s">
        <v>5</v>
      </c>
      <c r="G6937" s="1" t="s">
        <v>6</v>
      </c>
      <c r="H6937">
        <v>7244.6909999999998</v>
      </c>
    </row>
    <row r="6938" spans="1:8" x14ac:dyDescent="0.25">
      <c r="A6938" s="1" t="s">
        <v>10040</v>
      </c>
      <c r="B6938" s="1" t="s">
        <v>3</v>
      </c>
      <c r="C6938">
        <v>13500</v>
      </c>
      <c r="D6938" t="str">
        <f>TEXT(H6938/86400, "hh:mm:ss")</f>
        <v>02:00:45</v>
      </c>
      <c r="E6938"/>
      <c r="F6938" s="1" t="s">
        <v>5</v>
      </c>
      <c r="G6938" s="1" t="s">
        <v>6</v>
      </c>
      <c r="H6938">
        <v>7244.8519999999999</v>
      </c>
    </row>
    <row r="6939" spans="1:8" x14ac:dyDescent="0.25">
      <c r="A6939" s="1" t="s">
        <v>5478</v>
      </c>
      <c r="B6939" s="1" t="s">
        <v>3</v>
      </c>
      <c r="C6939">
        <v>13535</v>
      </c>
      <c r="D6939" t="str">
        <f>TEXT(H6939/86400, "hh:mm:ss")</f>
        <v>02:00:45</v>
      </c>
      <c r="E6939"/>
      <c r="F6939" s="1" t="s">
        <v>5</v>
      </c>
      <c r="G6939" s="1" t="s">
        <v>6</v>
      </c>
      <c r="H6939">
        <v>7244.9089999999997</v>
      </c>
    </row>
    <row r="6940" spans="1:8" x14ac:dyDescent="0.25">
      <c r="A6940" s="1" t="s">
        <v>6002</v>
      </c>
      <c r="B6940" s="1" t="s">
        <v>3</v>
      </c>
      <c r="C6940">
        <v>7273</v>
      </c>
      <c r="D6940" t="str">
        <f>TEXT(H6940/86400, "hh:mm:ss")</f>
        <v>02:00:45</v>
      </c>
      <c r="E6940"/>
      <c r="F6940" s="1" t="s">
        <v>5</v>
      </c>
      <c r="G6940" s="1" t="s">
        <v>6</v>
      </c>
      <c r="H6940">
        <v>7244.99</v>
      </c>
    </row>
    <row r="6941" spans="1:8" x14ac:dyDescent="0.25">
      <c r="A6941" s="1" t="s">
        <v>1054</v>
      </c>
      <c r="B6941" s="1" t="s">
        <v>3</v>
      </c>
      <c r="C6941">
        <v>5967</v>
      </c>
      <c r="D6941" t="str">
        <f>TEXT(H6941/86400, "hh:mm:ss")</f>
        <v>02:00:45</v>
      </c>
      <c r="E6941"/>
      <c r="F6941" s="1" t="s">
        <v>5</v>
      </c>
      <c r="G6941" s="1" t="s">
        <v>6</v>
      </c>
      <c r="H6941">
        <v>7245.34</v>
      </c>
    </row>
    <row r="6942" spans="1:8" x14ac:dyDescent="0.25">
      <c r="A6942" s="1" t="s">
        <v>16026</v>
      </c>
      <c r="B6942" s="1" t="s">
        <v>3</v>
      </c>
      <c r="C6942">
        <v>14096</v>
      </c>
      <c r="D6942" t="str">
        <f>TEXT(H6942/86400, "hh:mm:ss")</f>
        <v>02:00:45</v>
      </c>
      <c r="E6942"/>
      <c r="F6942" s="1" t="s">
        <v>5</v>
      </c>
      <c r="G6942" s="1" t="s">
        <v>6</v>
      </c>
      <c r="H6942">
        <v>7245.375</v>
      </c>
    </row>
    <row r="6943" spans="1:8" x14ac:dyDescent="0.25">
      <c r="A6943" s="1" t="s">
        <v>14190</v>
      </c>
      <c r="B6943" s="1" t="s">
        <v>3</v>
      </c>
      <c r="C6943">
        <v>10552</v>
      </c>
      <c r="D6943" t="str">
        <f>TEXT(H6943/86400, "hh:mm:ss")</f>
        <v>02:00:45</v>
      </c>
      <c r="E6943"/>
      <c r="F6943" s="1" t="s">
        <v>5</v>
      </c>
      <c r="G6943" s="1" t="s">
        <v>6</v>
      </c>
      <c r="H6943">
        <v>7245.4040000000005</v>
      </c>
    </row>
    <row r="6944" spans="1:8" x14ac:dyDescent="0.25">
      <c r="A6944" s="1" t="s">
        <v>17081</v>
      </c>
      <c r="B6944" s="1" t="s">
        <v>7</v>
      </c>
      <c r="C6944">
        <v>16060</v>
      </c>
      <c r="D6944" t="str">
        <f>TEXT(H6944/86400, "hh:mm:ss")</f>
        <v>02:00:46</v>
      </c>
      <c r="E6944"/>
      <c r="F6944" s="1" t="s">
        <v>5</v>
      </c>
      <c r="G6944" s="1" t="s">
        <v>6</v>
      </c>
      <c r="H6944">
        <v>7245.65</v>
      </c>
    </row>
    <row r="6945" spans="1:8" x14ac:dyDescent="0.25">
      <c r="A6945" s="1" t="s">
        <v>5552</v>
      </c>
      <c r="B6945" s="1" t="s">
        <v>3</v>
      </c>
      <c r="C6945">
        <v>12560</v>
      </c>
      <c r="D6945" t="str">
        <f>TEXT(H6945/86400, "hh:mm:ss")</f>
        <v>02:00:46</v>
      </c>
      <c r="E6945"/>
      <c r="F6945" s="1" t="s">
        <v>5</v>
      </c>
      <c r="G6945" s="1" t="s">
        <v>6</v>
      </c>
      <c r="H6945">
        <v>7245.723</v>
      </c>
    </row>
    <row r="6946" spans="1:8" x14ac:dyDescent="0.25">
      <c r="A6946" s="1" t="s">
        <v>15406</v>
      </c>
      <c r="B6946" s="1" t="s">
        <v>3</v>
      </c>
      <c r="C6946">
        <v>22551</v>
      </c>
      <c r="D6946" t="str">
        <f>TEXT(H6946/86400, "hh:mm:ss")</f>
        <v>02:00:46</v>
      </c>
      <c r="E6946"/>
      <c r="F6946" s="1" t="s">
        <v>5</v>
      </c>
      <c r="G6946" s="1" t="s">
        <v>6</v>
      </c>
      <c r="H6946">
        <v>7245.866</v>
      </c>
    </row>
    <row r="6947" spans="1:8" x14ac:dyDescent="0.25">
      <c r="A6947" s="1" t="s">
        <v>9092</v>
      </c>
      <c r="B6947" s="1" t="s">
        <v>7</v>
      </c>
      <c r="C6947">
        <v>12656</v>
      </c>
      <c r="D6947" t="str">
        <f>TEXT(H6947/86400, "hh:mm:ss")</f>
        <v>02:00:46</v>
      </c>
      <c r="E6947"/>
      <c r="F6947" s="1" t="s">
        <v>5</v>
      </c>
      <c r="G6947" s="1" t="s">
        <v>6</v>
      </c>
      <c r="H6947">
        <v>7246.41</v>
      </c>
    </row>
    <row r="6948" spans="1:8" x14ac:dyDescent="0.25">
      <c r="A6948" s="1" t="s">
        <v>922</v>
      </c>
      <c r="B6948" s="1" t="s">
        <v>3</v>
      </c>
      <c r="C6948">
        <v>7397</v>
      </c>
      <c r="D6948" t="str">
        <f>TEXT(H6948/86400, "hh:mm:ss")</f>
        <v>02:00:46</v>
      </c>
      <c r="E6948"/>
      <c r="F6948" s="1" t="s">
        <v>5</v>
      </c>
      <c r="G6948" s="1" t="s">
        <v>6</v>
      </c>
      <c r="H6948">
        <v>7246.4369999999999</v>
      </c>
    </row>
    <row r="6949" spans="1:8" x14ac:dyDescent="0.25">
      <c r="A6949" s="1" t="s">
        <v>3897</v>
      </c>
      <c r="B6949" s="1" t="s">
        <v>3</v>
      </c>
      <c r="C6949">
        <v>2322</v>
      </c>
      <c r="D6949" t="str">
        <f>TEXT(H6949/86400, "hh:mm:ss")</f>
        <v>02:00:47</v>
      </c>
      <c r="E6949"/>
      <c r="F6949" s="1" t="s">
        <v>5</v>
      </c>
      <c r="G6949" s="1" t="s">
        <v>6</v>
      </c>
      <c r="H6949">
        <v>7246.8220000000001</v>
      </c>
    </row>
    <row r="6950" spans="1:8" x14ac:dyDescent="0.25">
      <c r="A6950" s="1" t="s">
        <v>15485</v>
      </c>
      <c r="B6950" s="1" t="s">
        <v>3</v>
      </c>
      <c r="C6950">
        <v>8799</v>
      </c>
      <c r="D6950" t="str">
        <f>TEXT(H6950/86400, "hh:mm:ss")</f>
        <v>02:00:47</v>
      </c>
      <c r="E6950"/>
      <c r="F6950" s="1" t="s">
        <v>5</v>
      </c>
      <c r="G6950" s="1" t="s">
        <v>6</v>
      </c>
      <c r="H6950">
        <v>7247.1329999999998</v>
      </c>
    </row>
    <row r="6951" spans="1:8" x14ac:dyDescent="0.25">
      <c r="A6951" s="1" t="s">
        <v>3784</v>
      </c>
      <c r="B6951" s="1" t="s">
        <v>3</v>
      </c>
      <c r="C6951">
        <v>9690</v>
      </c>
      <c r="D6951" t="str">
        <f>TEXT(H6951/86400, "hh:mm:ss")</f>
        <v>02:00:47</v>
      </c>
      <c r="E6951"/>
      <c r="F6951" s="1" t="s">
        <v>5</v>
      </c>
      <c r="G6951" s="1" t="s">
        <v>6</v>
      </c>
      <c r="H6951">
        <v>7247.3069999999998</v>
      </c>
    </row>
    <row r="6952" spans="1:8" x14ac:dyDescent="0.25">
      <c r="A6952" s="1" t="s">
        <v>15977</v>
      </c>
      <c r="B6952" s="1" t="s">
        <v>3</v>
      </c>
      <c r="C6952">
        <v>11885</v>
      </c>
      <c r="D6952" t="str">
        <f>TEXT(H6952/86400, "hh:mm:ss")</f>
        <v>02:00:48</v>
      </c>
      <c r="E6952"/>
      <c r="F6952" s="1" t="s">
        <v>5</v>
      </c>
      <c r="G6952" s="1" t="s">
        <v>6</v>
      </c>
      <c r="H6952">
        <v>7247.54</v>
      </c>
    </row>
    <row r="6953" spans="1:8" x14ac:dyDescent="0.25">
      <c r="A6953" s="1" t="s">
        <v>887</v>
      </c>
      <c r="B6953" s="1" t="s">
        <v>3</v>
      </c>
      <c r="C6953">
        <v>20033</v>
      </c>
      <c r="D6953" t="str">
        <f>TEXT(H6953/86400, "hh:mm:ss")</f>
        <v>02:00:48</v>
      </c>
      <c r="E6953"/>
      <c r="F6953" s="1" t="s">
        <v>5</v>
      </c>
      <c r="G6953" s="1" t="s">
        <v>6</v>
      </c>
      <c r="H6953">
        <v>7247.6030000000001</v>
      </c>
    </row>
    <row r="6954" spans="1:8" x14ac:dyDescent="0.25">
      <c r="A6954" s="1" t="s">
        <v>1328</v>
      </c>
      <c r="B6954" s="1" t="s">
        <v>3</v>
      </c>
      <c r="C6954">
        <v>7203</v>
      </c>
      <c r="D6954" t="str">
        <f>TEXT(H6954/86400, "hh:mm:ss")</f>
        <v>02:00:48</v>
      </c>
      <c r="E6954"/>
      <c r="F6954" s="1" t="s">
        <v>5</v>
      </c>
      <c r="G6954" s="1" t="s">
        <v>6</v>
      </c>
      <c r="H6954">
        <v>7247.6090000000004</v>
      </c>
    </row>
    <row r="6955" spans="1:8" x14ac:dyDescent="0.25">
      <c r="A6955" s="1" t="s">
        <v>3600</v>
      </c>
      <c r="B6955" s="1" t="s">
        <v>3</v>
      </c>
      <c r="C6955">
        <v>4024</v>
      </c>
      <c r="D6955" t="str">
        <f>TEXT(H6955/86400, "hh:mm:ss")</f>
        <v>02:00:48</v>
      </c>
      <c r="E6955"/>
      <c r="F6955" s="1" t="s">
        <v>5</v>
      </c>
      <c r="G6955" s="1" t="s">
        <v>6</v>
      </c>
      <c r="H6955">
        <v>7247.6769999999997</v>
      </c>
    </row>
    <row r="6956" spans="1:8" x14ac:dyDescent="0.25">
      <c r="A6956" s="1" t="s">
        <v>8744</v>
      </c>
      <c r="B6956" s="1" t="s">
        <v>3</v>
      </c>
      <c r="C6956">
        <v>11603</v>
      </c>
      <c r="D6956" t="str">
        <f>TEXT(H6956/86400, "hh:mm:ss")</f>
        <v>02:00:48</v>
      </c>
      <c r="E6956"/>
      <c r="F6956" s="1" t="s">
        <v>5</v>
      </c>
      <c r="G6956" s="1" t="s">
        <v>6</v>
      </c>
      <c r="H6956">
        <v>7247.7950000000001</v>
      </c>
    </row>
    <row r="6957" spans="1:8" x14ac:dyDescent="0.25">
      <c r="A6957" s="1" t="s">
        <v>18107</v>
      </c>
      <c r="B6957" s="1" t="s">
        <v>7</v>
      </c>
      <c r="C6957">
        <v>8089</v>
      </c>
      <c r="D6957" t="str">
        <f>TEXT(H6957/86400, "hh:mm:ss")</f>
        <v>02:00:48</v>
      </c>
      <c r="E6957"/>
      <c r="F6957" s="1" t="s">
        <v>5</v>
      </c>
      <c r="G6957" s="1" t="s">
        <v>6</v>
      </c>
      <c r="H6957">
        <v>7247.84</v>
      </c>
    </row>
    <row r="6958" spans="1:8" x14ac:dyDescent="0.25">
      <c r="A6958" s="1" t="s">
        <v>12369</v>
      </c>
      <c r="B6958" s="1" t="s">
        <v>3</v>
      </c>
      <c r="C6958">
        <v>6778</v>
      </c>
      <c r="D6958" t="str">
        <f>TEXT(H6958/86400, "hh:mm:ss")</f>
        <v>02:00:48</v>
      </c>
      <c r="E6958"/>
      <c r="F6958" s="1" t="s">
        <v>5</v>
      </c>
      <c r="G6958" s="1" t="s">
        <v>6</v>
      </c>
      <c r="H6958">
        <v>7247.9579999999996</v>
      </c>
    </row>
    <row r="6959" spans="1:8" x14ac:dyDescent="0.25">
      <c r="A6959" s="1" t="s">
        <v>9614</v>
      </c>
      <c r="B6959" s="1" t="s">
        <v>3</v>
      </c>
      <c r="C6959">
        <v>2529</v>
      </c>
      <c r="D6959" t="str">
        <f>TEXT(H6959/86400, "hh:mm:ss")</f>
        <v>02:00:48</v>
      </c>
      <c r="E6959"/>
      <c r="F6959" s="1" t="s">
        <v>5</v>
      </c>
      <c r="G6959" s="1" t="s">
        <v>6</v>
      </c>
      <c r="H6959">
        <v>7248.0349999999999</v>
      </c>
    </row>
    <row r="6960" spans="1:8" x14ac:dyDescent="0.25">
      <c r="A6960" s="1" t="s">
        <v>1381</v>
      </c>
      <c r="B6960" s="1" t="s">
        <v>3</v>
      </c>
      <c r="C6960">
        <v>4817</v>
      </c>
      <c r="D6960" t="str">
        <f>TEXT(H6960/86400, "hh:mm:ss")</f>
        <v>02:00:48</v>
      </c>
      <c r="E6960"/>
      <c r="F6960" s="1" t="s">
        <v>5</v>
      </c>
      <c r="G6960" s="1" t="s">
        <v>6</v>
      </c>
      <c r="H6960">
        <v>7248.0590000000002</v>
      </c>
    </row>
    <row r="6961" spans="1:8" x14ac:dyDescent="0.25">
      <c r="A6961" s="1" t="s">
        <v>4395</v>
      </c>
      <c r="B6961" s="1" t="s">
        <v>7</v>
      </c>
      <c r="C6961">
        <v>21174</v>
      </c>
      <c r="D6961" t="str">
        <f>TEXT(H6961/86400, "hh:mm:ss")</f>
        <v>02:00:48</v>
      </c>
      <c r="E6961"/>
      <c r="F6961" s="1" t="s">
        <v>5</v>
      </c>
      <c r="G6961" s="1" t="s">
        <v>6</v>
      </c>
      <c r="H6961">
        <v>7248.0820000000003</v>
      </c>
    </row>
    <row r="6962" spans="1:8" x14ac:dyDescent="0.25">
      <c r="A6962" s="1" t="s">
        <v>8849</v>
      </c>
      <c r="B6962" s="1" t="s">
        <v>3</v>
      </c>
      <c r="C6962">
        <v>4773</v>
      </c>
      <c r="D6962" t="str">
        <f>TEXT(H6962/86400, "hh:mm:ss")</f>
        <v>02:00:48</v>
      </c>
      <c r="E6962"/>
      <c r="F6962" s="1" t="s">
        <v>5</v>
      </c>
      <c r="G6962" s="1" t="s">
        <v>6</v>
      </c>
      <c r="H6962">
        <v>7248.1589999999997</v>
      </c>
    </row>
    <row r="6963" spans="1:8" x14ac:dyDescent="0.25">
      <c r="A6963" s="1" t="s">
        <v>6947</v>
      </c>
      <c r="B6963" s="1" t="s">
        <v>3</v>
      </c>
      <c r="C6963">
        <v>7713</v>
      </c>
      <c r="D6963" t="str">
        <f>TEXT(H6963/86400, "hh:mm:ss")</f>
        <v>02:00:48</v>
      </c>
      <c r="E6963"/>
      <c r="F6963" s="1" t="s">
        <v>5</v>
      </c>
      <c r="G6963" s="1" t="s">
        <v>6</v>
      </c>
      <c r="H6963">
        <v>7248.2259999999997</v>
      </c>
    </row>
    <row r="6964" spans="1:8" x14ac:dyDescent="0.25">
      <c r="A6964" s="1" t="s">
        <v>15972</v>
      </c>
      <c r="B6964" s="1" t="s">
        <v>3</v>
      </c>
      <c r="C6964">
        <v>8576</v>
      </c>
      <c r="D6964" t="str">
        <f>TEXT(H6964/86400, "hh:mm:ss")</f>
        <v>02:00:48</v>
      </c>
      <c r="E6964"/>
      <c r="F6964" s="1" t="s">
        <v>5</v>
      </c>
      <c r="G6964" s="1" t="s">
        <v>6</v>
      </c>
      <c r="H6964">
        <v>7248.3419999999996</v>
      </c>
    </row>
    <row r="6965" spans="1:8" x14ac:dyDescent="0.25">
      <c r="A6965" s="1" t="s">
        <v>211</v>
      </c>
      <c r="B6965" s="1" t="s">
        <v>3</v>
      </c>
      <c r="C6965">
        <v>12670</v>
      </c>
      <c r="D6965" t="str">
        <f>TEXT(H6965/86400, "hh:mm:ss")</f>
        <v>02:00:48</v>
      </c>
      <c r="E6965"/>
      <c r="F6965" s="1" t="s">
        <v>5</v>
      </c>
      <c r="G6965" s="1" t="s">
        <v>6</v>
      </c>
      <c r="H6965">
        <v>7248.3990000000003</v>
      </c>
    </row>
    <row r="6966" spans="1:8" x14ac:dyDescent="0.25">
      <c r="A6966" s="1" t="s">
        <v>18777</v>
      </c>
      <c r="B6966" s="1" t="s">
        <v>3</v>
      </c>
      <c r="C6966">
        <v>8577</v>
      </c>
      <c r="D6966" t="str">
        <f>TEXT(H6966/86400, "hh:mm:ss")</f>
        <v>02:00:49</v>
      </c>
      <c r="E6966"/>
      <c r="F6966" s="1" t="s">
        <v>5</v>
      </c>
      <c r="G6966" s="1" t="s">
        <v>6</v>
      </c>
      <c r="H6966">
        <v>7248.6220000000003</v>
      </c>
    </row>
    <row r="6967" spans="1:8" x14ac:dyDescent="0.25">
      <c r="A6967" s="1" t="s">
        <v>4661</v>
      </c>
      <c r="B6967" s="1" t="s">
        <v>3</v>
      </c>
      <c r="C6967">
        <v>11703</v>
      </c>
      <c r="D6967" t="str">
        <f>TEXT(H6967/86400, "hh:mm:ss")</f>
        <v>02:00:49</v>
      </c>
      <c r="E6967"/>
      <c r="F6967" s="1" t="s">
        <v>5</v>
      </c>
      <c r="G6967" s="1" t="s">
        <v>6</v>
      </c>
      <c r="H6967">
        <v>7248.6589999999997</v>
      </c>
    </row>
    <row r="6968" spans="1:8" x14ac:dyDescent="0.25">
      <c r="A6968" s="1" t="s">
        <v>9400</v>
      </c>
      <c r="B6968" s="1" t="s">
        <v>3</v>
      </c>
      <c r="C6968">
        <v>6696</v>
      </c>
      <c r="D6968" t="str">
        <f>TEXT(H6968/86400, "hh:mm:ss")</f>
        <v>02:00:49</v>
      </c>
      <c r="E6968"/>
      <c r="F6968" s="1" t="s">
        <v>5</v>
      </c>
      <c r="G6968" s="1" t="s">
        <v>6</v>
      </c>
      <c r="H6968">
        <v>7248.741</v>
      </c>
    </row>
    <row r="6969" spans="1:8" x14ac:dyDescent="0.25">
      <c r="A6969" s="1" t="s">
        <v>2928</v>
      </c>
      <c r="B6969" s="1" t="s">
        <v>7</v>
      </c>
      <c r="C6969">
        <v>13178</v>
      </c>
      <c r="D6969" t="str">
        <f>TEXT(H6969/86400, "hh:mm:ss")</f>
        <v>02:00:49</v>
      </c>
      <c r="E6969"/>
      <c r="F6969" s="1" t="s">
        <v>5</v>
      </c>
      <c r="G6969" s="1" t="s">
        <v>6</v>
      </c>
      <c r="H6969">
        <v>7248.8050000000003</v>
      </c>
    </row>
    <row r="6970" spans="1:8" x14ac:dyDescent="0.25">
      <c r="A6970" s="1" t="s">
        <v>8064</v>
      </c>
      <c r="B6970" s="1" t="s">
        <v>7</v>
      </c>
      <c r="C6970">
        <v>22858</v>
      </c>
      <c r="D6970" t="str">
        <f>TEXT(H6970/86400, "hh:mm:ss")</f>
        <v>02:00:49</v>
      </c>
      <c r="E6970"/>
      <c r="F6970" s="1" t="s">
        <v>5</v>
      </c>
      <c r="G6970" s="1" t="s">
        <v>6</v>
      </c>
      <c r="H6970">
        <v>7249.1679999999997</v>
      </c>
    </row>
    <row r="6971" spans="1:8" x14ac:dyDescent="0.25">
      <c r="A6971" s="1" t="s">
        <v>1833</v>
      </c>
      <c r="B6971" s="1" t="s">
        <v>7</v>
      </c>
      <c r="C6971">
        <v>4189</v>
      </c>
      <c r="D6971" t="str">
        <f>TEXT(H6971/86400, "hh:mm:ss")</f>
        <v>02:00:49</v>
      </c>
      <c r="E6971"/>
      <c r="F6971" s="1" t="s">
        <v>5</v>
      </c>
      <c r="G6971" s="1" t="s">
        <v>6</v>
      </c>
      <c r="H6971">
        <v>7249.2150000000001</v>
      </c>
    </row>
    <row r="6972" spans="1:8" x14ac:dyDescent="0.25">
      <c r="A6972" s="1" t="s">
        <v>1284</v>
      </c>
      <c r="B6972" s="1" t="s">
        <v>7</v>
      </c>
      <c r="C6972">
        <v>8205</v>
      </c>
      <c r="D6972" t="str">
        <f>TEXT(H6972/86400, "hh:mm:ss")</f>
        <v>02:00:49</v>
      </c>
      <c r="E6972"/>
      <c r="F6972" s="1" t="s">
        <v>5</v>
      </c>
      <c r="G6972" s="1" t="s">
        <v>6</v>
      </c>
      <c r="H6972">
        <v>7249.39</v>
      </c>
    </row>
    <row r="6973" spans="1:8" x14ac:dyDescent="0.25">
      <c r="A6973" s="1" t="s">
        <v>12816</v>
      </c>
      <c r="B6973" s="1" t="s">
        <v>3</v>
      </c>
      <c r="C6973">
        <v>4463</v>
      </c>
      <c r="D6973" t="str">
        <f>TEXT(H6973/86400, "hh:mm:ss")</f>
        <v>02:00:49</v>
      </c>
      <c r="E6973"/>
      <c r="F6973" s="1" t="s">
        <v>5</v>
      </c>
      <c r="G6973" s="1" t="s">
        <v>6</v>
      </c>
      <c r="H6973">
        <v>7249.3959999999997</v>
      </c>
    </row>
    <row r="6974" spans="1:8" x14ac:dyDescent="0.25">
      <c r="A6974" s="1" t="s">
        <v>7698</v>
      </c>
      <c r="B6974" s="1" t="s">
        <v>3</v>
      </c>
      <c r="C6974">
        <v>10348</v>
      </c>
      <c r="D6974" t="str">
        <f>TEXT(H6974/86400, "hh:mm:ss")</f>
        <v>02:00:50</v>
      </c>
      <c r="E6974"/>
      <c r="F6974" s="1" t="s">
        <v>5</v>
      </c>
      <c r="G6974" s="1" t="s">
        <v>6</v>
      </c>
      <c r="H6974">
        <v>7249.6580000000004</v>
      </c>
    </row>
    <row r="6975" spans="1:8" x14ac:dyDescent="0.25">
      <c r="A6975" s="1" t="s">
        <v>8336</v>
      </c>
      <c r="B6975" s="1" t="s">
        <v>3</v>
      </c>
      <c r="C6975">
        <v>6008</v>
      </c>
      <c r="D6975" t="str">
        <f>TEXT(H6975/86400, "hh:mm:ss")</f>
        <v>02:00:50</v>
      </c>
      <c r="E6975"/>
      <c r="F6975" s="1" t="s">
        <v>5</v>
      </c>
      <c r="G6975" s="1" t="s">
        <v>6</v>
      </c>
      <c r="H6975">
        <v>7249.8209999999999</v>
      </c>
    </row>
    <row r="6976" spans="1:8" x14ac:dyDescent="0.25">
      <c r="A6976" s="1" t="s">
        <v>15903</v>
      </c>
      <c r="B6976" s="1" t="s">
        <v>3</v>
      </c>
      <c r="C6976">
        <v>489</v>
      </c>
      <c r="D6976" t="str">
        <f>TEXT(H6976/86400, "hh:mm:ss")</f>
        <v>02:00:50</v>
      </c>
      <c r="E6976"/>
      <c r="F6976" s="1" t="s">
        <v>5</v>
      </c>
      <c r="G6976" s="1" t="s">
        <v>6</v>
      </c>
      <c r="H6976">
        <v>7249.8720000000003</v>
      </c>
    </row>
    <row r="6977" spans="1:8" x14ac:dyDescent="0.25">
      <c r="A6977" s="1" t="s">
        <v>2297</v>
      </c>
      <c r="B6977" s="1" t="s">
        <v>3</v>
      </c>
      <c r="C6977">
        <v>15448</v>
      </c>
      <c r="D6977" t="str">
        <f>TEXT(H6977/86400, "hh:mm:ss")</f>
        <v>02:00:50</v>
      </c>
      <c r="E6977"/>
      <c r="F6977" s="1" t="s">
        <v>5</v>
      </c>
      <c r="G6977" s="1" t="s">
        <v>6</v>
      </c>
      <c r="H6977">
        <v>7249.9229999999998</v>
      </c>
    </row>
    <row r="6978" spans="1:8" x14ac:dyDescent="0.25">
      <c r="A6978" s="1" t="s">
        <v>20352</v>
      </c>
      <c r="B6978" s="1" t="s">
        <v>3</v>
      </c>
      <c r="C6978">
        <v>6497</v>
      </c>
      <c r="D6978" t="str">
        <f>TEXT(H6978/86400, "hh:mm:ss")</f>
        <v>02:00:50</v>
      </c>
      <c r="E6978"/>
      <c r="F6978" s="1" t="s">
        <v>5</v>
      </c>
      <c r="G6978" s="1" t="s">
        <v>6</v>
      </c>
      <c r="H6978">
        <v>7250.2669999999998</v>
      </c>
    </row>
    <row r="6979" spans="1:8" x14ac:dyDescent="0.25">
      <c r="A6979" s="1" t="s">
        <v>3474</v>
      </c>
      <c r="B6979" s="1" t="s">
        <v>3</v>
      </c>
      <c r="C6979">
        <v>9246</v>
      </c>
      <c r="D6979" t="str">
        <f>TEXT(H6979/86400, "hh:mm:ss")</f>
        <v>02:00:50</v>
      </c>
      <c r="E6979"/>
      <c r="F6979" s="1" t="s">
        <v>5</v>
      </c>
      <c r="G6979" s="1" t="s">
        <v>6</v>
      </c>
      <c r="H6979">
        <v>7250.3770000000004</v>
      </c>
    </row>
    <row r="6980" spans="1:8" x14ac:dyDescent="0.25">
      <c r="A6980" s="1" t="s">
        <v>17996</v>
      </c>
      <c r="B6980" s="1" t="s">
        <v>3</v>
      </c>
      <c r="C6980">
        <v>14921</v>
      </c>
      <c r="D6980" t="str">
        <f>TEXT(H6980/86400, "hh:mm:ss")</f>
        <v>02:00:50</v>
      </c>
      <c r="E6980"/>
      <c r="F6980" s="1" t="s">
        <v>5</v>
      </c>
      <c r="G6980" s="1" t="s">
        <v>6</v>
      </c>
      <c r="H6980">
        <v>7250.424</v>
      </c>
    </row>
    <row r="6981" spans="1:8" x14ac:dyDescent="0.25">
      <c r="A6981" s="1" t="s">
        <v>6627</v>
      </c>
      <c r="B6981" s="1" t="s">
        <v>3</v>
      </c>
      <c r="C6981">
        <v>10726</v>
      </c>
      <c r="D6981" t="str">
        <f>TEXT(H6981/86400, "hh:mm:ss")</f>
        <v>02:00:51</v>
      </c>
      <c r="E6981"/>
      <c r="F6981" s="1" t="s">
        <v>5</v>
      </c>
      <c r="G6981" s="1" t="s">
        <v>6</v>
      </c>
      <c r="H6981">
        <v>7250.5789999999997</v>
      </c>
    </row>
    <row r="6982" spans="1:8" x14ac:dyDescent="0.25">
      <c r="A6982" s="1" t="s">
        <v>3909</v>
      </c>
      <c r="B6982" s="1" t="s">
        <v>3</v>
      </c>
      <c r="C6982">
        <v>3598</v>
      </c>
      <c r="D6982" t="str">
        <f>TEXT(H6982/86400, "hh:mm:ss")</f>
        <v>02:00:51</v>
      </c>
      <c r="E6982"/>
      <c r="F6982" s="1" t="s">
        <v>5</v>
      </c>
      <c r="G6982" s="1" t="s">
        <v>6</v>
      </c>
      <c r="H6982">
        <v>7250.6819999999998</v>
      </c>
    </row>
    <row r="6983" spans="1:8" x14ac:dyDescent="0.25">
      <c r="A6983" s="1" t="s">
        <v>3556</v>
      </c>
      <c r="B6983" s="1" t="s">
        <v>3</v>
      </c>
      <c r="C6983">
        <v>15616</v>
      </c>
      <c r="D6983" t="str">
        <f>TEXT(H6983/86400, "hh:mm:ss")</f>
        <v>02:00:51</v>
      </c>
      <c r="E6983"/>
      <c r="F6983" s="1" t="s">
        <v>5</v>
      </c>
      <c r="G6983" s="1" t="s">
        <v>6</v>
      </c>
      <c r="H6983">
        <v>7251.03</v>
      </c>
    </row>
    <row r="6984" spans="1:8" x14ac:dyDescent="0.25">
      <c r="A6984" s="1" t="s">
        <v>12584</v>
      </c>
      <c r="B6984" s="1" t="s">
        <v>3</v>
      </c>
      <c r="C6984">
        <v>3010</v>
      </c>
      <c r="D6984" t="str">
        <f>TEXT(H6984/86400, "hh:mm:ss")</f>
        <v>02:00:51</v>
      </c>
      <c r="E6984"/>
      <c r="F6984" s="1" t="s">
        <v>5</v>
      </c>
      <c r="G6984" s="1" t="s">
        <v>6</v>
      </c>
      <c r="H6984">
        <v>7251.049</v>
      </c>
    </row>
    <row r="6985" spans="1:8" x14ac:dyDescent="0.25">
      <c r="A6985" s="1" t="s">
        <v>2453</v>
      </c>
      <c r="B6985" s="1" t="s">
        <v>3</v>
      </c>
      <c r="C6985">
        <v>23507</v>
      </c>
      <c r="D6985" t="str">
        <f>TEXT(H6985/86400, "hh:mm:ss")</f>
        <v>02:00:51</v>
      </c>
      <c r="E6985"/>
      <c r="F6985" s="1" t="s">
        <v>5</v>
      </c>
      <c r="G6985" s="1" t="s">
        <v>6</v>
      </c>
      <c r="H6985">
        <v>7251.1989999999996</v>
      </c>
    </row>
    <row r="6986" spans="1:8" x14ac:dyDescent="0.25">
      <c r="A6986" s="1" t="s">
        <v>13612</v>
      </c>
      <c r="B6986" s="1" t="s">
        <v>3</v>
      </c>
      <c r="C6986">
        <v>7877</v>
      </c>
      <c r="D6986" t="str">
        <f>TEXT(H6986/86400, "hh:mm:ss")</f>
        <v>02:00:51</v>
      </c>
      <c r="E6986"/>
      <c r="F6986" s="1" t="s">
        <v>5</v>
      </c>
      <c r="G6986" s="1" t="s">
        <v>6</v>
      </c>
      <c r="H6986">
        <v>7251.4089999999997</v>
      </c>
    </row>
    <row r="6987" spans="1:8" x14ac:dyDescent="0.25">
      <c r="A6987" s="1" t="s">
        <v>6873</v>
      </c>
      <c r="B6987" s="1" t="s">
        <v>3</v>
      </c>
      <c r="C6987">
        <v>15866</v>
      </c>
      <c r="D6987" t="str">
        <f>TEXT(H6987/86400, "hh:mm:ss")</f>
        <v>02:00:51</v>
      </c>
      <c r="E6987"/>
      <c r="F6987" s="1" t="s">
        <v>5</v>
      </c>
      <c r="G6987" s="1" t="s">
        <v>6</v>
      </c>
      <c r="H6987">
        <v>7251.4319999999998</v>
      </c>
    </row>
    <row r="6988" spans="1:8" x14ac:dyDescent="0.25">
      <c r="A6988" s="1" t="s">
        <v>17959</v>
      </c>
      <c r="B6988" s="1" t="s">
        <v>3</v>
      </c>
      <c r="C6988">
        <v>6022</v>
      </c>
      <c r="D6988" t="str">
        <f>TEXT(H6988/86400, "hh:mm:ss")</f>
        <v>02:00:52</v>
      </c>
      <c r="E6988"/>
      <c r="F6988" s="1" t="s">
        <v>5</v>
      </c>
      <c r="G6988" s="1" t="s">
        <v>6</v>
      </c>
      <c r="H6988">
        <v>7251.7129999999997</v>
      </c>
    </row>
    <row r="6989" spans="1:8" x14ac:dyDescent="0.25">
      <c r="A6989" s="1" t="s">
        <v>4823</v>
      </c>
      <c r="B6989" s="1" t="s">
        <v>3</v>
      </c>
      <c r="C6989">
        <v>11737</v>
      </c>
      <c r="D6989" t="str">
        <f>TEXT(H6989/86400, "hh:mm:ss")</f>
        <v>02:00:52</v>
      </c>
      <c r="E6989"/>
      <c r="F6989" s="1" t="s">
        <v>5</v>
      </c>
      <c r="G6989" s="1" t="s">
        <v>6</v>
      </c>
      <c r="H6989">
        <v>7251.8590000000004</v>
      </c>
    </row>
    <row r="6990" spans="1:8" x14ac:dyDescent="0.25">
      <c r="A6990" s="1" t="s">
        <v>8371</v>
      </c>
      <c r="B6990" s="1" t="s">
        <v>7</v>
      </c>
      <c r="C6990">
        <v>7966</v>
      </c>
      <c r="D6990" t="str">
        <f>TEXT(H6990/86400, "hh:mm:ss")</f>
        <v>02:00:52</v>
      </c>
      <c r="E6990"/>
      <c r="F6990" s="1" t="s">
        <v>5</v>
      </c>
      <c r="G6990" s="1" t="s">
        <v>6</v>
      </c>
      <c r="H6990">
        <v>7251.9939999999997</v>
      </c>
    </row>
    <row r="6991" spans="1:8" x14ac:dyDescent="0.25">
      <c r="A6991" s="1" t="s">
        <v>19465</v>
      </c>
      <c r="B6991" s="1" t="s">
        <v>3</v>
      </c>
      <c r="C6991">
        <v>11708</v>
      </c>
      <c r="D6991" t="str">
        <f>TEXT(H6991/86400, "hh:mm:ss")</f>
        <v>02:00:52</v>
      </c>
      <c r="E6991"/>
      <c r="F6991" s="1" t="s">
        <v>5</v>
      </c>
      <c r="G6991" s="1" t="s">
        <v>6</v>
      </c>
      <c r="H6991">
        <v>7252.02</v>
      </c>
    </row>
    <row r="6992" spans="1:8" x14ac:dyDescent="0.25">
      <c r="A6992" s="1" t="s">
        <v>12799</v>
      </c>
      <c r="B6992" s="1" t="s">
        <v>7</v>
      </c>
      <c r="C6992">
        <v>23956</v>
      </c>
      <c r="D6992" t="str">
        <f>TEXT(H6992/86400, "hh:mm:ss")</f>
        <v>02:00:52</v>
      </c>
      <c r="E6992"/>
      <c r="F6992" s="1" t="s">
        <v>5</v>
      </c>
      <c r="G6992" s="1" t="s">
        <v>6</v>
      </c>
      <c r="H6992">
        <v>7252.1390000000001</v>
      </c>
    </row>
    <row r="6993" spans="1:8" x14ac:dyDescent="0.25">
      <c r="A6993" s="1" t="s">
        <v>10311</v>
      </c>
      <c r="B6993" s="1" t="s">
        <v>3</v>
      </c>
      <c r="C6993">
        <v>12488</v>
      </c>
      <c r="D6993" t="str">
        <f>TEXT(H6993/86400, "hh:mm:ss")</f>
        <v>02:00:52</v>
      </c>
      <c r="E6993"/>
      <c r="F6993" s="1" t="s">
        <v>5</v>
      </c>
      <c r="G6993" s="1" t="s">
        <v>6</v>
      </c>
      <c r="H6993">
        <v>7252.3</v>
      </c>
    </row>
    <row r="6994" spans="1:8" x14ac:dyDescent="0.25">
      <c r="A6994" s="1" t="s">
        <v>11578</v>
      </c>
      <c r="B6994" s="1" t="s">
        <v>3</v>
      </c>
      <c r="C6994">
        <v>15172</v>
      </c>
      <c r="D6994" t="str">
        <f>TEXT(H6994/86400, "hh:mm:ss")</f>
        <v>02:00:52</v>
      </c>
      <c r="E6994"/>
      <c r="F6994" s="1" t="s">
        <v>5</v>
      </c>
      <c r="G6994" s="1" t="s">
        <v>6</v>
      </c>
      <c r="H6994">
        <v>7252.3429999999998</v>
      </c>
    </row>
    <row r="6995" spans="1:8" x14ac:dyDescent="0.25">
      <c r="A6995" s="1" t="s">
        <v>10783</v>
      </c>
      <c r="B6995" s="1" t="s">
        <v>7</v>
      </c>
      <c r="C6995">
        <v>12987</v>
      </c>
      <c r="D6995" t="str">
        <f>TEXT(H6995/86400, "hh:mm:ss")</f>
        <v>02:00:52</v>
      </c>
      <c r="E6995"/>
      <c r="F6995" s="1" t="s">
        <v>5</v>
      </c>
      <c r="G6995" s="1" t="s">
        <v>6</v>
      </c>
      <c r="H6995">
        <v>7252.4210000000003</v>
      </c>
    </row>
    <row r="6996" spans="1:8" x14ac:dyDescent="0.25">
      <c r="A6996" s="1" t="s">
        <v>3381</v>
      </c>
      <c r="B6996" s="1" t="s">
        <v>3</v>
      </c>
      <c r="C6996">
        <v>6521</v>
      </c>
      <c r="D6996" t="str">
        <f>TEXT(H6996/86400, "hh:mm:ss")</f>
        <v>02:00:52</v>
      </c>
      <c r="E6996"/>
      <c r="F6996" s="1" t="s">
        <v>5</v>
      </c>
      <c r="G6996" s="1" t="s">
        <v>6</v>
      </c>
      <c r="H6996">
        <v>7252.4989999999998</v>
      </c>
    </row>
    <row r="6997" spans="1:8" x14ac:dyDescent="0.25">
      <c r="A6997" s="1" t="s">
        <v>12649</v>
      </c>
      <c r="B6997" s="1" t="s">
        <v>3</v>
      </c>
      <c r="C6997">
        <v>20136</v>
      </c>
      <c r="D6997" t="str">
        <f>TEXT(H6997/86400, "hh:mm:ss")</f>
        <v>02:00:53</v>
      </c>
      <c r="E6997"/>
      <c r="F6997" s="1" t="s">
        <v>5</v>
      </c>
      <c r="G6997" s="1" t="s">
        <v>6</v>
      </c>
      <c r="H6997">
        <v>7252.6819999999998</v>
      </c>
    </row>
    <row r="6998" spans="1:8" x14ac:dyDescent="0.25">
      <c r="A6998" s="1" t="s">
        <v>18259</v>
      </c>
      <c r="B6998" s="1" t="s">
        <v>3</v>
      </c>
      <c r="C6998">
        <v>8684</v>
      </c>
      <c r="D6998" t="str">
        <f>TEXT(H6998/86400, "hh:mm:ss")</f>
        <v>02:00:53</v>
      </c>
      <c r="E6998"/>
      <c r="F6998" s="1" t="s">
        <v>5</v>
      </c>
      <c r="G6998" s="1" t="s">
        <v>6</v>
      </c>
      <c r="H6998">
        <v>7252.72</v>
      </c>
    </row>
    <row r="6999" spans="1:8" x14ac:dyDescent="0.25">
      <c r="A6999" s="1" t="s">
        <v>2104</v>
      </c>
      <c r="B6999" s="1" t="s">
        <v>7</v>
      </c>
      <c r="C6999">
        <v>8792</v>
      </c>
      <c r="D6999" t="str">
        <f>TEXT(H6999/86400, "hh:mm:ss")</f>
        <v>02:00:53</v>
      </c>
      <c r="E6999"/>
      <c r="F6999" s="1" t="s">
        <v>5</v>
      </c>
      <c r="G6999" s="1" t="s">
        <v>6</v>
      </c>
      <c r="H6999">
        <v>7252.7290000000003</v>
      </c>
    </row>
    <row r="7000" spans="1:8" x14ac:dyDescent="0.25">
      <c r="A7000" s="1" t="s">
        <v>5736</v>
      </c>
      <c r="B7000" s="1" t="s">
        <v>3</v>
      </c>
      <c r="C7000">
        <v>4758</v>
      </c>
      <c r="D7000" t="str">
        <f>TEXT(H7000/86400, "hh:mm:ss")</f>
        <v>02:00:53</v>
      </c>
      <c r="E7000"/>
      <c r="F7000" s="1" t="s">
        <v>5</v>
      </c>
      <c r="G7000" s="1" t="s">
        <v>6</v>
      </c>
      <c r="H7000">
        <v>7253.0559999999996</v>
      </c>
    </row>
    <row r="7001" spans="1:8" x14ac:dyDescent="0.25">
      <c r="A7001" s="1" t="s">
        <v>4177</v>
      </c>
      <c r="B7001" s="1" t="s">
        <v>3</v>
      </c>
      <c r="C7001">
        <v>12211</v>
      </c>
      <c r="D7001" t="str">
        <f>TEXT(H7001/86400, "hh:mm:ss")</f>
        <v>02:00:53</v>
      </c>
      <c r="E7001"/>
      <c r="F7001" s="1" t="s">
        <v>5</v>
      </c>
      <c r="G7001" s="1" t="s">
        <v>6</v>
      </c>
      <c r="H7001">
        <v>7253.1</v>
      </c>
    </row>
    <row r="7002" spans="1:8" x14ac:dyDescent="0.25">
      <c r="A7002" s="1" t="s">
        <v>327</v>
      </c>
      <c r="B7002" s="1" t="s">
        <v>3</v>
      </c>
      <c r="C7002">
        <v>7868</v>
      </c>
      <c r="D7002" t="str">
        <f>TEXT(H7002/86400, "hh:mm:ss")</f>
        <v>02:00:53</v>
      </c>
      <c r="E7002"/>
      <c r="F7002" s="1" t="s">
        <v>5</v>
      </c>
      <c r="G7002" s="1" t="s">
        <v>6</v>
      </c>
      <c r="H7002">
        <v>7253.1819999999998</v>
      </c>
    </row>
    <row r="7003" spans="1:8" x14ac:dyDescent="0.25">
      <c r="A7003" s="1" t="s">
        <v>10201</v>
      </c>
      <c r="B7003" s="1" t="s">
        <v>3</v>
      </c>
      <c r="C7003">
        <v>10689</v>
      </c>
      <c r="D7003" t="str">
        <f>TEXT(H7003/86400, "hh:mm:ss")</f>
        <v>02:00:53</v>
      </c>
      <c r="E7003"/>
      <c r="F7003" s="1" t="s">
        <v>5</v>
      </c>
      <c r="G7003" s="1" t="s">
        <v>6</v>
      </c>
      <c r="H7003">
        <v>7253.3609999999999</v>
      </c>
    </row>
    <row r="7004" spans="1:8" x14ac:dyDescent="0.25">
      <c r="A7004" s="1" t="s">
        <v>6546</v>
      </c>
      <c r="B7004" s="1" t="s">
        <v>7</v>
      </c>
      <c r="C7004">
        <v>14185</v>
      </c>
      <c r="D7004" t="str">
        <f>TEXT(H7004/86400, "hh:mm:ss")</f>
        <v>02:00:54</v>
      </c>
      <c r="E7004"/>
      <c r="F7004" s="1" t="s">
        <v>5</v>
      </c>
      <c r="G7004" s="1" t="s">
        <v>6</v>
      </c>
      <c r="H7004">
        <v>7253.5249999999996</v>
      </c>
    </row>
    <row r="7005" spans="1:8" x14ac:dyDescent="0.25">
      <c r="A7005" s="1" t="s">
        <v>10796</v>
      </c>
      <c r="B7005" s="1" t="s">
        <v>3</v>
      </c>
      <c r="C7005">
        <v>10345</v>
      </c>
      <c r="D7005" t="str">
        <f>TEXT(H7005/86400, "hh:mm:ss")</f>
        <v>02:00:54</v>
      </c>
      <c r="E7005"/>
      <c r="F7005" s="1" t="s">
        <v>5</v>
      </c>
      <c r="G7005" s="1" t="s">
        <v>6</v>
      </c>
      <c r="H7005">
        <v>7254.0249999999996</v>
      </c>
    </row>
    <row r="7006" spans="1:8" x14ac:dyDescent="0.25">
      <c r="A7006" s="1" t="s">
        <v>19782</v>
      </c>
      <c r="B7006" s="1" t="s">
        <v>3</v>
      </c>
      <c r="C7006">
        <v>6080</v>
      </c>
      <c r="D7006" t="str">
        <f>TEXT(H7006/86400, "hh:mm:ss")</f>
        <v>02:00:54</v>
      </c>
      <c r="E7006"/>
      <c r="F7006" s="1" t="s">
        <v>5</v>
      </c>
      <c r="G7006" s="1" t="s">
        <v>6</v>
      </c>
      <c r="H7006">
        <v>7254.3389999999999</v>
      </c>
    </row>
    <row r="7007" spans="1:8" x14ac:dyDescent="0.25">
      <c r="A7007" s="1" t="s">
        <v>13112</v>
      </c>
      <c r="B7007" s="1" t="s">
        <v>3</v>
      </c>
      <c r="C7007">
        <v>14475</v>
      </c>
      <c r="D7007" t="str">
        <f>TEXT(H7007/86400, "hh:mm:ss")</f>
        <v>02:00:54</v>
      </c>
      <c r="E7007"/>
      <c r="F7007" s="1" t="s">
        <v>5</v>
      </c>
      <c r="G7007" s="1" t="s">
        <v>6</v>
      </c>
      <c r="H7007">
        <v>7254.3689999999997</v>
      </c>
    </row>
    <row r="7008" spans="1:8" x14ac:dyDescent="0.25">
      <c r="A7008" s="1" t="s">
        <v>20409</v>
      </c>
      <c r="B7008" s="1" t="s">
        <v>3</v>
      </c>
      <c r="C7008">
        <v>6397</v>
      </c>
      <c r="D7008" t="str">
        <f>TEXT(H7008/86400, "hh:mm:ss")</f>
        <v>02:00:55</v>
      </c>
      <c r="E7008"/>
      <c r="F7008" s="1" t="s">
        <v>5</v>
      </c>
      <c r="G7008" s="1" t="s">
        <v>6</v>
      </c>
      <c r="H7008">
        <v>7254.5349999999999</v>
      </c>
    </row>
    <row r="7009" spans="1:8" x14ac:dyDescent="0.25">
      <c r="A7009" s="1" t="s">
        <v>15239</v>
      </c>
      <c r="B7009" s="1" t="s">
        <v>3</v>
      </c>
      <c r="C7009">
        <v>7626</v>
      </c>
      <c r="D7009" t="str">
        <f>TEXT(H7009/86400, "hh:mm:ss")</f>
        <v>02:00:55</v>
      </c>
      <c r="E7009"/>
      <c r="F7009" s="1" t="s">
        <v>5</v>
      </c>
      <c r="G7009" s="1" t="s">
        <v>6</v>
      </c>
      <c r="H7009">
        <v>7254.6040000000003</v>
      </c>
    </row>
    <row r="7010" spans="1:8" x14ac:dyDescent="0.25">
      <c r="A7010" s="1" t="s">
        <v>1339</v>
      </c>
      <c r="B7010" s="1" t="s">
        <v>7</v>
      </c>
      <c r="C7010">
        <v>14321</v>
      </c>
      <c r="D7010" t="str">
        <f>TEXT(H7010/86400, "hh:mm:ss")</f>
        <v>02:00:55</v>
      </c>
      <c r="E7010"/>
      <c r="F7010" s="1" t="s">
        <v>5</v>
      </c>
      <c r="G7010" s="1" t="s">
        <v>6</v>
      </c>
      <c r="H7010">
        <v>7254.65</v>
      </c>
    </row>
    <row r="7011" spans="1:8" x14ac:dyDescent="0.25">
      <c r="A7011" s="1" t="s">
        <v>17664</v>
      </c>
      <c r="B7011" s="1" t="s">
        <v>3</v>
      </c>
      <c r="C7011">
        <v>16070</v>
      </c>
      <c r="D7011" t="str">
        <f>TEXT(H7011/86400, "hh:mm:ss")</f>
        <v>02:00:55</v>
      </c>
      <c r="E7011"/>
      <c r="F7011" s="1" t="s">
        <v>5</v>
      </c>
      <c r="G7011" s="1" t="s">
        <v>6</v>
      </c>
      <c r="H7011">
        <v>7254.9260000000004</v>
      </c>
    </row>
    <row r="7012" spans="1:8" x14ac:dyDescent="0.25">
      <c r="A7012" s="1" t="s">
        <v>3787</v>
      </c>
      <c r="B7012" s="1" t="s">
        <v>3</v>
      </c>
      <c r="C7012">
        <v>8533</v>
      </c>
      <c r="D7012" t="str">
        <f>TEXT(H7012/86400, "hh:mm:ss")</f>
        <v>02:00:55</v>
      </c>
      <c r="E7012"/>
      <c r="F7012" s="1" t="s">
        <v>5</v>
      </c>
      <c r="G7012" s="1" t="s">
        <v>6</v>
      </c>
      <c r="H7012">
        <v>7254.9369999999999</v>
      </c>
    </row>
    <row r="7013" spans="1:8" x14ac:dyDescent="0.25">
      <c r="A7013" s="1" t="s">
        <v>4273</v>
      </c>
      <c r="B7013" s="1" t="s">
        <v>3</v>
      </c>
      <c r="C7013">
        <v>23402</v>
      </c>
      <c r="D7013" t="str">
        <f>TEXT(H7013/86400, "hh:mm:ss")</f>
        <v>02:00:55</v>
      </c>
      <c r="E7013"/>
      <c r="F7013" s="1" t="s">
        <v>5</v>
      </c>
      <c r="G7013" s="1" t="s">
        <v>6</v>
      </c>
      <c r="H7013">
        <v>7254.9889999999996</v>
      </c>
    </row>
    <row r="7014" spans="1:8" x14ac:dyDescent="0.25">
      <c r="A7014" s="1" t="s">
        <v>16600</v>
      </c>
      <c r="B7014" s="1" t="s">
        <v>3</v>
      </c>
      <c r="C7014">
        <v>3874</v>
      </c>
      <c r="D7014" t="str">
        <f>TEXT(H7014/86400, "hh:mm:ss")</f>
        <v>02:00:55</v>
      </c>
      <c r="E7014"/>
      <c r="F7014" s="1" t="s">
        <v>5</v>
      </c>
      <c r="G7014" s="1" t="s">
        <v>6</v>
      </c>
      <c r="H7014">
        <v>7255.0519999999997</v>
      </c>
    </row>
    <row r="7015" spans="1:8" x14ac:dyDescent="0.25">
      <c r="A7015" s="1" t="s">
        <v>14039</v>
      </c>
      <c r="B7015" s="1" t="s">
        <v>3</v>
      </c>
      <c r="C7015">
        <v>22539</v>
      </c>
      <c r="D7015" t="str">
        <f>TEXT(H7015/86400, "hh:mm:ss")</f>
        <v>02:00:55</v>
      </c>
      <c r="E7015"/>
      <c r="F7015" s="1" t="s">
        <v>5</v>
      </c>
      <c r="G7015" s="1" t="s">
        <v>6</v>
      </c>
      <c r="H7015">
        <v>7255.0709999999999</v>
      </c>
    </row>
    <row r="7016" spans="1:8" x14ac:dyDescent="0.25">
      <c r="A7016" s="1" t="s">
        <v>14886</v>
      </c>
      <c r="B7016" s="1" t="s">
        <v>3</v>
      </c>
      <c r="C7016">
        <v>6860</v>
      </c>
      <c r="D7016" t="str">
        <f>TEXT(H7016/86400, "hh:mm:ss")</f>
        <v>02:00:55</v>
      </c>
      <c r="E7016"/>
      <c r="F7016" s="1" t="s">
        <v>5</v>
      </c>
      <c r="G7016" s="1" t="s">
        <v>6</v>
      </c>
      <c r="H7016">
        <v>7255.4219999999996</v>
      </c>
    </row>
    <row r="7017" spans="1:8" x14ac:dyDescent="0.25">
      <c r="A7017" s="1" t="s">
        <v>9627</v>
      </c>
      <c r="B7017" s="1" t="s">
        <v>3</v>
      </c>
      <c r="C7017">
        <v>2638</v>
      </c>
      <c r="D7017" t="str">
        <f>TEXT(H7017/86400, "hh:mm:ss")</f>
        <v>02:00:56</v>
      </c>
      <c r="E7017"/>
      <c r="F7017" s="1" t="s">
        <v>5</v>
      </c>
      <c r="G7017" s="1" t="s">
        <v>6</v>
      </c>
      <c r="H7017">
        <v>7255.5290000000005</v>
      </c>
    </row>
    <row r="7018" spans="1:8" x14ac:dyDescent="0.25">
      <c r="A7018" s="1" t="s">
        <v>11477</v>
      </c>
      <c r="B7018" s="1" t="s">
        <v>3</v>
      </c>
      <c r="C7018">
        <v>15469</v>
      </c>
      <c r="D7018" t="str">
        <f>TEXT(H7018/86400, "hh:mm:ss")</f>
        <v>02:00:56</v>
      </c>
      <c r="E7018"/>
      <c r="F7018" s="1" t="s">
        <v>5</v>
      </c>
      <c r="G7018" s="1" t="s">
        <v>6</v>
      </c>
      <c r="H7018">
        <v>7255.558</v>
      </c>
    </row>
    <row r="7019" spans="1:8" x14ac:dyDescent="0.25">
      <c r="A7019" s="1" t="s">
        <v>9426</v>
      </c>
      <c r="B7019" s="1" t="s">
        <v>3</v>
      </c>
      <c r="C7019">
        <v>22005</v>
      </c>
      <c r="D7019" t="str">
        <f>TEXT(H7019/86400, "hh:mm:ss")</f>
        <v>02:00:56</v>
      </c>
      <c r="E7019"/>
      <c r="F7019" s="1" t="s">
        <v>5</v>
      </c>
      <c r="G7019" s="1" t="s">
        <v>6</v>
      </c>
      <c r="H7019">
        <v>7255.9110000000001</v>
      </c>
    </row>
    <row r="7020" spans="1:8" x14ac:dyDescent="0.25">
      <c r="A7020" s="1" t="s">
        <v>4775</v>
      </c>
      <c r="B7020" s="1" t="s">
        <v>3</v>
      </c>
      <c r="C7020">
        <v>343</v>
      </c>
      <c r="D7020" t="str">
        <f>TEXT(H7020/86400, "hh:mm:ss")</f>
        <v>02:00:56</v>
      </c>
      <c r="E7020"/>
      <c r="F7020" s="1" t="s">
        <v>5</v>
      </c>
      <c r="G7020" s="1" t="s">
        <v>6</v>
      </c>
      <c r="H7020">
        <v>7256.2730000000001</v>
      </c>
    </row>
    <row r="7021" spans="1:8" x14ac:dyDescent="0.25">
      <c r="A7021" s="1" t="s">
        <v>5556</v>
      </c>
      <c r="B7021" s="1" t="s">
        <v>3</v>
      </c>
      <c r="C7021">
        <v>12498</v>
      </c>
      <c r="D7021" t="str">
        <f>TEXT(H7021/86400, "hh:mm:ss")</f>
        <v>02:00:57</v>
      </c>
      <c r="E7021"/>
      <c r="F7021" s="1" t="s">
        <v>5</v>
      </c>
      <c r="G7021" s="1" t="s">
        <v>6</v>
      </c>
      <c r="H7021">
        <v>7256.808</v>
      </c>
    </row>
    <row r="7022" spans="1:8" x14ac:dyDescent="0.25">
      <c r="A7022" s="1" t="s">
        <v>16415</v>
      </c>
      <c r="B7022" s="1" t="s">
        <v>3</v>
      </c>
      <c r="C7022">
        <v>7758</v>
      </c>
      <c r="D7022" t="str">
        <f>TEXT(H7022/86400, "hh:mm:ss")</f>
        <v>02:00:57</v>
      </c>
      <c r="E7022"/>
      <c r="F7022" s="1" t="s">
        <v>5</v>
      </c>
      <c r="G7022" s="1" t="s">
        <v>6</v>
      </c>
      <c r="H7022">
        <v>7256.9579999999996</v>
      </c>
    </row>
    <row r="7023" spans="1:8" x14ac:dyDescent="0.25">
      <c r="A7023" s="1" t="s">
        <v>16114</v>
      </c>
      <c r="B7023" s="1" t="s">
        <v>3</v>
      </c>
      <c r="C7023">
        <v>14571</v>
      </c>
      <c r="D7023" t="str">
        <f>TEXT(H7023/86400, "hh:mm:ss")</f>
        <v>02:00:57</v>
      </c>
      <c r="E7023"/>
      <c r="F7023" s="1" t="s">
        <v>5</v>
      </c>
      <c r="G7023" s="1" t="s">
        <v>6</v>
      </c>
      <c r="H7023">
        <v>7257.0910000000003</v>
      </c>
    </row>
    <row r="7024" spans="1:8" x14ac:dyDescent="0.25">
      <c r="A7024" s="1" t="s">
        <v>12002</v>
      </c>
      <c r="B7024" s="1" t="s">
        <v>3</v>
      </c>
      <c r="C7024">
        <v>6427</v>
      </c>
      <c r="D7024" t="str">
        <f>TEXT(H7024/86400, "hh:mm:ss")</f>
        <v>02:00:58</v>
      </c>
      <c r="E7024"/>
      <c r="F7024" s="1" t="s">
        <v>5</v>
      </c>
      <c r="G7024" s="1" t="s">
        <v>6</v>
      </c>
      <c r="H7024">
        <v>7257.5780000000004</v>
      </c>
    </row>
    <row r="7025" spans="1:8" x14ac:dyDescent="0.25">
      <c r="A7025" s="1" t="s">
        <v>18182</v>
      </c>
      <c r="B7025" s="1" t="s">
        <v>3</v>
      </c>
      <c r="C7025">
        <v>1002</v>
      </c>
      <c r="D7025" t="str">
        <f>TEXT(H7025/86400, "hh:mm:ss")</f>
        <v>02:00:58</v>
      </c>
      <c r="E7025"/>
      <c r="F7025" s="1" t="s">
        <v>5</v>
      </c>
      <c r="G7025" s="1" t="s">
        <v>6</v>
      </c>
      <c r="H7025">
        <v>7257.5870000000004</v>
      </c>
    </row>
    <row r="7026" spans="1:8" x14ac:dyDescent="0.25">
      <c r="A7026" s="1" t="s">
        <v>6999</v>
      </c>
      <c r="B7026" s="1" t="s">
        <v>3</v>
      </c>
      <c r="C7026">
        <v>4133</v>
      </c>
      <c r="D7026" t="str">
        <f>TEXT(H7026/86400, "hh:mm:ss")</f>
        <v>02:00:58</v>
      </c>
      <c r="E7026"/>
      <c r="F7026" s="1" t="s">
        <v>5</v>
      </c>
      <c r="G7026" s="1" t="s">
        <v>6</v>
      </c>
      <c r="H7026">
        <v>7257.7190000000001</v>
      </c>
    </row>
    <row r="7027" spans="1:8" x14ac:dyDescent="0.25">
      <c r="A7027" s="1" t="s">
        <v>359</v>
      </c>
      <c r="B7027" s="1" t="s">
        <v>3</v>
      </c>
      <c r="C7027">
        <v>14914</v>
      </c>
      <c r="D7027" t="str">
        <f>TEXT(H7027/86400, "hh:mm:ss")</f>
        <v>02:00:58</v>
      </c>
      <c r="E7027"/>
      <c r="F7027" s="1" t="s">
        <v>5</v>
      </c>
      <c r="G7027" s="1" t="s">
        <v>6</v>
      </c>
      <c r="H7027">
        <v>7258.1639999999998</v>
      </c>
    </row>
    <row r="7028" spans="1:8" x14ac:dyDescent="0.25">
      <c r="A7028" s="1" t="s">
        <v>19090</v>
      </c>
      <c r="B7028" s="1" t="s">
        <v>3</v>
      </c>
      <c r="C7028">
        <v>15193</v>
      </c>
      <c r="D7028" t="str">
        <f>TEXT(H7028/86400, "hh:mm:ss")</f>
        <v>02:00:58</v>
      </c>
      <c r="E7028"/>
      <c r="F7028" s="1" t="s">
        <v>5</v>
      </c>
      <c r="G7028" s="1" t="s">
        <v>6</v>
      </c>
      <c r="H7028">
        <v>7258.1909999999998</v>
      </c>
    </row>
    <row r="7029" spans="1:8" x14ac:dyDescent="0.25">
      <c r="A7029" s="1" t="s">
        <v>11638</v>
      </c>
      <c r="B7029" s="1" t="s">
        <v>3</v>
      </c>
      <c r="C7029">
        <v>7038</v>
      </c>
      <c r="D7029" t="str">
        <f>TEXT(H7029/86400, "hh:mm:ss")</f>
        <v>02:00:58</v>
      </c>
      <c r="E7029"/>
      <c r="F7029" s="1" t="s">
        <v>5</v>
      </c>
      <c r="G7029" s="1" t="s">
        <v>6</v>
      </c>
      <c r="H7029">
        <v>7258.3590000000004</v>
      </c>
    </row>
    <row r="7030" spans="1:8" x14ac:dyDescent="0.25">
      <c r="A7030" s="1" t="s">
        <v>14925</v>
      </c>
      <c r="B7030" s="1" t="s">
        <v>3</v>
      </c>
      <c r="C7030">
        <v>16283</v>
      </c>
      <c r="D7030" t="str">
        <f>TEXT(H7030/86400, "hh:mm:ss")</f>
        <v>02:00:58</v>
      </c>
      <c r="E7030"/>
      <c r="F7030" s="1" t="s">
        <v>5</v>
      </c>
      <c r="G7030" s="1" t="s">
        <v>6</v>
      </c>
      <c r="H7030">
        <v>7258.3729999999996</v>
      </c>
    </row>
    <row r="7031" spans="1:8" x14ac:dyDescent="0.25">
      <c r="A7031" s="1" t="s">
        <v>6422</v>
      </c>
      <c r="B7031" s="1" t="s">
        <v>3</v>
      </c>
      <c r="C7031">
        <v>10466</v>
      </c>
      <c r="D7031" t="str">
        <f>TEXT(H7031/86400, "hh:mm:ss")</f>
        <v>02:00:59</v>
      </c>
      <c r="E7031"/>
      <c r="F7031" s="1" t="s">
        <v>5</v>
      </c>
      <c r="G7031" s="1" t="s">
        <v>6</v>
      </c>
      <c r="H7031">
        <v>7258.5330000000004</v>
      </c>
    </row>
    <row r="7032" spans="1:8" x14ac:dyDescent="0.25">
      <c r="A7032" s="1" t="s">
        <v>19604</v>
      </c>
      <c r="B7032" s="1" t="s">
        <v>3</v>
      </c>
      <c r="C7032">
        <v>12456</v>
      </c>
      <c r="D7032" t="str">
        <f>TEXT(H7032/86400, "hh:mm:ss")</f>
        <v>02:00:59</v>
      </c>
      <c r="E7032"/>
      <c r="F7032" s="1" t="s">
        <v>5</v>
      </c>
      <c r="G7032" s="1" t="s">
        <v>6</v>
      </c>
      <c r="H7032">
        <v>7258.6059999999998</v>
      </c>
    </row>
    <row r="7033" spans="1:8" x14ac:dyDescent="0.25">
      <c r="A7033" s="1" t="s">
        <v>10831</v>
      </c>
      <c r="B7033" s="1" t="s">
        <v>7</v>
      </c>
      <c r="C7033">
        <v>5065</v>
      </c>
      <c r="D7033" t="str">
        <f>TEXT(H7033/86400, "hh:mm:ss")</f>
        <v>02:00:59</v>
      </c>
      <c r="E7033"/>
      <c r="F7033" s="1" t="s">
        <v>5</v>
      </c>
      <c r="G7033" s="1" t="s">
        <v>6</v>
      </c>
      <c r="H7033">
        <v>7258.6279999999997</v>
      </c>
    </row>
    <row r="7034" spans="1:8" x14ac:dyDescent="0.25">
      <c r="A7034" s="1" t="s">
        <v>16705</v>
      </c>
      <c r="B7034" s="1" t="s">
        <v>3</v>
      </c>
      <c r="C7034">
        <v>7692</v>
      </c>
      <c r="D7034" t="str">
        <f>TEXT(H7034/86400, "hh:mm:ss")</f>
        <v>02:00:59</v>
      </c>
      <c r="E7034"/>
      <c r="F7034" s="1" t="s">
        <v>5</v>
      </c>
      <c r="G7034" s="1" t="s">
        <v>6</v>
      </c>
      <c r="H7034">
        <v>7259</v>
      </c>
    </row>
    <row r="7035" spans="1:8" x14ac:dyDescent="0.25">
      <c r="A7035" s="1" t="s">
        <v>16540</v>
      </c>
      <c r="B7035" s="1" t="s">
        <v>7</v>
      </c>
      <c r="C7035">
        <v>8150</v>
      </c>
      <c r="D7035" t="str">
        <f>TEXT(H7035/86400, "hh:mm:ss")</f>
        <v>02:00:59</v>
      </c>
      <c r="E7035"/>
      <c r="F7035" s="1" t="s">
        <v>5</v>
      </c>
      <c r="G7035" s="1" t="s">
        <v>6</v>
      </c>
      <c r="H7035">
        <v>7259.1750000000002</v>
      </c>
    </row>
    <row r="7036" spans="1:8" x14ac:dyDescent="0.25">
      <c r="A7036" s="1" t="s">
        <v>1393</v>
      </c>
      <c r="B7036" s="1" t="s">
        <v>3</v>
      </c>
      <c r="C7036">
        <v>9647</v>
      </c>
      <c r="D7036" t="str">
        <f>TEXT(H7036/86400, "hh:mm:ss")</f>
        <v>02:01:00</v>
      </c>
      <c r="E7036"/>
      <c r="F7036" s="1" t="s">
        <v>5</v>
      </c>
      <c r="G7036" s="1" t="s">
        <v>6</v>
      </c>
      <c r="H7036">
        <v>7259.9030000000002</v>
      </c>
    </row>
    <row r="7037" spans="1:8" x14ac:dyDescent="0.25">
      <c r="A7037" s="1" t="s">
        <v>15803</v>
      </c>
      <c r="B7037" s="1" t="s">
        <v>3</v>
      </c>
      <c r="C7037">
        <v>11451</v>
      </c>
      <c r="D7037" t="str">
        <f>TEXT(H7037/86400, "hh:mm:ss")</f>
        <v>02:01:00</v>
      </c>
      <c r="E7037"/>
      <c r="F7037" s="1" t="s">
        <v>5</v>
      </c>
      <c r="G7037" s="1" t="s">
        <v>6</v>
      </c>
      <c r="H7037">
        <v>7260.0429999999997</v>
      </c>
    </row>
    <row r="7038" spans="1:8" x14ac:dyDescent="0.25">
      <c r="A7038" s="1" t="s">
        <v>7169</v>
      </c>
      <c r="B7038" s="1" t="s">
        <v>3</v>
      </c>
      <c r="C7038">
        <v>14473</v>
      </c>
      <c r="D7038" t="str">
        <f>TEXT(H7038/86400, "hh:mm:ss")</f>
        <v>02:01:00</v>
      </c>
      <c r="E7038"/>
      <c r="F7038" s="1" t="s">
        <v>5</v>
      </c>
      <c r="G7038" s="1" t="s">
        <v>6</v>
      </c>
      <c r="H7038">
        <v>7260.2150000000001</v>
      </c>
    </row>
    <row r="7039" spans="1:8" x14ac:dyDescent="0.25">
      <c r="A7039" s="1" t="s">
        <v>4382</v>
      </c>
      <c r="B7039" s="1" t="s">
        <v>3</v>
      </c>
      <c r="C7039">
        <v>14772</v>
      </c>
      <c r="D7039" t="str">
        <f>TEXT(H7039/86400, "hh:mm:ss")</f>
        <v>02:01:00</v>
      </c>
      <c r="E7039"/>
      <c r="F7039" s="1" t="s">
        <v>5</v>
      </c>
      <c r="G7039" s="1" t="s">
        <v>6</v>
      </c>
      <c r="H7039">
        <v>7260.3159999999998</v>
      </c>
    </row>
    <row r="7040" spans="1:8" x14ac:dyDescent="0.25">
      <c r="A7040" s="1" t="s">
        <v>1210</v>
      </c>
      <c r="B7040" s="1" t="s">
        <v>3</v>
      </c>
      <c r="C7040">
        <v>924</v>
      </c>
      <c r="D7040" t="str">
        <f>TEXT(H7040/86400, "hh:mm:ss")</f>
        <v>02:01:00</v>
      </c>
      <c r="E7040"/>
      <c r="F7040" s="1" t="s">
        <v>5</v>
      </c>
      <c r="G7040" s="1" t="s">
        <v>6</v>
      </c>
      <c r="H7040">
        <v>7260.4840000000004</v>
      </c>
    </row>
    <row r="7041" spans="1:8" x14ac:dyDescent="0.25">
      <c r="A7041" s="1" t="s">
        <v>12809</v>
      </c>
      <c r="B7041" s="1" t="s">
        <v>3</v>
      </c>
      <c r="C7041">
        <v>5235</v>
      </c>
      <c r="D7041" t="str">
        <f>TEXT(H7041/86400, "hh:mm:ss")</f>
        <v>02:01:00</v>
      </c>
      <c r="E7041"/>
      <c r="F7041" s="1" t="s">
        <v>5</v>
      </c>
      <c r="G7041" s="1" t="s">
        <v>6</v>
      </c>
      <c r="H7041">
        <v>7260.4960000000001</v>
      </c>
    </row>
    <row r="7042" spans="1:8" x14ac:dyDescent="0.25">
      <c r="A7042" s="1" t="s">
        <v>7812</v>
      </c>
      <c r="B7042" s="1" t="s">
        <v>3</v>
      </c>
      <c r="C7042">
        <v>6464</v>
      </c>
      <c r="D7042" t="str">
        <f>TEXT(H7042/86400, "hh:mm:ss")</f>
        <v>02:01:01</v>
      </c>
      <c r="E7042"/>
      <c r="F7042" s="1" t="s">
        <v>5</v>
      </c>
      <c r="G7042" s="1" t="s">
        <v>6</v>
      </c>
      <c r="H7042">
        <v>7260.5389999999998</v>
      </c>
    </row>
    <row r="7043" spans="1:8" x14ac:dyDescent="0.25">
      <c r="A7043" s="1" t="s">
        <v>12455</v>
      </c>
      <c r="B7043" s="1" t="s">
        <v>3</v>
      </c>
      <c r="C7043">
        <v>19645</v>
      </c>
      <c r="D7043" t="str">
        <f>TEXT(H7043/86400, "hh:mm:ss")</f>
        <v>02:01:01</v>
      </c>
      <c r="E7043"/>
      <c r="F7043" s="1" t="s">
        <v>5</v>
      </c>
      <c r="G7043" s="1" t="s">
        <v>6</v>
      </c>
      <c r="H7043">
        <v>7260.6270000000004</v>
      </c>
    </row>
    <row r="7044" spans="1:8" x14ac:dyDescent="0.25">
      <c r="A7044" s="1" t="s">
        <v>1388</v>
      </c>
      <c r="B7044" s="1" t="s">
        <v>3</v>
      </c>
      <c r="C7044">
        <v>7390</v>
      </c>
      <c r="D7044" t="str">
        <f>TEXT(H7044/86400, "hh:mm:ss")</f>
        <v>02:01:01</v>
      </c>
      <c r="E7044"/>
      <c r="F7044" s="1" t="s">
        <v>5</v>
      </c>
      <c r="G7044" s="1" t="s">
        <v>6</v>
      </c>
      <c r="H7044">
        <v>7261.3729999999996</v>
      </c>
    </row>
    <row r="7045" spans="1:8" x14ac:dyDescent="0.25">
      <c r="A7045" s="1" t="s">
        <v>6603</v>
      </c>
      <c r="B7045" s="1" t="s">
        <v>7</v>
      </c>
      <c r="C7045">
        <v>15072</v>
      </c>
      <c r="D7045" t="str">
        <f>TEXT(H7045/86400, "hh:mm:ss")</f>
        <v>02:01:01</v>
      </c>
      <c r="E7045"/>
      <c r="F7045" s="1" t="s">
        <v>5</v>
      </c>
      <c r="G7045" s="1" t="s">
        <v>6</v>
      </c>
      <c r="H7045">
        <v>7261.393</v>
      </c>
    </row>
    <row r="7046" spans="1:8" x14ac:dyDescent="0.25">
      <c r="A7046" s="1" t="s">
        <v>5048</v>
      </c>
      <c r="B7046" s="1" t="s">
        <v>3</v>
      </c>
      <c r="C7046">
        <v>12317</v>
      </c>
      <c r="D7046" t="str">
        <f>TEXT(H7046/86400, "hh:mm:ss")</f>
        <v>02:01:01</v>
      </c>
      <c r="E7046"/>
      <c r="F7046" s="1" t="s">
        <v>5</v>
      </c>
      <c r="G7046" s="1" t="s">
        <v>6</v>
      </c>
      <c r="H7046">
        <v>7261.4920000000002</v>
      </c>
    </row>
    <row r="7047" spans="1:8" x14ac:dyDescent="0.25">
      <c r="A7047" s="1" t="s">
        <v>18898</v>
      </c>
      <c r="B7047" s="1" t="s">
        <v>3</v>
      </c>
      <c r="C7047">
        <v>6329</v>
      </c>
      <c r="D7047" t="str">
        <f>TEXT(H7047/86400, "hh:mm:ss")</f>
        <v>02:01:02</v>
      </c>
      <c r="E7047"/>
      <c r="F7047" s="1" t="s">
        <v>5</v>
      </c>
      <c r="G7047" s="1" t="s">
        <v>6</v>
      </c>
      <c r="H7047">
        <v>7261.5290000000005</v>
      </c>
    </row>
    <row r="7048" spans="1:8" x14ac:dyDescent="0.25">
      <c r="A7048" s="1" t="s">
        <v>20233</v>
      </c>
      <c r="B7048" s="1" t="s">
        <v>7</v>
      </c>
      <c r="C7048">
        <v>8788</v>
      </c>
      <c r="D7048" t="str">
        <f>TEXT(H7048/86400, "hh:mm:ss")</f>
        <v>02:01:02</v>
      </c>
      <c r="E7048"/>
      <c r="F7048" s="1" t="s">
        <v>5</v>
      </c>
      <c r="G7048" s="1" t="s">
        <v>6</v>
      </c>
      <c r="H7048">
        <v>7261.5619999999999</v>
      </c>
    </row>
    <row r="7049" spans="1:8" x14ac:dyDescent="0.25">
      <c r="A7049" s="1" t="s">
        <v>16150</v>
      </c>
      <c r="B7049" s="1" t="s">
        <v>3</v>
      </c>
      <c r="C7049">
        <v>325</v>
      </c>
      <c r="D7049" t="str">
        <f>TEXT(H7049/86400, "hh:mm:ss")</f>
        <v>02:01:02</v>
      </c>
      <c r="E7049"/>
      <c r="F7049" s="1" t="s">
        <v>5</v>
      </c>
      <c r="G7049" s="1" t="s">
        <v>6</v>
      </c>
      <c r="H7049">
        <v>7261.9660000000003</v>
      </c>
    </row>
    <row r="7050" spans="1:8" x14ac:dyDescent="0.25">
      <c r="A7050" s="1" t="s">
        <v>13689</v>
      </c>
      <c r="B7050" s="1" t="s">
        <v>3</v>
      </c>
      <c r="C7050">
        <v>2878</v>
      </c>
      <c r="D7050" t="str">
        <f>TEXT(H7050/86400, "hh:mm:ss")</f>
        <v>02:01:02</v>
      </c>
      <c r="E7050"/>
      <c r="F7050" s="1" t="s">
        <v>5</v>
      </c>
      <c r="G7050" s="1" t="s">
        <v>6</v>
      </c>
      <c r="H7050">
        <v>7262.2349999999997</v>
      </c>
    </row>
    <row r="7051" spans="1:8" x14ac:dyDescent="0.25">
      <c r="A7051" s="1" t="s">
        <v>9792</v>
      </c>
      <c r="B7051" s="1" t="s">
        <v>3</v>
      </c>
      <c r="C7051">
        <v>10252</v>
      </c>
      <c r="D7051" t="str">
        <f>TEXT(H7051/86400, "hh:mm:ss")</f>
        <v>02:01:02</v>
      </c>
      <c r="E7051"/>
      <c r="F7051" s="1" t="s">
        <v>5</v>
      </c>
      <c r="G7051" s="1" t="s">
        <v>6</v>
      </c>
      <c r="H7051">
        <v>7262.2820000000002</v>
      </c>
    </row>
    <row r="7052" spans="1:8" x14ac:dyDescent="0.25">
      <c r="A7052" s="1" t="s">
        <v>16991</v>
      </c>
      <c r="B7052" s="1" t="s">
        <v>3</v>
      </c>
      <c r="C7052">
        <v>10416</v>
      </c>
      <c r="D7052" t="str">
        <f>TEXT(H7052/86400, "hh:mm:ss")</f>
        <v>02:01:03</v>
      </c>
      <c r="E7052"/>
      <c r="F7052" s="1" t="s">
        <v>5</v>
      </c>
      <c r="G7052" s="1" t="s">
        <v>6</v>
      </c>
      <c r="H7052">
        <v>7263.2659999999996</v>
      </c>
    </row>
    <row r="7053" spans="1:8" x14ac:dyDescent="0.25">
      <c r="A7053" s="1" t="s">
        <v>6186</v>
      </c>
      <c r="B7053" s="1" t="s">
        <v>3</v>
      </c>
      <c r="C7053">
        <v>3099</v>
      </c>
      <c r="D7053" t="str">
        <f>TEXT(H7053/86400, "hh:mm:ss")</f>
        <v>02:01:03</v>
      </c>
      <c r="E7053"/>
      <c r="F7053" s="1" t="s">
        <v>5</v>
      </c>
      <c r="G7053" s="1" t="s">
        <v>6</v>
      </c>
      <c r="H7053">
        <v>7263.335</v>
      </c>
    </row>
    <row r="7054" spans="1:8" x14ac:dyDescent="0.25">
      <c r="A7054" s="1" t="s">
        <v>15483</v>
      </c>
      <c r="B7054" s="1" t="s">
        <v>3</v>
      </c>
      <c r="C7054">
        <v>8876</v>
      </c>
      <c r="D7054" t="str">
        <f>TEXT(H7054/86400, "hh:mm:ss")</f>
        <v>02:01:03</v>
      </c>
      <c r="E7054"/>
      <c r="F7054" s="1" t="s">
        <v>5</v>
      </c>
      <c r="G7054" s="1" t="s">
        <v>6</v>
      </c>
      <c r="H7054">
        <v>7263.4679999999998</v>
      </c>
    </row>
    <row r="7055" spans="1:8" x14ac:dyDescent="0.25">
      <c r="A7055" s="1" t="s">
        <v>8934</v>
      </c>
      <c r="B7055" s="1" t="s">
        <v>3</v>
      </c>
      <c r="C7055">
        <v>11880</v>
      </c>
      <c r="D7055" t="str">
        <f>TEXT(H7055/86400, "hh:mm:ss")</f>
        <v>02:01:04</v>
      </c>
      <c r="E7055"/>
      <c r="F7055" s="1" t="s">
        <v>5</v>
      </c>
      <c r="G7055" s="1" t="s">
        <v>6</v>
      </c>
      <c r="H7055">
        <v>7263.6279999999997</v>
      </c>
    </row>
    <row r="7056" spans="1:8" x14ac:dyDescent="0.25">
      <c r="A7056" s="1" t="s">
        <v>5863</v>
      </c>
      <c r="B7056" s="1" t="s">
        <v>3</v>
      </c>
      <c r="C7056">
        <v>5834</v>
      </c>
      <c r="D7056" t="str">
        <f>TEXT(H7056/86400, "hh:mm:ss")</f>
        <v>02:01:04</v>
      </c>
      <c r="E7056"/>
      <c r="F7056" s="1" t="s">
        <v>5</v>
      </c>
      <c r="G7056" s="1" t="s">
        <v>6</v>
      </c>
      <c r="H7056">
        <v>7263.9859999999999</v>
      </c>
    </row>
    <row r="7057" spans="1:8" x14ac:dyDescent="0.25">
      <c r="A7057" s="1" t="s">
        <v>2167</v>
      </c>
      <c r="B7057" s="1" t="s">
        <v>7</v>
      </c>
      <c r="C7057">
        <v>2950</v>
      </c>
      <c r="D7057" t="str">
        <f>TEXT(H7057/86400, "hh:mm:ss")</f>
        <v>02:01:04</v>
      </c>
      <c r="E7057"/>
      <c r="F7057" s="1" t="s">
        <v>5</v>
      </c>
      <c r="G7057" s="1" t="s">
        <v>6</v>
      </c>
      <c r="H7057">
        <v>7264.0280000000002</v>
      </c>
    </row>
    <row r="7058" spans="1:8" x14ac:dyDescent="0.25">
      <c r="A7058" s="1" t="s">
        <v>1371</v>
      </c>
      <c r="B7058" s="1" t="s">
        <v>3</v>
      </c>
      <c r="C7058">
        <v>3496</v>
      </c>
      <c r="D7058" t="str">
        <f>TEXT(H7058/86400, "hh:mm:ss")</f>
        <v>02:01:04</v>
      </c>
      <c r="E7058"/>
      <c r="F7058" s="1" t="s">
        <v>5</v>
      </c>
      <c r="G7058" s="1" t="s">
        <v>6</v>
      </c>
      <c r="H7058">
        <v>7264.2939999999999</v>
      </c>
    </row>
    <row r="7059" spans="1:8" x14ac:dyDescent="0.25">
      <c r="A7059" s="1" t="s">
        <v>18692</v>
      </c>
      <c r="B7059" s="1" t="s">
        <v>3</v>
      </c>
      <c r="C7059">
        <v>15702</v>
      </c>
      <c r="D7059" t="str">
        <f>TEXT(H7059/86400, "hh:mm:ss")</f>
        <v>02:01:04</v>
      </c>
      <c r="E7059"/>
      <c r="F7059" s="1" t="s">
        <v>5</v>
      </c>
      <c r="G7059" s="1" t="s">
        <v>6</v>
      </c>
      <c r="H7059">
        <v>7264.38</v>
      </c>
    </row>
    <row r="7060" spans="1:8" x14ac:dyDescent="0.25">
      <c r="A7060" s="1" t="s">
        <v>9189</v>
      </c>
      <c r="B7060" s="1" t="s">
        <v>3</v>
      </c>
      <c r="C7060">
        <v>14114</v>
      </c>
      <c r="D7060" t="str">
        <f>TEXT(H7060/86400, "hh:mm:ss")</f>
        <v>02:01:05</v>
      </c>
      <c r="E7060"/>
      <c r="F7060" s="1" t="s">
        <v>5</v>
      </c>
      <c r="G7060" s="1" t="s">
        <v>6</v>
      </c>
      <c r="H7060">
        <v>7264.7709999999997</v>
      </c>
    </row>
    <row r="7061" spans="1:8" x14ac:dyDescent="0.25">
      <c r="A7061" s="1" t="s">
        <v>17848</v>
      </c>
      <c r="B7061" s="1" t="s">
        <v>3</v>
      </c>
      <c r="C7061">
        <v>9990</v>
      </c>
      <c r="D7061" t="str">
        <f>TEXT(H7061/86400, "hh:mm:ss")</f>
        <v>02:01:05</v>
      </c>
      <c r="E7061"/>
      <c r="F7061" s="1" t="s">
        <v>5</v>
      </c>
      <c r="G7061" s="1" t="s">
        <v>6</v>
      </c>
      <c r="H7061">
        <v>7264.7939999999999</v>
      </c>
    </row>
    <row r="7062" spans="1:8" x14ac:dyDescent="0.25">
      <c r="A7062" s="1" t="s">
        <v>16430</v>
      </c>
      <c r="B7062" s="1" t="s">
        <v>3</v>
      </c>
      <c r="C7062">
        <v>6869</v>
      </c>
      <c r="D7062" t="str">
        <f>TEXT(H7062/86400, "hh:mm:ss")</f>
        <v>02:01:05</v>
      </c>
      <c r="E7062"/>
      <c r="F7062" s="1" t="s">
        <v>5</v>
      </c>
      <c r="G7062" s="1" t="s">
        <v>6</v>
      </c>
      <c r="H7062">
        <v>7264.9319999999998</v>
      </c>
    </row>
    <row r="7063" spans="1:8" x14ac:dyDescent="0.25">
      <c r="A7063" s="1" t="s">
        <v>3949</v>
      </c>
      <c r="B7063" s="1" t="s">
        <v>3</v>
      </c>
      <c r="C7063">
        <v>4417</v>
      </c>
      <c r="D7063" t="str">
        <f>TEXT(H7063/86400, "hh:mm:ss")</f>
        <v>02:01:05</v>
      </c>
      <c r="E7063"/>
      <c r="F7063" s="1" t="s">
        <v>5</v>
      </c>
      <c r="G7063" s="1" t="s">
        <v>6</v>
      </c>
      <c r="H7063">
        <v>7264.9650000000001</v>
      </c>
    </row>
    <row r="7064" spans="1:8" x14ac:dyDescent="0.25">
      <c r="A7064" s="1" t="s">
        <v>15941</v>
      </c>
      <c r="B7064" s="1" t="s">
        <v>3</v>
      </c>
      <c r="C7064">
        <v>20292</v>
      </c>
      <c r="D7064" t="str">
        <f>TEXT(H7064/86400, "hh:mm:ss")</f>
        <v>02:01:05</v>
      </c>
      <c r="E7064"/>
      <c r="F7064" s="1" t="s">
        <v>5</v>
      </c>
      <c r="G7064" s="1" t="s">
        <v>6</v>
      </c>
      <c r="H7064">
        <v>7265.201</v>
      </c>
    </row>
    <row r="7065" spans="1:8" x14ac:dyDescent="0.25">
      <c r="A7065" s="1" t="s">
        <v>7247</v>
      </c>
      <c r="B7065" s="1" t="s">
        <v>7</v>
      </c>
      <c r="C7065">
        <v>4418</v>
      </c>
      <c r="D7065" t="str">
        <f>TEXT(H7065/86400, "hh:mm:ss")</f>
        <v>02:01:05</v>
      </c>
      <c r="E7065"/>
      <c r="F7065" s="1" t="s">
        <v>5</v>
      </c>
      <c r="G7065" s="1" t="s">
        <v>6</v>
      </c>
      <c r="H7065">
        <v>7265.2259999999997</v>
      </c>
    </row>
    <row r="7066" spans="1:8" x14ac:dyDescent="0.25">
      <c r="A7066" s="1" t="s">
        <v>8767</v>
      </c>
      <c r="B7066" s="1" t="s">
        <v>7</v>
      </c>
      <c r="C7066">
        <v>9308</v>
      </c>
      <c r="D7066" t="str">
        <f>TEXT(H7066/86400, "hh:mm:ss")</f>
        <v>02:01:05</v>
      </c>
      <c r="E7066"/>
      <c r="F7066" s="1" t="s">
        <v>5</v>
      </c>
      <c r="G7066" s="1" t="s">
        <v>6</v>
      </c>
      <c r="H7066">
        <v>7265.3429999999998</v>
      </c>
    </row>
    <row r="7067" spans="1:8" x14ac:dyDescent="0.25">
      <c r="A7067" s="1" t="s">
        <v>13237</v>
      </c>
      <c r="B7067" s="1" t="s">
        <v>3</v>
      </c>
      <c r="C7067">
        <v>8630</v>
      </c>
      <c r="D7067" t="str">
        <f>TEXT(H7067/86400, "hh:mm:ss")</f>
        <v>02:01:06</v>
      </c>
      <c r="E7067"/>
      <c r="F7067" s="1" t="s">
        <v>5</v>
      </c>
      <c r="G7067" s="1" t="s">
        <v>6</v>
      </c>
      <c r="H7067">
        <v>7265.5079999999998</v>
      </c>
    </row>
    <row r="7068" spans="1:8" x14ac:dyDescent="0.25">
      <c r="A7068" s="1" t="s">
        <v>2751</v>
      </c>
      <c r="B7068" s="1" t="s">
        <v>3</v>
      </c>
      <c r="C7068">
        <v>9329</v>
      </c>
      <c r="D7068" t="str">
        <f>TEXT(H7068/86400, "hh:mm:ss")</f>
        <v>02:01:06</v>
      </c>
      <c r="E7068"/>
      <c r="F7068" s="1" t="s">
        <v>5</v>
      </c>
      <c r="G7068" s="1" t="s">
        <v>6</v>
      </c>
      <c r="H7068">
        <v>7265.6270000000004</v>
      </c>
    </row>
    <row r="7069" spans="1:8" x14ac:dyDescent="0.25">
      <c r="A7069" s="1" t="s">
        <v>20364</v>
      </c>
      <c r="B7069" s="1" t="s">
        <v>3</v>
      </c>
      <c r="C7069">
        <v>14448</v>
      </c>
      <c r="D7069" t="str">
        <f>TEXT(H7069/86400, "hh:mm:ss")</f>
        <v>02:01:06</v>
      </c>
      <c r="E7069"/>
      <c r="F7069" s="1" t="s">
        <v>5</v>
      </c>
      <c r="G7069" s="1" t="s">
        <v>6</v>
      </c>
      <c r="H7069">
        <v>7265.6989999999996</v>
      </c>
    </row>
    <row r="7070" spans="1:8" x14ac:dyDescent="0.25">
      <c r="A7070" s="1" t="s">
        <v>4213</v>
      </c>
      <c r="B7070" s="1" t="s">
        <v>3</v>
      </c>
      <c r="C7070">
        <v>7118</v>
      </c>
      <c r="D7070" t="str">
        <f>TEXT(H7070/86400, "hh:mm:ss")</f>
        <v>02:01:06</v>
      </c>
      <c r="E7070"/>
      <c r="F7070" s="1" t="s">
        <v>5</v>
      </c>
      <c r="G7070" s="1" t="s">
        <v>6</v>
      </c>
      <c r="H7070">
        <v>7265.7160000000003</v>
      </c>
    </row>
    <row r="7071" spans="1:8" x14ac:dyDescent="0.25">
      <c r="A7071" s="1" t="s">
        <v>11048</v>
      </c>
      <c r="B7071" s="1" t="s">
        <v>3</v>
      </c>
      <c r="C7071">
        <v>1924</v>
      </c>
      <c r="D7071" t="str">
        <f>TEXT(H7071/86400, "hh:mm:ss")</f>
        <v>02:01:06</v>
      </c>
      <c r="E7071"/>
      <c r="F7071" s="1" t="s">
        <v>5</v>
      </c>
      <c r="G7071" s="1" t="s">
        <v>6</v>
      </c>
      <c r="H7071">
        <v>7266.0519999999997</v>
      </c>
    </row>
    <row r="7072" spans="1:8" x14ac:dyDescent="0.25">
      <c r="A7072" s="1" t="s">
        <v>3692</v>
      </c>
      <c r="B7072" s="1" t="s">
        <v>3</v>
      </c>
      <c r="C7072">
        <v>16173</v>
      </c>
      <c r="D7072" t="str">
        <f>TEXT(H7072/86400, "hh:mm:ss")</f>
        <v>02:01:06</v>
      </c>
      <c r="E7072"/>
      <c r="F7072" s="1" t="s">
        <v>5</v>
      </c>
      <c r="G7072" s="1" t="s">
        <v>6</v>
      </c>
      <c r="H7072">
        <v>7266.0529999999999</v>
      </c>
    </row>
    <row r="7073" spans="1:8" x14ac:dyDescent="0.25">
      <c r="A7073" s="1" t="s">
        <v>615</v>
      </c>
      <c r="B7073" s="1" t="s">
        <v>3</v>
      </c>
      <c r="C7073">
        <v>8508</v>
      </c>
      <c r="D7073" t="str">
        <f>TEXT(H7073/86400, "hh:mm:ss")</f>
        <v>02:01:07</v>
      </c>
      <c r="E7073"/>
      <c r="F7073" s="1" t="s">
        <v>5</v>
      </c>
      <c r="G7073" s="1" t="s">
        <v>6</v>
      </c>
      <c r="H7073">
        <v>7266.7389999999996</v>
      </c>
    </row>
    <row r="7074" spans="1:8" x14ac:dyDescent="0.25">
      <c r="A7074" s="1" t="s">
        <v>20381</v>
      </c>
      <c r="B7074" s="1" t="s">
        <v>3</v>
      </c>
      <c r="C7074">
        <v>20547</v>
      </c>
      <c r="D7074" t="str">
        <f>TEXT(H7074/86400, "hh:mm:ss")</f>
        <v>02:01:07</v>
      </c>
      <c r="E7074"/>
      <c r="F7074" s="1" t="s">
        <v>5</v>
      </c>
      <c r="G7074" s="1" t="s">
        <v>6</v>
      </c>
      <c r="H7074">
        <v>7267.0339999999997</v>
      </c>
    </row>
    <row r="7075" spans="1:8" x14ac:dyDescent="0.25">
      <c r="A7075" s="1" t="s">
        <v>17211</v>
      </c>
      <c r="B7075" s="1" t="s">
        <v>7</v>
      </c>
      <c r="C7075">
        <v>21712</v>
      </c>
      <c r="D7075" t="str">
        <f>TEXT(H7075/86400, "hh:mm:ss")</f>
        <v>02:01:08</v>
      </c>
      <c r="E7075"/>
      <c r="F7075" s="1" t="s">
        <v>5</v>
      </c>
      <c r="G7075" s="1" t="s">
        <v>6</v>
      </c>
      <c r="H7075">
        <v>7267.54</v>
      </c>
    </row>
    <row r="7076" spans="1:8" x14ac:dyDescent="0.25">
      <c r="A7076" s="1" t="s">
        <v>838</v>
      </c>
      <c r="B7076" s="1" t="s">
        <v>3</v>
      </c>
      <c r="C7076">
        <v>9741</v>
      </c>
      <c r="D7076" t="str">
        <f>TEXT(H7076/86400, "hh:mm:ss")</f>
        <v>02:01:08</v>
      </c>
      <c r="E7076"/>
      <c r="F7076" s="1" t="s">
        <v>5</v>
      </c>
      <c r="G7076" s="1" t="s">
        <v>6</v>
      </c>
      <c r="H7076">
        <v>7267.585</v>
      </c>
    </row>
    <row r="7077" spans="1:8" x14ac:dyDescent="0.25">
      <c r="A7077" s="1" t="s">
        <v>18969</v>
      </c>
      <c r="B7077" s="1" t="s">
        <v>3</v>
      </c>
      <c r="C7077">
        <v>20336</v>
      </c>
      <c r="D7077" t="str">
        <f>TEXT(H7077/86400, "hh:mm:ss")</f>
        <v>02:01:08</v>
      </c>
      <c r="E7077"/>
      <c r="F7077" s="1" t="s">
        <v>5</v>
      </c>
      <c r="G7077" s="1" t="s">
        <v>6</v>
      </c>
      <c r="H7077">
        <v>7267.7910000000002</v>
      </c>
    </row>
    <row r="7078" spans="1:8" x14ac:dyDescent="0.25">
      <c r="A7078" s="1" t="s">
        <v>4577</v>
      </c>
      <c r="B7078" s="1" t="s">
        <v>3</v>
      </c>
      <c r="C7078">
        <v>16247</v>
      </c>
      <c r="D7078" t="str">
        <f>TEXT(H7078/86400, "hh:mm:ss")</f>
        <v>02:01:08</v>
      </c>
      <c r="E7078"/>
      <c r="F7078" s="1" t="s">
        <v>5</v>
      </c>
      <c r="G7078" s="1" t="s">
        <v>6</v>
      </c>
      <c r="H7078">
        <v>7268.4089999999997</v>
      </c>
    </row>
    <row r="7079" spans="1:8" x14ac:dyDescent="0.25">
      <c r="A7079" s="1" t="s">
        <v>17078</v>
      </c>
      <c r="B7079" s="1" t="s">
        <v>3</v>
      </c>
      <c r="C7079">
        <v>4315</v>
      </c>
      <c r="D7079" t="str">
        <f>TEXT(H7079/86400, "hh:mm:ss")</f>
        <v>02:01:08</v>
      </c>
      <c r="E7079"/>
      <c r="F7079" s="1" t="s">
        <v>5</v>
      </c>
      <c r="G7079" s="1" t="s">
        <v>6</v>
      </c>
      <c r="H7079">
        <v>7268.4920000000002</v>
      </c>
    </row>
    <row r="7080" spans="1:8" x14ac:dyDescent="0.25">
      <c r="A7080" s="1" t="s">
        <v>289</v>
      </c>
      <c r="B7080" s="1" t="s">
        <v>7</v>
      </c>
      <c r="C7080">
        <v>9907</v>
      </c>
      <c r="D7080" t="str">
        <f>TEXT(H7080/86400, "hh:mm:ss")</f>
        <v>02:01:09</v>
      </c>
      <c r="E7080"/>
      <c r="F7080" s="1" t="s">
        <v>5</v>
      </c>
      <c r="G7080" s="1" t="s">
        <v>6</v>
      </c>
      <c r="H7080">
        <v>7268.5029999999997</v>
      </c>
    </row>
    <row r="7081" spans="1:8" x14ac:dyDescent="0.25">
      <c r="A7081" s="1" t="s">
        <v>8052</v>
      </c>
      <c r="B7081" s="1" t="s">
        <v>7</v>
      </c>
      <c r="C7081">
        <v>1947</v>
      </c>
      <c r="D7081" t="str">
        <f>TEXT(H7081/86400, "hh:mm:ss")</f>
        <v>02:01:09</v>
      </c>
      <c r="E7081"/>
      <c r="F7081" s="1" t="s">
        <v>5</v>
      </c>
      <c r="G7081" s="1" t="s">
        <v>6</v>
      </c>
      <c r="H7081">
        <v>7268.7740000000003</v>
      </c>
    </row>
    <row r="7082" spans="1:8" x14ac:dyDescent="0.25">
      <c r="A7082" s="1" t="s">
        <v>9056</v>
      </c>
      <c r="B7082" s="1" t="s">
        <v>3</v>
      </c>
      <c r="C7082">
        <v>4696</v>
      </c>
      <c r="D7082" t="str">
        <f>TEXT(H7082/86400, "hh:mm:ss")</f>
        <v>02:01:09</v>
      </c>
      <c r="E7082"/>
      <c r="F7082" s="1" t="s">
        <v>5</v>
      </c>
      <c r="G7082" s="1" t="s">
        <v>6</v>
      </c>
      <c r="H7082">
        <v>7268.8620000000001</v>
      </c>
    </row>
    <row r="7083" spans="1:8" x14ac:dyDescent="0.25">
      <c r="A7083" s="1" t="s">
        <v>9880</v>
      </c>
      <c r="B7083" s="1" t="s">
        <v>3</v>
      </c>
      <c r="C7083">
        <v>6622</v>
      </c>
      <c r="D7083" t="str">
        <f>TEXT(H7083/86400, "hh:mm:ss")</f>
        <v>02:01:09</v>
      </c>
      <c r="E7083"/>
      <c r="F7083" s="1" t="s">
        <v>5</v>
      </c>
      <c r="G7083" s="1" t="s">
        <v>6</v>
      </c>
      <c r="H7083">
        <v>7268.9840000000004</v>
      </c>
    </row>
    <row r="7084" spans="1:8" x14ac:dyDescent="0.25">
      <c r="A7084" s="1" t="s">
        <v>9611</v>
      </c>
      <c r="B7084" s="1" t="s">
        <v>3</v>
      </c>
      <c r="C7084">
        <v>21937</v>
      </c>
      <c r="D7084" t="str">
        <f>TEXT(H7084/86400, "hh:mm:ss")</f>
        <v>02:01:09</v>
      </c>
      <c r="E7084"/>
      <c r="F7084" s="1" t="s">
        <v>5</v>
      </c>
      <c r="G7084" s="1" t="s">
        <v>6</v>
      </c>
      <c r="H7084">
        <v>7269.0739999999996</v>
      </c>
    </row>
    <row r="7085" spans="1:8" x14ac:dyDescent="0.25">
      <c r="A7085" s="1" t="s">
        <v>13760</v>
      </c>
      <c r="B7085" s="1" t="s">
        <v>3</v>
      </c>
      <c r="C7085">
        <v>4617</v>
      </c>
      <c r="D7085" t="str">
        <f>TEXT(H7085/86400, "hh:mm:ss")</f>
        <v>02:01:09</v>
      </c>
      <c r="E7085"/>
      <c r="F7085" s="1" t="s">
        <v>5</v>
      </c>
      <c r="G7085" s="1" t="s">
        <v>6</v>
      </c>
      <c r="H7085">
        <v>7269.152</v>
      </c>
    </row>
    <row r="7086" spans="1:8" x14ac:dyDescent="0.25">
      <c r="A7086" s="1" t="s">
        <v>16902</v>
      </c>
      <c r="B7086" s="1" t="s">
        <v>3</v>
      </c>
      <c r="C7086">
        <v>10650</v>
      </c>
      <c r="D7086" t="str">
        <f>TEXT(H7086/86400, "hh:mm:ss")</f>
        <v>02:01:09</v>
      </c>
      <c r="E7086"/>
      <c r="F7086" s="1" t="s">
        <v>5</v>
      </c>
      <c r="G7086" s="1" t="s">
        <v>6</v>
      </c>
      <c r="H7086">
        <v>7269.1610000000001</v>
      </c>
    </row>
    <row r="7087" spans="1:8" x14ac:dyDescent="0.25">
      <c r="A7087" s="1" t="s">
        <v>17280</v>
      </c>
      <c r="B7087" s="1" t="s">
        <v>3</v>
      </c>
      <c r="C7087">
        <v>24022</v>
      </c>
      <c r="D7087" t="str">
        <f>TEXT(H7087/86400, "hh:mm:ss")</f>
        <v>02:01:09</v>
      </c>
      <c r="E7087"/>
      <c r="F7087" s="1" t="s">
        <v>5</v>
      </c>
      <c r="G7087" s="1" t="s">
        <v>6</v>
      </c>
      <c r="H7087">
        <v>7269.4319999999998</v>
      </c>
    </row>
    <row r="7088" spans="1:8" x14ac:dyDescent="0.25">
      <c r="A7088" s="1" t="s">
        <v>3313</v>
      </c>
      <c r="B7088" s="1" t="s">
        <v>3</v>
      </c>
      <c r="C7088">
        <v>12577</v>
      </c>
      <c r="D7088" t="str">
        <f>TEXT(H7088/86400, "hh:mm:ss")</f>
        <v>02:01:10</v>
      </c>
      <c r="E7088"/>
      <c r="F7088" s="1" t="s">
        <v>5</v>
      </c>
      <c r="G7088" s="1" t="s">
        <v>6</v>
      </c>
      <c r="H7088">
        <v>7269.6580000000004</v>
      </c>
    </row>
    <row r="7089" spans="1:8" x14ac:dyDescent="0.25">
      <c r="A7089" s="1" t="s">
        <v>7597</v>
      </c>
      <c r="B7089" s="1" t="s">
        <v>7</v>
      </c>
      <c r="C7089">
        <v>3217</v>
      </c>
      <c r="D7089" t="str">
        <f>TEXT(H7089/86400, "hh:mm:ss")</f>
        <v>02:01:10</v>
      </c>
      <c r="E7089"/>
      <c r="F7089" s="1" t="s">
        <v>5</v>
      </c>
      <c r="G7089" s="1" t="s">
        <v>6</v>
      </c>
      <c r="H7089">
        <v>7269.7659999999996</v>
      </c>
    </row>
    <row r="7090" spans="1:8" x14ac:dyDescent="0.25">
      <c r="A7090" s="1" t="s">
        <v>4321</v>
      </c>
      <c r="B7090" s="1" t="s">
        <v>3</v>
      </c>
      <c r="C7090">
        <v>11185</v>
      </c>
      <c r="D7090" t="str">
        <f>TEXT(H7090/86400, "hh:mm:ss")</f>
        <v>02:01:10</v>
      </c>
      <c r="E7090"/>
      <c r="F7090" s="1" t="s">
        <v>5</v>
      </c>
      <c r="G7090" s="1" t="s">
        <v>6</v>
      </c>
      <c r="H7090">
        <v>7269.8010000000004</v>
      </c>
    </row>
    <row r="7091" spans="1:8" x14ac:dyDescent="0.25">
      <c r="A7091" s="1" t="s">
        <v>12620</v>
      </c>
      <c r="B7091" s="1" t="s">
        <v>3</v>
      </c>
      <c r="C7091">
        <v>9896</v>
      </c>
      <c r="D7091" t="str">
        <f>TEXT(H7091/86400, "hh:mm:ss")</f>
        <v>02:01:10</v>
      </c>
      <c r="E7091"/>
      <c r="F7091" s="1" t="s">
        <v>5</v>
      </c>
      <c r="G7091" s="1" t="s">
        <v>6</v>
      </c>
      <c r="H7091">
        <v>7269.8109999999997</v>
      </c>
    </row>
    <row r="7092" spans="1:8" x14ac:dyDescent="0.25">
      <c r="A7092" s="1" t="s">
        <v>3308</v>
      </c>
      <c r="B7092" s="1" t="s">
        <v>3</v>
      </c>
      <c r="C7092">
        <v>23837</v>
      </c>
      <c r="D7092" t="str">
        <f>TEXT(H7092/86400, "hh:mm:ss")</f>
        <v>02:01:10</v>
      </c>
      <c r="E7092"/>
      <c r="F7092" s="1" t="s">
        <v>5</v>
      </c>
      <c r="G7092" s="1" t="s">
        <v>6</v>
      </c>
      <c r="H7092">
        <v>7269.94</v>
      </c>
    </row>
    <row r="7093" spans="1:8" x14ac:dyDescent="0.25">
      <c r="A7093" s="1" t="s">
        <v>4342</v>
      </c>
      <c r="B7093" s="1" t="s">
        <v>3</v>
      </c>
      <c r="C7093">
        <v>6179</v>
      </c>
      <c r="D7093" t="str">
        <f>TEXT(H7093/86400, "hh:mm:ss")</f>
        <v>02:01:10</v>
      </c>
      <c r="E7093"/>
      <c r="F7093" s="1" t="s">
        <v>5</v>
      </c>
      <c r="G7093" s="1" t="s">
        <v>6</v>
      </c>
      <c r="H7093">
        <v>7270.0529999999999</v>
      </c>
    </row>
    <row r="7094" spans="1:8" x14ac:dyDescent="0.25">
      <c r="A7094" s="1" t="s">
        <v>9224</v>
      </c>
      <c r="B7094" s="1" t="s">
        <v>3</v>
      </c>
      <c r="C7094">
        <v>6735</v>
      </c>
      <c r="D7094" t="str">
        <f>TEXT(H7094/86400, "hh:mm:ss")</f>
        <v>02:01:11</v>
      </c>
      <c r="E7094"/>
      <c r="F7094" s="1" t="s">
        <v>5</v>
      </c>
      <c r="G7094" s="1" t="s">
        <v>6</v>
      </c>
      <c r="H7094">
        <v>7270.6660000000002</v>
      </c>
    </row>
    <row r="7095" spans="1:8" x14ac:dyDescent="0.25">
      <c r="A7095" s="1" t="s">
        <v>828</v>
      </c>
      <c r="B7095" s="1" t="s">
        <v>3</v>
      </c>
      <c r="C7095">
        <v>5945</v>
      </c>
      <c r="D7095" t="str">
        <f>TEXT(H7095/86400, "hh:mm:ss")</f>
        <v>02:01:11</v>
      </c>
      <c r="E7095"/>
      <c r="F7095" s="1" t="s">
        <v>5</v>
      </c>
      <c r="G7095" s="1" t="s">
        <v>6</v>
      </c>
      <c r="H7095">
        <v>7270.768</v>
      </c>
    </row>
    <row r="7096" spans="1:8" x14ac:dyDescent="0.25">
      <c r="A7096" s="1" t="s">
        <v>16158</v>
      </c>
      <c r="B7096" s="1" t="s">
        <v>3</v>
      </c>
      <c r="C7096">
        <v>13922</v>
      </c>
      <c r="D7096" t="str">
        <f>TEXT(H7096/86400, "hh:mm:ss")</f>
        <v>02:01:11</v>
      </c>
      <c r="E7096"/>
      <c r="F7096" s="1" t="s">
        <v>5</v>
      </c>
      <c r="G7096" s="1" t="s">
        <v>6</v>
      </c>
      <c r="H7096">
        <v>7270.9279999999999</v>
      </c>
    </row>
    <row r="7097" spans="1:8" x14ac:dyDescent="0.25">
      <c r="A7097" s="1" t="s">
        <v>3689</v>
      </c>
      <c r="B7097" s="1" t="s">
        <v>3</v>
      </c>
      <c r="C7097">
        <v>9034</v>
      </c>
      <c r="D7097" t="str">
        <f>TEXT(H7097/86400, "hh:mm:ss")</f>
        <v>02:01:11</v>
      </c>
      <c r="E7097"/>
      <c r="F7097" s="1" t="s">
        <v>5</v>
      </c>
      <c r="G7097" s="1" t="s">
        <v>6</v>
      </c>
      <c r="H7097">
        <v>7271.0550000000003</v>
      </c>
    </row>
    <row r="7098" spans="1:8" x14ac:dyDescent="0.25">
      <c r="A7098" s="1" t="s">
        <v>4146</v>
      </c>
      <c r="B7098" s="1" t="s">
        <v>3</v>
      </c>
      <c r="C7098">
        <v>19867</v>
      </c>
      <c r="D7098" t="str">
        <f>TEXT(H7098/86400, "hh:mm:ss")</f>
        <v>02:01:11</v>
      </c>
      <c r="E7098"/>
      <c r="F7098" s="1" t="s">
        <v>5</v>
      </c>
      <c r="G7098" s="1" t="s">
        <v>6</v>
      </c>
      <c r="H7098">
        <v>7271.2569999999996</v>
      </c>
    </row>
    <row r="7099" spans="1:8" x14ac:dyDescent="0.25">
      <c r="A7099" s="1" t="s">
        <v>13063</v>
      </c>
      <c r="B7099" s="1" t="s">
        <v>7</v>
      </c>
      <c r="C7099">
        <v>13752</v>
      </c>
      <c r="D7099" t="str">
        <f>TEXT(H7099/86400, "hh:mm:ss")</f>
        <v>02:01:11</v>
      </c>
      <c r="E7099"/>
      <c r="F7099" s="1" t="s">
        <v>5</v>
      </c>
      <c r="G7099" s="1" t="s">
        <v>6</v>
      </c>
      <c r="H7099">
        <v>7271.35</v>
      </c>
    </row>
    <row r="7100" spans="1:8" x14ac:dyDescent="0.25">
      <c r="A7100" s="1" t="s">
        <v>15713</v>
      </c>
      <c r="B7100" s="1" t="s">
        <v>3</v>
      </c>
      <c r="C7100">
        <v>4072</v>
      </c>
      <c r="D7100" t="str">
        <f>TEXT(H7100/86400, "hh:mm:ss")</f>
        <v>02:01:12</v>
      </c>
      <c r="E7100"/>
      <c r="F7100" s="1" t="s">
        <v>5</v>
      </c>
      <c r="G7100" s="1" t="s">
        <v>6</v>
      </c>
      <c r="H7100">
        <v>7271.5839999999998</v>
      </c>
    </row>
    <row r="7101" spans="1:8" x14ac:dyDescent="0.25">
      <c r="A7101" s="1" t="s">
        <v>16972</v>
      </c>
      <c r="B7101" s="1" t="s">
        <v>3</v>
      </c>
      <c r="C7101">
        <v>2870</v>
      </c>
      <c r="D7101" t="str">
        <f>TEXT(H7101/86400, "hh:mm:ss")</f>
        <v>02:01:12</v>
      </c>
      <c r="E7101"/>
      <c r="F7101" s="1" t="s">
        <v>5</v>
      </c>
      <c r="G7101" s="1" t="s">
        <v>6</v>
      </c>
      <c r="H7101">
        <v>7272.08</v>
      </c>
    </row>
    <row r="7102" spans="1:8" x14ac:dyDescent="0.25">
      <c r="A7102" s="1" t="s">
        <v>6547</v>
      </c>
      <c r="B7102" s="1" t="s">
        <v>3</v>
      </c>
      <c r="C7102">
        <v>24069</v>
      </c>
      <c r="D7102" t="str">
        <f>TEXT(H7102/86400, "hh:mm:ss")</f>
        <v>02:01:12</v>
      </c>
      <c r="E7102"/>
      <c r="F7102" s="1" t="s">
        <v>5</v>
      </c>
      <c r="G7102" s="1" t="s">
        <v>6</v>
      </c>
      <c r="H7102">
        <v>7272.0910000000003</v>
      </c>
    </row>
    <row r="7103" spans="1:8" x14ac:dyDescent="0.25">
      <c r="A7103" s="1" t="s">
        <v>7569</v>
      </c>
      <c r="B7103" s="1" t="s">
        <v>3</v>
      </c>
      <c r="C7103">
        <v>5877</v>
      </c>
      <c r="D7103" t="str">
        <f>TEXT(H7103/86400, "hh:mm:ss")</f>
        <v>02:01:12</v>
      </c>
      <c r="E7103"/>
      <c r="F7103" s="1" t="s">
        <v>5</v>
      </c>
      <c r="G7103" s="1" t="s">
        <v>6</v>
      </c>
      <c r="H7103">
        <v>7272.28</v>
      </c>
    </row>
    <row r="7104" spans="1:8" x14ac:dyDescent="0.25">
      <c r="A7104" s="1" t="s">
        <v>18303</v>
      </c>
      <c r="B7104" s="1" t="s">
        <v>3</v>
      </c>
      <c r="C7104">
        <v>7342</v>
      </c>
      <c r="D7104" t="str">
        <f>TEXT(H7104/86400, "hh:mm:ss")</f>
        <v>02:01:12</v>
      </c>
      <c r="E7104"/>
      <c r="F7104" s="1" t="s">
        <v>5</v>
      </c>
      <c r="G7104" s="1" t="s">
        <v>6</v>
      </c>
      <c r="H7104">
        <v>7272.3370000000004</v>
      </c>
    </row>
    <row r="7105" spans="1:8" x14ac:dyDescent="0.25">
      <c r="A7105" s="1" t="s">
        <v>11411</v>
      </c>
      <c r="B7105" s="1" t="s">
        <v>3</v>
      </c>
      <c r="C7105">
        <v>7805</v>
      </c>
      <c r="D7105" t="str">
        <f>TEXT(H7105/86400, "hh:mm:ss")</f>
        <v>02:01:12</v>
      </c>
      <c r="E7105"/>
      <c r="F7105" s="1" t="s">
        <v>5</v>
      </c>
      <c r="G7105" s="1" t="s">
        <v>6</v>
      </c>
      <c r="H7105">
        <v>7272.3689999999997</v>
      </c>
    </row>
    <row r="7106" spans="1:8" x14ac:dyDescent="0.25">
      <c r="A7106" s="1" t="s">
        <v>10943</v>
      </c>
      <c r="B7106" s="1" t="s">
        <v>3</v>
      </c>
      <c r="C7106">
        <v>7354</v>
      </c>
      <c r="D7106" t="str">
        <f>TEXT(H7106/86400, "hh:mm:ss")</f>
        <v>02:01:13</v>
      </c>
      <c r="E7106"/>
      <c r="F7106" s="1" t="s">
        <v>5</v>
      </c>
      <c r="G7106" s="1" t="s">
        <v>6</v>
      </c>
      <c r="H7106">
        <v>7272.5010000000002</v>
      </c>
    </row>
    <row r="7107" spans="1:8" x14ac:dyDescent="0.25">
      <c r="A7107" s="1" t="s">
        <v>18723</v>
      </c>
      <c r="B7107" s="1" t="s">
        <v>7</v>
      </c>
      <c r="C7107">
        <v>24218</v>
      </c>
      <c r="D7107" t="str">
        <f>TEXT(H7107/86400, "hh:mm:ss")</f>
        <v>02:01:13</v>
      </c>
      <c r="E7107"/>
      <c r="F7107" s="1" t="s">
        <v>5</v>
      </c>
      <c r="G7107" s="1" t="s">
        <v>6</v>
      </c>
      <c r="H7107">
        <v>7272.5550000000003</v>
      </c>
    </row>
    <row r="7108" spans="1:8" x14ac:dyDescent="0.25">
      <c r="A7108" s="1" t="s">
        <v>3615</v>
      </c>
      <c r="B7108" s="1" t="s">
        <v>3</v>
      </c>
      <c r="C7108">
        <v>9346</v>
      </c>
      <c r="D7108" t="str">
        <f>TEXT(H7108/86400, "hh:mm:ss")</f>
        <v>02:01:13</v>
      </c>
      <c r="E7108"/>
      <c r="F7108" s="1" t="s">
        <v>5</v>
      </c>
      <c r="G7108" s="1" t="s">
        <v>6</v>
      </c>
      <c r="H7108">
        <v>7272.9489999999996</v>
      </c>
    </row>
    <row r="7109" spans="1:8" x14ac:dyDescent="0.25">
      <c r="A7109" s="1" t="s">
        <v>6168</v>
      </c>
      <c r="B7109" s="1" t="s">
        <v>3</v>
      </c>
      <c r="C7109">
        <v>7776</v>
      </c>
      <c r="D7109" t="str">
        <f>TEXT(H7109/86400, "hh:mm:ss")</f>
        <v>02:01:13</v>
      </c>
      <c r="E7109"/>
      <c r="F7109" s="1" t="s">
        <v>5</v>
      </c>
      <c r="G7109" s="1" t="s">
        <v>6</v>
      </c>
      <c r="H7109">
        <v>7273.0290000000005</v>
      </c>
    </row>
    <row r="7110" spans="1:8" x14ac:dyDescent="0.25">
      <c r="A7110" s="1" t="s">
        <v>6386</v>
      </c>
      <c r="B7110" s="1" t="s">
        <v>3</v>
      </c>
      <c r="C7110">
        <v>20115</v>
      </c>
      <c r="D7110" t="str">
        <f>TEXT(H7110/86400, "hh:mm:ss")</f>
        <v>02:01:13</v>
      </c>
      <c r="E7110"/>
      <c r="F7110" s="1" t="s">
        <v>5</v>
      </c>
      <c r="G7110" s="1" t="s">
        <v>6</v>
      </c>
      <c r="H7110">
        <v>7273.125</v>
      </c>
    </row>
    <row r="7111" spans="1:8" x14ac:dyDescent="0.25">
      <c r="A7111" s="1" t="s">
        <v>7443</v>
      </c>
      <c r="B7111" s="1" t="s">
        <v>3</v>
      </c>
      <c r="C7111">
        <v>9339</v>
      </c>
      <c r="D7111" t="str">
        <f>TEXT(H7111/86400, "hh:mm:ss")</f>
        <v>02:01:13</v>
      </c>
      <c r="E7111"/>
      <c r="F7111" s="1" t="s">
        <v>5</v>
      </c>
      <c r="G7111" s="1" t="s">
        <v>6</v>
      </c>
      <c r="H7111">
        <v>7273.3379999999997</v>
      </c>
    </row>
    <row r="7112" spans="1:8" x14ac:dyDescent="0.25">
      <c r="A7112" s="1" t="s">
        <v>14217</v>
      </c>
      <c r="B7112" s="1" t="s">
        <v>3</v>
      </c>
      <c r="C7112">
        <v>3950</v>
      </c>
      <c r="D7112" t="str">
        <f>TEXT(H7112/86400, "hh:mm:ss")</f>
        <v>02:01:14</v>
      </c>
      <c r="E7112"/>
      <c r="F7112" s="1" t="s">
        <v>5</v>
      </c>
      <c r="G7112" s="1" t="s">
        <v>6</v>
      </c>
      <c r="H7112">
        <v>7273.5780000000004</v>
      </c>
    </row>
    <row r="7113" spans="1:8" x14ac:dyDescent="0.25">
      <c r="A7113" s="1" t="s">
        <v>19168</v>
      </c>
      <c r="B7113" s="1" t="s">
        <v>3</v>
      </c>
      <c r="C7113">
        <v>11565</v>
      </c>
      <c r="D7113" t="str">
        <f>TEXT(H7113/86400, "hh:mm:ss")</f>
        <v>02:01:14</v>
      </c>
      <c r="E7113"/>
      <c r="F7113" s="1" t="s">
        <v>5</v>
      </c>
      <c r="G7113" s="1" t="s">
        <v>6</v>
      </c>
      <c r="H7113">
        <v>7273.7780000000002</v>
      </c>
    </row>
    <row r="7114" spans="1:8" x14ac:dyDescent="0.25">
      <c r="A7114" s="1" t="s">
        <v>6007</v>
      </c>
      <c r="B7114" s="1" t="s">
        <v>7</v>
      </c>
      <c r="C7114">
        <v>3068</v>
      </c>
      <c r="D7114" t="str">
        <f>TEXT(H7114/86400, "hh:mm:ss")</f>
        <v>02:01:14</v>
      </c>
      <c r="E7114"/>
      <c r="F7114" s="1" t="s">
        <v>5</v>
      </c>
      <c r="G7114" s="1" t="s">
        <v>6</v>
      </c>
      <c r="H7114">
        <v>7273.86</v>
      </c>
    </row>
    <row r="7115" spans="1:8" x14ac:dyDescent="0.25">
      <c r="A7115" s="1" t="s">
        <v>20188</v>
      </c>
      <c r="B7115" s="1" t="s">
        <v>3</v>
      </c>
      <c r="C7115">
        <v>6205</v>
      </c>
      <c r="D7115" t="str">
        <f>TEXT(H7115/86400, "hh:mm:ss")</f>
        <v>02:01:14</v>
      </c>
      <c r="E7115"/>
      <c r="F7115" s="1" t="s">
        <v>5</v>
      </c>
      <c r="G7115" s="1" t="s">
        <v>6</v>
      </c>
      <c r="H7115">
        <v>7273.9160000000002</v>
      </c>
    </row>
    <row r="7116" spans="1:8" x14ac:dyDescent="0.25">
      <c r="A7116" s="1" t="s">
        <v>4101</v>
      </c>
      <c r="B7116" s="1" t="s">
        <v>3</v>
      </c>
      <c r="C7116">
        <v>5462</v>
      </c>
      <c r="D7116" t="str">
        <f>TEXT(H7116/86400, "hh:mm:ss")</f>
        <v>02:01:14</v>
      </c>
      <c r="E7116"/>
      <c r="F7116" s="1" t="s">
        <v>5</v>
      </c>
      <c r="G7116" s="1" t="s">
        <v>6</v>
      </c>
      <c r="H7116">
        <v>7273.9970000000003</v>
      </c>
    </row>
    <row r="7117" spans="1:8" x14ac:dyDescent="0.25">
      <c r="A7117" s="1" t="s">
        <v>14173</v>
      </c>
      <c r="B7117" s="1" t="s">
        <v>3</v>
      </c>
      <c r="C7117">
        <v>9417</v>
      </c>
      <c r="D7117" t="str">
        <f>TEXT(H7117/86400, "hh:mm:ss")</f>
        <v>02:01:14</v>
      </c>
      <c r="E7117"/>
      <c r="F7117" s="1" t="s">
        <v>5</v>
      </c>
      <c r="G7117" s="1" t="s">
        <v>6</v>
      </c>
      <c r="H7117">
        <v>7274.0190000000002</v>
      </c>
    </row>
    <row r="7118" spans="1:8" x14ac:dyDescent="0.25">
      <c r="A7118" s="1" t="s">
        <v>8984</v>
      </c>
      <c r="B7118" s="1" t="s">
        <v>3</v>
      </c>
      <c r="C7118">
        <v>9245</v>
      </c>
      <c r="D7118" t="str">
        <f>TEXT(H7118/86400, "hh:mm:ss")</f>
        <v>02:01:14</v>
      </c>
      <c r="E7118"/>
      <c r="F7118" s="1" t="s">
        <v>5</v>
      </c>
      <c r="G7118" s="1" t="s">
        <v>6</v>
      </c>
      <c r="H7118">
        <v>7274.0749999999998</v>
      </c>
    </row>
    <row r="7119" spans="1:8" x14ac:dyDescent="0.25">
      <c r="A7119" s="1" t="s">
        <v>371</v>
      </c>
      <c r="B7119" s="1" t="s">
        <v>7</v>
      </c>
      <c r="C7119">
        <v>1898</v>
      </c>
      <c r="D7119" t="str">
        <f>TEXT(H7119/86400, "hh:mm:ss")</f>
        <v>02:01:14</v>
      </c>
      <c r="E7119"/>
      <c r="F7119" s="1" t="s">
        <v>5</v>
      </c>
      <c r="G7119" s="1" t="s">
        <v>6</v>
      </c>
      <c r="H7119">
        <v>7274.14</v>
      </c>
    </row>
    <row r="7120" spans="1:8" x14ac:dyDescent="0.25">
      <c r="A7120" s="1" t="s">
        <v>7627</v>
      </c>
      <c r="B7120" s="1" t="s">
        <v>3</v>
      </c>
      <c r="C7120">
        <v>19969</v>
      </c>
      <c r="D7120" t="str">
        <f>TEXT(H7120/86400, "hh:mm:ss")</f>
        <v>02:01:15</v>
      </c>
      <c r="E7120"/>
      <c r="F7120" s="1" t="s">
        <v>5</v>
      </c>
      <c r="G7120" s="1" t="s">
        <v>6</v>
      </c>
      <c r="H7120">
        <v>7274.723</v>
      </c>
    </row>
    <row r="7121" spans="1:8" x14ac:dyDescent="0.25">
      <c r="A7121" s="1" t="s">
        <v>17612</v>
      </c>
      <c r="B7121" s="1" t="s">
        <v>7</v>
      </c>
      <c r="C7121">
        <v>13895</v>
      </c>
      <c r="D7121" t="str">
        <f>TEXT(H7121/86400, "hh:mm:ss")</f>
        <v>02:01:15</v>
      </c>
      <c r="E7121"/>
      <c r="F7121" s="1" t="s">
        <v>5</v>
      </c>
      <c r="G7121" s="1" t="s">
        <v>6</v>
      </c>
      <c r="H7121">
        <v>7274.9350000000004</v>
      </c>
    </row>
    <row r="7122" spans="1:8" x14ac:dyDescent="0.25">
      <c r="A7122" s="1" t="s">
        <v>9942</v>
      </c>
      <c r="B7122" s="1" t="s">
        <v>3</v>
      </c>
      <c r="C7122">
        <v>13277</v>
      </c>
      <c r="D7122" t="str">
        <f>TEXT(H7122/86400, "hh:mm:ss")</f>
        <v>02:01:15</v>
      </c>
      <c r="E7122"/>
      <c r="F7122" s="1" t="s">
        <v>5</v>
      </c>
      <c r="G7122" s="1" t="s">
        <v>6</v>
      </c>
      <c r="H7122">
        <v>7274.9769999999999</v>
      </c>
    </row>
    <row r="7123" spans="1:8" x14ac:dyDescent="0.25">
      <c r="A7123" s="1" t="s">
        <v>18398</v>
      </c>
      <c r="B7123" s="1" t="s">
        <v>3</v>
      </c>
      <c r="C7123">
        <v>4330</v>
      </c>
      <c r="D7123" t="str">
        <f>TEXT(H7123/86400, "hh:mm:ss")</f>
        <v>02:01:15</v>
      </c>
      <c r="E7123"/>
      <c r="F7123" s="1" t="s">
        <v>5</v>
      </c>
      <c r="G7123" s="1" t="s">
        <v>6</v>
      </c>
      <c r="H7123">
        <v>7275.2830000000004</v>
      </c>
    </row>
    <row r="7124" spans="1:8" x14ac:dyDescent="0.25">
      <c r="A7124" s="1" t="s">
        <v>2064</v>
      </c>
      <c r="B7124" s="1" t="s">
        <v>7</v>
      </c>
      <c r="C7124">
        <v>11039</v>
      </c>
      <c r="D7124" t="str">
        <f>TEXT(H7124/86400, "hh:mm:ss")</f>
        <v>02:01:15</v>
      </c>
      <c r="E7124"/>
      <c r="F7124" s="1" t="s">
        <v>5</v>
      </c>
      <c r="G7124" s="1" t="s">
        <v>6</v>
      </c>
      <c r="H7124">
        <v>7275.3850000000002</v>
      </c>
    </row>
    <row r="7125" spans="1:8" x14ac:dyDescent="0.25">
      <c r="A7125" s="1" t="s">
        <v>629</v>
      </c>
      <c r="B7125" s="1" t="s">
        <v>7</v>
      </c>
      <c r="C7125">
        <v>15551</v>
      </c>
      <c r="D7125" t="str">
        <f>TEXT(H7125/86400, "hh:mm:ss")</f>
        <v>02:01:16</v>
      </c>
      <c r="E7125"/>
      <c r="F7125" s="1" t="s">
        <v>5</v>
      </c>
      <c r="G7125" s="1" t="s">
        <v>6</v>
      </c>
      <c r="H7125">
        <v>7275.8959999999997</v>
      </c>
    </row>
    <row r="7126" spans="1:8" x14ac:dyDescent="0.25">
      <c r="A7126" s="1" t="s">
        <v>6151</v>
      </c>
      <c r="B7126" s="1" t="s">
        <v>3</v>
      </c>
      <c r="C7126">
        <v>16140</v>
      </c>
      <c r="D7126" t="str">
        <f>TEXT(H7126/86400, "hh:mm:ss")</f>
        <v>02:01:16</v>
      </c>
      <c r="E7126"/>
      <c r="F7126" s="1" t="s">
        <v>5</v>
      </c>
      <c r="G7126" s="1" t="s">
        <v>6</v>
      </c>
      <c r="H7126">
        <v>7276.03</v>
      </c>
    </row>
    <row r="7127" spans="1:8" x14ac:dyDescent="0.25">
      <c r="A7127" s="1" t="s">
        <v>9924</v>
      </c>
      <c r="B7127" s="1" t="s">
        <v>3</v>
      </c>
      <c r="C7127">
        <v>6451</v>
      </c>
      <c r="D7127" t="str">
        <f>TEXT(H7127/86400, "hh:mm:ss")</f>
        <v>02:01:16</v>
      </c>
      <c r="E7127"/>
      <c r="F7127" s="1" t="s">
        <v>5</v>
      </c>
      <c r="G7127" s="1" t="s">
        <v>6</v>
      </c>
      <c r="H7127">
        <v>7276.0619999999999</v>
      </c>
    </row>
    <row r="7128" spans="1:8" x14ac:dyDescent="0.25">
      <c r="A7128" s="1" t="s">
        <v>11177</v>
      </c>
      <c r="B7128" s="1" t="s">
        <v>7</v>
      </c>
      <c r="C7128">
        <v>20905</v>
      </c>
      <c r="D7128" t="str">
        <f>TEXT(H7128/86400, "hh:mm:ss")</f>
        <v>02:01:16</v>
      </c>
      <c r="E7128"/>
      <c r="F7128" s="1" t="s">
        <v>5</v>
      </c>
      <c r="G7128" s="1" t="s">
        <v>6</v>
      </c>
      <c r="H7128">
        <v>7276.1289999999999</v>
      </c>
    </row>
    <row r="7129" spans="1:8" x14ac:dyDescent="0.25">
      <c r="A7129" s="1" t="s">
        <v>2111</v>
      </c>
      <c r="B7129" s="1" t="s">
        <v>3</v>
      </c>
      <c r="C7129">
        <v>7654</v>
      </c>
      <c r="D7129" t="str">
        <f>TEXT(H7129/86400, "hh:mm:ss")</f>
        <v>02:01:16</v>
      </c>
      <c r="E7129"/>
      <c r="F7129" s="1" t="s">
        <v>5</v>
      </c>
      <c r="G7129" s="1" t="s">
        <v>6</v>
      </c>
      <c r="H7129">
        <v>7276.1530000000002</v>
      </c>
    </row>
    <row r="7130" spans="1:8" x14ac:dyDescent="0.25">
      <c r="A7130" s="1" t="s">
        <v>7665</v>
      </c>
      <c r="B7130" s="1" t="s">
        <v>3</v>
      </c>
      <c r="C7130">
        <v>259</v>
      </c>
      <c r="D7130" t="str">
        <f>TEXT(H7130/86400, "hh:mm:ss")</f>
        <v>02:01:16</v>
      </c>
      <c r="E7130"/>
      <c r="F7130" s="1" t="s">
        <v>5</v>
      </c>
      <c r="G7130" s="1" t="s">
        <v>6</v>
      </c>
      <c r="H7130">
        <v>7276.2120000000004</v>
      </c>
    </row>
    <row r="7131" spans="1:8" x14ac:dyDescent="0.25">
      <c r="A7131" s="1" t="s">
        <v>19066</v>
      </c>
      <c r="B7131" s="1" t="s">
        <v>3</v>
      </c>
      <c r="C7131">
        <v>9247</v>
      </c>
      <c r="D7131" t="str">
        <f>TEXT(H7131/86400, "hh:mm:ss")</f>
        <v>02:01:16</v>
      </c>
      <c r="E7131"/>
      <c r="F7131" s="1" t="s">
        <v>5</v>
      </c>
      <c r="G7131" s="1" t="s">
        <v>6</v>
      </c>
      <c r="H7131">
        <v>7276.2179999999998</v>
      </c>
    </row>
    <row r="7132" spans="1:8" x14ac:dyDescent="0.25">
      <c r="A7132" s="1" t="s">
        <v>13828</v>
      </c>
      <c r="B7132" s="1" t="s">
        <v>3</v>
      </c>
      <c r="C7132">
        <v>2442</v>
      </c>
      <c r="D7132" t="str">
        <f>TEXT(H7132/86400, "hh:mm:ss")</f>
        <v>02:01:16</v>
      </c>
      <c r="E7132"/>
      <c r="F7132" s="1" t="s">
        <v>5</v>
      </c>
      <c r="G7132" s="1" t="s">
        <v>6</v>
      </c>
      <c r="H7132">
        <v>7276.39</v>
      </c>
    </row>
    <row r="7133" spans="1:8" x14ac:dyDescent="0.25">
      <c r="A7133" s="1" t="s">
        <v>11408</v>
      </c>
      <c r="B7133" s="1" t="s">
        <v>3</v>
      </c>
      <c r="C7133">
        <v>7222</v>
      </c>
      <c r="D7133" t="str">
        <f>TEXT(H7133/86400, "hh:mm:ss")</f>
        <v>02:01:16</v>
      </c>
      <c r="E7133"/>
      <c r="F7133" s="1" t="s">
        <v>5</v>
      </c>
      <c r="G7133" s="1" t="s">
        <v>6</v>
      </c>
      <c r="H7133">
        <v>7276.4790000000003</v>
      </c>
    </row>
    <row r="7134" spans="1:8" x14ac:dyDescent="0.25">
      <c r="A7134" s="1" t="s">
        <v>5690</v>
      </c>
      <c r="B7134" s="1" t="s">
        <v>3</v>
      </c>
      <c r="C7134">
        <v>7590</v>
      </c>
      <c r="D7134" t="str">
        <f>TEXT(H7134/86400, "hh:mm:ss")</f>
        <v>02:01:17</v>
      </c>
      <c r="E7134"/>
      <c r="F7134" s="1" t="s">
        <v>5</v>
      </c>
      <c r="G7134" s="1" t="s">
        <v>6</v>
      </c>
      <c r="H7134">
        <v>7276.598</v>
      </c>
    </row>
    <row r="7135" spans="1:8" x14ac:dyDescent="0.25">
      <c r="A7135" s="1" t="s">
        <v>15767</v>
      </c>
      <c r="B7135" s="1" t="s">
        <v>7</v>
      </c>
      <c r="C7135">
        <v>7922</v>
      </c>
      <c r="D7135" t="str">
        <f>TEXT(H7135/86400, "hh:mm:ss")</f>
        <v>02:01:17</v>
      </c>
      <c r="E7135"/>
      <c r="F7135" s="1" t="s">
        <v>5</v>
      </c>
      <c r="G7135" s="1" t="s">
        <v>6</v>
      </c>
      <c r="H7135">
        <v>7276.8540000000003</v>
      </c>
    </row>
    <row r="7136" spans="1:8" x14ac:dyDescent="0.25">
      <c r="A7136" s="1" t="s">
        <v>20119</v>
      </c>
      <c r="B7136" s="1" t="s">
        <v>3</v>
      </c>
      <c r="C7136">
        <v>3419</v>
      </c>
      <c r="D7136" t="str">
        <f>TEXT(H7136/86400, "hh:mm:ss")</f>
        <v>02:01:17</v>
      </c>
      <c r="E7136"/>
      <c r="F7136" s="1" t="s">
        <v>5</v>
      </c>
      <c r="G7136" s="1" t="s">
        <v>6</v>
      </c>
      <c r="H7136">
        <v>7276.8879999999999</v>
      </c>
    </row>
    <row r="7137" spans="1:8" x14ac:dyDescent="0.25">
      <c r="A7137" s="1" t="s">
        <v>20082</v>
      </c>
      <c r="B7137" s="1" t="s">
        <v>3</v>
      </c>
      <c r="C7137">
        <v>10557</v>
      </c>
      <c r="D7137" t="str">
        <f>TEXT(H7137/86400, "hh:mm:ss")</f>
        <v>02:01:17</v>
      </c>
      <c r="E7137"/>
      <c r="F7137" s="1" t="s">
        <v>5</v>
      </c>
      <c r="G7137" s="1" t="s">
        <v>6</v>
      </c>
      <c r="H7137">
        <v>7277.0609999999997</v>
      </c>
    </row>
    <row r="7138" spans="1:8" x14ac:dyDescent="0.25">
      <c r="A7138" s="1" t="s">
        <v>4672</v>
      </c>
      <c r="B7138" s="1" t="s">
        <v>3</v>
      </c>
      <c r="C7138">
        <v>6927</v>
      </c>
      <c r="D7138" t="str">
        <f>TEXT(H7138/86400, "hh:mm:ss")</f>
        <v>02:01:17</v>
      </c>
      <c r="E7138"/>
      <c r="F7138" s="1" t="s">
        <v>5</v>
      </c>
      <c r="G7138" s="1" t="s">
        <v>6</v>
      </c>
      <c r="H7138">
        <v>7277.0770000000002</v>
      </c>
    </row>
    <row r="7139" spans="1:8" x14ac:dyDescent="0.25">
      <c r="A7139" s="1" t="s">
        <v>3424</v>
      </c>
      <c r="B7139" s="1" t="s">
        <v>3</v>
      </c>
      <c r="C7139">
        <v>4850</v>
      </c>
      <c r="D7139" t="str">
        <f>TEXT(H7139/86400, "hh:mm:ss")</f>
        <v>02:01:17</v>
      </c>
      <c r="E7139"/>
      <c r="F7139" s="1" t="s">
        <v>5</v>
      </c>
      <c r="G7139" s="1" t="s">
        <v>6</v>
      </c>
      <c r="H7139">
        <v>7277.1210000000001</v>
      </c>
    </row>
    <row r="7140" spans="1:8" x14ac:dyDescent="0.25">
      <c r="A7140" s="1" t="s">
        <v>9680</v>
      </c>
      <c r="B7140" s="1" t="s">
        <v>3</v>
      </c>
      <c r="C7140">
        <v>10116</v>
      </c>
      <c r="D7140" t="str">
        <f>TEXT(H7140/86400, "hh:mm:ss")</f>
        <v>02:01:17</v>
      </c>
      <c r="E7140"/>
      <c r="F7140" s="1" t="s">
        <v>5</v>
      </c>
      <c r="G7140" s="1" t="s">
        <v>6</v>
      </c>
      <c r="H7140">
        <v>7277.2340000000004</v>
      </c>
    </row>
    <row r="7141" spans="1:8" x14ac:dyDescent="0.25">
      <c r="A7141" s="1" t="s">
        <v>18381</v>
      </c>
      <c r="B7141" s="1" t="s">
        <v>3</v>
      </c>
      <c r="C7141">
        <v>6555</v>
      </c>
      <c r="D7141" t="str">
        <f>TEXT(H7141/86400, "hh:mm:ss")</f>
        <v>02:01:18</v>
      </c>
      <c r="E7141"/>
      <c r="F7141" s="1" t="s">
        <v>5</v>
      </c>
      <c r="G7141" s="1" t="s">
        <v>6</v>
      </c>
      <c r="H7141">
        <v>7277.6009999999997</v>
      </c>
    </row>
    <row r="7142" spans="1:8" x14ac:dyDescent="0.25">
      <c r="A7142" s="1" t="s">
        <v>13465</v>
      </c>
      <c r="B7142" s="1" t="s">
        <v>3</v>
      </c>
      <c r="C7142">
        <v>10969</v>
      </c>
      <c r="D7142" t="str">
        <f>TEXT(H7142/86400, "hh:mm:ss")</f>
        <v>02:01:18</v>
      </c>
      <c r="E7142"/>
      <c r="F7142" s="1" t="s">
        <v>5</v>
      </c>
      <c r="G7142" s="1" t="s">
        <v>6</v>
      </c>
      <c r="H7142">
        <v>7277.8519999999999</v>
      </c>
    </row>
    <row r="7143" spans="1:8" x14ac:dyDescent="0.25">
      <c r="A7143" s="1" t="s">
        <v>12635</v>
      </c>
      <c r="B7143" s="1" t="s">
        <v>3</v>
      </c>
      <c r="C7143">
        <v>13863</v>
      </c>
      <c r="D7143" t="str">
        <f>TEXT(H7143/86400, "hh:mm:ss")</f>
        <v>02:01:18</v>
      </c>
      <c r="E7143"/>
      <c r="F7143" s="1" t="s">
        <v>5</v>
      </c>
      <c r="G7143" s="1" t="s">
        <v>6</v>
      </c>
      <c r="H7143">
        <v>7277.9880000000003</v>
      </c>
    </row>
    <row r="7144" spans="1:8" x14ac:dyDescent="0.25">
      <c r="A7144" s="1" t="s">
        <v>6199</v>
      </c>
      <c r="B7144" s="1" t="s">
        <v>3</v>
      </c>
      <c r="C7144">
        <v>11931</v>
      </c>
      <c r="D7144" t="str">
        <f>TEXT(H7144/86400, "hh:mm:ss")</f>
        <v>02:01:18</v>
      </c>
      <c r="E7144"/>
      <c r="F7144" s="1" t="s">
        <v>5</v>
      </c>
      <c r="G7144" s="1" t="s">
        <v>6</v>
      </c>
      <c r="H7144">
        <v>7277.99</v>
      </c>
    </row>
    <row r="7145" spans="1:8" x14ac:dyDescent="0.25">
      <c r="A7145" s="1" t="s">
        <v>19</v>
      </c>
      <c r="B7145" s="1" t="s">
        <v>7</v>
      </c>
      <c r="C7145">
        <v>20759</v>
      </c>
      <c r="D7145" t="str">
        <f>TEXT(H7145/86400, "hh:mm:ss")</f>
        <v>02:01:18</v>
      </c>
      <c r="E7145"/>
      <c r="F7145" s="1" t="s">
        <v>5</v>
      </c>
      <c r="G7145" s="1" t="s">
        <v>6</v>
      </c>
      <c r="H7145">
        <v>7278.2179999999998</v>
      </c>
    </row>
    <row r="7146" spans="1:8" x14ac:dyDescent="0.25">
      <c r="A7146" s="1" t="s">
        <v>12022</v>
      </c>
      <c r="B7146" s="1" t="s">
        <v>7</v>
      </c>
      <c r="C7146">
        <v>22788</v>
      </c>
      <c r="D7146" t="str">
        <f>TEXT(H7146/86400, "hh:mm:ss")</f>
        <v>02:01:18</v>
      </c>
      <c r="E7146"/>
      <c r="F7146" s="1" t="s">
        <v>5</v>
      </c>
      <c r="G7146" s="1" t="s">
        <v>6</v>
      </c>
      <c r="H7146">
        <v>7278.3789999999999</v>
      </c>
    </row>
    <row r="7147" spans="1:8" x14ac:dyDescent="0.25">
      <c r="A7147" s="1" t="s">
        <v>12400</v>
      </c>
      <c r="B7147" s="1" t="s">
        <v>3</v>
      </c>
      <c r="C7147">
        <v>19987</v>
      </c>
      <c r="D7147" t="str">
        <f>TEXT(H7147/86400, "hh:mm:ss")</f>
        <v>02:01:18</v>
      </c>
      <c r="E7147"/>
      <c r="F7147" s="1" t="s">
        <v>5</v>
      </c>
      <c r="G7147" s="1" t="s">
        <v>6</v>
      </c>
      <c r="H7147">
        <v>7278.4290000000001</v>
      </c>
    </row>
    <row r="7148" spans="1:8" x14ac:dyDescent="0.25">
      <c r="A7148" s="1" t="s">
        <v>570</v>
      </c>
      <c r="B7148" s="1" t="s">
        <v>3</v>
      </c>
      <c r="C7148">
        <v>6569</v>
      </c>
      <c r="D7148" t="str">
        <f>TEXT(H7148/86400, "hh:mm:ss")</f>
        <v>02:01:19</v>
      </c>
      <c r="E7148"/>
      <c r="F7148" s="1" t="s">
        <v>5</v>
      </c>
      <c r="G7148" s="1" t="s">
        <v>6</v>
      </c>
      <c r="H7148">
        <v>7278.5559999999996</v>
      </c>
    </row>
    <row r="7149" spans="1:8" x14ac:dyDescent="0.25">
      <c r="A7149" s="1" t="s">
        <v>16657</v>
      </c>
      <c r="B7149" s="1" t="s">
        <v>3</v>
      </c>
      <c r="C7149">
        <v>9107</v>
      </c>
      <c r="D7149" t="str">
        <f>TEXT(H7149/86400, "hh:mm:ss")</f>
        <v>02:01:19</v>
      </c>
      <c r="E7149"/>
      <c r="F7149" s="1" t="s">
        <v>5</v>
      </c>
      <c r="G7149" s="1" t="s">
        <v>6</v>
      </c>
      <c r="H7149">
        <v>7278.65</v>
      </c>
    </row>
    <row r="7150" spans="1:8" x14ac:dyDescent="0.25">
      <c r="A7150" s="1" t="s">
        <v>12496</v>
      </c>
      <c r="B7150" s="1" t="s">
        <v>3</v>
      </c>
      <c r="C7150">
        <v>4658</v>
      </c>
      <c r="D7150" t="str">
        <f>TEXT(H7150/86400, "hh:mm:ss")</f>
        <v>02:01:19</v>
      </c>
      <c r="E7150"/>
      <c r="F7150" s="1" t="s">
        <v>5</v>
      </c>
      <c r="G7150" s="1" t="s">
        <v>6</v>
      </c>
      <c r="H7150">
        <v>7278.7290000000003</v>
      </c>
    </row>
    <row r="7151" spans="1:8" x14ac:dyDescent="0.25">
      <c r="A7151" s="1" t="s">
        <v>8010</v>
      </c>
      <c r="B7151" s="1" t="s">
        <v>3</v>
      </c>
      <c r="C7151">
        <v>490</v>
      </c>
      <c r="D7151" t="str">
        <f>TEXT(H7151/86400, "hh:mm:ss")</f>
        <v>02:01:19</v>
      </c>
      <c r="E7151"/>
      <c r="F7151" s="1" t="s">
        <v>5</v>
      </c>
      <c r="G7151" s="1" t="s">
        <v>6</v>
      </c>
      <c r="H7151">
        <v>7278.8379999999997</v>
      </c>
    </row>
    <row r="7152" spans="1:8" x14ac:dyDescent="0.25">
      <c r="A7152" s="1" t="s">
        <v>7310</v>
      </c>
      <c r="B7152" s="1" t="s">
        <v>7</v>
      </c>
      <c r="C7152">
        <v>8383</v>
      </c>
      <c r="D7152" t="str">
        <f>TEXT(H7152/86400, "hh:mm:ss")</f>
        <v>02:01:19</v>
      </c>
      <c r="E7152"/>
      <c r="F7152" s="1" t="s">
        <v>5</v>
      </c>
      <c r="G7152" s="1" t="s">
        <v>6</v>
      </c>
      <c r="H7152">
        <v>7278.9049999999997</v>
      </c>
    </row>
    <row r="7153" spans="1:8" x14ac:dyDescent="0.25">
      <c r="A7153" s="1" t="s">
        <v>14175</v>
      </c>
      <c r="B7153" s="1" t="s">
        <v>7</v>
      </c>
      <c r="C7153">
        <v>10167</v>
      </c>
      <c r="D7153" t="str">
        <f>TEXT(H7153/86400, "hh:mm:ss")</f>
        <v>02:01:19</v>
      </c>
      <c r="E7153"/>
      <c r="F7153" s="1" t="s">
        <v>5</v>
      </c>
      <c r="G7153" s="1" t="s">
        <v>6</v>
      </c>
      <c r="H7153">
        <v>7279</v>
      </c>
    </row>
    <row r="7154" spans="1:8" x14ac:dyDescent="0.25">
      <c r="A7154" s="1" t="s">
        <v>3051</v>
      </c>
      <c r="B7154" s="1" t="s">
        <v>3</v>
      </c>
      <c r="C7154">
        <v>8683</v>
      </c>
      <c r="D7154" t="str">
        <f>TEXT(H7154/86400, "hh:mm:ss")</f>
        <v>02:01:19</v>
      </c>
      <c r="E7154"/>
      <c r="F7154" s="1" t="s">
        <v>5</v>
      </c>
      <c r="G7154" s="1" t="s">
        <v>6</v>
      </c>
      <c r="H7154">
        <v>7279.0659999999998</v>
      </c>
    </row>
    <row r="7155" spans="1:8" x14ac:dyDescent="0.25">
      <c r="A7155" s="1" t="s">
        <v>6265</v>
      </c>
      <c r="B7155" s="1" t="s">
        <v>3</v>
      </c>
      <c r="C7155">
        <v>5499</v>
      </c>
      <c r="D7155" t="str">
        <f>TEXT(H7155/86400, "hh:mm:ss")</f>
        <v>02:01:19</v>
      </c>
      <c r="E7155"/>
      <c r="F7155" s="1" t="s">
        <v>5</v>
      </c>
      <c r="G7155" s="1" t="s">
        <v>6</v>
      </c>
      <c r="H7155">
        <v>7279.1880000000001</v>
      </c>
    </row>
    <row r="7156" spans="1:8" x14ac:dyDescent="0.25">
      <c r="A7156" s="1" t="s">
        <v>14049</v>
      </c>
      <c r="B7156" s="1" t="s">
        <v>3</v>
      </c>
      <c r="C7156">
        <v>5694</v>
      </c>
      <c r="D7156" t="str">
        <f>TEXT(H7156/86400, "hh:mm:ss")</f>
        <v>02:01:19</v>
      </c>
      <c r="E7156"/>
      <c r="F7156" s="1" t="s">
        <v>5</v>
      </c>
      <c r="G7156" s="1" t="s">
        <v>6</v>
      </c>
      <c r="H7156">
        <v>7279.38</v>
      </c>
    </row>
    <row r="7157" spans="1:8" x14ac:dyDescent="0.25">
      <c r="A7157" s="1" t="s">
        <v>17938</v>
      </c>
      <c r="B7157" s="1" t="s">
        <v>3</v>
      </c>
      <c r="C7157">
        <v>15393</v>
      </c>
      <c r="D7157" t="str">
        <f>TEXT(H7157/86400, "hh:mm:ss")</f>
        <v>02:01:19</v>
      </c>
      <c r="E7157"/>
      <c r="F7157" s="1" t="s">
        <v>5</v>
      </c>
      <c r="G7157" s="1" t="s">
        <v>6</v>
      </c>
      <c r="H7157">
        <v>7279.4489999999996</v>
      </c>
    </row>
    <row r="7158" spans="1:8" x14ac:dyDescent="0.25">
      <c r="A7158" s="1" t="s">
        <v>16521</v>
      </c>
      <c r="B7158" s="1" t="s">
        <v>3</v>
      </c>
      <c r="C7158">
        <v>1584</v>
      </c>
      <c r="D7158" t="str">
        <f>TEXT(H7158/86400, "hh:mm:ss")</f>
        <v>02:01:20</v>
      </c>
      <c r="E7158"/>
      <c r="F7158" s="1" t="s">
        <v>5</v>
      </c>
      <c r="G7158" s="1" t="s">
        <v>6</v>
      </c>
      <c r="H7158">
        <v>7279.6009999999997</v>
      </c>
    </row>
    <row r="7159" spans="1:8" x14ac:dyDescent="0.25">
      <c r="A7159" s="1" t="s">
        <v>15841</v>
      </c>
      <c r="B7159" s="1" t="s">
        <v>7</v>
      </c>
      <c r="C7159">
        <v>2940</v>
      </c>
      <c r="D7159" t="str">
        <f>TEXT(H7159/86400, "hh:mm:ss")</f>
        <v>02:01:20</v>
      </c>
      <c r="E7159"/>
      <c r="F7159" s="1" t="s">
        <v>5</v>
      </c>
      <c r="G7159" s="1" t="s">
        <v>6</v>
      </c>
      <c r="H7159">
        <v>7280.0219999999999</v>
      </c>
    </row>
    <row r="7160" spans="1:8" x14ac:dyDescent="0.25">
      <c r="A7160" s="1" t="s">
        <v>15462</v>
      </c>
      <c r="B7160" s="1" t="s">
        <v>7</v>
      </c>
      <c r="C7160">
        <v>13742</v>
      </c>
      <c r="D7160" t="str">
        <f>TEXT(H7160/86400, "hh:mm:ss")</f>
        <v>02:01:20</v>
      </c>
      <c r="E7160"/>
      <c r="F7160" s="1" t="s">
        <v>5</v>
      </c>
      <c r="G7160" s="1" t="s">
        <v>6</v>
      </c>
      <c r="H7160">
        <v>7280.1949999999997</v>
      </c>
    </row>
    <row r="7161" spans="1:8" x14ac:dyDescent="0.25">
      <c r="A7161" s="1" t="s">
        <v>13755</v>
      </c>
      <c r="B7161" s="1" t="s">
        <v>3</v>
      </c>
      <c r="C7161">
        <v>14272</v>
      </c>
      <c r="D7161" t="str">
        <f>TEXT(H7161/86400, "hh:mm:ss")</f>
        <v>02:01:20</v>
      </c>
      <c r="E7161"/>
      <c r="F7161" s="1" t="s">
        <v>5</v>
      </c>
      <c r="G7161" s="1" t="s">
        <v>6</v>
      </c>
      <c r="H7161">
        <v>7280.3919999999998</v>
      </c>
    </row>
    <row r="7162" spans="1:8" x14ac:dyDescent="0.25">
      <c r="A7162" s="1" t="s">
        <v>18299</v>
      </c>
      <c r="B7162" s="1" t="s">
        <v>3</v>
      </c>
      <c r="C7162">
        <v>4688</v>
      </c>
      <c r="D7162" t="str">
        <f>TEXT(H7162/86400, "hh:mm:ss")</f>
        <v>02:01:20</v>
      </c>
      <c r="E7162"/>
      <c r="F7162" s="1" t="s">
        <v>5</v>
      </c>
      <c r="G7162" s="1" t="s">
        <v>6</v>
      </c>
      <c r="H7162">
        <v>7280.4639999999999</v>
      </c>
    </row>
    <row r="7163" spans="1:8" x14ac:dyDescent="0.25">
      <c r="A7163" s="1" t="s">
        <v>16243</v>
      </c>
      <c r="B7163" s="1" t="s">
        <v>3</v>
      </c>
      <c r="C7163">
        <v>10783</v>
      </c>
      <c r="D7163" t="str">
        <f>TEXT(H7163/86400, "hh:mm:ss")</f>
        <v>02:01:21</v>
      </c>
      <c r="E7163"/>
      <c r="F7163" s="1" t="s">
        <v>5</v>
      </c>
      <c r="G7163" s="1" t="s">
        <v>6</v>
      </c>
      <c r="H7163">
        <v>7280.78</v>
      </c>
    </row>
    <row r="7164" spans="1:8" x14ac:dyDescent="0.25">
      <c r="A7164" s="1" t="s">
        <v>17937</v>
      </c>
      <c r="B7164" s="1" t="s">
        <v>3</v>
      </c>
      <c r="C7164">
        <v>2802</v>
      </c>
      <c r="D7164" t="str">
        <f>TEXT(H7164/86400, "hh:mm:ss")</f>
        <v>02:01:21</v>
      </c>
      <c r="E7164"/>
      <c r="F7164" s="1" t="s">
        <v>5</v>
      </c>
      <c r="G7164" s="1" t="s">
        <v>6</v>
      </c>
      <c r="H7164">
        <v>7281.0360000000001</v>
      </c>
    </row>
    <row r="7165" spans="1:8" x14ac:dyDescent="0.25">
      <c r="A7165" s="1" t="s">
        <v>10751</v>
      </c>
      <c r="B7165" s="1" t="s">
        <v>7</v>
      </c>
      <c r="C7165">
        <v>15540</v>
      </c>
      <c r="D7165" t="str">
        <f>TEXT(H7165/86400, "hh:mm:ss")</f>
        <v>02:01:21</v>
      </c>
      <c r="E7165"/>
      <c r="F7165" s="1" t="s">
        <v>5</v>
      </c>
      <c r="G7165" s="1" t="s">
        <v>6</v>
      </c>
      <c r="H7165">
        <v>7281.1260000000002</v>
      </c>
    </row>
    <row r="7166" spans="1:8" x14ac:dyDescent="0.25">
      <c r="A7166" s="1" t="s">
        <v>7676</v>
      </c>
      <c r="B7166" s="1" t="s">
        <v>3</v>
      </c>
      <c r="C7166">
        <v>10530</v>
      </c>
      <c r="D7166" t="str">
        <f>TEXT(H7166/86400, "hh:mm:ss")</f>
        <v>02:01:22</v>
      </c>
      <c r="E7166"/>
      <c r="F7166" s="1" t="s">
        <v>5</v>
      </c>
      <c r="G7166" s="1" t="s">
        <v>6</v>
      </c>
      <c r="H7166">
        <v>7281.6210000000001</v>
      </c>
    </row>
    <row r="7167" spans="1:8" x14ac:dyDescent="0.25">
      <c r="A7167" s="1" t="s">
        <v>4345</v>
      </c>
      <c r="B7167" s="1" t="s">
        <v>3</v>
      </c>
      <c r="C7167">
        <v>6477</v>
      </c>
      <c r="D7167" t="str">
        <f>TEXT(H7167/86400, "hh:mm:ss")</f>
        <v>02:01:22</v>
      </c>
      <c r="E7167"/>
      <c r="F7167" s="1" t="s">
        <v>5</v>
      </c>
      <c r="G7167" s="1" t="s">
        <v>6</v>
      </c>
      <c r="H7167">
        <v>7281.6530000000002</v>
      </c>
    </row>
    <row r="7168" spans="1:8" x14ac:dyDescent="0.25">
      <c r="A7168" s="1" t="s">
        <v>11540</v>
      </c>
      <c r="B7168" s="1" t="s">
        <v>3</v>
      </c>
      <c r="C7168">
        <v>3763</v>
      </c>
      <c r="D7168" t="str">
        <f>TEXT(H7168/86400, "hh:mm:ss")</f>
        <v>02:01:22</v>
      </c>
      <c r="E7168"/>
      <c r="F7168" s="1" t="s">
        <v>5</v>
      </c>
      <c r="G7168" s="1" t="s">
        <v>6</v>
      </c>
      <c r="H7168">
        <v>7281.7640000000001</v>
      </c>
    </row>
    <row r="7169" spans="1:8" x14ac:dyDescent="0.25">
      <c r="A7169" s="1" t="s">
        <v>11701</v>
      </c>
      <c r="B7169" s="1" t="s">
        <v>3</v>
      </c>
      <c r="C7169">
        <v>8896</v>
      </c>
      <c r="D7169" t="str">
        <f>TEXT(H7169/86400, "hh:mm:ss")</f>
        <v>02:01:22</v>
      </c>
      <c r="E7169"/>
      <c r="F7169" s="1" t="s">
        <v>5</v>
      </c>
      <c r="G7169" s="1" t="s">
        <v>6</v>
      </c>
      <c r="H7169">
        <v>7281.9309999999996</v>
      </c>
    </row>
    <row r="7170" spans="1:8" x14ac:dyDescent="0.25">
      <c r="A7170" s="1" t="s">
        <v>9677</v>
      </c>
      <c r="B7170" s="1" t="s">
        <v>3</v>
      </c>
      <c r="C7170">
        <v>8449</v>
      </c>
      <c r="D7170" t="str">
        <f>TEXT(H7170/86400, "hh:mm:ss")</f>
        <v>02:01:22</v>
      </c>
      <c r="E7170"/>
      <c r="F7170" s="1" t="s">
        <v>5</v>
      </c>
      <c r="G7170" s="1" t="s">
        <v>6</v>
      </c>
      <c r="H7170">
        <v>7281.9949999999999</v>
      </c>
    </row>
    <row r="7171" spans="1:8" x14ac:dyDescent="0.25">
      <c r="A7171" s="1" t="s">
        <v>14431</v>
      </c>
      <c r="B7171" s="1" t="s">
        <v>7</v>
      </c>
      <c r="C7171">
        <v>8289</v>
      </c>
      <c r="D7171" t="str">
        <f>TEXT(H7171/86400, "hh:mm:ss")</f>
        <v>02:01:22</v>
      </c>
      <c r="E7171"/>
      <c r="F7171" s="1" t="s">
        <v>5</v>
      </c>
      <c r="G7171" s="1" t="s">
        <v>6</v>
      </c>
      <c r="H7171">
        <v>7282.0810000000001</v>
      </c>
    </row>
    <row r="7172" spans="1:8" x14ac:dyDescent="0.25">
      <c r="A7172" s="1" t="s">
        <v>666</v>
      </c>
      <c r="B7172" s="1" t="s">
        <v>3</v>
      </c>
      <c r="C7172">
        <v>11071</v>
      </c>
      <c r="D7172" t="str">
        <f>TEXT(H7172/86400, "hh:mm:ss")</f>
        <v>02:01:22</v>
      </c>
      <c r="E7172"/>
      <c r="F7172" s="1" t="s">
        <v>5</v>
      </c>
      <c r="G7172" s="1" t="s">
        <v>6</v>
      </c>
      <c r="H7172">
        <v>7282.192</v>
      </c>
    </row>
    <row r="7173" spans="1:8" x14ac:dyDescent="0.25">
      <c r="A7173" s="1" t="s">
        <v>5928</v>
      </c>
      <c r="B7173" s="1" t="s">
        <v>3</v>
      </c>
      <c r="C7173">
        <v>12091</v>
      </c>
      <c r="D7173" t="str">
        <f>TEXT(H7173/86400, "hh:mm:ss")</f>
        <v>02:01:22</v>
      </c>
      <c r="E7173"/>
      <c r="F7173" s="1" t="s">
        <v>5</v>
      </c>
      <c r="G7173" s="1" t="s">
        <v>6</v>
      </c>
      <c r="H7173">
        <v>7282.335</v>
      </c>
    </row>
    <row r="7174" spans="1:8" x14ac:dyDescent="0.25">
      <c r="A7174" s="1" t="s">
        <v>14098</v>
      </c>
      <c r="B7174" s="1" t="s">
        <v>7</v>
      </c>
      <c r="C7174">
        <v>5226</v>
      </c>
      <c r="D7174" t="str">
        <f>TEXT(H7174/86400, "hh:mm:ss")</f>
        <v>02:01:22</v>
      </c>
      <c r="E7174"/>
      <c r="F7174" s="1" t="s">
        <v>5</v>
      </c>
      <c r="G7174" s="1" t="s">
        <v>6</v>
      </c>
      <c r="H7174">
        <v>7282.3829999999998</v>
      </c>
    </row>
    <row r="7175" spans="1:8" x14ac:dyDescent="0.25">
      <c r="A7175" s="1" t="s">
        <v>4065</v>
      </c>
      <c r="B7175" s="1" t="s">
        <v>3</v>
      </c>
      <c r="C7175">
        <v>7023</v>
      </c>
      <c r="D7175" t="str">
        <f>TEXT(H7175/86400, "hh:mm:ss")</f>
        <v>02:01:23</v>
      </c>
      <c r="E7175"/>
      <c r="F7175" s="1" t="s">
        <v>5</v>
      </c>
      <c r="G7175" s="1" t="s">
        <v>6</v>
      </c>
      <c r="H7175">
        <v>7282.6480000000001</v>
      </c>
    </row>
    <row r="7176" spans="1:8" x14ac:dyDescent="0.25">
      <c r="A7176" s="1" t="s">
        <v>3104</v>
      </c>
      <c r="B7176" s="1" t="s">
        <v>3</v>
      </c>
      <c r="C7176">
        <v>13824</v>
      </c>
      <c r="D7176" t="str">
        <f>TEXT(H7176/86400, "hh:mm:ss")</f>
        <v>02:01:23</v>
      </c>
      <c r="E7176"/>
      <c r="F7176" s="1" t="s">
        <v>5</v>
      </c>
      <c r="G7176" s="1" t="s">
        <v>6</v>
      </c>
      <c r="H7176">
        <v>7282.7449999999999</v>
      </c>
    </row>
    <row r="7177" spans="1:8" x14ac:dyDescent="0.25">
      <c r="A7177" s="1" t="s">
        <v>11944</v>
      </c>
      <c r="B7177" s="1" t="s">
        <v>3</v>
      </c>
      <c r="C7177">
        <v>7308</v>
      </c>
      <c r="D7177" t="str">
        <f>TEXT(H7177/86400, "hh:mm:ss")</f>
        <v>02:01:23</v>
      </c>
      <c r="E7177"/>
      <c r="F7177" s="1" t="s">
        <v>5</v>
      </c>
      <c r="G7177" s="1" t="s">
        <v>6</v>
      </c>
      <c r="H7177">
        <v>7282.857</v>
      </c>
    </row>
    <row r="7178" spans="1:8" x14ac:dyDescent="0.25">
      <c r="A7178" s="1" t="s">
        <v>3029</v>
      </c>
      <c r="B7178" s="1" t="s">
        <v>3</v>
      </c>
      <c r="C7178">
        <v>3127</v>
      </c>
      <c r="D7178" t="str">
        <f>TEXT(H7178/86400, "hh:mm:ss")</f>
        <v>02:01:23</v>
      </c>
      <c r="E7178"/>
      <c r="F7178" s="1" t="s">
        <v>5</v>
      </c>
      <c r="G7178" s="1" t="s">
        <v>6</v>
      </c>
      <c r="H7178">
        <v>7282.9309999999996</v>
      </c>
    </row>
    <row r="7179" spans="1:8" x14ac:dyDescent="0.25">
      <c r="A7179" s="1" t="s">
        <v>10990</v>
      </c>
      <c r="B7179" s="1" t="s">
        <v>3</v>
      </c>
      <c r="C7179">
        <v>22209</v>
      </c>
      <c r="D7179" t="str">
        <f>TEXT(H7179/86400, "hh:mm:ss")</f>
        <v>02:01:24</v>
      </c>
      <c r="E7179"/>
      <c r="F7179" s="1" t="s">
        <v>5</v>
      </c>
      <c r="G7179" s="1" t="s">
        <v>6</v>
      </c>
      <c r="H7179">
        <v>7283.7650000000003</v>
      </c>
    </row>
    <row r="7180" spans="1:8" x14ac:dyDescent="0.25">
      <c r="A7180" s="1" t="s">
        <v>3138</v>
      </c>
      <c r="B7180" s="1" t="s">
        <v>3</v>
      </c>
      <c r="C7180">
        <v>7296</v>
      </c>
      <c r="D7180" t="str">
        <f>TEXT(H7180/86400, "hh:mm:ss")</f>
        <v>02:01:24</v>
      </c>
      <c r="E7180"/>
      <c r="F7180" s="1" t="s">
        <v>5</v>
      </c>
      <c r="G7180" s="1" t="s">
        <v>6</v>
      </c>
      <c r="H7180">
        <v>7283.8090000000002</v>
      </c>
    </row>
    <row r="7181" spans="1:8" x14ac:dyDescent="0.25">
      <c r="A7181" s="1" t="s">
        <v>2549</v>
      </c>
      <c r="B7181" s="1" t="s">
        <v>3</v>
      </c>
      <c r="C7181">
        <v>14194</v>
      </c>
      <c r="D7181" t="str">
        <f>TEXT(H7181/86400, "hh:mm:ss")</f>
        <v>02:01:24</v>
      </c>
      <c r="E7181"/>
      <c r="F7181" s="1" t="s">
        <v>5</v>
      </c>
      <c r="G7181" s="1" t="s">
        <v>6</v>
      </c>
      <c r="H7181">
        <v>7284.1620000000003</v>
      </c>
    </row>
    <row r="7182" spans="1:8" x14ac:dyDescent="0.25">
      <c r="A7182" s="1" t="s">
        <v>2003</v>
      </c>
      <c r="B7182" s="1" t="s">
        <v>3</v>
      </c>
      <c r="C7182">
        <v>5881</v>
      </c>
      <c r="D7182" t="str">
        <f>TEXT(H7182/86400, "hh:mm:ss")</f>
        <v>02:01:24</v>
      </c>
      <c r="E7182"/>
      <c r="F7182" s="1" t="s">
        <v>5</v>
      </c>
      <c r="G7182" s="1" t="s">
        <v>6</v>
      </c>
      <c r="H7182">
        <v>7284.1930000000002</v>
      </c>
    </row>
    <row r="7183" spans="1:8" x14ac:dyDescent="0.25">
      <c r="A7183" s="1" t="s">
        <v>14107</v>
      </c>
      <c r="B7183" s="1" t="s">
        <v>7</v>
      </c>
      <c r="C7183">
        <v>9075</v>
      </c>
      <c r="D7183" t="str">
        <f>TEXT(H7183/86400, "hh:mm:ss")</f>
        <v>02:01:24</v>
      </c>
      <c r="E7183"/>
      <c r="F7183" s="1" t="s">
        <v>5</v>
      </c>
      <c r="G7183" s="1" t="s">
        <v>6</v>
      </c>
      <c r="H7183">
        <v>7284.2259999999997</v>
      </c>
    </row>
    <row r="7184" spans="1:8" x14ac:dyDescent="0.25">
      <c r="A7184" s="1" t="s">
        <v>16650</v>
      </c>
      <c r="B7184" s="1" t="s">
        <v>3</v>
      </c>
      <c r="C7184">
        <v>6831</v>
      </c>
      <c r="D7184" t="str">
        <f>TEXT(H7184/86400, "hh:mm:ss")</f>
        <v>02:01:24</v>
      </c>
      <c r="E7184"/>
      <c r="F7184" s="1" t="s">
        <v>5</v>
      </c>
      <c r="G7184" s="1" t="s">
        <v>6</v>
      </c>
      <c r="H7184">
        <v>7284.2449999999999</v>
      </c>
    </row>
    <row r="7185" spans="1:8" x14ac:dyDescent="0.25">
      <c r="A7185" s="1" t="s">
        <v>6716</v>
      </c>
      <c r="B7185" s="1" t="s">
        <v>3</v>
      </c>
      <c r="C7185">
        <v>11795</v>
      </c>
      <c r="D7185" t="str">
        <f>TEXT(H7185/86400, "hh:mm:ss")</f>
        <v>02:01:24</v>
      </c>
      <c r="E7185"/>
      <c r="F7185" s="1" t="s">
        <v>5</v>
      </c>
      <c r="G7185" s="1" t="s">
        <v>6</v>
      </c>
      <c r="H7185">
        <v>7284.2709999999997</v>
      </c>
    </row>
    <row r="7186" spans="1:8" x14ac:dyDescent="0.25">
      <c r="A7186" s="1" t="s">
        <v>5033</v>
      </c>
      <c r="B7186" s="1" t="s">
        <v>3</v>
      </c>
      <c r="C7186">
        <v>15088</v>
      </c>
      <c r="D7186" t="str">
        <f>TEXT(H7186/86400, "hh:mm:ss")</f>
        <v>02:01:24</v>
      </c>
      <c r="E7186"/>
      <c r="F7186" s="1" t="s">
        <v>5</v>
      </c>
      <c r="G7186" s="1" t="s">
        <v>6</v>
      </c>
      <c r="H7186">
        <v>7284.2740000000003</v>
      </c>
    </row>
    <row r="7187" spans="1:8" x14ac:dyDescent="0.25">
      <c r="A7187" s="1" t="s">
        <v>18826</v>
      </c>
      <c r="B7187" s="1" t="s">
        <v>3</v>
      </c>
      <c r="C7187">
        <v>9172</v>
      </c>
      <c r="D7187" t="str">
        <f>TEXT(H7187/86400, "hh:mm:ss")</f>
        <v>02:01:25</v>
      </c>
      <c r="E7187"/>
      <c r="F7187" s="1" t="s">
        <v>5</v>
      </c>
      <c r="G7187" s="1" t="s">
        <v>6</v>
      </c>
      <c r="H7187">
        <v>7284.8050000000003</v>
      </c>
    </row>
    <row r="7188" spans="1:8" x14ac:dyDescent="0.25">
      <c r="A7188" s="1" t="s">
        <v>17623</v>
      </c>
      <c r="B7188" s="1" t="s">
        <v>3</v>
      </c>
      <c r="C7188">
        <v>4716</v>
      </c>
      <c r="D7188" t="str">
        <f>TEXT(H7188/86400, "hh:mm:ss")</f>
        <v>02:01:25</v>
      </c>
      <c r="E7188"/>
      <c r="F7188" s="1" t="s">
        <v>5</v>
      </c>
      <c r="G7188" s="1" t="s">
        <v>6</v>
      </c>
      <c r="H7188">
        <v>7284.8220000000001</v>
      </c>
    </row>
    <row r="7189" spans="1:8" x14ac:dyDescent="0.25">
      <c r="A7189" s="1" t="s">
        <v>11933</v>
      </c>
      <c r="B7189" s="1" t="s">
        <v>3</v>
      </c>
      <c r="C7189">
        <v>15786</v>
      </c>
      <c r="D7189" t="str">
        <f>TEXT(H7189/86400, "hh:mm:ss")</f>
        <v>02:01:25</v>
      </c>
      <c r="E7189"/>
      <c r="F7189" s="1" t="s">
        <v>5</v>
      </c>
      <c r="G7189" s="1" t="s">
        <v>6</v>
      </c>
      <c r="H7189">
        <v>7285.0990000000002</v>
      </c>
    </row>
    <row r="7190" spans="1:8" x14ac:dyDescent="0.25">
      <c r="A7190" s="1" t="s">
        <v>3782</v>
      </c>
      <c r="B7190" s="1" t="s">
        <v>3</v>
      </c>
      <c r="C7190">
        <v>15090</v>
      </c>
      <c r="D7190" t="str">
        <f>TEXT(H7190/86400, "hh:mm:ss")</f>
        <v>02:01:25</v>
      </c>
      <c r="E7190"/>
      <c r="F7190" s="1" t="s">
        <v>5</v>
      </c>
      <c r="G7190" s="1" t="s">
        <v>6</v>
      </c>
      <c r="H7190">
        <v>7285.1220000000003</v>
      </c>
    </row>
    <row r="7191" spans="1:8" x14ac:dyDescent="0.25">
      <c r="A7191" s="1" t="s">
        <v>9893</v>
      </c>
      <c r="B7191" s="1" t="s">
        <v>7</v>
      </c>
      <c r="C7191">
        <v>13414</v>
      </c>
      <c r="D7191" t="str">
        <f>TEXT(H7191/86400, "hh:mm:ss")</f>
        <v>02:01:26</v>
      </c>
      <c r="E7191"/>
      <c r="F7191" s="1" t="s">
        <v>5</v>
      </c>
      <c r="G7191" s="1" t="s">
        <v>6</v>
      </c>
      <c r="H7191">
        <v>7285.6279999999997</v>
      </c>
    </row>
    <row r="7192" spans="1:8" x14ac:dyDescent="0.25">
      <c r="A7192" s="1" t="s">
        <v>18782</v>
      </c>
      <c r="B7192" s="1" t="s">
        <v>3</v>
      </c>
      <c r="C7192">
        <v>14075</v>
      </c>
      <c r="D7192" t="str">
        <f>TEXT(H7192/86400, "hh:mm:ss")</f>
        <v>02:01:26</v>
      </c>
      <c r="E7192"/>
      <c r="F7192" s="1" t="s">
        <v>5</v>
      </c>
      <c r="G7192" s="1" t="s">
        <v>6</v>
      </c>
      <c r="H7192">
        <v>7286.1049999999996</v>
      </c>
    </row>
    <row r="7193" spans="1:8" x14ac:dyDescent="0.25">
      <c r="A7193" s="1" t="s">
        <v>7706</v>
      </c>
      <c r="B7193" s="1" t="s">
        <v>7</v>
      </c>
      <c r="C7193">
        <v>4309</v>
      </c>
      <c r="D7193" t="str">
        <f>TEXT(H7193/86400, "hh:mm:ss")</f>
        <v>02:01:27</v>
      </c>
      <c r="E7193"/>
      <c r="F7193" s="1" t="s">
        <v>5</v>
      </c>
      <c r="G7193" s="1" t="s">
        <v>6</v>
      </c>
      <c r="H7193">
        <v>7286.5379999999996</v>
      </c>
    </row>
    <row r="7194" spans="1:8" x14ac:dyDescent="0.25">
      <c r="A7194" s="1" t="s">
        <v>17648</v>
      </c>
      <c r="B7194" s="1" t="s">
        <v>3</v>
      </c>
      <c r="C7194">
        <v>4642</v>
      </c>
      <c r="D7194" t="str">
        <f>TEXT(H7194/86400, "hh:mm:ss")</f>
        <v>02:01:27</v>
      </c>
      <c r="E7194"/>
      <c r="F7194" s="1" t="s">
        <v>5</v>
      </c>
      <c r="G7194" s="1" t="s">
        <v>6</v>
      </c>
      <c r="H7194">
        <v>7286.89</v>
      </c>
    </row>
    <row r="7195" spans="1:8" x14ac:dyDescent="0.25">
      <c r="A7195" s="1" t="s">
        <v>3319</v>
      </c>
      <c r="B7195" s="1" t="s">
        <v>3</v>
      </c>
      <c r="C7195">
        <v>6672</v>
      </c>
      <c r="D7195" t="str">
        <f>TEXT(H7195/86400, "hh:mm:ss")</f>
        <v>02:01:27</v>
      </c>
      <c r="E7195"/>
      <c r="F7195" s="1" t="s">
        <v>5</v>
      </c>
      <c r="G7195" s="1" t="s">
        <v>6</v>
      </c>
      <c r="H7195">
        <v>7286.9120000000003</v>
      </c>
    </row>
    <row r="7196" spans="1:8" x14ac:dyDescent="0.25">
      <c r="A7196" s="1" t="s">
        <v>19296</v>
      </c>
      <c r="B7196" s="1" t="s">
        <v>3</v>
      </c>
      <c r="C7196">
        <v>10937</v>
      </c>
      <c r="D7196" t="str">
        <f>TEXT(H7196/86400, "hh:mm:ss")</f>
        <v>02:01:27</v>
      </c>
      <c r="E7196"/>
      <c r="F7196" s="1" t="s">
        <v>5</v>
      </c>
      <c r="G7196" s="1" t="s">
        <v>6</v>
      </c>
      <c r="H7196">
        <v>7287.0460000000003</v>
      </c>
    </row>
    <row r="7197" spans="1:8" x14ac:dyDescent="0.25">
      <c r="A7197" s="1" t="s">
        <v>18418</v>
      </c>
      <c r="B7197" s="1" t="s">
        <v>3</v>
      </c>
      <c r="C7197">
        <v>3366</v>
      </c>
      <c r="D7197" t="str">
        <f>TEXT(H7197/86400, "hh:mm:ss")</f>
        <v>02:01:27</v>
      </c>
      <c r="E7197"/>
      <c r="F7197" s="1" t="s">
        <v>5</v>
      </c>
      <c r="G7197" s="1" t="s">
        <v>6</v>
      </c>
      <c r="H7197">
        <v>7287.0810000000001</v>
      </c>
    </row>
    <row r="7198" spans="1:8" x14ac:dyDescent="0.25">
      <c r="A7198" s="1" t="s">
        <v>9634</v>
      </c>
      <c r="B7198" s="1" t="s">
        <v>3</v>
      </c>
      <c r="C7198">
        <v>8625</v>
      </c>
      <c r="D7198" t="str">
        <f>TEXT(H7198/86400, "hh:mm:ss")</f>
        <v>02:01:27</v>
      </c>
      <c r="E7198"/>
      <c r="F7198" s="1" t="s">
        <v>5</v>
      </c>
      <c r="G7198" s="1" t="s">
        <v>6</v>
      </c>
      <c r="H7198">
        <v>7287.3370000000004</v>
      </c>
    </row>
    <row r="7199" spans="1:8" x14ac:dyDescent="0.25">
      <c r="A7199" s="1" t="s">
        <v>20010</v>
      </c>
      <c r="B7199" s="1" t="s">
        <v>3</v>
      </c>
      <c r="C7199">
        <v>6845</v>
      </c>
      <c r="D7199" t="str">
        <f>TEXT(H7199/86400, "hh:mm:ss")</f>
        <v>02:01:27</v>
      </c>
      <c r="E7199"/>
      <c r="F7199" s="1" t="s">
        <v>5</v>
      </c>
      <c r="G7199" s="1" t="s">
        <v>6</v>
      </c>
      <c r="H7199">
        <v>7287.384</v>
      </c>
    </row>
    <row r="7200" spans="1:8" x14ac:dyDescent="0.25">
      <c r="A7200" s="1" t="s">
        <v>18302</v>
      </c>
      <c r="B7200" s="1" t="s">
        <v>7</v>
      </c>
      <c r="C7200">
        <v>9607</v>
      </c>
      <c r="D7200" t="str">
        <f>TEXT(H7200/86400, "hh:mm:ss")</f>
        <v>02:01:28</v>
      </c>
      <c r="E7200"/>
      <c r="F7200" s="1" t="s">
        <v>5</v>
      </c>
      <c r="G7200" s="1" t="s">
        <v>6</v>
      </c>
      <c r="H7200">
        <v>7287.732</v>
      </c>
    </row>
    <row r="7201" spans="1:8" x14ac:dyDescent="0.25">
      <c r="A7201" s="1" t="s">
        <v>12932</v>
      </c>
      <c r="B7201" s="1" t="s">
        <v>3</v>
      </c>
      <c r="C7201">
        <v>1996</v>
      </c>
      <c r="D7201" t="str">
        <f>TEXT(H7201/86400, "hh:mm:ss")</f>
        <v>02:01:28</v>
      </c>
      <c r="E7201"/>
      <c r="F7201" s="1" t="s">
        <v>5</v>
      </c>
      <c r="G7201" s="1" t="s">
        <v>6</v>
      </c>
      <c r="H7201">
        <v>7287.7460000000001</v>
      </c>
    </row>
    <row r="7202" spans="1:8" x14ac:dyDescent="0.25">
      <c r="A7202" s="1" t="s">
        <v>2522</v>
      </c>
      <c r="B7202" s="1" t="s">
        <v>3</v>
      </c>
      <c r="C7202">
        <v>9811</v>
      </c>
      <c r="D7202" t="str">
        <f>TEXT(H7202/86400, "hh:mm:ss")</f>
        <v>02:01:28</v>
      </c>
      <c r="E7202"/>
      <c r="F7202" s="1" t="s">
        <v>5</v>
      </c>
      <c r="G7202" s="1" t="s">
        <v>6</v>
      </c>
      <c r="H7202">
        <v>7287.8329999999996</v>
      </c>
    </row>
    <row r="7203" spans="1:8" x14ac:dyDescent="0.25">
      <c r="A7203" s="1" t="s">
        <v>8825</v>
      </c>
      <c r="B7203" s="1" t="s">
        <v>3</v>
      </c>
      <c r="C7203">
        <v>13820</v>
      </c>
      <c r="D7203" t="str">
        <f>TEXT(H7203/86400, "hh:mm:ss")</f>
        <v>02:01:28</v>
      </c>
      <c r="E7203"/>
      <c r="F7203" s="1" t="s">
        <v>5</v>
      </c>
      <c r="G7203" s="1" t="s">
        <v>6</v>
      </c>
      <c r="H7203">
        <v>7288.3739999999998</v>
      </c>
    </row>
    <row r="7204" spans="1:8" x14ac:dyDescent="0.25">
      <c r="A7204" s="1" t="s">
        <v>5868</v>
      </c>
      <c r="B7204" s="1" t="s">
        <v>3</v>
      </c>
      <c r="C7204">
        <v>6483</v>
      </c>
      <c r="D7204" t="str">
        <f>TEXT(H7204/86400, "hh:mm:ss")</f>
        <v>02:01:28</v>
      </c>
      <c r="E7204"/>
      <c r="F7204" s="1" t="s">
        <v>5</v>
      </c>
      <c r="G7204" s="1" t="s">
        <v>6</v>
      </c>
      <c r="H7204">
        <v>7288.3760000000002</v>
      </c>
    </row>
    <row r="7205" spans="1:8" x14ac:dyDescent="0.25">
      <c r="A7205" s="1" t="s">
        <v>15554</v>
      </c>
      <c r="B7205" s="1" t="s">
        <v>3</v>
      </c>
      <c r="C7205">
        <v>7147</v>
      </c>
      <c r="D7205" t="str">
        <f>TEXT(H7205/86400, "hh:mm:ss")</f>
        <v>02:01:28</v>
      </c>
      <c r="E7205"/>
      <c r="F7205" s="1" t="s">
        <v>5</v>
      </c>
      <c r="G7205" s="1" t="s">
        <v>6</v>
      </c>
      <c r="H7205">
        <v>7288.4260000000004</v>
      </c>
    </row>
    <row r="7206" spans="1:8" x14ac:dyDescent="0.25">
      <c r="A7206" s="1" t="s">
        <v>14911</v>
      </c>
      <c r="B7206" s="1" t="s">
        <v>3</v>
      </c>
      <c r="C7206">
        <v>7701</v>
      </c>
      <c r="D7206" t="str">
        <f>TEXT(H7206/86400, "hh:mm:ss")</f>
        <v>02:01:29</v>
      </c>
      <c r="E7206"/>
      <c r="F7206" s="1" t="s">
        <v>5</v>
      </c>
      <c r="G7206" s="1" t="s">
        <v>6</v>
      </c>
      <c r="H7206">
        <v>7288.701</v>
      </c>
    </row>
    <row r="7207" spans="1:8" x14ac:dyDescent="0.25">
      <c r="A7207" s="1" t="s">
        <v>13327</v>
      </c>
      <c r="B7207" s="1" t="s">
        <v>3</v>
      </c>
      <c r="C7207">
        <v>24090</v>
      </c>
      <c r="D7207" t="str">
        <f>TEXT(H7207/86400, "hh:mm:ss")</f>
        <v>02:01:29</v>
      </c>
      <c r="E7207"/>
      <c r="F7207" s="1" t="s">
        <v>5</v>
      </c>
      <c r="G7207" s="1" t="s">
        <v>6</v>
      </c>
      <c r="H7207">
        <v>7288.9</v>
      </c>
    </row>
    <row r="7208" spans="1:8" x14ac:dyDescent="0.25">
      <c r="A7208" s="1" t="s">
        <v>3677</v>
      </c>
      <c r="B7208" s="1" t="s">
        <v>7</v>
      </c>
      <c r="C7208">
        <v>3312</v>
      </c>
      <c r="D7208" t="str">
        <f>TEXT(H7208/86400, "hh:mm:ss")</f>
        <v>02:01:29</v>
      </c>
      <c r="E7208"/>
      <c r="F7208" s="1" t="s">
        <v>5</v>
      </c>
      <c r="G7208" s="1" t="s">
        <v>6</v>
      </c>
      <c r="H7208">
        <v>7289.049</v>
      </c>
    </row>
    <row r="7209" spans="1:8" x14ac:dyDescent="0.25">
      <c r="A7209" s="1" t="s">
        <v>19232</v>
      </c>
      <c r="B7209" s="1" t="s">
        <v>3</v>
      </c>
      <c r="C7209">
        <v>6144</v>
      </c>
      <c r="D7209" t="str">
        <f>TEXT(H7209/86400, "hh:mm:ss")</f>
        <v>02:01:29</v>
      </c>
      <c r="E7209"/>
      <c r="F7209" s="1" t="s">
        <v>5</v>
      </c>
      <c r="G7209" s="1" t="s">
        <v>6</v>
      </c>
      <c r="H7209">
        <v>7289.1189999999997</v>
      </c>
    </row>
    <row r="7210" spans="1:8" x14ac:dyDescent="0.25">
      <c r="A7210" s="1" t="s">
        <v>11061</v>
      </c>
      <c r="B7210" s="1" t="s">
        <v>3</v>
      </c>
      <c r="C7210">
        <v>12476</v>
      </c>
      <c r="D7210" t="str">
        <f>TEXT(H7210/86400, "hh:mm:ss")</f>
        <v>02:01:29</v>
      </c>
      <c r="E7210"/>
      <c r="F7210" s="1" t="s">
        <v>5</v>
      </c>
      <c r="G7210" s="1" t="s">
        <v>6</v>
      </c>
      <c r="H7210">
        <v>7289.2370000000001</v>
      </c>
    </row>
    <row r="7211" spans="1:8" x14ac:dyDescent="0.25">
      <c r="A7211" s="1" t="s">
        <v>11858</v>
      </c>
      <c r="B7211" s="1" t="s">
        <v>3</v>
      </c>
      <c r="C7211">
        <v>6951</v>
      </c>
      <c r="D7211" t="str">
        <f>TEXT(H7211/86400, "hh:mm:ss")</f>
        <v>02:01:30</v>
      </c>
      <c r="E7211"/>
      <c r="F7211" s="1" t="s">
        <v>5</v>
      </c>
      <c r="G7211" s="1" t="s">
        <v>6</v>
      </c>
      <c r="H7211">
        <v>7289.5039999999999</v>
      </c>
    </row>
    <row r="7212" spans="1:8" x14ac:dyDescent="0.25">
      <c r="A7212" s="1" t="s">
        <v>13092</v>
      </c>
      <c r="B7212" s="1" t="s">
        <v>3</v>
      </c>
      <c r="C7212">
        <v>7854</v>
      </c>
      <c r="D7212" t="str">
        <f>TEXT(H7212/86400, "hh:mm:ss")</f>
        <v>02:01:30</v>
      </c>
      <c r="E7212"/>
      <c r="F7212" s="1" t="s">
        <v>5</v>
      </c>
      <c r="G7212" s="1" t="s">
        <v>6</v>
      </c>
      <c r="H7212">
        <v>7289.616</v>
      </c>
    </row>
    <row r="7213" spans="1:8" x14ac:dyDescent="0.25">
      <c r="A7213" s="1" t="s">
        <v>2122</v>
      </c>
      <c r="B7213" s="1" t="s">
        <v>7</v>
      </c>
      <c r="C7213">
        <v>15426</v>
      </c>
      <c r="D7213" t="str">
        <f>TEXT(H7213/86400, "hh:mm:ss")</f>
        <v>02:01:30</v>
      </c>
      <c r="E7213"/>
      <c r="F7213" s="1" t="s">
        <v>5</v>
      </c>
      <c r="G7213" s="1" t="s">
        <v>6</v>
      </c>
      <c r="H7213">
        <v>7289.6620000000003</v>
      </c>
    </row>
    <row r="7214" spans="1:8" x14ac:dyDescent="0.25">
      <c r="A7214" s="1" t="s">
        <v>1229</v>
      </c>
      <c r="B7214" s="1" t="s">
        <v>3</v>
      </c>
      <c r="C7214">
        <v>12401</v>
      </c>
      <c r="D7214" t="str">
        <f>TEXT(H7214/86400, "hh:mm:ss")</f>
        <v>02:01:30</v>
      </c>
      <c r="E7214"/>
      <c r="F7214" s="1" t="s">
        <v>5</v>
      </c>
      <c r="G7214" s="1" t="s">
        <v>6</v>
      </c>
      <c r="H7214">
        <v>7289.6890000000003</v>
      </c>
    </row>
    <row r="7215" spans="1:8" x14ac:dyDescent="0.25">
      <c r="A7215" s="1" t="s">
        <v>19720</v>
      </c>
      <c r="B7215" s="1" t="s">
        <v>3</v>
      </c>
      <c r="C7215">
        <v>24099</v>
      </c>
      <c r="D7215" t="str">
        <f>TEXT(H7215/86400, "hh:mm:ss")</f>
        <v>02:01:30</v>
      </c>
      <c r="E7215"/>
      <c r="F7215" s="1" t="s">
        <v>5</v>
      </c>
      <c r="G7215" s="1" t="s">
        <v>6</v>
      </c>
      <c r="H7215">
        <v>7289.7809999999999</v>
      </c>
    </row>
    <row r="7216" spans="1:8" x14ac:dyDescent="0.25">
      <c r="A7216" s="1" t="s">
        <v>18017</v>
      </c>
      <c r="B7216" s="1" t="s">
        <v>7</v>
      </c>
      <c r="C7216">
        <v>9595</v>
      </c>
      <c r="D7216" t="str">
        <f>TEXT(H7216/86400, "hh:mm:ss")</f>
        <v>02:01:30</v>
      </c>
      <c r="E7216"/>
      <c r="F7216" s="1" t="s">
        <v>5</v>
      </c>
      <c r="G7216" s="1" t="s">
        <v>6</v>
      </c>
      <c r="H7216">
        <v>7290.1779999999999</v>
      </c>
    </row>
    <row r="7217" spans="1:8" x14ac:dyDescent="0.25">
      <c r="A7217" s="1" t="s">
        <v>15910</v>
      </c>
      <c r="B7217" s="1" t="s">
        <v>3</v>
      </c>
      <c r="C7217">
        <v>10960</v>
      </c>
      <c r="D7217" t="str">
        <f>TEXT(H7217/86400, "hh:mm:ss")</f>
        <v>02:01:30</v>
      </c>
      <c r="E7217"/>
      <c r="F7217" s="1" t="s">
        <v>5</v>
      </c>
      <c r="G7217" s="1" t="s">
        <v>6</v>
      </c>
      <c r="H7217">
        <v>7290.3540000000003</v>
      </c>
    </row>
    <row r="7218" spans="1:8" x14ac:dyDescent="0.25">
      <c r="A7218" s="1" t="s">
        <v>16866</v>
      </c>
      <c r="B7218" s="1" t="s">
        <v>3</v>
      </c>
      <c r="C7218">
        <v>22274</v>
      </c>
      <c r="D7218" t="str">
        <f>TEXT(H7218/86400, "hh:mm:ss")</f>
        <v>02:01:31</v>
      </c>
      <c r="E7218"/>
      <c r="F7218" s="1" t="s">
        <v>5</v>
      </c>
      <c r="G7218" s="1" t="s">
        <v>6</v>
      </c>
      <c r="H7218">
        <v>7290.6819999999998</v>
      </c>
    </row>
    <row r="7219" spans="1:8" x14ac:dyDescent="0.25">
      <c r="A7219" s="1" t="s">
        <v>11559</v>
      </c>
      <c r="B7219" s="1" t="s">
        <v>3</v>
      </c>
      <c r="C7219">
        <v>23793</v>
      </c>
      <c r="D7219" t="str">
        <f>TEXT(H7219/86400, "hh:mm:ss")</f>
        <v>02:01:31</v>
      </c>
      <c r="E7219"/>
      <c r="F7219" s="1" t="s">
        <v>5</v>
      </c>
      <c r="G7219" s="1" t="s">
        <v>6</v>
      </c>
      <c r="H7219">
        <v>7290.8670000000002</v>
      </c>
    </row>
    <row r="7220" spans="1:8" x14ac:dyDescent="0.25">
      <c r="A7220" s="1" t="s">
        <v>13225</v>
      </c>
      <c r="B7220" s="1" t="s">
        <v>3</v>
      </c>
      <c r="C7220">
        <v>9835</v>
      </c>
      <c r="D7220" t="str">
        <f>TEXT(H7220/86400, "hh:mm:ss")</f>
        <v>02:01:31</v>
      </c>
      <c r="E7220"/>
      <c r="F7220" s="1" t="s">
        <v>5</v>
      </c>
      <c r="G7220" s="1" t="s">
        <v>6</v>
      </c>
      <c r="H7220">
        <v>7290.9359999999997</v>
      </c>
    </row>
    <row r="7221" spans="1:8" x14ac:dyDescent="0.25">
      <c r="A7221" s="1" t="s">
        <v>1897</v>
      </c>
      <c r="B7221" s="1" t="s">
        <v>7</v>
      </c>
      <c r="C7221">
        <v>11052</v>
      </c>
      <c r="D7221" t="str">
        <f>TEXT(H7221/86400, "hh:mm:ss")</f>
        <v>02:01:31</v>
      </c>
      <c r="E7221"/>
      <c r="F7221" s="1" t="s">
        <v>5</v>
      </c>
      <c r="G7221" s="1" t="s">
        <v>6</v>
      </c>
      <c r="H7221">
        <v>7291.0550000000003</v>
      </c>
    </row>
    <row r="7222" spans="1:8" x14ac:dyDescent="0.25">
      <c r="A7222" s="1" t="s">
        <v>9193</v>
      </c>
      <c r="B7222" s="1" t="s">
        <v>3</v>
      </c>
      <c r="C7222">
        <v>14429</v>
      </c>
      <c r="D7222" t="str">
        <f>TEXT(H7222/86400, "hh:mm:ss")</f>
        <v>02:01:31</v>
      </c>
      <c r="E7222"/>
      <c r="F7222" s="1" t="s">
        <v>5</v>
      </c>
      <c r="G7222" s="1" t="s">
        <v>6</v>
      </c>
      <c r="H7222">
        <v>7291.2759999999998</v>
      </c>
    </row>
    <row r="7223" spans="1:8" x14ac:dyDescent="0.25">
      <c r="A7223" s="1" t="s">
        <v>11945</v>
      </c>
      <c r="B7223" s="1" t="s">
        <v>3</v>
      </c>
      <c r="C7223">
        <v>5258</v>
      </c>
      <c r="D7223" t="str">
        <f>TEXT(H7223/86400, "hh:mm:ss")</f>
        <v>02:01:31</v>
      </c>
      <c r="E7223"/>
      <c r="F7223" s="1" t="s">
        <v>5</v>
      </c>
      <c r="G7223" s="1" t="s">
        <v>6</v>
      </c>
      <c r="H7223">
        <v>7291.4520000000002</v>
      </c>
    </row>
    <row r="7224" spans="1:8" x14ac:dyDescent="0.25">
      <c r="A7224" s="1" t="s">
        <v>2597</v>
      </c>
      <c r="B7224" s="1" t="s">
        <v>3</v>
      </c>
      <c r="C7224">
        <v>1576</v>
      </c>
      <c r="D7224" t="str">
        <f>TEXT(H7224/86400, "hh:mm:ss")</f>
        <v>02:01:32</v>
      </c>
      <c r="E7224"/>
      <c r="F7224" s="1" t="s">
        <v>5</v>
      </c>
      <c r="G7224" s="1" t="s">
        <v>6</v>
      </c>
      <c r="H7224">
        <v>7291.5919999999996</v>
      </c>
    </row>
    <row r="7225" spans="1:8" x14ac:dyDescent="0.25">
      <c r="A7225" s="1" t="s">
        <v>7070</v>
      </c>
      <c r="B7225" s="1" t="s">
        <v>3</v>
      </c>
      <c r="C7225">
        <v>1014</v>
      </c>
      <c r="D7225" t="str">
        <f>TEXT(H7225/86400, "hh:mm:ss")</f>
        <v>02:01:32</v>
      </c>
      <c r="E7225"/>
      <c r="F7225" s="1" t="s">
        <v>5</v>
      </c>
      <c r="G7225" s="1" t="s">
        <v>6</v>
      </c>
      <c r="H7225">
        <v>7291.6080000000002</v>
      </c>
    </row>
    <row r="7226" spans="1:8" x14ac:dyDescent="0.25">
      <c r="A7226" s="1" t="s">
        <v>7467</v>
      </c>
      <c r="B7226" s="1" t="s">
        <v>3</v>
      </c>
      <c r="C7226">
        <v>12587</v>
      </c>
      <c r="D7226" t="str">
        <f>TEXT(H7226/86400, "hh:mm:ss")</f>
        <v>02:01:32</v>
      </c>
      <c r="E7226"/>
      <c r="F7226" s="1" t="s">
        <v>5</v>
      </c>
      <c r="G7226" s="1" t="s">
        <v>6</v>
      </c>
      <c r="H7226">
        <v>7291.7330000000002</v>
      </c>
    </row>
    <row r="7227" spans="1:8" x14ac:dyDescent="0.25">
      <c r="A7227" s="1" t="s">
        <v>17792</v>
      </c>
      <c r="B7227" s="1" t="s">
        <v>7</v>
      </c>
      <c r="C7227">
        <v>9305</v>
      </c>
      <c r="D7227" t="str">
        <f>TEXT(H7227/86400, "hh:mm:ss")</f>
        <v>02:01:32</v>
      </c>
      <c r="E7227"/>
      <c r="F7227" s="1" t="s">
        <v>5</v>
      </c>
      <c r="G7227" s="1" t="s">
        <v>6</v>
      </c>
      <c r="H7227">
        <v>7291.741</v>
      </c>
    </row>
    <row r="7228" spans="1:8" x14ac:dyDescent="0.25">
      <c r="A7228" s="1" t="s">
        <v>11744</v>
      </c>
      <c r="B7228" s="1" t="s">
        <v>3</v>
      </c>
      <c r="C7228">
        <v>19692</v>
      </c>
      <c r="D7228" t="str">
        <f>TEXT(H7228/86400, "hh:mm:ss")</f>
        <v>02:01:33</v>
      </c>
      <c r="E7228"/>
      <c r="F7228" s="1" t="s">
        <v>5</v>
      </c>
      <c r="G7228" s="1" t="s">
        <v>6</v>
      </c>
      <c r="H7228">
        <v>7292.5510000000004</v>
      </c>
    </row>
    <row r="7229" spans="1:8" x14ac:dyDescent="0.25">
      <c r="A7229" s="1" t="s">
        <v>19260</v>
      </c>
      <c r="B7229" s="1" t="s">
        <v>3</v>
      </c>
      <c r="C7229">
        <v>6310</v>
      </c>
      <c r="D7229" t="str">
        <f>TEXT(H7229/86400, "hh:mm:ss")</f>
        <v>02:01:33</v>
      </c>
      <c r="E7229"/>
      <c r="F7229" s="1" t="s">
        <v>5</v>
      </c>
      <c r="G7229" s="1" t="s">
        <v>6</v>
      </c>
      <c r="H7229">
        <v>7292.6930000000002</v>
      </c>
    </row>
    <row r="7230" spans="1:8" x14ac:dyDescent="0.25">
      <c r="A7230" s="1" t="s">
        <v>6715</v>
      </c>
      <c r="B7230" s="1" t="s">
        <v>3</v>
      </c>
      <c r="C7230">
        <v>4134</v>
      </c>
      <c r="D7230" t="str">
        <f>TEXT(H7230/86400, "hh:mm:ss")</f>
        <v>02:01:33</v>
      </c>
      <c r="E7230"/>
      <c r="F7230" s="1" t="s">
        <v>5</v>
      </c>
      <c r="G7230" s="1" t="s">
        <v>6</v>
      </c>
      <c r="H7230">
        <v>7292.8320000000003</v>
      </c>
    </row>
    <row r="7231" spans="1:8" x14ac:dyDescent="0.25">
      <c r="A7231" s="1" t="s">
        <v>16965</v>
      </c>
      <c r="B7231" s="1" t="s">
        <v>3</v>
      </c>
      <c r="C7231">
        <v>3954</v>
      </c>
      <c r="D7231" t="str">
        <f>TEXT(H7231/86400, "hh:mm:ss")</f>
        <v>02:01:33</v>
      </c>
      <c r="E7231"/>
      <c r="F7231" s="1" t="s">
        <v>5</v>
      </c>
      <c r="G7231" s="1" t="s">
        <v>6</v>
      </c>
      <c r="H7231">
        <v>7292.9430000000002</v>
      </c>
    </row>
    <row r="7232" spans="1:8" x14ac:dyDescent="0.25">
      <c r="A7232" s="1" t="s">
        <v>16607</v>
      </c>
      <c r="B7232" s="1" t="s">
        <v>3</v>
      </c>
      <c r="C7232">
        <v>8559</v>
      </c>
      <c r="D7232" t="str">
        <f>TEXT(H7232/86400, "hh:mm:ss")</f>
        <v>02:01:33</v>
      </c>
      <c r="E7232"/>
      <c r="F7232" s="1" t="s">
        <v>5</v>
      </c>
      <c r="G7232" s="1" t="s">
        <v>6</v>
      </c>
      <c r="H7232">
        <v>7293.2659999999996</v>
      </c>
    </row>
    <row r="7233" spans="1:8" x14ac:dyDescent="0.25">
      <c r="A7233" s="1" t="s">
        <v>12802</v>
      </c>
      <c r="B7233" s="1" t="s">
        <v>3</v>
      </c>
      <c r="C7233">
        <v>3785</v>
      </c>
      <c r="D7233" t="str">
        <f>TEXT(H7233/86400, "hh:mm:ss")</f>
        <v>02:01:33</v>
      </c>
      <c r="E7233"/>
      <c r="F7233" s="1" t="s">
        <v>5</v>
      </c>
      <c r="G7233" s="1" t="s">
        <v>6</v>
      </c>
      <c r="H7233">
        <v>7293.3109999999997</v>
      </c>
    </row>
    <row r="7234" spans="1:8" x14ac:dyDescent="0.25">
      <c r="A7234" s="1" t="s">
        <v>18202</v>
      </c>
      <c r="B7234" s="1" t="s">
        <v>3</v>
      </c>
      <c r="C7234">
        <v>13607</v>
      </c>
      <c r="D7234" t="str">
        <f>TEXT(H7234/86400, "hh:mm:ss")</f>
        <v>02:01:33</v>
      </c>
      <c r="E7234"/>
      <c r="F7234" s="1" t="s">
        <v>5</v>
      </c>
      <c r="G7234" s="1" t="s">
        <v>6</v>
      </c>
      <c r="H7234">
        <v>7293.3729999999996</v>
      </c>
    </row>
    <row r="7235" spans="1:8" x14ac:dyDescent="0.25">
      <c r="A7235" s="1" t="s">
        <v>5398</v>
      </c>
      <c r="B7235" s="1" t="s">
        <v>3</v>
      </c>
      <c r="C7235">
        <v>6656</v>
      </c>
      <c r="D7235" t="str">
        <f>TEXT(H7235/86400, "hh:mm:ss")</f>
        <v>02:01:33</v>
      </c>
      <c r="E7235"/>
      <c r="F7235" s="1" t="s">
        <v>5</v>
      </c>
      <c r="G7235" s="1" t="s">
        <v>6</v>
      </c>
      <c r="H7235">
        <v>7293.4049999999997</v>
      </c>
    </row>
    <row r="7236" spans="1:8" x14ac:dyDescent="0.25">
      <c r="A7236" s="1" t="s">
        <v>1133</v>
      </c>
      <c r="B7236" s="1" t="s">
        <v>3</v>
      </c>
      <c r="C7236">
        <v>1648</v>
      </c>
      <c r="D7236" t="str">
        <f>TEXT(H7236/86400, "hh:mm:ss")</f>
        <v>02:01:34</v>
      </c>
      <c r="E7236"/>
      <c r="F7236" s="1" t="s">
        <v>5</v>
      </c>
      <c r="G7236" s="1" t="s">
        <v>6</v>
      </c>
      <c r="H7236">
        <v>7293.9629999999997</v>
      </c>
    </row>
    <row r="7237" spans="1:8" x14ac:dyDescent="0.25">
      <c r="A7237" s="1" t="s">
        <v>19706</v>
      </c>
      <c r="B7237" s="1" t="s">
        <v>3</v>
      </c>
      <c r="C7237">
        <v>1077</v>
      </c>
      <c r="D7237" t="str">
        <f>TEXT(H7237/86400, "hh:mm:ss")</f>
        <v>02:01:34</v>
      </c>
      <c r="E7237"/>
      <c r="F7237" s="1" t="s">
        <v>5</v>
      </c>
      <c r="G7237" s="1" t="s">
        <v>6</v>
      </c>
      <c r="H7237">
        <v>7294.0690000000004</v>
      </c>
    </row>
    <row r="7238" spans="1:8" x14ac:dyDescent="0.25">
      <c r="A7238" s="1" t="s">
        <v>14022</v>
      </c>
      <c r="B7238" s="1" t="s">
        <v>7</v>
      </c>
      <c r="C7238">
        <v>9111</v>
      </c>
      <c r="D7238" t="str">
        <f>TEXT(H7238/86400, "hh:mm:ss")</f>
        <v>02:01:34</v>
      </c>
      <c r="E7238"/>
      <c r="F7238" s="1" t="s">
        <v>5</v>
      </c>
      <c r="G7238" s="1" t="s">
        <v>6</v>
      </c>
      <c r="H7238">
        <v>7294.0730000000003</v>
      </c>
    </row>
    <row r="7239" spans="1:8" x14ac:dyDescent="0.25">
      <c r="A7239" s="1" t="s">
        <v>10801</v>
      </c>
      <c r="B7239" s="1" t="s">
        <v>3</v>
      </c>
      <c r="C7239">
        <v>8901</v>
      </c>
      <c r="D7239" t="str">
        <f>TEXT(H7239/86400, "hh:mm:ss")</f>
        <v>02:01:34</v>
      </c>
      <c r="E7239"/>
      <c r="F7239" s="1" t="s">
        <v>5</v>
      </c>
      <c r="G7239" s="1" t="s">
        <v>6</v>
      </c>
      <c r="H7239">
        <v>7294.1049999999996</v>
      </c>
    </row>
    <row r="7240" spans="1:8" x14ac:dyDescent="0.25">
      <c r="A7240" s="1" t="s">
        <v>18100</v>
      </c>
      <c r="B7240" s="1" t="s">
        <v>3</v>
      </c>
      <c r="C7240">
        <v>8504</v>
      </c>
      <c r="D7240" t="str">
        <f>TEXT(H7240/86400, "hh:mm:ss")</f>
        <v>02:01:34</v>
      </c>
      <c r="E7240"/>
      <c r="F7240" s="1" t="s">
        <v>5</v>
      </c>
      <c r="G7240" s="1" t="s">
        <v>6</v>
      </c>
      <c r="H7240">
        <v>7294.1390000000001</v>
      </c>
    </row>
    <row r="7241" spans="1:8" x14ac:dyDescent="0.25">
      <c r="A7241" s="1" t="s">
        <v>7323</v>
      </c>
      <c r="B7241" s="1" t="s">
        <v>3</v>
      </c>
      <c r="C7241">
        <v>16121</v>
      </c>
      <c r="D7241" t="str">
        <f>TEXT(H7241/86400, "hh:mm:ss")</f>
        <v>02:01:34</v>
      </c>
      <c r="E7241"/>
      <c r="F7241" s="1" t="s">
        <v>5</v>
      </c>
      <c r="G7241" s="1" t="s">
        <v>6</v>
      </c>
      <c r="H7241">
        <v>7294.2330000000002</v>
      </c>
    </row>
    <row r="7242" spans="1:8" x14ac:dyDescent="0.25">
      <c r="A7242" s="1" t="s">
        <v>8572</v>
      </c>
      <c r="B7242" s="1" t="s">
        <v>3</v>
      </c>
      <c r="C7242">
        <v>4884</v>
      </c>
      <c r="D7242" t="str">
        <f>TEXT(H7242/86400, "hh:mm:ss")</f>
        <v>02:01:34</v>
      </c>
      <c r="E7242"/>
      <c r="F7242" s="1" t="s">
        <v>5</v>
      </c>
      <c r="G7242" s="1" t="s">
        <v>6</v>
      </c>
      <c r="H7242">
        <v>7294.3230000000003</v>
      </c>
    </row>
    <row r="7243" spans="1:8" x14ac:dyDescent="0.25">
      <c r="A7243" s="1" t="s">
        <v>1428</v>
      </c>
      <c r="B7243" s="1" t="s">
        <v>7</v>
      </c>
      <c r="C7243">
        <v>13083</v>
      </c>
      <c r="D7243" t="str">
        <f>TEXT(H7243/86400, "hh:mm:ss")</f>
        <v>02:01:35</v>
      </c>
      <c r="E7243"/>
      <c r="F7243" s="1" t="s">
        <v>5</v>
      </c>
      <c r="G7243" s="1" t="s">
        <v>6</v>
      </c>
      <c r="H7243">
        <v>7294.51</v>
      </c>
    </row>
    <row r="7244" spans="1:8" x14ac:dyDescent="0.25">
      <c r="A7244" s="1" t="s">
        <v>4480</v>
      </c>
      <c r="B7244" s="1" t="s">
        <v>3</v>
      </c>
      <c r="C7244">
        <v>424</v>
      </c>
      <c r="D7244" t="str">
        <f>TEXT(H7244/86400, "hh:mm:ss")</f>
        <v>02:01:35</v>
      </c>
      <c r="E7244"/>
      <c r="F7244" s="1" t="s">
        <v>5</v>
      </c>
      <c r="G7244" s="1" t="s">
        <v>6</v>
      </c>
      <c r="H7244">
        <v>7294.549</v>
      </c>
    </row>
    <row r="7245" spans="1:8" x14ac:dyDescent="0.25">
      <c r="A7245" s="1" t="s">
        <v>15756</v>
      </c>
      <c r="B7245" s="1" t="s">
        <v>3</v>
      </c>
      <c r="C7245">
        <v>19438</v>
      </c>
      <c r="D7245" t="str">
        <f>TEXT(H7245/86400, "hh:mm:ss")</f>
        <v>02:01:35</v>
      </c>
      <c r="E7245"/>
      <c r="F7245" s="1" t="s">
        <v>5</v>
      </c>
      <c r="G7245" s="1" t="s">
        <v>6</v>
      </c>
      <c r="H7245">
        <v>7294.7629999999999</v>
      </c>
    </row>
    <row r="7246" spans="1:8" x14ac:dyDescent="0.25">
      <c r="A7246" s="1" t="s">
        <v>7985</v>
      </c>
      <c r="B7246" s="1" t="s">
        <v>3</v>
      </c>
      <c r="C7246">
        <v>7744</v>
      </c>
      <c r="D7246" t="str">
        <f>TEXT(H7246/86400, "hh:mm:ss")</f>
        <v>02:01:35</v>
      </c>
      <c r="E7246"/>
      <c r="F7246" s="1" t="s">
        <v>5</v>
      </c>
      <c r="G7246" s="1" t="s">
        <v>6</v>
      </c>
      <c r="H7246">
        <v>7294.808</v>
      </c>
    </row>
    <row r="7247" spans="1:8" x14ac:dyDescent="0.25">
      <c r="A7247" s="1" t="s">
        <v>15163</v>
      </c>
      <c r="B7247" s="1" t="s">
        <v>3</v>
      </c>
      <c r="C7247">
        <v>9931</v>
      </c>
      <c r="D7247" t="str">
        <f>TEXT(H7247/86400, "hh:mm:ss")</f>
        <v>02:01:35</v>
      </c>
      <c r="E7247"/>
      <c r="F7247" s="1" t="s">
        <v>5</v>
      </c>
      <c r="G7247" s="1" t="s">
        <v>6</v>
      </c>
      <c r="H7247">
        <v>7295.0879999999997</v>
      </c>
    </row>
    <row r="7248" spans="1:8" x14ac:dyDescent="0.25">
      <c r="A7248" s="1" t="s">
        <v>1658</v>
      </c>
      <c r="B7248" s="1" t="s">
        <v>3</v>
      </c>
      <c r="C7248">
        <v>11270</v>
      </c>
      <c r="D7248" t="str">
        <f>TEXT(H7248/86400, "hh:mm:ss")</f>
        <v>02:01:35</v>
      </c>
      <c r="E7248"/>
      <c r="F7248" s="1" t="s">
        <v>5</v>
      </c>
      <c r="G7248" s="1" t="s">
        <v>6</v>
      </c>
      <c r="H7248">
        <v>7295.39</v>
      </c>
    </row>
    <row r="7249" spans="1:8" x14ac:dyDescent="0.25">
      <c r="A7249" s="1" t="s">
        <v>12668</v>
      </c>
      <c r="B7249" s="1" t="s">
        <v>3</v>
      </c>
      <c r="C7249">
        <v>544</v>
      </c>
      <c r="D7249" t="str">
        <f>TEXT(H7249/86400, "hh:mm:ss")</f>
        <v>02:01:36</v>
      </c>
      <c r="E7249"/>
      <c r="F7249" s="1" t="s">
        <v>5</v>
      </c>
      <c r="G7249" s="1" t="s">
        <v>6</v>
      </c>
      <c r="H7249">
        <v>7295.5770000000002</v>
      </c>
    </row>
    <row r="7250" spans="1:8" x14ac:dyDescent="0.25">
      <c r="A7250" s="1" t="s">
        <v>12266</v>
      </c>
      <c r="B7250" s="1" t="s">
        <v>3</v>
      </c>
      <c r="C7250">
        <v>9042</v>
      </c>
      <c r="D7250" t="str">
        <f>TEXT(H7250/86400, "hh:mm:ss")</f>
        <v>02:01:36</v>
      </c>
      <c r="E7250"/>
      <c r="F7250" s="1" t="s">
        <v>5</v>
      </c>
      <c r="G7250" s="1" t="s">
        <v>6</v>
      </c>
      <c r="H7250">
        <v>7295.6580000000004</v>
      </c>
    </row>
    <row r="7251" spans="1:8" x14ac:dyDescent="0.25">
      <c r="A7251" s="1" t="s">
        <v>17419</v>
      </c>
      <c r="B7251" s="1" t="s">
        <v>3</v>
      </c>
      <c r="C7251">
        <v>14546</v>
      </c>
      <c r="D7251" t="str">
        <f>TEXT(H7251/86400, "hh:mm:ss")</f>
        <v>02:01:36</v>
      </c>
      <c r="E7251"/>
      <c r="F7251" s="1" t="s">
        <v>5</v>
      </c>
      <c r="G7251" s="1" t="s">
        <v>6</v>
      </c>
      <c r="H7251">
        <v>7295.8440000000001</v>
      </c>
    </row>
    <row r="7252" spans="1:8" x14ac:dyDescent="0.25">
      <c r="A7252" s="1" t="s">
        <v>10630</v>
      </c>
      <c r="B7252" s="1" t="s">
        <v>3</v>
      </c>
      <c r="C7252">
        <v>5847</v>
      </c>
      <c r="D7252" t="str">
        <f>TEXT(H7252/86400, "hh:mm:ss")</f>
        <v>02:01:36</v>
      </c>
      <c r="E7252"/>
      <c r="F7252" s="1" t="s">
        <v>5</v>
      </c>
      <c r="G7252" s="1" t="s">
        <v>6</v>
      </c>
      <c r="H7252">
        <v>7296.4949999999999</v>
      </c>
    </row>
    <row r="7253" spans="1:8" x14ac:dyDescent="0.25">
      <c r="A7253" s="1" t="s">
        <v>4592</v>
      </c>
      <c r="B7253" s="1" t="s">
        <v>7</v>
      </c>
      <c r="C7253">
        <v>8396</v>
      </c>
      <c r="D7253" t="str">
        <f>TEXT(H7253/86400, "hh:mm:ss")</f>
        <v>02:01:37</v>
      </c>
      <c r="E7253"/>
      <c r="F7253" s="1" t="s">
        <v>5</v>
      </c>
      <c r="G7253" s="1" t="s">
        <v>6</v>
      </c>
      <c r="H7253">
        <v>7296.6970000000001</v>
      </c>
    </row>
    <row r="7254" spans="1:8" x14ac:dyDescent="0.25">
      <c r="A7254" s="1" t="s">
        <v>3362</v>
      </c>
      <c r="B7254" s="1" t="s">
        <v>7</v>
      </c>
      <c r="C7254">
        <v>14697</v>
      </c>
      <c r="D7254" t="str">
        <f>TEXT(H7254/86400, "hh:mm:ss")</f>
        <v>02:01:37</v>
      </c>
      <c r="E7254"/>
      <c r="F7254" s="1" t="s">
        <v>5</v>
      </c>
      <c r="G7254" s="1" t="s">
        <v>6</v>
      </c>
      <c r="H7254">
        <v>7297.1329999999998</v>
      </c>
    </row>
    <row r="7255" spans="1:8" x14ac:dyDescent="0.25">
      <c r="A7255" s="1" t="s">
        <v>2593</v>
      </c>
      <c r="B7255" s="1" t="s">
        <v>3</v>
      </c>
      <c r="C7255">
        <v>23419</v>
      </c>
      <c r="D7255" t="str">
        <f>TEXT(H7255/86400, "hh:mm:ss")</f>
        <v>02:01:37</v>
      </c>
      <c r="E7255"/>
      <c r="F7255" s="1" t="s">
        <v>5</v>
      </c>
      <c r="G7255" s="1" t="s">
        <v>6</v>
      </c>
      <c r="H7255">
        <v>7297.2020000000002</v>
      </c>
    </row>
    <row r="7256" spans="1:8" x14ac:dyDescent="0.25">
      <c r="A7256" s="1" t="s">
        <v>4147</v>
      </c>
      <c r="B7256" s="1" t="s">
        <v>3</v>
      </c>
      <c r="C7256">
        <v>6950</v>
      </c>
      <c r="D7256" t="str">
        <f>TEXT(H7256/86400, "hh:mm:ss")</f>
        <v>02:01:37</v>
      </c>
      <c r="E7256"/>
      <c r="F7256" s="1" t="s">
        <v>5</v>
      </c>
      <c r="G7256" s="1" t="s">
        <v>6</v>
      </c>
      <c r="H7256">
        <v>7297.3180000000002</v>
      </c>
    </row>
    <row r="7257" spans="1:8" x14ac:dyDescent="0.25">
      <c r="A7257" s="1" t="s">
        <v>17170</v>
      </c>
      <c r="B7257" s="1" t="s">
        <v>3</v>
      </c>
      <c r="C7257">
        <v>13511</v>
      </c>
      <c r="D7257" t="str">
        <f>TEXT(H7257/86400, "hh:mm:ss")</f>
        <v>02:01:37</v>
      </c>
      <c r="E7257"/>
      <c r="F7257" s="1" t="s">
        <v>5</v>
      </c>
      <c r="G7257" s="1" t="s">
        <v>6</v>
      </c>
      <c r="H7257">
        <v>7297.3209999999999</v>
      </c>
    </row>
    <row r="7258" spans="1:8" x14ac:dyDescent="0.25">
      <c r="A7258" s="1" t="s">
        <v>4502</v>
      </c>
      <c r="B7258" s="1" t="s">
        <v>7</v>
      </c>
      <c r="C7258">
        <v>8760</v>
      </c>
      <c r="D7258" t="str">
        <f>TEXT(H7258/86400, "hh:mm:ss")</f>
        <v>02:01:38</v>
      </c>
      <c r="E7258"/>
      <c r="F7258" s="1" t="s">
        <v>5</v>
      </c>
      <c r="G7258" s="1" t="s">
        <v>6</v>
      </c>
      <c r="H7258">
        <v>7297.6559999999999</v>
      </c>
    </row>
    <row r="7259" spans="1:8" x14ac:dyDescent="0.25">
      <c r="A7259" s="1" t="s">
        <v>10174</v>
      </c>
      <c r="B7259" s="1" t="s">
        <v>7</v>
      </c>
      <c r="C7259">
        <v>21353</v>
      </c>
      <c r="D7259" t="str">
        <f>TEXT(H7259/86400, "hh:mm:ss")</f>
        <v>02:01:38</v>
      </c>
      <c r="E7259"/>
      <c r="F7259" s="1" t="s">
        <v>5</v>
      </c>
      <c r="G7259" s="1" t="s">
        <v>6</v>
      </c>
      <c r="H7259">
        <v>7297.7539999999999</v>
      </c>
    </row>
    <row r="7260" spans="1:8" x14ac:dyDescent="0.25">
      <c r="A7260" s="1" t="s">
        <v>4983</v>
      </c>
      <c r="B7260" s="1" t="s">
        <v>7</v>
      </c>
      <c r="C7260">
        <v>8133</v>
      </c>
      <c r="D7260" t="str">
        <f>TEXT(H7260/86400, "hh:mm:ss")</f>
        <v>02:01:38</v>
      </c>
      <c r="E7260"/>
      <c r="F7260" s="1" t="s">
        <v>5</v>
      </c>
      <c r="G7260" s="1" t="s">
        <v>6</v>
      </c>
      <c r="H7260">
        <v>7297.8919999999998</v>
      </c>
    </row>
    <row r="7261" spans="1:8" x14ac:dyDescent="0.25">
      <c r="A7261" s="1" t="s">
        <v>10552</v>
      </c>
      <c r="B7261" s="1" t="s">
        <v>3</v>
      </c>
      <c r="C7261">
        <v>20497</v>
      </c>
      <c r="D7261" t="str">
        <f>TEXT(H7261/86400, "hh:mm:ss")</f>
        <v>02:01:38</v>
      </c>
      <c r="E7261"/>
      <c r="F7261" s="1" t="s">
        <v>5</v>
      </c>
      <c r="G7261" s="1" t="s">
        <v>6</v>
      </c>
      <c r="H7261">
        <v>7298.0129999999999</v>
      </c>
    </row>
    <row r="7262" spans="1:8" x14ac:dyDescent="0.25">
      <c r="A7262" s="1" t="s">
        <v>2092</v>
      </c>
      <c r="B7262" s="1" t="s">
        <v>7</v>
      </c>
      <c r="C7262">
        <v>14002</v>
      </c>
      <c r="D7262" t="str">
        <f>TEXT(H7262/86400, "hh:mm:ss")</f>
        <v>02:01:38</v>
      </c>
      <c r="E7262"/>
      <c r="F7262" s="1" t="s">
        <v>5</v>
      </c>
      <c r="G7262" s="1" t="s">
        <v>6</v>
      </c>
      <c r="H7262">
        <v>7298.0529999999999</v>
      </c>
    </row>
    <row r="7263" spans="1:8" x14ac:dyDescent="0.25">
      <c r="A7263" s="1" t="s">
        <v>7392</v>
      </c>
      <c r="B7263" s="1" t="s">
        <v>3</v>
      </c>
      <c r="C7263">
        <v>10134</v>
      </c>
      <c r="D7263" t="str">
        <f>TEXT(H7263/86400, "hh:mm:ss")</f>
        <v>02:01:38</v>
      </c>
      <c r="E7263"/>
      <c r="F7263" s="1" t="s">
        <v>5</v>
      </c>
      <c r="G7263" s="1" t="s">
        <v>6</v>
      </c>
      <c r="H7263">
        <v>7298.2830000000004</v>
      </c>
    </row>
    <row r="7264" spans="1:8" x14ac:dyDescent="0.25">
      <c r="A7264" s="1" t="s">
        <v>3509</v>
      </c>
      <c r="B7264" s="1" t="s">
        <v>7</v>
      </c>
      <c r="C7264">
        <v>24223</v>
      </c>
      <c r="D7264" t="str">
        <f>TEXT(H7264/86400, "hh:mm:ss")</f>
        <v>02:01:39</v>
      </c>
      <c r="E7264"/>
      <c r="F7264" s="1" t="s">
        <v>5</v>
      </c>
      <c r="G7264" s="1" t="s">
        <v>6</v>
      </c>
      <c r="H7264">
        <v>7298.6009999999997</v>
      </c>
    </row>
    <row r="7265" spans="1:8" x14ac:dyDescent="0.25">
      <c r="A7265" s="1" t="s">
        <v>17645</v>
      </c>
      <c r="B7265" s="1" t="s">
        <v>3</v>
      </c>
      <c r="C7265">
        <v>20528</v>
      </c>
      <c r="D7265" t="str">
        <f>TEXT(H7265/86400, "hh:mm:ss")</f>
        <v>02:01:39</v>
      </c>
      <c r="E7265"/>
      <c r="F7265" s="1" t="s">
        <v>5</v>
      </c>
      <c r="G7265" s="1" t="s">
        <v>6</v>
      </c>
      <c r="H7265">
        <v>7298.7209999999995</v>
      </c>
    </row>
    <row r="7266" spans="1:8" x14ac:dyDescent="0.25">
      <c r="A7266" s="1" t="s">
        <v>15700</v>
      </c>
      <c r="B7266" s="1" t="s">
        <v>3</v>
      </c>
      <c r="C7266">
        <v>5934</v>
      </c>
      <c r="D7266" t="str">
        <f>TEXT(H7266/86400, "hh:mm:ss")</f>
        <v>02:01:39</v>
      </c>
      <c r="E7266"/>
      <c r="F7266" s="1" t="s">
        <v>5</v>
      </c>
      <c r="G7266" s="1" t="s">
        <v>6</v>
      </c>
      <c r="H7266">
        <v>7298.7950000000001</v>
      </c>
    </row>
    <row r="7267" spans="1:8" x14ac:dyDescent="0.25">
      <c r="A7267" s="1" t="s">
        <v>9855</v>
      </c>
      <c r="B7267" s="1" t="s">
        <v>3</v>
      </c>
      <c r="C7267">
        <v>6272</v>
      </c>
      <c r="D7267" t="str">
        <f>TEXT(H7267/86400, "hh:mm:ss")</f>
        <v>02:01:39</v>
      </c>
      <c r="E7267"/>
      <c r="F7267" s="1" t="s">
        <v>5</v>
      </c>
      <c r="G7267" s="1" t="s">
        <v>6</v>
      </c>
      <c r="H7267">
        <v>7298.9809999999998</v>
      </c>
    </row>
    <row r="7268" spans="1:8" x14ac:dyDescent="0.25">
      <c r="A7268" s="1" t="s">
        <v>14849</v>
      </c>
      <c r="B7268" s="1" t="s">
        <v>7</v>
      </c>
      <c r="C7268">
        <v>13198</v>
      </c>
      <c r="D7268" t="str">
        <f>TEXT(H7268/86400, "hh:mm:ss")</f>
        <v>02:01:39</v>
      </c>
      <c r="E7268"/>
      <c r="F7268" s="1" t="s">
        <v>5</v>
      </c>
      <c r="G7268" s="1" t="s">
        <v>6</v>
      </c>
      <c r="H7268">
        <v>7299.2359999999999</v>
      </c>
    </row>
    <row r="7269" spans="1:8" x14ac:dyDescent="0.25">
      <c r="A7269" s="1" t="s">
        <v>7554</v>
      </c>
      <c r="B7269" s="1" t="s">
        <v>3</v>
      </c>
      <c r="C7269">
        <v>2503</v>
      </c>
      <c r="D7269" t="str">
        <f>TEXT(H7269/86400, "hh:mm:ss")</f>
        <v>02:01:39</v>
      </c>
      <c r="E7269"/>
      <c r="F7269" s="1" t="s">
        <v>5</v>
      </c>
      <c r="G7269" s="1" t="s">
        <v>6</v>
      </c>
      <c r="H7269">
        <v>7299.4009999999998</v>
      </c>
    </row>
    <row r="7270" spans="1:8" x14ac:dyDescent="0.25">
      <c r="A7270" s="1" t="s">
        <v>10607</v>
      </c>
      <c r="B7270" s="1" t="s">
        <v>7</v>
      </c>
      <c r="C7270">
        <v>9790</v>
      </c>
      <c r="D7270" t="str">
        <f>TEXT(H7270/86400, "hh:mm:ss")</f>
        <v>02:01:40</v>
      </c>
      <c r="E7270"/>
      <c r="F7270" s="1" t="s">
        <v>5</v>
      </c>
      <c r="G7270" s="1" t="s">
        <v>6</v>
      </c>
      <c r="H7270">
        <v>7299.7330000000002</v>
      </c>
    </row>
    <row r="7271" spans="1:8" x14ac:dyDescent="0.25">
      <c r="A7271" s="1" t="s">
        <v>11005</v>
      </c>
      <c r="B7271" s="1" t="s">
        <v>3</v>
      </c>
      <c r="C7271">
        <v>5414</v>
      </c>
      <c r="D7271" t="str">
        <f>TEXT(H7271/86400, "hh:mm:ss")</f>
        <v>02:01:40</v>
      </c>
      <c r="E7271"/>
      <c r="F7271" s="1" t="s">
        <v>5</v>
      </c>
      <c r="G7271" s="1" t="s">
        <v>6</v>
      </c>
      <c r="H7271">
        <v>7299.808</v>
      </c>
    </row>
    <row r="7272" spans="1:8" x14ac:dyDescent="0.25">
      <c r="A7272" s="1" t="s">
        <v>15016</v>
      </c>
      <c r="B7272" s="1" t="s">
        <v>3</v>
      </c>
      <c r="C7272">
        <v>7039</v>
      </c>
      <c r="D7272" t="str">
        <f>TEXT(H7272/86400, "hh:mm:ss")</f>
        <v>02:01:40</v>
      </c>
      <c r="E7272"/>
      <c r="F7272" s="1" t="s">
        <v>5</v>
      </c>
      <c r="G7272" s="1" t="s">
        <v>6</v>
      </c>
      <c r="H7272">
        <v>7299.9430000000002</v>
      </c>
    </row>
    <row r="7273" spans="1:8" x14ac:dyDescent="0.25">
      <c r="A7273" s="1" t="s">
        <v>529</v>
      </c>
      <c r="B7273" s="1" t="s">
        <v>3</v>
      </c>
      <c r="C7273">
        <v>16291</v>
      </c>
      <c r="D7273" t="str">
        <f>TEXT(H7273/86400, "hh:mm:ss")</f>
        <v>02:01:40</v>
      </c>
      <c r="E7273"/>
      <c r="F7273" s="1" t="s">
        <v>5</v>
      </c>
      <c r="G7273" s="1" t="s">
        <v>6</v>
      </c>
      <c r="H7273">
        <v>7300.058</v>
      </c>
    </row>
    <row r="7274" spans="1:8" x14ac:dyDescent="0.25">
      <c r="A7274" s="1" t="s">
        <v>3862</v>
      </c>
      <c r="B7274" s="1" t="s">
        <v>3</v>
      </c>
      <c r="C7274">
        <v>22695</v>
      </c>
      <c r="D7274" t="str">
        <f>TEXT(H7274/86400, "hh:mm:ss")</f>
        <v>02:01:40</v>
      </c>
      <c r="E7274"/>
      <c r="F7274" s="1" t="s">
        <v>5</v>
      </c>
      <c r="G7274" s="1" t="s">
        <v>6</v>
      </c>
      <c r="H7274">
        <v>7300.0640000000003</v>
      </c>
    </row>
    <row r="7275" spans="1:8" x14ac:dyDescent="0.25">
      <c r="A7275" s="1" t="s">
        <v>11054</v>
      </c>
      <c r="B7275" s="1" t="s">
        <v>3</v>
      </c>
      <c r="C7275">
        <v>6050</v>
      </c>
      <c r="D7275" t="str">
        <f>TEXT(H7275/86400, "hh:mm:ss")</f>
        <v>02:01:40</v>
      </c>
      <c r="E7275"/>
      <c r="F7275" s="1" t="s">
        <v>5</v>
      </c>
      <c r="G7275" s="1" t="s">
        <v>6</v>
      </c>
      <c r="H7275">
        <v>7300.0739999999996</v>
      </c>
    </row>
    <row r="7276" spans="1:8" x14ac:dyDescent="0.25">
      <c r="A7276" s="1" t="s">
        <v>15133</v>
      </c>
      <c r="B7276" s="1" t="s">
        <v>7</v>
      </c>
      <c r="C7276">
        <v>12958</v>
      </c>
      <c r="D7276" t="str">
        <f>TEXT(H7276/86400, "hh:mm:ss")</f>
        <v>02:01:40</v>
      </c>
      <c r="E7276"/>
      <c r="F7276" s="1" t="s">
        <v>5</v>
      </c>
      <c r="G7276" s="1" t="s">
        <v>6</v>
      </c>
      <c r="H7276">
        <v>7300.0829999999996</v>
      </c>
    </row>
    <row r="7277" spans="1:8" x14ac:dyDescent="0.25">
      <c r="A7277" s="1" t="s">
        <v>7339</v>
      </c>
      <c r="B7277" s="1" t="s">
        <v>3</v>
      </c>
      <c r="C7277">
        <v>7369</v>
      </c>
      <c r="D7277" t="str">
        <f>TEXT(H7277/86400, "hh:mm:ss")</f>
        <v>02:01:40</v>
      </c>
      <c r="E7277"/>
      <c r="F7277" s="1" t="s">
        <v>5</v>
      </c>
      <c r="G7277" s="1" t="s">
        <v>6</v>
      </c>
      <c r="H7277">
        <v>7300.1670000000004</v>
      </c>
    </row>
    <row r="7278" spans="1:8" x14ac:dyDescent="0.25">
      <c r="A7278" s="1" t="s">
        <v>7320</v>
      </c>
      <c r="B7278" s="1" t="s">
        <v>7</v>
      </c>
      <c r="C7278">
        <v>15388</v>
      </c>
      <c r="D7278" t="str">
        <f>TEXT(H7278/86400, "hh:mm:ss")</f>
        <v>02:01:40</v>
      </c>
      <c r="E7278"/>
      <c r="F7278" s="1" t="s">
        <v>5</v>
      </c>
      <c r="G7278" s="1" t="s">
        <v>6</v>
      </c>
      <c r="H7278">
        <v>7300.2650000000003</v>
      </c>
    </row>
    <row r="7279" spans="1:8" x14ac:dyDescent="0.25">
      <c r="A7279" s="1" t="s">
        <v>716</v>
      </c>
      <c r="B7279" s="1" t="s">
        <v>3</v>
      </c>
      <c r="C7279">
        <v>10394</v>
      </c>
      <c r="D7279" t="str">
        <f>TEXT(H7279/86400, "hh:mm:ss")</f>
        <v>02:01:41</v>
      </c>
      <c r="E7279"/>
      <c r="F7279" s="1" t="s">
        <v>5</v>
      </c>
      <c r="G7279" s="1" t="s">
        <v>6</v>
      </c>
      <c r="H7279">
        <v>7300.6450000000004</v>
      </c>
    </row>
    <row r="7280" spans="1:8" x14ac:dyDescent="0.25">
      <c r="A7280" s="1" t="s">
        <v>7490</v>
      </c>
      <c r="B7280" s="1" t="s">
        <v>3</v>
      </c>
      <c r="C7280">
        <v>6567</v>
      </c>
      <c r="D7280" t="str">
        <f>TEXT(H7280/86400, "hh:mm:ss")</f>
        <v>02:01:41</v>
      </c>
      <c r="E7280"/>
      <c r="F7280" s="1" t="s">
        <v>5</v>
      </c>
      <c r="G7280" s="1" t="s">
        <v>6</v>
      </c>
      <c r="H7280">
        <v>7300.8639999999996</v>
      </c>
    </row>
    <row r="7281" spans="1:8" x14ac:dyDescent="0.25">
      <c r="A7281" s="1" t="s">
        <v>4377</v>
      </c>
      <c r="B7281" s="1" t="s">
        <v>3</v>
      </c>
      <c r="C7281">
        <v>3571</v>
      </c>
      <c r="D7281" t="str">
        <f>TEXT(H7281/86400, "hh:mm:ss")</f>
        <v>02:01:41</v>
      </c>
      <c r="E7281"/>
      <c r="F7281" s="1" t="s">
        <v>5</v>
      </c>
      <c r="G7281" s="1" t="s">
        <v>6</v>
      </c>
      <c r="H7281">
        <v>7300.9840000000004</v>
      </c>
    </row>
    <row r="7282" spans="1:8" x14ac:dyDescent="0.25">
      <c r="A7282" s="1" t="s">
        <v>13408</v>
      </c>
      <c r="B7282" s="1" t="s">
        <v>3</v>
      </c>
      <c r="C7282">
        <v>5914</v>
      </c>
      <c r="D7282" t="str">
        <f>TEXT(H7282/86400, "hh:mm:ss")</f>
        <v>02:01:41</v>
      </c>
      <c r="E7282"/>
      <c r="F7282" s="1" t="s">
        <v>5</v>
      </c>
      <c r="G7282" s="1" t="s">
        <v>6</v>
      </c>
      <c r="H7282">
        <v>7301.2120000000004</v>
      </c>
    </row>
    <row r="7283" spans="1:8" x14ac:dyDescent="0.25">
      <c r="A7283" s="1" t="s">
        <v>348</v>
      </c>
      <c r="B7283" s="1" t="s">
        <v>3</v>
      </c>
      <c r="C7283">
        <v>22770</v>
      </c>
      <c r="D7283" t="str">
        <f>TEXT(H7283/86400, "hh:mm:ss")</f>
        <v>02:01:41</v>
      </c>
      <c r="E7283"/>
      <c r="F7283" s="1" t="s">
        <v>5</v>
      </c>
      <c r="G7283" s="1" t="s">
        <v>6</v>
      </c>
      <c r="H7283">
        <v>7301.3040000000001</v>
      </c>
    </row>
    <row r="7284" spans="1:8" x14ac:dyDescent="0.25">
      <c r="A7284" s="1" t="s">
        <v>3903</v>
      </c>
      <c r="B7284" s="1" t="s">
        <v>3</v>
      </c>
      <c r="C7284">
        <v>6719</v>
      </c>
      <c r="D7284" t="str">
        <f>TEXT(H7284/86400, "hh:mm:ss")</f>
        <v>02:01:41</v>
      </c>
      <c r="E7284"/>
      <c r="F7284" s="1" t="s">
        <v>5</v>
      </c>
      <c r="G7284" s="1" t="s">
        <v>6</v>
      </c>
      <c r="H7284">
        <v>7301.4790000000003</v>
      </c>
    </row>
    <row r="7285" spans="1:8" x14ac:dyDescent="0.25">
      <c r="A7285" s="1" t="s">
        <v>4993</v>
      </c>
      <c r="B7285" s="1" t="s">
        <v>3</v>
      </c>
      <c r="C7285">
        <v>7767</v>
      </c>
      <c r="D7285" t="str">
        <f>TEXT(H7285/86400, "hh:mm:ss")</f>
        <v>02:01:42</v>
      </c>
      <c r="E7285"/>
      <c r="F7285" s="1" t="s">
        <v>5</v>
      </c>
      <c r="G7285" s="1" t="s">
        <v>6</v>
      </c>
      <c r="H7285">
        <v>7302.0219999999999</v>
      </c>
    </row>
    <row r="7286" spans="1:8" x14ac:dyDescent="0.25">
      <c r="A7286" s="1" t="s">
        <v>8341</v>
      </c>
      <c r="B7286" s="1" t="s">
        <v>3</v>
      </c>
      <c r="C7286">
        <v>19717</v>
      </c>
      <c r="D7286" t="str">
        <f>TEXT(H7286/86400, "hh:mm:ss")</f>
        <v>02:01:42</v>
      </c>
      <c r="E7286"/>
      <c r="F7286" s="1" t="s">
        <v>5</v>
      </c>
      <c r="G7286" s="1" t="s">
        <v>6</v>
      </c>
      <c r="H7286">
        <v>7302.0810000000001</v>
      </c>
    </row>
    <row r="7287" spans="1:8" x14ac:dyDescent="0.25">
      <c r="A7287" s="1" t="s">
        <v>6018</v>
      </c>
      <c r="B7287" s="1" t="s">
        <v>3</v>
      </c>
      <c r="C7287">
        <v>7067</v>
      </c>
      <c r="D7287" t="str">
        <f>TEXT(H7287/86400, "hh:mm:ss")</f>
        <v>02:01:42</v>
      </c>
      <c r="E7287"/>
      <c r="F7287" s="1" t="s">
        <v>5</v>
      </c>
      <c r="G7287" s="1" t="s">
        <v>6</v>
      </c>
      <c r="H7287">
        <v>7302.1970000000001</v>
      </c>
    </row>
    <row r="7288" spans="1:8" x14ac:dyDescent="0.25">
      <c r="A7288" s="1" t="s">
        <v>6037</v>
      </c>
      <c r="B7288" s="1" t="s">
        <v>3</v>
      </c>
      <c r="C7288">
        <v>5279</v>
      </c>
      <c r="D7288" t="str">
        <f>TEXT(H7288/86400, "hh:mm:ss")</f>
        <v>02:01:42</v>
      </c>
      <c r="E7288"/>
      <c r="F7288" s="1" t="s">
        <v>5</v>
      </c>
      <c r="G7288" s="1" t="s">
        <v>6</v>
      </c>
      <c r="H7288">
        <v>7302.1989999999996</v>
      </c>
    </row>
    <row r="7289" spans="1:8" x14ac:dyDescent="0.25">
      <c r="A7289" s="1" t="s">
        <v>12982</v>
      </c>
      <c r="B7289" s="1" t="s">
        <v>3</v>
      </c>
      <c r="C7289">
        <v>8669</v>
      </c>
      <c r="D7289" t="str">
        <f>TEXT(H7289/86400, "hh:mm:ss")</f>
        <v>02:01:42</v>
      </c>
      <c r="E7289"/>
      <c r="F7289" s="1" t="s">
        <v>5</v>
      </c>
      <c r="G7289" s="1" t="s">
        <v>6</v>
      </c>
      <c r="H7289">
        <v>7302.2020000000002</v>
      </c>
    </row>
    <row r="7290" spans="1:8" x14ac:dyDescent="0.25">
      <c r="A7290" s="1" t="s">
        <v>8606</v>
      </c>
      <c r="B7290" s="1" t="s">
        <v>3</v>
      </c>
      <c r="C7290">
        <v>11705</v>
      </c>
      <c r="D7290" t="str">
        <f>TEXT(H7290/86400, "hh:mm:ss")</f>
        <v>02:01:42</v>
      </c>
      <c r="E7290"/>
      <c r="F7290" s="1" t="s">
        <v>5</v>
      </c>
      <c r="G7290" s="1" t="s">
        <v>6</v>
      </c>
      <c r="H7290">
        <v>7302.2120000000004</v>
      </c>
    </row>
    <row r="7291" spans="1:8" x14ac:dyDescent="0.25">
      <c r="A7291" s="1" t="s">
        <v>2380</v>
      </c>
      <c r="B7291" s="1" t="s">
        <v>3</v>
      </c>
      <c r="C7291">
        <v>10519</v>
      </c>
      <c r="D7291" t="str">
        <f>TEXT(H7291/86400, "hh:mm:ss")</f>
        <v>02:01:42</v>
      </c>
      <c r="E7291"/>
      <c r="F7291" s="1" t="s">
        <v>5</v>
      </c>
      <c r="G7291" s="1" t="s">
        <v>6</v>
      </c>
      <c r="H7291">
        <v>7302.2280000000001</v>
      </c>
    </row>
    <row r="7292" spans="1:8" x14ac:dyDescent="0.25">
      <c r="A7292" s="1" t="s">
        <v>11192</v>
      </c>
      <c r="B7292" s="1" t="s">
        <v>3</v>
      </c>
      <c r="C7292">
        <v>22252</v>
      </c>
      <c r="D7292" t="str">
        <f>TEXT(H7292/86400, "hh:mm:ss")</f>
        <v>02:01:42</v>
      </c>
      <c r="E7292"/>
      <c r="F7292" s="1" t="s">
        <v>5</v>
      </c>
      <c r="G7292" s="1" t="s">
        <v>6</v>
      </c>
      <c r="H7292">
        <v>7302.2690000000002</v>
      </c>
    </row>
    <row r="7293" spans="1:8" x14ac:dyDescent="0.25">
      <c r="A7293" s="1" t="s">
        <v>17602</v>
      </c>
      <c r="B7293" s="1" t="s">
        <v>3</v>
      </c>
      <c r="C7293">
        <v>12650</v>
      </c>
      <c r="D7293" t="str">
        <f>TEXT(H7293/86400, "hh:mm:ss")</f>
        <v>02:01:42</v>
      </c>
      <c r="E7293"/>
      <c r="F7293" s="1" t="s">
        <v>5</v>
      </c>
      <c r="G7293" s="1" t="s">
        <v>6</v>
      </c>
      <c r="H7293">
        <v>7302.3090000000002</v>
      </c>
    </row>
    <row r="7294" spans="1:8" x14ac:dyDescent="0.25">
      <c r="A7294" s="1" t="s">
        <v>7230</v>
      </c>
      <c r="B7294" s="1" t="s">
        <v>3</v>
      </c>
      <c r="C7294">
        <v>5946</v>
      </c>
      <c r="D7294" t="str">
        <f>TEXT(H7294/86400, "hh:mm:ss")</f>
        <v>02:01:42</v>
      </c>
      <c r="E7294"/>
      <c r="F7294" s="1" t="s">
        <v>5</v>
      </c>
      <c r="G7294" s="1" t="s">
        <v>6</v>
      </c>
      <c r="H7294">
        <v>7302.3879999999999</v>
      </c>
    </row>
    <row r="7295" spans="1:8" x14ac:dyDescent="0.25">
      <c r="A7295" s="1" t="s">
        <v>7837</v>
      </c>
      <c r="B7295" s="1" t="s">
        <v>3</v>
      </c>
      <c r="C7295">
        <v>10750</v>
      </c>
      <c r="D7295" t="str">
        <f>TEXT(H7295/86400, "hh:mm:ss")</f>
        <v>02:01:42</v>
      </c>
      <c r="E7295"/>
      <c r="F7295" s="1" t="s">
        <v>5</v>
      </c>
      <c r="G7295" s="1" t="s">
        <v>6</v>
      </c>
      <c r="H7295">
        <v>7302.4059999999999</v>
      </c>
    </row>
    <row r="7296" spans="1:8" x14ac:dyDescent="0.25">
      <c r="A7296" s="1" t="s">
        <v>6352</v>
      </c>
      <c r="B7296" s="1" t="s">
        <v>7</v>
      </c>
      <c r="C7296">
        <v>22857</v>
      </c>
      <c r="D7296" t="str">
        <f>TEXT(H7296/86400, "hh:mm:ss")</f>
        <v>02:01:43</v>
      </c>
      <c r="E7296"/>
      <c r="F7296" s="1" t="s">
        <v>5</v>
      </c>
      <c r="G7296" s="1" t="s">
        <v>6</v>
      </c>
      <c r="H7296">
        <v>7302.8909999999996</v>
      </c>
    </row>
    <row r="7297" spans="1:8" x14ac:dyDescent="0.25">
      <c r="A7297" s="1" t="s">
        <v>12406</v>
      </c>
      <c r="B7297" s="1" t="s">
        <v>3</v>
      </c>
      <c r="C7297">
        <v>15101</v>
      </c>
      <c r="D7297" t="str">
        <f>TEXT(H7297/86400, "hh:mm:ss")</f>
        <v>02:01:43</v>
      </c>
      <c r="E7297"/>
      <c r="F7297" s="1" t="s">
        <v>5</v>
      </c>
      <c r="G7297" s="1" t="s">
        <v>6</v>
      </c>
      <c r="H7297">
        <v>7303.0929999999998</v>
      </c>
    </row>
    <row r="7298" spans="1:8" x14ac:dyDescent="0.25">
      <c r="A7298" s="1" t="s">
        <v>11416</v>
      </c>
      <c r="B7298" s="1" t="s">
        <v>3</v>
      </c>
      <c r="C7298">
        <v>12679</v>
      </c>
      <c r="D7298" t="str">
        <f>TEXT(H7298/86400, "hh:mm:ss")</f>
        <v>02:01:43</v>
      </c>
      <c r="E7298"/>
      <c r="F7298" s="1" t="s">
        <v>5</v>
      </c>
      <c r="G7298" s="1" t="s">
        <v>6</v>
      </c>
      <c r="H7298">
        <v>7303.1980000000003</v>
      </c>
    </row>
    <row r="7299" spans="1:8" x14ac:dyDescent="0.25">
      <c r="A7299" s="1" t="s">
        <v>92</v>
      </c>
      <c r="B7299" s="1" t="s">
        <v>3</v>
      </c>
      <c r="C7299">
        <v>13584</v>
      </c>
      <c r="D7299" t="str">
        <f>TEXT(H7299/86400, "hh:mm:ss")</f>
        <v>02:01:43</v>
      </c>
      <c r="E7299"/>
      <c r="F7299" s="1" t="s">
        <v>5</v>
      </c>
      <c r="G7299" s="1" t="s">
        <v>6</v>
      </c>
      <c r="H7299">
        <v>7303.308</v>
      </c>
    </row>
    <row r="7300" spans="1:8" x14ac:dyDescent="0.25">
      <c r="A7300" s="1" t="s">
        <v>8461</v>
      </c>
      <c r="B7300" s="1" t="s">
        <v>7</v>
      </c>
      <c r="C7300">
        <v>8789</v>
      </c>
      <c r="D7300" t="str">
        <f>TEXT(H7300/86400, "hh:mm:ss")</f>
        <v>02:01:44</v>
      </c>
      <c r="E7300"/>
      <c r="F7300" s="1" t="s">
        <v>5</v>
      </c>
      <c r="G7300" s="1" t="s">
        <v>6</v>
      </c>
      <c r="H7300">
        <v>7303.5969999999998</v>
      </c>
    </row>
    <row r="7301" spans="1:8" x14ac:dyDescent="0.25">
      <c r="A7301" s="1" t="s">
        <v>18201</v>
      </c>
      <c r="B7301" s="1" t="s">
        <v>3</v>
      </c>
      <c r="C7301">
        <v>12606</v>
      </c>
      <c r="D7301" t="str">
        <f>TEXT(H7301/86400, "hh:mm:ss")</f>
        <v>02:01:44</v>
      </c>
      <c r="E7301"/>
      <c r="F7301" s="1" t="s">
        <v>5</v>
      </c>
      <c r="G7301" s="1" t="s">
        <v>6</v>
      </c>
      <c r="H7301">
        <v>7303.6490000000003</v>
      </c>
    </row>
    <row r="7302" spans="1:8" x14ac:dyDescent="0.25">
      <c r="A7302" s="1" t="s">
        <v>12794</v>
      </c>
      <c r="B7302" s="1" t="s">
        <v>3</v>
      </c>
      <c r="C7302">
        <v>2618</v>
      </c>
      <c r="D7302" t="str">
        <f>TEXT(H7302/86400, "hh:mm:ss")</f>
        <v>02:01:44</v>
      </c>
      <c r="E7302"/>
      <c r="F7302" s="1" t="s">
        <v>5</v>
      </c>
      <c r="G7302" s="1" t="s">
        <v>6</v>
      </c>
      <c r="H7302">
        <v>7303.6679999999997</v>
      </c>
    </row>
    <row r="7303" spans="1:8" x14ac:dyDescent="0.25">
      <c r="A7303" s="1" t="s">
        <v>1618</v>
      </c>
      <c r="B7303" s="1" t="s">
        <v>3</v>
      </c>
      <c r="C7303">
        <v>2475</v>
      </c>
      <c r="D7303" t="str">
        <f>TEXT(H7303/86400, "hh:mm:ss")</f>
        <v>02:01:44</v>
      </c>
      <c r="E7303"/>
      <c r="F7303" s="1" t="s">
        <v>5</v>
      </c>
      <c r="G7303" s="1" t="s">
        <v>6</v>
      </c>
      <c r="H7303">
        <v>7303.7520000000004</v>
      </c>
    </row>
    <row r="7304" spans="1:8" x14ac:dyDescent="0.25">
      <c r="A7304" s="1" t="s">
        <v>435</v>
      </c>
      <c r="B7304" s="1" t="s">
        <v>3</v>
      </c>
      <c r="C7304">
        <v>6472</v>
      </c>
      <c r="D7304" t="str">
        <f>TEXT(H7304/86400, "hh:mm:ss")</f>
        <v>02:01:44</v>
      </c>
      <c r="E7304"/>
      <c r="F7304" s="1" t="s">
        <v>5</v>
      </c>
      <c r="G7304" s="1" t="s">
        <v>6</v>
      </c>
      <c r="H7304">
        <v>7303.9920000000002</v>
      </c>
    </row>
    <row r="7305" spans="1:8" x14ac:dyDescent="0.25">
      <c r="A7305" s="1" t="s">
        <v>7124</v>
      </c>
      <c r="B7305" s="1" t="s">
        <v>7</v>
      </c>
      <c r="C7305">
        <v>15265</v>
      </c>
      <c r="D7305" t="str">
        <f>TEXT(H7305/86400, "hh:mm:ss")</f>
        <v>02:01:44</v>
      </c>
      <c r="E7305"/>
      <c r="F7305" s="1" t="s">
        <v>5</v>
      </c>
      <c r="G7305" s="1" t="s">
        <v>6</v>
      </c>
      <c r="H7305">
        <v>7304.2969999999996</v>
      </c>
    </row>
    <row r="7306" spans="1:8" x14ac:dyDescent="0.25">
      <c r="A7306" s="1" t="s">
        <v>18018</v>
      </c>
      <c r="B7306" s="1" t="s">
        <v>3</v>
      </c>
      <c r="C7306">
        <v>15632</v>
      </c>
      <c r="D7306" t="str">
        <f>TEXT(H7306/86400, "hh:mm:ss")</f>
        <v>02:01:44</v>
      </c>
      <c r="E7306"/>
      <c r="F7306" s="1" t="s">
        <v>5</v>
      </c>
      <c r="G7306" s="1" t="s">
        <v>6</v>
      </c>
      <c r="H7306">
        <v>7304.3190000000004</v>
      </c>
    </row>
    <row r="7307" spans="1:8" x14ac:dyDescent="0.25">
      <c r="A7307" s="1" t="s">
        <v>8530</v>
      </c>
      <c r="B7307" s="1" t="s">
        <v>3</v>
      </c>
      <c r="C7307">
        <v>11470</v>
      </c>
      <c r="D7307" t="str">
        <f>TEXT(H7307/86400, "hh:mm:ss")</f>
        <v>02:01:44</v>
      </c>
      <c r="E7307"/>
      <c r="F7307" s="1" t="s">
        <v>5</v>
      </c>
      <c r="G7307" s="1" t="s">
        <v>6</v>
      </c>
      <c r="H7307">
        <v>7304.3739999999998</v>
      </c>
    </row>
    <row r="7308" spans="1:8" x14ac:dyDescent="0.25">
      <c r="A7308" s="1" t="s">
        <v>14786</v>
      </c>
      <c r="B7308" s="1" t="s">
        <v>3</v>
      </c>
      <c r="C7308">
        <v>5875</v>
      </c>
      <c r="D7308" t="str">
        <f>TEXT(H7308/86400, "hh:mm:ss")</f>
        <v>02:01:45</v>
      </c>
      <c r="E7308"/>
      <c r="F7308" s="1" t="s">
        <v>5</v>
      </c>
      <c r="G7308" s="1" t="s">
        <v>6</v>
      </c>
      <c r="H7308">
        <v>7304.5619999999999</v>
      </c>
    </row>
    <row r="7309" spans="1:8" x14ac:dyDescent="0.25">
      <c r="A7309" s="1" t="s">
        <v>4580</v>
      </c>
      <c r="B7309" s="1" t="s">
        <v>3</v>
      </c>
      <c r="C7309">
        <v>10732</v>
      </c>
      <c r="D7309" t="str">
        <f>TEXT(H7309/86400, "hh:mm:ss")</f>
        <v>02:01:45</v>
      </c>
      <c r="E7309"/>
      <c r="F7309" s="1" t="s">
        <v>5</v>
      </c>
      <c r="G7309" s="1" t="s">
        <v>6</v>
      </c>
      <c r="H7309">
        <v>7304.7190000000001</v>
      </c>
    </row>
    <row r="7310" spans="1:8" x14ac:dyDescent="0.25">
      <c r="A7310" s="1" t="s">
        <v>70</v>
      </c>
      <c r="B7310" s="1" t="s">
        <v>3</v>
      </c>
      <c r="C7310">
        <v>7606</v>
      </c>
      <c r="D7310" t="str">
        <f>TEXT(H7310/86400, "hh:mm:ss")</f>
        <v>02:01:45</v>
      </c>
      <c r="E7310"/>
      <c r="F7310" s="1" t="s">
        <v>5</v>
      </c>
      <c r="G7310" s="1" t="s">
        <v>6</v>
      </c>
      <c r="H7310">
        <v>7304.8209999999999</v>
      </c>
    </row>
    <row r="7311" spans="1:8" x14ac:dyDescent="0.25">
      <c r="A7311" s="1" t="s">
        <v>10619</v>
      </c>
      <c r="B7311" s="1" t="s">
        <v>3</v>
      </c>
      <c r="C7311">
        <v>5684</v>
      </c>
      <c r="D7311" t="str">
        <f>TEXT(H7311/86400, "hh:mm:ss")</f>
        <v>02:01:46</v>
      </c>
      <c r="E7311"/>
      <c r="F7311" s="1" t="s">
        <v>5</v>
      </c>
      <c r="G7311" s="1" t="s">
        <v>6</v>
      </c>
      <c r="H7311">
        <v>7305.93</v>
      </c>
    </row>
    <row r="7312" spans="1:8" x14ac:dyDescent="0.25">
      <c r="A7312" s="1" t="s">
        <v>5114</v>
      </c>
      <c r="B7312" s="1" t="s">
        <v>3</v>
      </c>
      <c r="C7312">
        <v>7709</v>
      </c>
      <c r="D7312" t="str">
        <f>TEXT(H7312/86400, "hh:mm:ss")</f>
        <v>02:01:46</v>
      </c>
      <c r="E7312"/>
      <c r="F7312" s="1" t="s">
        <v>5</v>
      </c>
      <c r="G7312" s="1" t="s">
        <v>6</v>
      </c>
      <c r="H7312">
        <v>7306.1660000000002</v>
      </c>
    </row>
    <row r="7313" spans="1:8" x14ac:dyDescent="0.25">
      <c r="A7313" s="1" t="s">
        <v>16126</v>
      </c>
      <c r="B7313" s="1" t="s">
        <v>3</v>
      </c>
      <c r="C7313">
        <v>7224</v>
      </c>
      <c r="D7313" t="str">
        <f>TEXT(H7313/86400, "hh:mm:ss")</f>
        <v>02:01:46</v>
      </c>
      <c r="E7313"/>
      <c r="F7313" s="1" t="s">
        <v>5</v>
      </c>
      <c r="G7313" s="1" t="s">
        <v>6</v>
      </c>
      <c r="H7313">
        <v>7306.3019999999997</v>
      </c>
    </row>
    <row r="7314" spans="1:8" x14ac:dyDescent="0.25">
      <c r="A7314" s="1" t="s">
        <v>10992</v>
      </c>
      <c r="B7314" s="1" t="s">
        <v>3</v>
      </c>
      <c r="C7314">
        <v>9351</v>
      </c>
      <c r="D7314" t="str">
        <f>TEXT(H7314/86400, "hh:mm:ss")</f>
        <v>02:01:46</v>
      </c>
      <c r="E7314"/>
      <c r="F7314" s="1" t="s">
        <v>5</v>
      </c>
      <c r="G7314" s="1" t="s">
        <v>6</v>
      </c>
      <c r="H7314">
        <v>7306.3630000000003</v>
      </c>
    </row>
    <row r="7315" spans="1:8" x14ac:dyDescent="0.25">
      <c r="A7315" s="1" t="s">
        <v>5949</v>
      </c>
      <c r="B7315" s="1" t="s">
        <v>3</v>
      </c>
      <c r="C7315">
        <v>4167</v>
      </c>
      <c r="D7315" t="str">
        <f>TEXT(H7315/86400, "hh:mm:ss")</f>
        <v>02:01:46</v>
      </c>
      <c r="E7315"/>
      <c r="F7315" s="1" t="s">
        <v>5</v>
      </c>
      <c r="G7315" s="1" t="s">
        <v>6</v>
      </c>
      <c r="H7315">
        <v>7306.4120000000003</v>
      </c>
    </row>
    <row r="7316" spans="1:8" x14ac:dyDescent="0.25">
      <c r="A7316" s="1" t="s">
        <v>11174</v>
      </c>
      <c r="B7316" s="1" t="s">
        <v>3</v>
      </c>
      <c r="C7316">
        <v>2037</v>
      </c>
      <c r="D7316" t="str">
        <f>TEXT(H7316/86400, "hh:mm:ss")</f>
        <v>02:01:46</v>
      </c>
      <c r="E7316"/>
      <c r="F7316" s="1" t="s">
        <v>5</v>
      </c>
      <c r="G7316" s="1" t="s">
        <v>6</v>
      </c>
      <c r="H7316">
        <v>7306.4380000000001</v>
      </c>
    </row>
    <row r="7317" spans="1:8" x14ac:dyDescent="0.25">
      <c r="A7317" s="1" t="s">
        <v>17223</v>
      </c>
      <c r="B7317" s="1" t="s">
        <v>3</v>
      </c>
      <c r="C7317">
        <v>11916</v>
      </c>
      <c r="D7317" t="str">
        <f>TEXT(H7317/86400, "hh:mm:ss")</f>
        <v>02:01:47</v>
      </c>
      <c r="E7317"/>
      <c r="F7317" s="1" t="s">
        <v>5</v>
      </c>
      <c r="G7317" s="1" t="s">
        <v>6</v>
      </c>
      <c r="H7317">
        <v>7306.5330000000004</v>
      </c>
    </row>
    <row r="7318" spans="1:8" x14ac:dyDescent="0.25">
      <c r="A7318" s="1" t="s">
        <v>16976</v>
      </c>
      <c r="B7318" s="1" t="s">
        <v>3</v>
      </c>
      <c r="C7318">
        <v>2129</v>
      </c>
      <c r="D7318" t="str">
        <f>TEXT(H7318/86400, "hh:mm:ss")</f>
        <v>02:01:47</v>
      </c>
      <c r="E7318"/>
      <c r="F7318" s="1" t="s">
        <v>5</v>
      </c>
      <c r="G7318" s="1" t="s">
        <v>6</v>
      </c>
      <c r="H7318">
        <v>7306.5569999999998</v>
      </c>
    </row>
    <row r="7319" spans="1:8" x14ac:dyDescent="0.25">
      <c r="A7319" s="1" t="s">
        <v>14119</v>
      </c>
      <c r="B7319" s="1" t="s">
        <v>3</v>
      </c>
      <c r="C7319">
        <v>6731</v>
      </c>
      <c r="D7319" t="str">
        <f>TEXT(H7319/86400, "hh:mm:ss")</f>
        <v>02:01:47</v>
      </c>
      <c r="E7319"/>
      <c r="F7319" s="1" t="s">
        <v>5</v>
      </c>
      <c r="G7319" s="1" t="s">
        <v>6</v>
      </c>
      <c r="H7319">
        <v>7306.9949999999999</v>
      </c>
    </row>
    <row r="7320" spans="1:8" x14ac:dyDescent="0.25">
      <c r="A7320" s="1" t="s">
        <v>16205</v>
      </c>
      <c r="B7320" s="1" t="s">
        <v>3</v>
      </c>
      <c r="C7320">
        <v>20332</v>
      </c>
      <c r="D7320" t="str">
        <f>TEXT(H7320/86400, "hh:mm:ss")</f>
        <v>02:01:47</v>
      </c>
      <c r="E7320"/>
      <c r="F7320" s="1" t="s">
        <v>5</v>
      </c>
      <c r="G7320" s="1" t="s">
        <v>6</v>
      </c>
      <c r="H7320">
        <v>7307.0529999999999</v>
      </c>
    </row>
    <row r="7321" spans="1:8" x14ac:dyDescent="0.25">
      <c r="A7321" s="1" t="s">
        <v>1257</v>
      </c>
      <c r="B7321" s="1" t="s">
        <v>7</v>
      </c>
      <c r="C7321">
        <v>8252</v>
      </c>
      <c r="D7321" t="str">
        <f>TEXT(H7321/86400, "hh:mm:ss")</f>
        <v>02:01:47</v>
      </c>
      <c r="E7321"/>
      <c r="F7321" s="1" t="s">
        <v>5</v>
      </c>
      <c r="G7321" s="1" t="s">
        <v>6</v>
      </c>
      <c r="H7321">
        <v>7307.134</v>
      </c>
    </row>
    <row r="7322" spans="1:8" x14ac:dyDescent="0.25">
      <c r="A7322" s="1" t="s">
        <v>1174</v>
      </c>
      <c r="B7322" s="1" t="s">
        <v>3</v>
      </c>
      <c r="C7322">
        <v>8511</v>
      </c>
      <c r="D7322" t="str">
        <f>TEXT(H7322/86400, "hh:mm:ss")</f>
        <v>02:01:47</v>
      </c>
      <c r="E7322"/>
      <c r="F7322" s="1" t="s">
        <v>5</v>
      </c>
      <c r="G7322" s="1" t="s">
        <v>6</v>
      </c>
      <c r="H7322">
        <v>7307.2259999999997</v>
      </c>
    </row>
    <row r="7323" spans="1:8" x14ac:dyDescent="0.25">
      <c r="A7323" s="1" t="s">
        <v>17011</v>
      </c>
      <c r="B7323" s="1" t="s">
        <v>3</v>
      </c>
      <c r="C7323">
        <v>9428</v>
      </c>
      <c r="D7323" t="str">
        <f>TEXT(H7323/86400, "hh:mm:ss")</f>
        <v>02:01:48</v>
      </c>
      <c r="E7323"/>
      <c r="F7323" s="1" t="s">
        <v>5</v>
      </c>
      <c r="G7323" s="1" t="s">
        <v>6</v>
      </c>
      <c r="H7323">
        <v>7307.5829999999996</v>
      </c>
    </row>
    <row r="7324" spans="1:8" x14ac:dyDescent="0.25">
      <c r="A7324" s="1" t="s">
        <v>10568</v>
      </c>
      <c r="B7324" s="1" t="s">
        <v>3</v>
      </c>
      <c r="C7324">
        <v>6158</v>
      </c>
      <c r="D7324" t="str">
        <f>TEXT(H7324/86400, "hh:mm:ss")</f>
        <v>02:01:48</v>
      </c>
      <c r="E7324"/>
      <c r="F7324" s="1" t="s">
        <v>5</v>
      </c>
      <c r="G7324" s="1" t="s">
        <v>6</v>
      </c>
      <c r="H7324">
        <v>7307.6120000000001</v>
      </c>
    </row>
    <row r="7325" spans="1:8" x14ac:dyDescent="0.25">
      <c r="A7325" s="1" t="s">
        <v>19135</v>
      </c>
      <c r="B7325" s="1" t="s">
        <v>7</v>
      </c>
      <c r="C7325">
        <v>8318</v>
      </c>
      <c r="D7325" t="str">
        <f>TEXT(H7325/86400, "hh:mm:ss")</f>
        <v>02:01:48</v>
      </c>
      <c r="E7325"/>
      <c r="F7325" s="1" t="s">
        <v>5</v>
      </c>
      <c r="G7325" s="1" t="s">
        <v>6</v>
      </c>
      <c r="H7325">
        <v>7307.665</v>
      </c>
    </row>
    <row r="7326" spans="1:8" x14ac:dyDescent="0.25">
      <c r="A7326" s="1" t="s">
        <v>20169</v>
      </c>
      <c r="B7326" s="1" t="s">
        <v>3</v>
      </c>
      <c r="C7326">
        <v>6281</v>
      </c>
      <c r="D7326" t="str">
        <f>TEXT(H7326/86400, "hh:mm:ss")</f>
        <v>02:01:48</v>
      </c>
      <c r="E7326"/>
      <c r="F7326" s="1" t="s">
        <v>5</v>
      </c>
      <c r="G7326" s="1" t="s">
        <v>6</v>
      </c>
      <c r="H7326">
        <v>7307.7280000000001</v>
      </c>
    </row>
    <row r="7327" spans="1:8" x14ac:dyDescent="0.25">
      <c r="A7327" s="1" t="s">
        <v>14199</v>
      </c>
      <c r="B7327" s="1" t="s">
        <v>3</v>
      </c>
      <c r="C7327">
        <v>6491</v>
      </c>
      <c r="D7327" t="str">
        <f>TEXT(H7327/86400, "hh:mm:ss")</f>
        <v>02:01:48</v>
      </c>
      <c r="E7327"/>
      <c r="F7327" s="1" t="s">
        <v>5</v>
      </c>
      <c r="G7327" s="1" t="s">
        <v>6</v>
      </c>
      <c r="H7327">
        <v>7307.8059999999996</v>
      </c>
    </row>
    <row r="7328" spans="1:8" x14ac:dyDescent="0.25">
      <c r="A7328" s="1" t="s">
        <v>18054</v>
      </c>
      <c r="B7328" s="1" t="s">
        <v>3</v>
      </c>
      <c r="C7328">
        <v>8875</v>
      </c>
      <c r="D7328" t="str">
        <f>TEXT(H7328/86400, "hh:mm:ss")</f>
        <v>02:01:48</v>
      </c>
      <c r="E7328"/>
      <c r="F7328" s="1" t="s">
        <v>5</v>
      </c>
      <c r="G7328" s="1" t="s">
        <v>6</v>
      </c>
      <c r="H7328">
        <v>7307.9260000000004</v>
      </c>
    </row>
    <row r="7329" spans="1:8" x14ac:dyDescent="0.25">
      <c r="A7329" s="1" t="s">
        <v>16708</v>
      </c>
      <c r="B7329" s="1" t="s">
        <v>3</v>
      </c>
      <c r="C7329">
        <v>420</v>
      </c>
      <c r="D7329" t="str">
        <f>TEXT(H7329/86400, "hh:mm:ss")</f>
        <v>02:01:48</v>
      </c>
      <c r="E7329"/>
      <c r="F7329" s="1" t="s">
        <v>5</v>
      </c>
      <c r="G7329" s="1" t="s">
        <v>6</v>
      </c>
      <c r="H7329">
        <v>7307.9319999999998</v>
      </c>
    </row>
    <row r="7330" spans="1:8" x14ac:dyDescent="0.25">
      <c r="A7330" s="1" t="s">
        <v>4760</v>
      </c>
      <c r="B7330" s="1" t="s">
        <v>3</v>
      </c>
      <c r="C7330">
        <v>6120</v>
      </c>
      <c r="D7330" t="str">
        <f>TEXT(H7330/86400, "hh:mm:ss")</f>
        <v>02:01:48</v>
      </c>
      <c r="E7330"/>
      <c r="F7330" s="1" t="s">
        <v>5</v>
      </c>
      <c r="G7330" s="1" t="s">
        <v>6</v>
      </c>
      <c r="H7330">
        <v>7308.0429999999997</v>
      </c>
    </row>
    <row r="7331" spans="1:8" x14ac:dyDescent="0.25">
      <c r="A7331" s="1" t="s">
        <v>7391</v>
      </c>
      <c r="B7331" s="1" t="s">
        <v>3</v>
      </c>
      <c r="C7331">
        <v>10824</v>
      </c>
      <c r="D7331" t="str">
        <f>TEXT(H7331/86400, "hh:mm:ss")</f>
        <v>02:01:48</v>
      </c>
      <c r="E7331"/>
      <c r="F7331" s="1" t="s">
        <v>5</v>
      </c>
      <c r="G7331" s="1" t="s">
        <v>6</v>
      </c>
      <c r="H7331">
        <v>7308.3739999999998</v>
      </c>
    </row>
    <row r="7332" spans="1:8" x14ac:dyDescent="0.25">
      <c r="A7332" s="1" t="s">
        <v>17855</v>
      </c>
      <c r="B7332" s="1" t="s">
        <v>3</v>
      </c>
      <c r="C7332">
        <v>12490</v>
      </c>
      <c r="D7332" t="str">
        <f>TEXT(H7332/86400, "hh:mm:ss")</f>
        <v>02:01:48</v>
      </c>
      <c r="E7332"/>
      <c r="F7332" s="1" t="s">
        <v>5</v>
      </c>
      <c r="G7332" s="1" t="s">
        <v>6</v>
      </c>
      <c r="H7332">
        <v>7308.38</v>
      </c>
    </row>
    <row r="7333" spans="1:8" x14ac:dyDescent="0.25">
      <c r="A7333" s="1" t="s">
        <v>11935</v>
      </c>
      <c r="B7333" s="1" t="s">
        <v>3</v>
      </c>
      <c r="C7333">
        <v>11553</v>
      </c>
      <c r="D7333" t="str">
        <f>TEXT(H7333/86400, "hh:mm:ss")</f>
        <v>02:01:48</v>
      </c>
      <c r="E7333"/>
      <c r="F7333" s="1" t="s">
        <v>5</v>
      </c>
      <c r="G7333" s="1" t="s">
        <v>6</v>
      </c>
      <c r="H7333">
        <v>7308.4089999999997</v>
      </c>
    </row>
    <row r="7334" spans="1:8" x14ac:dyDescent="0.25">
      <c r="A7334" s="1" t="s">
        <v>5452</v>
      </c>
      <c r="B7334" s="1" t="s">
        <v>7</v>
      </c>
      <c r="C7334">
        <v>13392</v>
      </c>
      <c r="D7334" t="str">
        <f>TEXT(H7334/86400, "hh:mm:ss")</f>
        <v>02:01:48</v>
      </c>
      <c r="E7334"/>
      <c r="F7334" s="1" t="s">
        <v>5</v>
      </c>
      <c r="G7334" s="1" t="s">
        <v>6</v>
      </c>
      <c r="H7334">
        <v>7308.4390000000003</v>
      </c>
    </row>
    <row r="7335" spans="1:8" x14ac:dyDescent="0.25">
      <c r="A7335" s="1" t="s">
        <v>6300</v>
      </c>
      <c r="B7335" s="1" t="s">
        <v>3</v>
      </c>
      <c r="C7335">
        <v>8639</v>
      </c>
      <c r="D7335" t="str">
        <f>TEXT(H7335/86400, "hh:mm:ss")</f>
        <v>02:01:49</v>
      </c>
      <c r="E7335"/>
      <c r="F7335" s="1" t="s">
        <v>5</v>
      </c>
      <c r="G7335" s="1" t="s">
        <v>6</v>
      </c>
      <c r="H7335">
        <v>7308.5259999999998</v>
      </c>
    </row>
    <row r="7336" spans="1:8" x14ac:dyDescent="0.25">
      <c r="A7336" s="1" t="s">
        <v>18617</v>
      </c>
      <c r="B7336" s="1" t="s">
        <v>3</v>
      </c>
      <c r="C7336">
        <v>6334</v>
      </c>
      <c r="D7336" t="str">
        <f>TEXT(H7336/86400, "hh:mm:ss")</f>
        <v>02:01:49</v>
      </c>
      <c r="E7336"/>
      <c r="F7336" s="1" t="s">
        <v>5</v>
      </c>
      <c r="G7336" s="1" t="s">
        <v>6</v>
      </c>
      <c r="H7336">
        <v>7308.6080000000002</v>
      </c>
    </row>
    <row r="7337" spans="1:8" x14ac:dyDescent="0.25">
      <c r="A7337" s="1" t="s">
        <v>15539</v>
      </c>
      <c r="B7337" s="1" t="s">
        <v>3</v>
      </c>
      <c r="C7337">
        <v>12426</v>
      </c>
      <c r="D7337" t="str">
        <f>TEXT(H7337/86400, "hh:mm:ss")</f>
        <v>02:01:49</v>
      </c>
      <c r="E7337"/>
      <c r="F7337" s="1" t="s">
        <v>5</v>
      </c>
      <c r="G7337" s="1" t="s">
        <v>6</v>
      </c>
      <c r="H7337">
        <v>7308.8040000000001</v>
      </c>
    </row>
    <row r="7338" spans="1:8" x14ac:dyDescent="0.25">
      <c r="A7338" s="1" t="s">
        <v>6253</v>
      </c>
      <c r="B7338" s="1" t="s">
        <v>7</v>
      </c>
      <c r="C7338">
        <v>1942</v>
      </c>
      <c r="D7338" t="str">
        <f>TEXT(H7338/86400, "hh:mm:ss")</f>
        <v>02:01:49</v>
      </c>
      <c r="E7338"/>
      <c r="F7338" s="1" t="s">
        <v>5</v>
      </c>
      <c r="G7338" s="1" t="s">
        <v>6</v>
      </c>
      <c r="H7338">
        <v>7308.826</v>
      </c>
    </row>
    <row r="7339" spans="1:8" x14ac:dyDescent="0.25">
      <c r="A7339" s="1" t="s">
        <v>860</v>
      </c>
      <c r="B7339" s="1" t="s">
        <v>3</v>
      </c>
      <c r="C7339">
        <v>1587</v>
      </c>
      <c r="D7339" t="str">
        <f>TEXT(H7339/86400, "hh:mm:ss")</f>
        <v>02:01:49</v>
      </c>
      <c r="E7339"/>
      <c r="F7339" s="1" t="s">
        <v>5</v>
      </c>
      <c r="G7339" s="1" t="s">
        <v>6</v>
      </c>
      <c r="H7339">
        <v>7308.857</v>
      </c>
    </row>
    <row r="7340" spans="1:8" x14ac:dyDescent="0.25">
      <c r="A7340" s="1" t="s">
        <v>8605</v>
      </c>
      <c r="B7340" s="1" t="s">
        <v>7</v>
      </c>
      <c r="C7340">
        <v>8334</v>
      </c>
      <c r="D7340" t="str">
        <f>TEXT(H7340/86400, "hh:mm:ss")</f>
        <v>02:01:49</v>
      </c>
      <c r="E7340"/>
      <c r="F7340" s="1" t="s">
        <v>5</v>
      </c>
      <c r="G7340" s="1" t="s">
        <v>6</v>
      </c>
      <c r="H7340">
        <v>7309.0370000000003</v>
      </c>
    </row>
    <row r="7341" spans="1:8" x14ac:dyDescent="0.25">
      <c r="A7341" s="1" t="s">
        <v>19889</v>
      </c>
      <c r="B7341" s="1" t="s">
        <v>7</v>
      </c>
      <c r="C7341">
        <v>13294</v>
      </c>
      <c r="D7341" t="str">
        <f>TEXT(H7341/86400, "hh:mm:ss")</f>
        <v>02:01:49</v>
      </c>
      <c r="E7341"/>
      <c r="F7341" s="1" t="s">
        <v>5</v>
      </c>
      <c r="G7341" s="1" t="s">
        <v>6</v>
      </c>
      <c r="H7341">
        <v>7309.1139999999996</v>
      </c>
    </row>
    <row r="7342" spans="1:8" x14ac:dyDescent="0.25">
      <c r="A7342" s="1" t="s">
        <v>14118</v>
      </c>
      <c r="B7342" s="1" t="s">
        <v>3</v>
      </c>
      <c r="C7342">
        <v>3655</v>
      </c>
      <c r="D7342" t="str">
        <f>TEXT(H7342/86400, "hh:mm:ss")</f>
        <v>02:01:50</v>
      </c>
      <c r="E7342"/>
      <c r="F7342" s="1" t="s">
        <v>5</v>
      </c>
      <c r="G7342" s="1" t="s">
        <v>6</v>
      </c>
      <c r="H7342">
        <v>7309.5110000000004</v>
      </c>
    </row>
    <row r="7343" spans="1:8" x14ac:dyDescent="0.25">
      <c r="A7343" s="1" t="s">
        <v>7417</v>
      </c>
      <c r="B7343" s="1" t="s">
        <v>3</v>
      </c>
      <c r="C7343">
        <v>16162</v>
      </c>
      <c r="D7343" t="str">
        <f>TEXT(H7343/86400, "hh:mm:ss")</f>
        <v>02:01:50</v>
      </c>
      <c r="E7343"/>
      <c r="F7343" s="1" t="s">
        <v>5</v>
      </c>
      <c r="G7343" s="1" t="s">
        <v>6</v>
      </c>
      <c r="H7343">
        <v>7310.1289999999999</v>
      </c>
    </row>
    <row r="7344" spans="1:8" x14ac:dyDescent="0.25">
      <c r="A7344" s="1" t="s">
        <v>19060</v>
      </c>
      <c r="B7344" s="1" t="s">
        <v>3</v>
      </c>
      <c r="C7344">
        <v>14280</v>
      </c>
      <c r="D7344" t="str">
        <f>TEXT(H7344/86400, "hh:mm:ss")</f>
        <v>02:01:50</v>
      </c>
      <c r="E7344"/>
      <c r="F7344" s="1" t="s">
        <v>5</v>
      </c>
      <c r="G7344" s="1" t="s">
        <v>6</v>
      </c>
      <c r="H7344">
        <v>7310.4179999999997</v>
      </c>
    </row>
    <row r="7345" spans="1:8" x14ac:dyDescent="0.25">
      <c r="A7345" s="1" t="s">
        <v>4837</v>
      </c>
      <c r="B7345" s="1" t="s">
        <v>3</v>
      </c>
      <c r="C7345">
        <v>23635</v>
      </c>
      <c r="D7345" t="str">
        <f>TEXT(H7345/86400, "hh:mm:ss")</f>
        <v>02:01:51</v>
      </c>
      <c r="E7345"/>
      <c r="F7345" s="1" t="s">
        <v>5</v>
      </c>
      <c r="G7345" s="1" t="s">
        <v>6</v>
      </c>
      <c r="H7345">
        <v>7310.7969999999996</v>
      </c>
    </row>
    <row r="7346" spans="1:8" x14ac:dyDescent="0.25">
      <c r="A7346" s="1" t="s">
        <v>8574</v>
      </c>
      <c r="B7346" s="1" t="s">
        <v>3</v>
      </c>
      <c r="C7346">
        <v>12568</v>
      </c>
      <c r="D7346" t="str">
        <f>TEXT(H7346/86400, "hh:mm:ss")</f>
        <v>02:01:51</v>
      </c>
      <c r="E7346"/>
      <c r="F7346" s="1" t="s">
        <v>5</v>
      </c>
      <c r="G7346" s="1" t="s">
        <v>6</v>
      </c>
      <c r="H7346">
        <v>7310.9750000000004</v>
      </c>
    </row>
    <row r="7347" spans="1:8" x14ac:dyDescent="0.25">
      <c r="A7347" s="1" t="s">
        <v>11301</v>
      </c>
      <c r="B7347" s="1" t="s">
        <v>3</v>
      </c>
      <c r="C7347">
        <v>884</v>
      </c>
      <c r="D7347" t="str">
        <f>TEXT(H7347/86400, "hh:mm:ss")</f>
        <v>02:01:51</v>
      </c>
      <c r="E7347"/>
      <c r="F7347" s="1" t="s">
        <v>5</v>
      </c>
      <c r="G7347" s="1" t="s">
        <v>6</v>
      </c>
      <c r="H7347">
        <v>7311.02</v>
      </c>
    </row>
    <row r="7348" spans="1:8" x14ac:dyDescent="0.25">
      <c r="A7348" s="1" t="s">
        <v>11661</v>
      </c>
      <c r="B7348" s="1" t="s">
        <v>3</v>
      </c>
      <c r="C7348">
        <v>21930</v>
      </c>
      <c r="D7348" t="str">
        <f>TEXT(H7348/86400, "hh:mm:ss")</f>
        <v>02:01:51</v>
      </c>
      <c r="E7348"/>
      <c r="F7348" s="1" t="s">
        <v>5</v>
      </c>
      <c r="G7348" s="1" t="s">
        <v>6</v>
      </c>
      <c r="H7348">
        <v>7311.1750000000002</v>
      </c>
    </row>
    <row r="7349" spans="1:8" x14ac:dyDescent="0.25">
      <c r="A7349" s="1" t="s">
        <v>935</v>
      </c>
      <c r="B7349" s="1" t="s">
        <v>7</v>
      </c>
      <c r="C7349">
        <v>10585</v>
      </c>
      <c r="D7349" t="str">
        <f>TEXT(H7349/86400, "hh:mm:ss")</f>
        <v>02:01:52</v>
      </c>
      <c r="E7349"/>
      <c r="F7349" s="1" t="s">
        <v>5</v>
      </c>
      <c r="G7349" s="1" t="s">
        <v>6</v>
      </c>
      <c r="H7349">
        <v>7311.9520000000002</v>
      </c>
    </row>
    <row r="7350" spans="1:8" x14ac:dyDescent="0.25">
      <c r="A7350" s="1" t="s">
        <v>13909</v>
      </c>
      <c r="B7350" s="1" t="s">
        <v>3</v>
      </c>
      <c r="C7350">
        <v>14427</v>
      </c>
      <c r="D7350" t="str">
        <f>TEXT(H7350/86400, "hh:mm:ss")</f>
        <v>02:01:52</v>
      </c>
      <c r="E7350"/>
      <c r="F7350" s="1" t="s">
        <v>5</v>
      </c>
      <c r="G7350" s="1" t="s">
        <v>6</v>
      </c>
      <c r="H7350">
        <v>7312.1540000000005</v>
      </c>
    </row>
    <row r="7351" spans="1:8" x14ac:dyDescent="0.25">
      <c r="A7351" s="1" t="s">
        <v>9663</v>
      </c>
      <c r="B7351" s="1" t="s">
        <v>3</v>
      </c>
      <c r="C7351">
        <v>11267</v>
      </c>
      <c r="D7351" t="str">
        <f>TEXT(H7351/86400, "hh:mm:ss")</f>
        <v>02:01:52</v>
      </c>
      <c r="E7351"/>
      <c r="F7351" s="1" t="s">
        <v>5</v>
      </c>
      <c r="G7351" s="1" t="s">
        <v>6</v>
      </c>
      <c r="H7351">
        <v>7312.2889999999998</v>
      </c>
    </row>
    <row r="7352" spans="1:8" x14ac:dyDescent="0.25">
      <c r="A7352" s="1" t="s">
        <v>11435</v>
      </c>
      <c r="B7352" s="1" t="s">
        <v>3</v>
      </c>
      <c r="C7352">
        <v>9430</v>
      </c>
      <c r="D7352" t="str">
        <f>TEXT(H7352/86400, "hh:mm:ss")</f>
        <v>02:01:53</v>
      </c>
      <c r="E7352"/>
      <c r="F7352" s="1" t="s">
        <v>5</v>
      </c>
      <c r="G7352" s="1" t="s">
        <v>6</v>
      </c>
      <c r="H7352">
        <v>7312.5739999999996</v>
      </c>
    </row>
    <row r="7353" spans="1:8" x14ac:dyDescent="0.25">
      <c r="A7353" s="1" t="s">
        <v>12722</v>
      </c>
      <c r="B7353" s="1" t="s">
        <v>3</v>
      </c>
      <c r="C7353">
        <v>3443</v>
      </c>
      <c r="D7353" t="str">
        <f>TEXT(H7353/86400, "hh:mm:ss")</f>
        <v>02:01:53</v>
      </c>
      <c r="E7353"/>
      <c r="F7353" s="1" t="s">
        <v>5</v>
      </c>
      <c r="G7353" s="1" t="s">
        <v>6</v>
      </c>
      <c r="H7353">
        <v>7312.6109999999999</v>
      </c>
    </row>
    <row r="7354" spans="1:8" x14ac:dyDescent="0.25">
      <c r="A7354" s="1" t="s">
        <v>6288</v>
      </c>
      <c r="B7354" s="1" t="s">
        <v>3</v>
      </c>
      <c r="C7354">
        <v>11295</v>
      </c>
      <c r="D7354" t="str">
        <f>TEXT(H7354/86400, "hh:mm:ss")</f>
        <v>02:01:53</v>
      </c>
      <c r="E7354"/>
      <c r="F7354" s="1" t="s">
        <v>5</v>
      </c>
      <c r="G7354" s="1" t="s">
        <v>6</v>
      </c>
      <c r="H7354">
        <v>7312.7569999999996</v>
      </c>
    </row>
    <row r="7355" spans="1:8" x14ac:dyDescent="0.25">
      <c r="A7355" s="1" t="s">
        <v>12977</v>
      </c>
      <c r="B7355" s="1" t="s">
        <v>3</v>
      </c>
      <c r="C7355">
        <v>23661</v>
      </c>
      <c r="D7355" t="str">
        <f>TEXT(H7355/86400, "hh:mm:ss")</f>
        <v>02:01:53</v>
      </c>
      <c r="E7355"/>
      <c r="F7355" s="1" t="s">
        <v>5</v>
      </c>
      <c r="G7355" s="1" t="s">
        <v>6</v>
      </c>
      <c r="H7355">
        <v>7312.768</v>
      </c>
    </row>
    <row r="7356" spans="1:8" x14ac:dyDescent="0.25">
      <c r="A7356" s="1" t="s">
        <v>463</v>
      </c>
      <c r="B7356" s="1" t="s">
        <v>3</v>
      </c>
      <c r="C7356">
        <v>14596</v>
      </c>
      <c r="D7356" t="str">
        <f>TEXT(H7356/86400, "hh:mm:ss")</f>
        <v>02:01:53</v>
      </c>
      <c r="E7356"/>
      <c r="F7356" s="1" t="s">
        <v>5</v>
      </c>
      <c r="G7356" s="1" t="s">
        <v>6</v>
      </c>
      <c r="H7356">
        <v>7313.3440000000001</v>
      </c>
    </row>
    <row r="7357" spans="1:8" x14ac:dyDescent="0.25">
      <c r="A7357" s="1" t="s">
        <v>1988</v>
      </c>
      <c r="B7357" s="1" t="s">
        <v>3</v>
      </c>
      <c r="C7357">
        <v>22562</v>
      </c>
      <c r="D7357" t="str">
        <f>TEXT(H7357/86400, "hh:mm:ss")</f>
        <v>02:01:54</v>
      </c>
      <c r="E7357"/>
      <c r="F7357" s="1" t="s">
        <v>5</v>
      </c>
      <c r="G7357" s="1" t="s">
        <v>6</v>
      </c>
      <c r="H7357">
        <v>7313.5110000000004</v>
      </c>
    </row>
    <row r="7358" spans="1:8" x14ac:dyDescent="0.25">
      <c r="A7358" s="1" t="s">
        <v>8652</v>
      </c>
      <c r="B7358" s="1" t="s">
        <v>7</v>
      </c>
      <c r="C7358">
        <v>8101</v>
      </c>
      <c r="D7358" t="str">
        <f>TEXT(H7358/86400, "hh:mm:ss")</f>
        <v>02:01:54</v>
      </c>
      <c r="E7358"/>
      <c r="F7358" s="1" t="s">
        <v>5</v>
      </c>
      <c r="G7358" s="1" t="s">
        <v>6</v>
      </c>
      <c r="H7358">
        <v>7313.991</v>
      </c>
    </row>
    <row r="7359" spans="1:8" x14ac:dyDescent="0.25">
      <c r="A7359" s="1" t="s">
        <v>11743</v>
      </c>
      <c r="B7359" s="1" t="s">
        <v>3</v>
      </c>
      <c r="C7359">
        <v>6414</v>
      </c>
      <c r="D7359" t="str">
        <f>TEXT(H7359/86400, "hh:mm:ss")</f>
        <v>02:01:54</v>
      </c>
      <c r="E7359"/>
      <c r="F7359" s="1" t="s">
        <v>5</v>
      </c>
      <c r="G7359" s="1" t="s">
        <v>6</v>
      </c>
      <c r="H7359">
        <v>7314.4040000000005</v>
      </c>
    </row>
    <row r="7360" spans="1:8" x14ac:dyDescent="0.25">
      <c r="A7360" s="1" t="s">
        <v>5986</v>
      </c>
      <c r="B7360" s="1" t="s">
        <v>3</v>
      </c>
      <c r="C7360">
        <v>14534</v>
      </c>
      <c r="D7360" t="str">
        <f>TEXT(H7360/86400, "hh:mm:ss")</f>
        <v>02:01:55</v>
      </c>
      <c r="E7360"/>
      <c r="F7360" s="1" t="s">
        <v>5</v>
      </c>
      <c r="G7360" s="1" t="s">
        <v>6</v>
      </c>
      <c r="H7360">
        <v>7314.5389999999998</v>
      </c>
    </row>
    <row r="7361" spans="1:8" x14ac:dyDescent="0.25">
      <c r="A7361" s="1" t="s">
        <v>2099</v>
      </c>
      <c r="B7361" s="1" t="s">
        <v>7</v>
      </c>
      <c r="C7361">
        <v>7960</v>
      </c>
      <c r="D7361" t="str">
        <f>TEXT(H7361/86400, "hh:mm:ss")</f>
        <v>02:01:55</v>
      </c>
      <c r="E7361"/>
      <c r="F7361" s="1" t="s">
        <v>5</v>
      </c>
      <c r="G7361" s="1" t="s">
        <v>6</v>
      </c>
      <c r="H7361">
        <v>7314.7889999999998</v>
      </c>
    </row>
    <row r="7362" spans="1:8" x14ac:dyDescent="0.25">
      <c r="A7362" s="1" t="s">
        <v>3709</v>
      </c>
      <c r="B7362" s="1" t="s">
        <v>7</v>
      </c>
      <c r="C7362">
        <v>10635</v>
      </c>
      <c r="D7362" t="str">
        <f>TEXT(H7362/86400, "hh:mm:ss")</f>
        <v>02:01:55</v>
      </c>
      <c r="E7362"/>
      <c r="F7362" s="1" t="s">
        <v>5</v>
      </c>
      <c r="G7362" s="1" t="s">
        <v>6</v>
      </c>
      <c r="H7362">
        <v>7315.1480000000001</v>
      </c>
    </row>
    <row r="7363" spans="1:8" x14ac:dyDescent="0.25">
      <c r="A7363" s="1" t="s">
        <v>6116</v>
      </c>
      <c r="B7363" s="1" t="s">
        <v>7</v>
      </c>
      <c r="C7363">
        <v>15309</v>
      </c>
      <c r="D7363" t="str">
        <f>TEXT(H7363/86400, "hh:mm:ss")</f>
        <v>02:01:55</v>
      </c>
      <c r="E7363"/>
      <c r="F7363" s="1" t="s">
        <v>5</v>
      </c>
      <c r="G7363" s="1" t="s">
        <v>6</v>
      </c>
      <c r="H7363">
        <v>7315.348</v>
      </c>
    </row>
    <row r="7364" spans="1:8" x14ac:dyDescent="0.25">
      <c r="A7364" s="1" t="s">
        <v>3911</v>
      </c>
      <c r="B7364" s="1" t="s">
        <v>3</v>
      </c>
      <c r="C7364">
        <v>8470</v>
      </c>
      <c r="D7364" t="str">
        <f>TEXT(H7364/86400, "hh:mm:ss")</f>
        <v>02:01:55</v>
      </c>
      <c r="E7364"/>
      <c r="F7364" s="1" t="s">
        <v>5</v>
      </c>
      <c r="G7364" s="1" t="s">
        <v>6</v>
      </c>
      <c r="H7364">
        <v>7315.4629999999997</v>
      </c>
    </row>
    <row r="7365" spans="1:8" x14ac:dyDescent="0.25">
      <c r="A7365" s="1" t="s">
        <v>12737</v>
      </c>
      <c r="B7365" s="1" t="s">
        <v>3</v>
      </c>
      <c r="C7365">
        <v>7726</v>
      </c>
      <c r="D7365" t="str">
        <f>TEXT(H7365/86400, "hh:mm:ss")</f>
        <v>02:01:56</v>
      </c>
      <c r="E7365"/>
      <c r="F7365" s="1" t="s">
        <v>5</v>
      </c>
      <c r="G7365" s="1" t="s">
        <v>6</v>
      </c>
      <c r="H7365">
        <v>7315.6989999999996</v>
      </c>
    </row>
    <row r="7366" spans="1:8" x14ac:dyDescent="0.25">
      <c r="A7366" s="1" t="s">
        <v>12050</v>
      </c>
      <c r="B7366" s="1" t="s">
        <v>3</v>
      </c>
      <c r="C7366">
        <v>10396</v>
      </c>
      <c r="D7366" t="str">
        <f>TEXT(H7366/86400, "hh:mm:ss")</f>
        <v>02:01:56</v>
      </c>
      <c r="E7366"/>
      <c r="F7366" s="1" t="s">
        <v>5</v>
      </c>
      <c r="G7366" s="1" t="s">
        <v>6</v>
      </c>
      <c r="H7366">
        <v>7315.8770000000004</v>
      </c>
    </row>
    <row r="7367" spans="1:8" x14ac:dyDescent="0.25">
      <c r="A7367" s="1" t="s">
        <v>7821</v>
      </c>
      <c r="B7367" s="1" t="s">
        <v>3</v>
      </c>
      <c r="C7367">
        <v>10441</v>
      </c>
      <c r="D7367" t="str">
        <f>TEXT(H7367/86400, "hh:mm:ss")</f>
        <v>02:01:56</v>
      </c>
      <c r="E7367"/>
      <c r="F7367" s="1" t="s">
        <v>5</v>
      </c>
      <c r="G7367" s="1" t="s">
        <v>6</v>
      </c>
      <c r="H7367">
        <v>7315.9229999999998</v>
      </c>
    </row>
    <row r="7368" spans="1:8" x14ac:dyDescent="0.25">
      <c r="A7368" s="1" t="s">
        <v>9296</v>
      </c>
      <c r="B7368" s="1" t="s">
        <v>3</v>
      </c>
      <c r="C7368">
        <v>11957</v>
      </c>
      <c r="D7368" t="str">
        <f>TEXT(H7368/86400, "hh:mm:ss")</f>
        <v>02:01:56</v>
      </c>
      <c r="E7368"/>
      <c r="F7368" s="1" t="s">
        <v>5</v>
      </c>
      <c r="G7368" s="1" t="s">
        <v>6</v>
      </c>
      <c r="H7368">
        <v>7316.201</v>
      </c>
    </row>
    <row r="7369" spans="1:8" x14ac:dyDescent="0.25">
      <c r="A7369" s="1" t="s">
        <v>4975</v>
      </c>
      <c r="B7369" s="1" t="s">
        <v>3</v>
      </c>
      <c r="C7369">
        <v>791</v>
      </c>
      <c r="D7369" t="str">
        <f>TEXT(H7369/86400, "hh:mm:ss")</f>
        <v>02:01:57</v>
      </c>
      <c r="E7369"/>
      <c r="F7369" s="1" t="s">
        <v>5</v>
      </c>
      <c r="G7369" s="1" t="s">
        <v>6</v>
      </c>
      <c r="H7369">
        <v>7316.6329999999998</v>
      </c>
    </row>
    <row r="7370" spans="1:8" x14ac:dyDescent="0.25">
      <c r="A7370" s="1" t="s">
        <v>17586</v>
      </c>
      <c r="B7370" s="1" t="s">
        <v>7</v>
      </c>
      <c r="C7370">
        <v>13457</v>
      </c>
      <c r="D7370" t="str">
        <f>TEXT(H7370/86400, "hh:mm:ss")</f>
        <v>02:01:57</v>
      </c>
      <c r="E7370"/>
      <c r="F7370" s="1" t="s">
        <v>5</v>
      </c>
      <c r="G7370" s="1" t="s">
        <v>6</v>
      </c>
      <c r="H7370">
        <v>7316.8190000000004</v>
      </c>
    </row>
    <row r="7371" spans="1:8" x14ac:dyDescent="0.25">
      <c r="A7371" s="1" t="s">
        <v>11315</v>
      </c>
      <c r="B7371" s="1" t="s">
        <v>7</v>
      </c>
      <c r="C7371">
        <v>14026</v>
      </c>
      <c r="D7371" t="str">
        <f>TEXT(H7371/86400, "hh:mm:ss")</f>
        <v>02:01:57</v>
      </c>
      <c r="E7371"/>
      <c r="F7371" s="1" t="s">
        <v>5</v>
      </c>
      <c r="G7371" s="1" t="s">
        <v>6</v>
      </c>
      <c r="H7371">
        <v>7316.9629999999997</v>
      </c>
    </row>
    <row r="7372" spans="1:8" x14ac:dyDescent="0.25">
      <c r="A7372" s="1" t="s">
        <v>11837</v>
      </c>
      <c r="B7372" s="1" t="s">
        <v>3</v>
      </c>
      <c r="C7372">
        <v>7269</v>
      </c>
      <c r="D7372" t="str">
        <f>TEXT(H7372/86400, "hh:mm:ss")</f>
        <v>02:01:57</v>
      </c>
      <c r="E7372"/>
      <c r="F7372" s="1" t="s">
        <v>5</v>
      </c>
      <c r="G7372" s="1" t="s">
        <v>6</v>
      </c>
      <c r="H7372">
        <v>7316.9840000000004</v>
      </c>
    </row>
    <row r="7373" spans="1:8" x14ac:dyDescent="0.25">
      <c r="A7373" s="1" t="s">
        <v>9394</v>
      </c>
      <c r="B7373" s="1" t="s">
        <v>3</v>
      </c>
      <c r="C7373">
        <v>3486</v>
      </c>
      <c r="D7373" t="str">
        <f>TEXT(H7373/86400, "hh:mm:ss")</f>
        <v>02:01:57</v>
      </c>
      <c r="E7373"/>
      <c r="F7373" s="1" t="s">
        <v>5</v>
      </c>
      <c r="G7373" s="1" t="s">
        <v>6</v>
      </c>
      <c r="H7373">
        <v>7317.0820000000003</v>
      </c>
    </row>
    <row r="7374" spans="1:8" x14ac:dyDescent="0.25">
      <c r="A7374" s="1" t="s">
        <v>6511</v>
      </c>
      <c r="B7374" s="1" t="s">
        <v>3</v>
      </c>
      <c r="C7374">
        <v>6550</v>
      </c>
      <c r="D7374" t="str">
        <f>TEXT(H7374/86400, "hh:mm:ss")</f>
        <v>02:01:57</v>
      </c>
      <c r="E7374"/>
      <c r="F7374" s="1" t="s">
        <v>5</v>
      </c>
      <c r="G7374" s="1" t="s">
        <v>6</v>
      </c>
      <c r="H7374">
        <v>7317.2269999999999</v>
      </c>
    </row>
    <row r="7375" spans="1:8" x14ac:dyDescent="0.25">
      <c r="A7375" s="1" t="s">
        <v>11836</v>
      </c>
      <c r="B7375" s="1" t="s">
        <v>7</v>
      </c>
      <c r="C7375">
        <v>5082</v>
      </c>
      <c r="D7375" t="str">
        <f>TEXT(H7375/86400, "hh:mm:ss")</f>
        <v>02:01:57</v>
      </c>
      <c r="E7375"/>
      <c r="F7375" s="1" t="s">
        <v>5</v>
      </c>
      <c r="G7375" s="1" t="s">
        <v>6</v>
      </c>
      <c r="H7375">
        <v>7317.3530000000001</v>
      </c>
    </row>
    <row r="7376" spans="1:8" x14ac:dyDescent="0.25">
      <c r="A7376" s="1" t="s">
        <v>11360</v>
      </c>
      <c r="B7376" s="1" t="s">
        <v>3</v>
      </c>
      <c r="C7376">
        <v>13533</v>
      </c>
      <c r="D7376" t="str">
        <f>TEXT(H7376/86400, "hh:mm:ss")</f>
        <v>02:01:57</v>
      </c>
      <c r="E7376"/>
      <c r="F7376" s="1" t="s">
        <v>5</v>
      </c>
      <c r="G7376" s="1" t="s">
        <v>6</v>
      </c>
      <c r="H7376">
        <v>7317.36</v>
      </c>
    </row>
    <row r="7377" spans="1:8" x14ac:dyDescent="0.25">
      <c r="A7377" s="1" t="s">
        <v>5164</v>
      </c>
      <c r="B7377" s="1" t="s">
        <v>7</v>
      </c>
      <c r="C7377">
        <v>8262</v>
      </c>
      <c r="D7377" t="str">
        <f>TEXT(H7377/86400, "hh:mm:ss")</f>
        <v>02:01:58</v>
      </c>
      <c r="E7377"/>
      <c r="F7377" s="1" t="s">
        <v>5</v>
      </c>
      <c r="G7377" s="1" t="s">
        <v>6</v>
      </c>
      <c r="H7377">
        <v>7317.5810000000001</v>
      </c>
    </row>
    <row r="7378" spans="1:8" x14ac:dyDescent="0.25">
      <c r="A7378" s="1" t="s">
        <v>7435</v>
      </c>
      <c r="B7378" s="1" t="s">
        <v>3</v>
      </c>
      <c r="C7378">
        <v>9043</v>
      </c>
      <c r="D7378" t="str">
        <f>TEXT(H7378/86400, "hh:mm:ss")</f>
        <v>02:01:58</v>
      </c>
      <c r="E7378"/>
      <c r="F7378" s="1" t="s">
        <v>5</v>
      </c>
      <c r="G7378" s="1" t="s">
        <v>6</v>
      </c>
      <c r="H7378">
        <v>7317.8530000000001</v>
      </c>
    </row>
    <row r="7379" spans="1:8" x14ac:dyDescent="0.25">
      <c r="A7379" s="1" t="s">
        <v>1518</v>
      </c>
      <c r="B7379" s="1" t="s">
        <v>3</v>
      </c>
      <c r="C7379">
        <v>9989</v>
      </c>
      <c r="D7379" t="str">
        <f>TEXT(H7379/86400, "hh:mm:ss")</f>
        <v>02:01:58</v>
      </c>
      <c r="E7379"/>
      <c r="F7379" s="1" t="s">
        <v>5</v>
      </c>
      <c r="G7379" s="1" t="s">
        <v>6</v>
      </c>
      <c r="H7379">
        <v>7317.9679999999998</v>
      </c>
    </row>
    <row r="7380" spans="1:8" x14ac:dyDescent="0.25">
      <c r="A7380" s="1" t="s">
        <v>13485</v>
      </c>
      <c r="B7380" s="1" t="s">
        <v>3</v>
      </c>
      <c r="C7380">
        <v>8479</v>
      </c>
      <c r="D7380" t="str">
        <f>TEXT(H7380/86400, "hh:mm:ss")</f>
        <v>02:01:58</v>
      </c>
      <c r="E7380"/>
      <c r="F7380" s="1" t="s">
        <v>5</v>
      </c>
      <c r="G7380" s="1" t="s">
        <v>6</v>
      </c>
      <c r="H7380">
        <v>7318.2790000000005</v>
      </c>
    </row>
    <row r="7381" spans="1:8" x14ac:dyDescent="0.25">
      <c r="A7381" s="1" t="s">
        <v>12673</v>
      </c>
      <c r="B7381" s="1" t="s">
        <v>3</v>
      </c>
      <c r="C7381">
        <v>6053</v>
      </c>
      <c r="D7381" t="str">
        <f>TEXT(H7381/86400, "hh:mm:ss")</f>
        <v>02:01:58</v>
      </c>
      <c r="E7381"/>
      <c r="F7381" s="1" t="s">
        <v>5</v>
      </c>
      <c r="G7381" s="1" t="s">
        <v>6</v>
      </c>
      <c r="H7381">
        <v>7318.4849999999997</v>
      </c>
    </row>
    <row r="7382" spans="1:8" x14ac:dyDescent="0.25">
      <c r="A7382" s="1" t="s">
        <v>10550</v>
      </c>
      <c r="B7382" s="1" t="s">
        <v>3</v>
      </c>
      <c r="C7382">
        <v>15290</v>
      </c>
      <c r="D7382" t="str">
        <f>TEXT(H7382/86400, "hh:mm:ss")</f>
        <v>02:01:59</v>
      </c>
      <c r="E7382"/>
      <c r="F7382" s="1" t="s">
        <v>5</v>
      </c>
      <c r="G7382" s="1" t="s">
        <v>6</v>
      </c>
      <c r="H7382">
        <v>7318.7030000000004</v>
      </c>
    </row>
    <row r="7383" spans="1:8" x14ac:dyDescent="0.25">
      <c r="A7383" s="1" t="s">
        <v>3237</v>
      </c>
      <c r="B7383" s="1" t="s">
        <v>3</v>
      </c>
      <c r="C7383">
        <v>15159</v>
      </c>
      <c r="D7383" t="str">
        <f>TEXT(H7383/86400, "hh:mm:ss")</f>
        <v>02:01:59</v>
      </c>
      <c r="E7383"/>
      <c r="F7383" s="1" t="s">
        <v>5</v>
      </c>
      <c r="G7383" s="1" t="s">
        <v>6</v>
      </c>
      <c r="H7383">
        <v>7318.857</v>
      </c>
    </row>
    <row r="7384" spans="1:8" x14ac:dyDescent="0.25">
      <c r="A7384" s="1" t="s">
        <v>13354</v>
      </c>
      <c r="B7384" s="1" t="s">
        <v>3</v>
      </c>
      <c r="C7384">
        <v>2077</v>
      </c>
      <c r="D7384" t="str">
        <f>TEXT(H7384/86400, "hh:mm:ss")</f>
        <v>02:01:59</v>
      </c>
      <c r="E7384"/>
      <c r="F7384" s="1" t="s">
        <v>5</v>
      </c>
      <c r="G7384" s="1" t="s">
        <v>6</v>
      </c>
      <c r="H7384">
        <v>7319.4260000000004</v>
      </c>
    </row>
    <row r="7385" spans="1:8" x14ac:dyDescent="0.25">
      <c r="A7385" s="1" t="s">
        <v>7128</v>
      </c>
      <c r="B7385" s="1" t="s">
        <v>3</v>
      </c>
      <c r="C7385">
        <v>22984</v>
      </c>
      <c r="D7385" t="str">
        <f>TEXT(H7385/86400, "hh:mm:ss")</f>
        <v>02:02:00</v>
      </c>
      <c r="E7385"/>
      <c r="F7385" s="1" t="s">
        <v>5</v>
      </c>
      <c r="G7385" s="1" t="s">
        <v>6</v>
      </c>
      <c r="H7385">
        <v>7319.8950000000004</v>
      </c>
    </row>
    <row r="7386" spans="1:8" x14ac:dyDescent="0.25">
      <c r="A7386" s="1" t="s">
        <v>15273</v>
      </c>
      <c r="B7386" s="1" t="s">
        <v>3</v>
      </c>
      <c r="C7386">
        <v>2581</v>
      </c>
      <c r="D7386" t="str">
        <f>TEXT(H7386/86400, "hh:mm:ss")</f>
        <v>02:02:00</v>
      </c>
      <c r="E7386"/>
      <c r="F7386" s="1" t="s">
        <v>5</v>
      </c>
      <c r="G7386" s="1" t="s">
        <v>6</v>
      </c>
      <c r="H7386">
        <v>7320.1689999999999</v>
      </c>
    </row>
    <row r="7387" spans="1:8" x14ac:dyDescent="0.25">
      <c r="A7387" s="1" t="s">
        <v>7904</v>
      </c>
      <c r="B7387" s="1" t="s">
        <v>7</v>
      </c>
      <c r="C7387">
        <v>21328</v>
      </c>
      <c r="D7387" t="str">
        <f>TEXT(H7387/86400, "hh:mm:ss")</f>
        <v>02:02:00</v>
      </c>
      <c r="E7387"/>
      <c r="F7387" s="1" t="s">
        <v>5</v>
      </c>
      <c r="G7387" s="1" t="s">
        <v>6</v>
      </c>
      <c r="H7387">
        <v>7320.4449999999997</v>
      </c>
    </row>
    <row r="7388" spans="1:8" x14ac:dyDescent="0.25">
      <c r="A7388" s="1" t="s">
        <v>7914</v>
      </c>
      <c r="B7388" s="1" t="s">
        <v>3</v>
      </c>
      <c r="C7388">
        <v>6109</v>
      </c>
      <c r="D7388" t="str">
        <f>TEXT(H7388/86400, "hh:mm:ss")</f>
        <v>02:02:01</v>
      </c>
      <c r="E7388"/>
      <c r="F7388" s="1" t="s">
        <v>5</v>
      </c>
      <c r="G7388" s="1" t="s">
        <v>6</v>
      </c>
      <c r="H7388">
        <v>7320.6239999999998</v>
      </c>
    </row>
    <row r="7389" spans="1:8" x14ac:dyDescent="0.25">
      <c r="A7389" s="1" t="s">
        <v>16412</v>
      </c>
      <c r="B7389" s="1" t="s">
        <v>7</v>
      </c>
      <c r="C7389">
        <v>9268</v>
      </c>
      <c r="D7389" t="str">
        <f>TEXT(H7389/86400, "hh:mm:ss")</f>
        <v>02:02:01</v>
      </c>
      <c r="E7389"/>
      <c r="F7389" s="1" t="s">
        <v>5</v>
      </c>
      <c r="G7389" s="1" t="s">
        <v>6</v>
      </c>
      <c r="H7389">
        <v>7320.7889999999998</v>
      </c>
    </row>
    <row r="7390" spans="1:8" x14ac:dyDescent="0.25">
      <c r="A7390" s="1" t="s">
        <v>2061</v>
      </c>
      <c r="B7390" s="1" t="s">
        <v>3</v>
      </c>
      <c r="C7390">
        <v>20135</v>
      </c>
      <c r="D7390" t="str">
        <f>TEXT(H7390/86400, "hh:mm:ss")</f>
        <v>02:02:02</v>
      </c>
      <c r="E7390"/>
      <c r="F7390" s="1" t="s">
        <v>5</v>
      </c>
      <c r="G7390" s="1" t="s">
        <v>6</v>
      </c>
      <c r="H7390">
        <v>7321.6059999999998</v>
      </c>
    </row>
    <row r="7391" spans="1:8" x14ac:dyDescent="0.25">
      <c r="A7391" s="1" t="s">
        <v>9068</v>
      </c>
      <c r="B7391" s="1" t="s">
        <v>3</v>
      </c>
      <c r="C7391">
        <v>14281</v>
      </c>
      <c r="D7391" t="str">
        <f>TEXT(H7391/86400, "hh:mm:ss")</f>
        <v>02:02:02</v>
      </c>
      <c r="E7391"/>
      <c r="F7391" s="1" t="s">
        <v>5</v>
      </c>
      <c r="G7391" s="1" t="s">
        <v>6</v>
      </c>
      <c r="H7391">
        <v>7321.9170000000004</v>
      </c>
    </row>
    <row r="7392" spans="1:8" x14ac:dyDescent="0.25">
      <c r="A7392" s="1" t="s">
        <v>12324</v>
      </c>
      <c r="B7392" s="1" t="s">
        <v>3</v>
      </c>
      <c r="C7392">
        <v>23204</v>
      </c>
      <c r="D7392" t="str">
        <f>TEXT(H7392/86400, "hh:mm:ss")</f>
        <v>02:02:02</v>
      </c>
      <c r="E7392"/>
      <c r="F7392" s="1" t="s">
        <v>5</v>
      </c>
      <c r="G7392" s="1" t="s">
        <v>6</v>
      </c>
      <c r="H7392">
        <v>7321.9350000000004</v>
      </c>
    </row>
    <row r="7393" spans="1:8" x14ac:dyDescent="0.25">
      <c r="A7393" s="1" t="s">
        <v>12023</v>
      </c>
      <c r="B7393" s="1" t="s">
        <v>7</v>
      </c>
      <c r="C7393">
        <v>9594</v>
      </c>
      <c r="D7393" t="str">
        <f>TEXT(H7393/86400, "hh:mm:ss")</f>
        <v>02:02:02</v>
      </c>
      <c r="E7393"/>
      <c r="F7393" s="1" t="s">
        <v>5</v>
      </c>
      <c r="G7393" s="1" t="s">
        <v>6</v>
      </c>
      <c r="H7393">
        <v>7322.018</v>
      </c>
    </row>
    <row r="7394" spans="1:8" x14ac:dyDescent="0.25">
      <c r="A7394" s="1" t="s">
        <v>10887</v>
      </c>
      <c r="B7394" s="1" t="s">
        <v>3</v>
      </c>
      <c r="C7394">
        <v>15266</v>
      </c>
      <c r="D7394" t="str">
        <f>TEXT(H7394/86400, "hh:mm:ss")</f>
        <v>02:02:02</v>
      </c>
      <c r="E7394"/>
      <c r="F7394" s="1" t="s">
        <v>5</v>
      </c>
      <c r="G7394" s="1" t="s">
        <v>6</v>
      </c>
      <c r="H7394">
        <v>7322.098</v>
      </c>
    </row>
    <row r="7395" spans="1:8" x14ac:dyDescent="0.25">
      <c r="A7395" s="1" t="s">
        <v>5641</v>
      </c>
      <c r="B7395" s="1" t="s">
        <v>3</v>
      </c>
      <c r="C7395">
        <v>5285</v>
      </c>
      <c r="D7395" t="str">
        <f>TEXT(H7395/86400, "hh:mm:ss")</f>
        <v>02:02:02</v>
      </c>
      <c r="E7395"/>
      <c r="F7395" s="1" t="s">
        <v>5</v>
      </c>
      <c r="G7395" s="1" t="s">
        <v>6</v>
      </c>
      <c r="H7395">
        <v>7322.3220000000001</v>
      </c>
    </row>
    <row r="7396" spans="1:8" x14ac:dyDescent="0.25">
      <c r="A7396" s="1" t="s">
        <v>4403</v>
      </c>
      <c r="B7396" s="1" t="s">
        <v>7</v>
      </c>
      <c r="C7396">
        <v>9283</v>
      </c>
      <c r="D7396" t="str">
        <f>TEXT(H7396/86400, "hh:mm:ss")</f>
        <v>02:02:03</v>
      </c>
      <c r="E7396"/>
      <c r="F7396" s="1" t="s">
        <v>5</v>
      </c>
      <c r="G7396" s="1" t="s">
        <v>6</v>
      </c>
      <c r="H7396">
        <v>7322.5349999999999</v>
      </c>
    </row>
    <row r="7397" spans="1:8" x14ac:dyDescent="0.25">
      <c r="A7397" s="1" t="s">
        <v>9902</v>
      </c>
      <c r="B7397" s="1" t="s">
        <v>3</v>
      </c>
      <c r="C7397">
        <v>2485</v>
      </c>
      <c r="D7397" t="str">
        <f>TEXT(H7397/86400, "hh:mm:ss")</f>
        <v>02:02:03</v>
      </c>
      <c r="E7397"/>
      <c r="F7397" s="1" t="s">
        <v>5</v>
      </c>
      <c r="G7397" s="1" t="s">
        <v>6</v>
      </c>
      <c r="H7397">
        <v>7322.6450000000004</v>
      </c>
    </row>
    <row r="7398" spans="1:8" x14ac:dyDescent="0.25">
      <c r="A7398" s="1" t="s">
        <v>14628</v>
      </c>
      <c r="B7398" s="1" t="s">
        <v>7</v>
      </c>
      <c r="C7398">
        <v>7943</v>
      </c>
      <c r="D7398" t="str">
        <f>TEXT(H7398/86400, "hh:mm:ss")</f>
        <v>02:02:03</v>
      </c>
      <c r="E7398"/>
      <c r="F7398" s="1" t="s">
        <v>5</v>
      </c>
      <c r="G7398" s="1" t="s">
        <v>6</v>
      </c>
      <c r="H7398">
        <v>7322.7309999999998</v>
      </c>
    </row>
    <row r="7399" spans="1:8" x14ac:dyDescent="0.25">
      <c r="A7399" s="1" t="s">
        <v>4250</v>
      </c>
      <c r="B7399" s="1" t="s">
        <v>3</v>
      </c>
      <c r="C7399">
        <v>10092</v>
      </c>
      <c r="D7399" t="str">
        <f>TEXT(H7399/86400, "hh:mm:ss")</f>
        <v>02:02:03</v>
      </c>
      <c r="E7399"/>
      <c r="F7399" s="1" t="s">
        <v>5</v>
      </c>
      <c r="G7399" s="1" t="s">
        <v>6</v>
      </c>
      <c r="H7399">
        <v>7322.87</v>
      </c>
    </row>
    <row r="7400" spans="1:8" x14ac:dyDescent="0.25">
      <c r="A7400" s="1" t="s">
        <v>10743</v>
      </c>
      <c r="B7400" s="1" t="s">
        <v>3</v>
      </c>
      <c r="C7400">
        <v>9400</v>
      </c>
      <c r="D7400" t="str">
        <f>TEXT(H7400/86400, "hh:mm:ss")</f>
        <v>02:02:03</v>
      </c>
      <c r="E7400"/>
      <c r="F7400" s="1" t="s">
        <v>5</v>
      </c>
      <c r="G7400" s="1" t="s">
        <v>6</v>
      </c>
      <c r="H7400">
        <v>7322.9089999999997</v>
      </c>
    </row>
    <row r="7401" spans="1:8" x14ac:dyDescent="0.25">
      <c r="A7401" s="1" t="s">
        <v>14771</v>
      </c>
      <c r="B7401" s="1" t="s">
        <v>3</v>
      </c>
      <c r="C7401">
        <v>7320</v>
      </c>
      <c r="D7401" t="str">
        <f>TEXT(H7401/86400, "hh:mm:ss")</f>
        <v>02:02:03</v>
      </c>
      <c r="E7401"/>
      <c r="F7401" s="1" t="s">
        <v>5</v>
      </c>
      <c r="G7401" s="1" t="s">
        <v>6</v>
      </c>
      <c r="H7401">
        <v>7323.0140000000001</v>
      </c>
    </row>
    <row r="7402" spans="1:8" x14ac:dyDescent="0.25">
      <c r="A7402" s="1" t="s">
        <v>20379</v>
      </c>
      <c r="B7402" s="1" t="s">
        <v>7</v>
      </c>
      <c r="C7402">
        <v>20361</v>
      </c>
      <c r="D7402" t="str">
        <f>TEXT(H7402/86400, "hh:mm:ss")</f>
        <v>02:02:03</v>
      </c>
      <c r="E7402"/>
      <c r="F7402" s="1" t="s">
        <v>5</v>
      </c>
      <c r="G7402" s="1" t="s">
        <v>6</v>
      </c>
      <c r="H7402">
        <v>7323.0360000000001</v>
      </c>
    </row>
    <row r="7403" spans="1:8" x14ac:dyDescent="0.25">
      <c r="A7403" s="1" t="s">
        <v>12616</v>
      </c>
      <c r="B7403" s="1" t="s">
        <v>3</v>
      </c>
      <c r="C7403">
        <v>5141</v>
      </c>
      <c r="D7403" t="str">
        <f>TEXT(H7403/86400, "hh:mm:ss")</f>
        <v>02:02:03</v>
      </c>
      <c r="E7403"/>
      <c r="F7403" s="1" t="s">
        <v>5</v>
      </c>
      <c r="G7403" s="1" t="s">
        <v>6</v>
      </c>
      <c r="H7403">
        <v>7323.1019999999999</v>
      </c>
    </row>
    <row r="7404" spans="1:8" x14ac:dyDescent="0.25">
      <c r="A7404" s="1" t="s">
        <v>18067</v>
      </c>
      <c r="B7404" s="1" t="s">
        <v>3</v>
      </c>
      <c r="C7404">
        <v>7728</v>
      </c>
      <c r="D7404" t="str">
        <f>TEXT(H7404/86400, "hh:mm:ss")</f>
        <v>02:02:03</v>
      </c>
      <c r="E7404"/>
      <c r="F7404" s="1" t="s">
        <v>5</v>
      </c>
      <c r="G7404" s="1" t="s">
        <v>6</v>
      </c>
      <c r="H7404">
        <v>7323.1369999999997</v>
      </c>
    </row>
    <row r="7405" spans="1:8" x14ac:dyDescent="0.25">
      <c r="A7405" s="1" t="s">
        <v>16038</v>
      </c>
      <c r="B7405" s="1" t="s">
        <v>7</v>
      </c>
      <c r="C7405">
        <v>13189</v>
      </c>
      <c r="D7405" t="str">
        <f>TEXT(H7405/86400, "hh:mm:ss")</f>
        <v>02:02:03</v>
      </c>
      <c r="E7405"/>
      <c r="F7405" s="1" t="s">
        <v>5</v>
      </c>
      <c r="G7405" s="1" t="s">
        <v>6</v>
      </c>
      <c r="H7405">
        <v>7323.2370000000001</v>
      </c>
    </row>
    <row r="7406" spans="1:8" x14ac:dyDescent="0.25">
      <c r="A7406" s="1" t="s">
        <v>4205</v>
      </c>
      <c r="B7406" s="1" t="s">
        <v>7</v>
      </c>
      <c r="C7406">
        <v>24142</v>
      </c>
      <c r="D7406" t="str">
        <f>TEXT(H7406/86400, "hh:mm:ss")</f>
        <v>02:02:03</v>
      </c>
      <c r="E7406"/>
      <c r="F7406" s="1" t="s">
        <v>5</v>
      </c>
      <c r="G7406" s="1" t="s">
        <v>6</v>
      </c>
      <c r="H7406">
        <v>7323.2479999999996</v>
      </c>
    </row>
    <row r="7407" spans="1:8" x14ac:dyDescent="0.25">
      <c r="A7407" s="1" t="s">
        <v>11732</v>
      </c>
      <c r="B7407" s="1" t="s">
        <v>3</v>
      </c>
      <c r="C7407">
        <v>23958</v>
      </c>
      <c r="D7407" t="str">
        <f>TEXT(H7407/86400, "hh:mm:ss")</f>
        <v>02:02:04</v>
      </c>
      <c r="E7407"/>
      <c r="F7407" s="1" t="s">
        <v>5</v>
      </c>
      <c r="G7407" s="1" t="s">
        <v>6</v>
      </c>
      <c r="H7407">
        <v>7323.6279999999997</v>
      </c>
    </row>
    <row r="7408" spans="1:8" x14ac:dyDescent="0.25">
      <c r="A7408" s="1" t="s">
        <v>10826</v>
      </c>
      <c r="B7408" s="1" t="s">
        <v>7</v>
      </c>
      <c r="C7408">
        <v>8239</v>
      </c>
      <c r="D7408" t="str">
        <f>TEXT(H7408/86400, "hh:mm:ss")</f>
        <v>02:02:04</v>
      </c>
      <c r="E7408"/>
      <c r="F7408" s="1" t="s">
        <v>5</v>
      </c>
      <c r="G7408" s="1" t="s">
        <v>6</v>
      </c>
      <c r="H7408">
        <v>7323.7489999999998</v>
      </c>
    </row>
    <row r="7409" spans="1:8" x14ac:dyDescent="0.25">
      <c r="A7409" s="1" t="s">
        <v>9713</v>
      </c>
      <c r="B7409" s="1" t="s">
        <v>3</v>
      </c>
      <c r="C7409">
        <v>19796</v>
      </c>
      <c r="D7409" t="str">
        <f>TEXT(H7409/86400, "hh:mm:ss")</f>
        <v>02:02:04</v>
      </c>
      <c r="E7409"/>
      <c r="F7409" s="1" t="s">
        <v>5</v>
      </c>
      <c r="G7409" s="1" t="s">
        <v>6</v>
      </c>
      <c r="H7409">
        <v>7324.0280000000002</v>
      </c>
    </row>
    <row r="7410" spans="1:8" x14ac:dyDescent="0.25">
      <c r="A7410" s="1" t="s">
        <v>1205</v>
      </c>
      <c r="B7410" s="1" t="s">
        <v>7</v>
      </c>
      <c r="C7410">
        <v>8118</v>
      </c>
      <c r="D7410" t="str">
        <f>TEXT(H7410/86400, "hh:mm:ss")</f>
        <v>02:02:04</v>
      </c>
      <c r="E7410"/>
      <c r="F7410" s="1" t="s">
        <v>5</v>
      </c>
      <c r="G7410" s="1" t="s">
        <v>6</v>
      </c>
      <c r="H7410">
        <v>7324.0450000000001</v>
      </c>
    </row>
    <row r="7411" spans="1:8" x14ac:dyDescent="0.25">
      <c r="A7411" s="1" t="s">
        <v>18229</v>
      </c>
      <c r="B7411" s="1" t="s">
        <v>3</v>
      </c>
      <c r="C7411">
        <v>9108</v>
      </c>
      <c r="D7411" t="str">
        <f>TEXT(H7411/86400, "hh:mm:ss")</f>
        <v>02:02:04</v>
      </c>
      <c r="E7411"/>
      <c r="F7411" s="1" t="s">
        <v>5</v>
      </c>
      <c r="G7411" s="1" t="s">
        <v>6</v>
      </c>
      <c r="H7411">
        <v>7324.1949999999997</v>
      </c>
    </row>
    <row r="7412" spans="1:8" x14ac:dyDescent="0.25">
      <c r="A7412" s="1" t="s">
        <v>18006</v>
      </c>
      <c r="B7412" s="1" t="s">
        <v>7</v>
      </c>
      <c r="C7412">
        <v>3830</v>
      </c>
      <c r="D7412" t="str">
        <f>TEXT(H7412/86400, "hh:mm:ss")</f>
        <v>02:02:04</v>
      </c>
      <c r="E7412"/>
      <c r="F7412" s="1" t="s">
        <v>5</v>
      </c>
      <c r="G7412" s="1" t="s">
        <v>6</v>
      </c>
      <c r="H7412">
        <v>7324.2839999999997</v>
      </c>
    </row>
    <row r="7413" spans="1:8" x14ac:dyDescent="0.25">
      <c r="A7413" s="1" t="s">
        <v>14160</v>
      </c>
      <c r="B7413" s="1" t="s">
        <v>3</v>
      </c>
      <c r="C7413">
        <v>6433</v>
      </c>
      <c r="D7413" t="str">
        <f>TEXT(H7413/86400, "hh:mm:ss")</f>
        <v>02:02:04</v>
      </c>
      <c r="E7413"/>
      <c r="F7413" s="1" t="s">
        <v>5</v>
      </c>
      <c r="G7413" s="1" t="s">
        <v>6</v>
      </c>
      <c r="H7413">
        <v>7324.4840000000004</v>
      </c>
    </row>
    <row r="7414" spans="1:8" x14ac:dyDescent="0.25">
      <c r="A7414" s="1" t="s">
        <v>9972</v>
      </c>
      <c r="B7414" s="1" t="s">
        <v>3</v>
      </c>
      <c r="C7414">
        <v>7588</v>
      </c>
      <c r="D7414" t="str">
        <f>TEXT(H7414/86400, "hh:mm:ss")</f>
        <v>02:02:05</v>
      </c>
      <c r="E7414"/>
      <c r="F7414" s="1" t="s">
        <v>5</v>
      </c>
      <c r="G7414" s="1" t="s">
        <v>6</v>
      </c>
      <c r="H7414">
        <v>7324.6030000000001</v>
      </c>
    </row>
    <row r="7415" spans="1:8" x14ac:dyDescent="0.25">
      <c r="A7415" s="1" t="s">
        <v>19658</v>
      </c>
      <c r="B7415" s="1" t="s">
        <v>3</v>
      </c>
      <c r="C7415">
        <v>22538</v>
      </c>
      <c r="D7415" t="str">
        <f>TEXT(H7415/86400, "hh:mm:ss")</f>
        <v>02:02:05</v>
      </c>
      <c r="E7415"/>
      <c r="F7415" s="1" t="s">
        <v>5</v>
      </c>
      <c r="G7415" s="1" t="s">
        <v>6</v>
      </c>
      <c r="H7415">
        <v>7324.63</v>
      </c>
    </row>
    <row r="7416" spans="1:8" x14ac:dyDescent="0.25">
      <c r="A7416" s="1" t="s">
        <v>8779</v>
      </c>
      <c r="B7416" s="1" t="s">
        <v>3</v>
      </c>
      <c r="C7416">
        <v>14862</v>
      </c>
      <c r="D7416" t="str">
        <f>TEXT(H7416/86400, "hh:mm:ss")</f>
        <v>02:02:05</v>
      </c>
      <c r="E7416"/>
      <c r="F7416" s="1" t="s">
        <v>5</v>
      </c>
      <c r="G7416" s="1" t="s">
        <v>6</v>
      </c>
      <c r="H7416">
        <v>7324.9459999999999</v>
      </c>
    </row>
    <row r="7417" spans="1:8" x14ac:dyDescent="0.25">
      <c r="A7417" s="1" t="s">
        <v>19826</v>
      </c>
      <c r="B7417" s="1" t="s">
        <v>3</v>
      </c>
      <c r="C7417">
        <v>8858</v>
      </c>
      <c r="D7417" t="str">
        <f>TEXT(H7417/86400, "hh:mm:ss")</f>
        <v>02:02:05</v>
      </c>
      <c r="E7417"/>
      <c r="F7417" s="1" t="s">
        <v>5</v>
      </c>
      <c r="G7417" s="1" t="s">
        <v>6</v>
      </c>
      <c r="H7417">
        <v>7324.9809999999998</v>
      </c>
    </row>
    <row r="7418" spans="1:8" x14ac:dyDescent="0.25">
      <c r="A7418" s="1" t="s">
        <v>4829</v>
      </c>
      <c r="B7418" s="1" t="s">
        <v>3</v>
      </c>
      <c r="C7418">
        <v>4544</v>
      </c>
      <c r="D7418" t="str">
        <f>TEXT(H7418/86400, "hh:mm:ss")</f>
        <v>02:02:05</v>
      </c>
      <c r="E7418"/>
      <c r="F7418" s="1" t="s">
        <v>5</v>
      </c>
      <c r="G7418" s="1" t="s">
        <v>6</v>
      </c>
      <c r="H7418">
        <v>7325.018</v>
      </c>
    </row>
    <row r="7419" spans="1:8" x14ac:dyDescent="0.25">
      <c r="A7419" s="1" t="s">
        <v>17774</v>
      </c>
      <c r="B7419" s="1" t="s">
        <v>3</v>
      </c>
      <c r="C7419">
        <v>8696</v>
      </c>
      <c r="D7419" t="str">
        <f>TEXT(H7419/86400, "hh:mm:ss")</f>
        <v>02:02:05</v>
      </c>
      <c r="E7419"/>
      <c r="F7419" s="1" t="s">
        <v>5</v>
      </c>
      <c r="G7419" s="1" t="s">
        <v>6</v>
      </c>
      <c r="H7419">
        <v>7325.0730000000003</v>
      </c>
    </row>
    <row r="7420" spans="1:8" x14ac:dyDescent="0.25">
      <c r="A7420" s="1" t="s">
        <v>8982</v>
      </c>
      <c r="B7420" s="1" t="s">
        <v>3</v>
      </c>
      <c r="C7420">
        <v>8958</v>
      </c>
      <c r="D7420" t="str">
        <f>TEXT(H7420/86400, "hh:mm:ss")</f>
        <v>02:02:06</v>
      </c>
      <c r="E7420"/>
      <c r="F7420" s="1" t="s">
        <v>5</v>
      </c>
      <c r="G7420" s="1" t="s">
        <v>6</v>
      </c>
      <c r="H7420">
        <v>7325.625</v>
      </c>
    </row>
    <row r="7421" spans="1:8" x14ac:dyDescent="0.25">
      <c r="A7421" s="1" t="s">
        <v>3053</v>
      </c>
      <c r="B7421" s="1" t="s">
        <v>3</v>
      </c>
      <c r="C7421">
        <v>14712</v>
      </c>
      <c r="D7421" t="str">
        <f>TEXT(H7421/86400, "hh:mm:ss")</f>
        <v>02:02:06</v>
      </c>
      <c r="E7421"/>
      <c r="F7421" s="1" t="s">
        <v>5</v>
      </c>
      <c r="G7421" s="1" t="s">
        <v>6</v>
      </c>
      <c r="H7421">
        <v>7325.6469999999999</v>
      </c>
    </row>
    <row r="7422" spans="1:8" x14ac:dyDescent="0.25">
      <c r="A7422" s="1" t="s">
        <v>18631</v>
      </c>
      <c r="B7422" s="1" t="s">
        <v>7</v>
      </c>
      <c r="C7422">
        <v>22641</v>
      </c>
      <c r="D7422" t="str">
        <f>TEXT(H7422/86400, "hh:mm:ss")</f>
        <v>02:02:06</v>
      </c>
      <c r="E7422"/>
      <c r="F7422" s="1" t="s">
        <v>5</v>
      </c>
      <c r="G7422" s="1" t="s">
        <v>6</v>
      </c>
      <c r="H7422">
        <v>7325.7439999999997</v>
      </c>
    </row>
    <row r="7423" spans="1:8" x14ac:dyDescent="0.25">
      <c r="A7423" s="1" t="s">
        <v>15176</v>
      </c>
      <c r="B7423" s="1" t="s">
        <v>7</v>
      </c>
      <c r="C7423">
        <v>3323</v>
      </c>
      <c r="D7423" t="str">
        <f>TEXT(H7423/86400, "hh:mm:ss")</f>
        <v>02:02:06</v>
      </c>
      <c r="E7423"/>
      <c r="F7423" s="1" t="s">
        <v>5</v>
      </c>
      <c r="G7423" s="1" t="s">
        <v>6</v>
      </c>
      <c r="H7423">
        <v>7325.7809999999999</v>
      </c>
    </row>
    <row r="7424" spans="1:8" x14ac:dyDescent="0.25">
      <c r="A7424" s="1" t="s">
        <v>1811</v>
      </c>
      <c r="B7424" s="1" t="s">
        <v>7</v>
      </c>
      <c r="C7424">
        <v>10791</v>
      </c>
      <c r="D7424" t="str">
        <f>TEXT(H7424/86400, "hh:mm:ss")</f>
        <v>02:02:06</v>
      </c>
      <c r="E7424"/>
      <c r="F7424" s="1" t="s">
        <v>5</v>
      </c>
      <c r="G7424" s="1" t="s">
        <v>6</v>
      </c>
      <c r="H7424">
        <v>7325.8819999999996</v>
      </c>
    </row>
    <row r="7425" spans="1:8" x14ac:dyDescent="0.25">
      <c r="A7425" s="1" t="s">
        <v>11970</v>
      </c>
      <c r="B7425" s="1" t="s">
        <v>3</v>
      </c>
      <c r="C7425">
        <v>8525</v>
      </c>
      <c r="D7425" t="str">
        <f>TEXT(H7425/86400, "hh:mm:ss")</f>
        <v>02:02:06</v>
      </c>
      <c r="E7425"/>
      <c r="F7425" s="1" t="s">
        <v>5</v>
      </c>
      <c r="G7425" s="1" t="s">
        <v>6</v>
      </c>
      <c r="H7425">
        <v>7325.9629999999997</v>
      </c>
    </row>
    <row r="7426" spans="1:8" x14ac:dyDescent="0.25">
      <c r="A7426" s="1" t="s">
        <v>694</v>
      </c>
      <c r="B7426" s="1" t="s">
        <v>3</v>
      </c>
      <c r="C7426">
        <v>15544</v>
      </c>
      <c r="D7426" t="str">
        <f>TEXT(H7426/86400, "hh:mm:ss")</f>
        <v>02:02:06</v>
      </c>
      <c r="E7426"/>
      <c r="F7426" s="1" t="s">
        <v>5</v>
      </c>
      <c r="G7426" s="1" t="s">
        <v>6</v>
      </c>
      <c r="H7426">
        <v>7325.9639999999999</v>
      </c>
    </row>
    <row r="7427" spans="1:8" x14ac:dyDescent="0.25">
      <c r="A7427" s="1" t="s">
        <v>13853</v>
      </c>
      <c r="B7427" s="1" t="s">
        <v>3</v>
      </c>
      <c r="C7427">
        <v>4148</v>
      </c>
      <c r="D7427" t="str">
        <f>TEXT(H7427/86400, "hh:mm:ss")</f>
        <v>02:02:06</v>
      </c>
      <c r="E7427"/>
      <c r="F7427" s="1" t="s">
        <v>5</v>
      </c>
      <c r="G7427" s="1" t="s">
        <v>6</v>
      </c>
      <c r="H7427">
        <v>7325.9639999999999</v>
      </c>
    </row>
    <row r="7428" spans="1:8" x14ac:dyDescent="0.25">
      <c r="A7428" s="1" t="s">
        <v>8504</v>
      </c>
      <c r="B7428" s="1" t="s">
        <v>3</v>
      </c>
      <c r="C7428">
        <v>13907</v>
      </c>
      <c r="D7428" t="str">
        <f>TEXT(H7428/86400, "hh:mm:ss")</f>
        <v>02:02:07</v>
      </c>
      <c r="E7428"/>
      <c r="F7428" s="1" t="s">
        <v>5</v>
      </c>
      <c r="G7428" s="1" t="s">
        <v>6</v>
      </c>
      <c r="H7428">
        <v>7326.6189999999997</v>
      </c>
    </row>
    <row r="7429" spans="1:8" x14ac:dyDescent="0.25">
      <c r="A7429" s="1" t="s">
        <v>12859</v>
      </c>
      <c r="B7429" s="1" t="s">
        <v>3</v>
      </c>
      <c r="C7429">
        <v>11978</v>
      </c>
      <c r="D7429" t="str">
        <f>TEXT(H7429/86400, "hh:mm:ss")</f>
        <v>02:02:07</v>
      </c>
      <c r="E7429"/>
      <c r="F7429" s="1" t="s">
        <v>5</v>
      </c>
      <c r="G7429" s="1" t="s">
        <v>6</v>
      </c>
      <c r="H7429">
        <v>7326.6750000000002</v>
      </c>
    </row>
    <row r="7430" spans="1:8" x14ac:dyDescent="0.25">
      <c r="A7430" s="1" t="s">
        <v>11285</v>
      </c>
      <c r="B7430" s="1" t="s">
        <v>3</v>
      </c>
      <c r="C7430">
        <v>6040</v>
      </c>
      <c r="D7430" t="str">
        <f>TEXT(H7430/86400, "hh:mm:ss")</f>
        <v>02:02:07</v>
      </c>
      <c r="E7430"/>
      <c r="F7430" s="1" t="s">
        <v>5</v>
      </c>
      <c r="G7430" s="1" t="s">
        <v>6</v>
      </c>
      <c r="H7430">
        <v>7327.0010000000002</v>
      </c>
    </row>
    <row r="7431" spans="1:8" x14ac:dyDescent="0.25">
      <c r="A7431" s="1" t="s">
        <v>16478</v>
      </c>
      <c r="B7431" s="1" t="s">
        <v>3</v>
      </c>
      <c r="C7431">
        <v>22013</v>
      </c>
      <c r="D7431" t="str">
        <f>TEXT(H7431/86400, "hh:mm:ss")</f>
        <v>02:02:07</v>
      </c>
      <c r="E7431"/>
      <c r="F7431" s="1" t="s">
        <v>5</v>
      </c>
      <c r="G7431" s="1" t="s">
        <v>6</v>
      </c>
      <c r="H7431">
        <v>7327.28</v>
      </c>
    </row>
    <row r="7432" spans="1:8" x14ac:dyDescent="0.25">
      <c r="A7432" s="1" t="s">
        <v>8261</v>
      </c>
      <c r="B7432" s="1" t="s">
        <v>3</v>
      </c>
      <c r="C7432">
        <v>20251</v>
      </c>
      <c r="D7432" t="str">
        <f>TEXT(H7432/86400, "hh:mm:ss")</f>
        <v>02:02:08</v>
      </c>
      <c r="E7432"/>
      <c r="F7432" s="1" t="s">
        <v>5</v>
      </c>
      <c r="G7432" s="1" t="s">
        <v>6</v>
      </c>
      <c r="H7432">
        <v>7328.0690000000004</v>
      </c>
    </row>
    <row r="7433" spans="1:8" x14ac:dyDescent="0.25">
      <c r="A7433" s="1" t="s">
        <v>1793</v>
      </c>
      <c r="B7433" s="1" t="s">
        <v>3</v>
      </c>
      <c r="C7433">
        <v>8563</v>
      </c>
      <c r="D7433" t="str">
        <f>TEXT(H7433/86400, "hh:mm:ss")</f>
        <v>02:02:08</v>
      </c>
      <c r="E7433"/>
      <c r="F7433" s="1" t="s">
        <v>5</v>
      </c>
      <c r="G7433" s="1" t="s">
        <v>6</v>
      </c>
      <c r="H7433">
        <v>7328.2610000000004</v>
      </c>
    </row>
    <row r="7434" spans="1:8" x14ac:dyDescent="0.25">
      <c r="A7434" s="1" t="s">
        <v>18099</v>
      </c>
      <c r="B7434" s="1" t="s">
        <v>3</v>
      </c>
      <c r="C7434">
        <v>23774</v>
      </c>
      <c r="D7434" t="str">
        <f>TEXT(H7434/86400, "hh:mm:ss")</f>
        <v>02:02:09</v>
      </c>
      <c r="E7434"/>
      <c r="F7434" s="1" t="s">
        <v>5</v>
      </c>
      <c r="G7434" s="1" t="s">
        <v>6</v>
      </c>
      <c r="H7434">
        <v>7328.59</v>
      </c>
    </row>
    <row r="7435" spans="1:8" x14ac:dyDescent="0.25">
      <c r="A7435" s="1" t="s">
        <v>15182</v>
      </c>
      <c r="B7435" s="1" t="s">
        <v>3</v>
      </c>
      <c r="C7435">
        <v>10835</v>
      </c>
      <c r="D7435" t="str">
        <f>TEXT(H7435/86400, "hh:mm:ss")</f>
        <v>02:02:09</v>
      </c>
      <c r="E7435"/>
      <c r="F7435" s="1" t="s">
        <v>5</v>
      </c>
      <c r="G7435" s="1" t="s">
        <v>6</v>
      </c>
      <c r="H7435">
        <v>7328.6989999999996</v>
      </c>
    </row>
    <row r="7436" spans="1:8" x14ac:dyDescent="0.25">
      <c r="A7436" s="1" t="s">
        <v>16136</v>
      </c>
      <c r="B7436" s="1" t="s">
        <v>7</v>
      </c>
      <c r="C7436">
        <v>13052</v>
      </c>
      <c r="D7436" t="str">
        <f>TEXT(H7436/86400, "hh:mm:ss")</f>
        <v>02:02:09</v>
      </c>
      <c r="E7436"/>
      <c r="F7436" s="1" t="s">
        <v>5</v>
      </c>
      <c r="G7436" s="1" t="s">
        <v>6</v>
      </c>
      <c r="H7436">
        <v>7328.76</v>
      </c>
    </row>
    <row r="7437" spans="1:8" x14ac:dyDescent="0.25">
      <c r="A7437" s="1" t="s">
        <v>8057</v>
      </c>
      <c r="B7437" s="1" t="s">
        <v>3</v>
      </c>
      <c r="C7437">
        <v>5227</v>
      </c>
      <c r="D7437" t="str">
        <f>TEXT(H7437/86400, "hh:mm:ss")</f>
        <v>02:02:09</v>
      </c>
      <c r="E7437"/>
      <c r="F7437" s="1" t="s">
        <v>5</v>
      </c>
      <c r="G7437" s="1" t="s">
        <v>6</v>
      </c>
      <c r="H7437">
        <v>7329.3770000000004</v>
      </c>
    </row>
    <row r="7438" spans="1:8" x14ac:dyDescent="0.25">
      <c r="A7438" s="1" t="s">
        <v>17432</v>
      </c>
      <c r="B7438" s="1" t="s">
        <v>3</v>
      </c>
      <c r="C7438">
        <v>23700</v>
      </c>
      <c r="D7438" t="str">
        <f>TEXT(H7438/86400, "hh:mm:ss")</f>
        <v>02:02:10</v>
      </c>
      <c r="E7438"/>
      <c r="F7438" s="1" t="s">
        <v>5</v>
      </c>
      <c r="G7438" s="1" t="s">
        <v>6</v>
      </c>
      <c r="H7438">
        <v>7329.7929999999997</v>
      </c>
    </row>
    <row r="7439" spans="1:8" x14ac:dyDescent="0.25">
      <c r="A7439" s="1" t="s">
        <v>10818</v>
      </c>
      <c r="B7439" s="1" t="s">
        <v>3</v>
      </c>
      <c r="C7439">
        <v>9505</v>
      </c>
      <c r="D7439" t="str">
        <f>TEXT(H7439/86400, "hh:mm:ss")</f>
        <v>02:02:10</v>
      </c>
      <c r="E7439"/>
      <c r="F7439" s="1" t="s">
        <v>5</v>
      </c>
      <c r="G7439" s="1" t="s">
        <v>6</v>
      </c>
      <c r="H7439">
        <v>7329.8630000000003</v>
      </c>
    </row>
    <row r="7440" spans="1:8" x14ac:dyDescent="0.25">
      <c r="A7440" s="1" t="s">
        <v>4642</v>
      </c>
      <c r="B7440" s="1" t="s">
        <v>3</v>
      </c>
      <c r="C7440">
        <v>8855</v>
      </c>
      <c r="D7440" t="str">
        <f>TEXT(H7440/86400, "hh:mm:ss")</f>
        <v>02:02:10</v>
      </c>
      <c r="E7440"/>
      <c r="F7440" s="1" t="s">
        <v>5</v>
      </c>
      <c r="G7440" s="1" t="s">
        <v>6</v>
      </c>
      <c r="H7440">
        <v>7329.9040000000005</v>
      </c>
    </row>
    <row r="7441" spans="1:8" x14ac:dyDescent="0.25">
      <c r="A7441" s="1" t="s">
        <v>17895</v>
      </c>
      <c r="B7441" s="1" t="s">
        <v>3</v>
      </c>
      <c r="C7441">
        <v>2760</v>
      </c>
      <c r="D7441" t="str">
        <f>TEXT(H7441/86400, "hh:mm:ss")</f>
        <v>02:02:10</v>
      </c>
      <c r="E7441"/>
      <c r="F7441" s="1" t="s">
        <v>5</v>
      </c>
      <c r="G7441" s="1" t="s">
        <v>6</v>
      </c>
      <c r="H7441">
        <v>7330.3050000000003</v>
      </c>
    </row>
    <row r="7442" spans="1:8" x14ac:dyDescent="0.25">
      <c r="A7442" s="1" t="s">
        <v>9229</v>
      </c>
      <c r="B7442" s="1" t="s">
        <v>7</v>
      </c>
      <c r="C7442">
        <v>24121</v>
      </c>
      <c r="D7442" t="str">
        <f>TEXT(H7442/86400, "hh:mm:ss")</f>
        <v>02:02:11</v>
      </c>
      <c r="E7442"/>
      <c r="F7442" s="1" t="s">
        <v>5</v>
      </c>
      <c r="G7442" s="1" t="s">
        <v>6</v>
      </c>
      <c r="H7442">
        <v>7330.643</v>
      </c>
    </row>
    <row r="7443" spans="1:8" x14ac:dyDescent="0.25">
      <c r="A7443" s="1" t="s">
        <v>5328</v>
      </c>
      <c r="B7443" s="1" t="s">
        <v>3</v>
      </c>
      <c r="C7443">
        <v>6161</v>
      </c>
      <c r="D7443" t="str">
        <f>TEXT(H7443/86400, "hh:mm:ss")</f>
        <v>02:02:11</v>
      </c>
      <c r="E7443"/>
      <c r="F7443" s="1" t="s">
        <v>5</v>
      </c>
      <c r="G7443" s="1" t="s">
        <v>6</v>
      </c>
      <c r="H7443">
        <v>7330.7150000000001</v>
      </c>
    </row>
    <row r="7444" spans="1:8" x14ac:dyDescent="0.25">
      <c r="A7444" s="1" t="s">
        <v>11707</v>
      </c>
      <c r="B7444" s="1" t="s">
        <v>3</v>
      </c>
      <c r="C7444">
        <v>8650</v>
      </c>
      <c r="D7444" t="str">
        <f>TEXT(H7444/86400, "hh:mm:ss")</f>
        <v>02:02:11</v>
      </c>
      <c r="E7444"/>
      <c r="F7444" s="1" t="s">
        <v>5</v>
      </c>
      <c r="G7444" s="1" t="s">
        <v>6</v>
      </c>
      <c r="H7444">
        <v>7330.7250000000004</v>
      </c>
    </row>
    <row r="7445" spans="1:8" x14ac:dyDescent="0.25">
      <c r="A7445" s="1" t="s">
        <v>15096</v>
      </c>
      <c r="B7445" s="1" t="s">
        <v>7</v>
      </c>
      <c r="C7445">
        <v>9886</v>
      </c>
      <c r="D7445" t="str">
        <f>TEXT(H7445/86400, "hh:mm:ss")</f>
        <v>02:02:11</v>
      </c>
      <c r="E7445"/>
      <c r="F7445" s="1" t="s">
        <v>5</v>
      </c>
      <c r="G7445" s="1" t="s">
        <v>6</v>
      </c>
      <c r="H7445">
        <v>7331.0190000000002</v>
      </c>
    </row>
    <row r="7446" spans="1:8" x14ac:dyDescent="0.25">
      <c r="A7446" s="1" t="s">
        <v>18711</v>
      </c>
      <c r="B7446" s="1" t="s">
        <v>3</v>
      </c>
      <c r="C7446">
        <v>5976</v>
      </c>
      <c r="D7446" t="str">
        <f>TEXT(H7446/86400, "hh:mm:ss")</f>
        <v>02:02:11</v>
      </c>
      <c r="E7446"/>
      <c r="F7446" s="1" t="s">
        <v>5</v>
      </c>
      <c r="G7446" s="1" t="s">
        <v>6</v>
      </c>
      <c r="H7446">
        <v>7331.0339999999997</v>
      </c>
    </row>
    <row r="7447" spans="1:8" x14ac:dyDescent="0.25">
      <c r="A7447" s="1" t="s">
        <v>15209</v>
      </c>
      <c r="B7447" s="1" t="s">
        <v>3</v>
      </c>
      <c r="C7447">
        <v>9055</v>
      </c>
      <c r="D7447" t="str">
        <f>TEXT(H7447/86400, "hh:mm:ss")</f>
        <v>02:02:11</v>
      </c>
      <c r="E7447"/>
      <c r="F7447" s="1" t="s">
        <v>5</v>
      </c>
      <c r="G7447" s="1" t="s">
        <v>6</v>
      </c>
      <c r="H7447">
        <v>7331.2060000000001</v>
      </c>
    </row>
    <row r="7448" spans="1:8" x14ac:dyDescent="0.25">
      <c r="A7448" s="1" t="s">
        <v>12325</v>
      </c>
      <c r="B7448" s="1" t="s">
        <v>3</v>
      </c>
      <c r="C7448">
        <v>7279</v>
      </c>
      <c r="D7448" t="str">
        <f>TEXT(H7448/86400, "hh:mm:ss")</f>
        <v>02:02:11</v>
      </c>
      <c r="E7448"/>
      <c r="F7448" s="1" t="s">
        <v>5</v>
      </c>
      <c r="G7448" s="1" t="s">
        <v>6</v>
      </c>
      <c r="H7448">
        <v>7331.4679999999998</v>
      </c>
    </row>
    <row r="7449" spans="1:8" x14ac:dyDescent="0.25">
      <c r="A7449" s="1" t="s">
        <v>17895</v>
      </c>
      <c r="B7449" s="1" t="s">
        <v>3</v>
      </c>
      <c r="C7449">
        <v>4264</v>
      </c>
      <c r="D7449" t="str">
        <f>TEXT(H7449/86400, "hh:mm:ss")</f>
        <v>02:02:11</v>
      </c>
      <c r="E7449"/>
      <c r="F7449" s="1" t="s">
        <v>5</v>
      </c>
      <c r="G7449" s="1" t="s">
        <v>6</v>
      </c>
      <c r="H7449">
        <v>7331.4939999999997</v>
      </c>
    </row>
    <row r="7450" spans="1:8" x14ac:dyDescent="0.25">
      <c r="A7450" s="1" t="s">
        <v>8840</v>
      </c>
      <c r="B7450" s="1" t="s">
        <v>7</v>
      </c>
      <c r="C7450">
        <v>2959</v>
      </c>
      <c r="D7450" t="str">
        <f>TEXT(H7450/86400, "hh:mm:ss")</f>
        <v>02:02:12</v>
      </c>
      <c r="E7450"/>
      <c r="F7450" s="1" t="s">
        <v>5</v>
      </c>
      <c r="G7450" s="1" t="s">
        <v>6</v>
      </c>
      <c r="H7450">
        <v>7331.5190000000002</v>
      </c>
    </row>
    <row r="7451" spans="1:8" x14ac:dyDescent="0.25">
      <c r="A7451" s="1" t="s">
        <v>20178</v>
      </c>
      <c r="B7451" s="1" t="s">
        <v>7</v>
      </c>
      <c r="C7451">
        <v>1795</v>
      </c>
      <c r="D7451" t="str">
        <f>TEXT(H7451/86400, "hh:mm:ss")</f>
        <v>02:02:12</v>
      </c>
      <c r="E7451"/>
      <c r="F7451" s="1" t="s">
        <v>5</v>
      </c>
      <c r="G7451" s="1" t="s">
        <v>6</v>
      </c>
      <c r="H7451">
        <v>7331.6289999999999</v>
      </c>
    </row>
    <row r="7452" spans="1:8" x14ac:dyDescent="0.25">
      <c r="A7452" s="1" t="s">
        <v>3716</v>
      </c>
      <c r="B7452" s="1" t="s">
        <v>3</v>
      </c>
      <c r="C7452">
        <v>6057</v>
      </c>
      <c r="D7452" t="str">
        <f>TEXT(H7452/86400, "hh:mm:ss")</f>
        <v>02:02:12</v>
      </c>
      <c r="E7452"/>
      <c r="F7452" s="1" t="s">
        <v>5</v>
      </c>
      <c r="G7452" s="1" t="s">
        <v>6</v>
      </c>
      <c r="H7452">
        <v>7331.7629999999999</v>
      </c>
    </row>
    <row r="7453" spans="1:8" x14ac:dyDescent="0.25">
      <c r="A7453" s="1" t="s">
        <v>8293</v>
      </c>
      <c r="B7453" s="1" t="s">
        <v>3</v>
      </c>
      <c r="C7453">
        <v>11637</v>
      </c>
      <c r="D7453" t="str">
        <f>TEXT(H7453/86400, "hh:mm:ss")</f>
        <v>02:02:12</v>
      </c>
      <c r="E7453"/>
      <c r="F7453" s="1" t="s">
        <v>5</v>
      </c>
      <c r="G7453" s="1" t="s">
        <v>6</v>
      </c>
      <c r="H7453">
        <v>7331.9049999999997</v>
      </c>
    </row>
    <row r="7454" spans="1:8" x14ac:dyDescent="0.25">
      <c r="A7454" s="1" t="s">
        <v>12044</v>
      </c>
      <c r="B7454" s="1" t="s">
        <v>3</v>
      </c>
      <c r="C7454">
        <v>12220</v>
      </c>
      <c r="D7454" t="str">
        <f>TEXT(H7454/86400, "hh:mm:ss")</f>
        <v>02:02:12</v>
      </c>
      <c r="E7454"/>
      <c r="F7454" s="1" t="s">
        <v>5</v>
      </c>
      <c r="G7454" s="1" t="s">
        <v>6</v>
      </c>
      <c r="H7454">
        <v>7331.9279999999999</v>
      </c>
    </row>
    <row r="7455" spans="1:8" x14ac:dyDescent="0.25">
      <c r="A7455" s="1" t="s">
        <v>18455</v>
      </c>
      <c r="B7455" s="1" t="s">
        <v>3</v>
      </c>
      <c r="C7455">
        <v>9227</v>
      </c>
      <c r="D7455" t="str">
        <f>TEXT(H7455/86400, "hh:mm:ss")</f>
        <v>02:02:12</v>
      </c>
      <c r="E7455"/>
      <c r="F7455" s="1" t="s">
        <v>5</v>
      </c>
      <c r="G7455" s="1" t="s">
        <v>6</v>
      </c>
      <c r="H7455">
        <v>7331.933</v>
      </c>
    </row>
    <row r="7456" spans="1:8" x14ac:dyDescent="0.25">
      <c r="A7456" s="1" t="s">
        <v>13314</v>
      </c>
      <c r="B7456" s="1" t="s">
        <v>3</v>
      </c>
      <c r="C7456">
        <v>14083</v>
      </c>
      <c r="D7456" t="str">
        <f>TEXT(H7456/86400, "hh:mm:ss")</f>
        <v>02:02:12</v>
      </c>
      <c r="E7456"/>
      <c r="F7456" s="1" t="s">
        <v>5</v>
      </c>
      <c r="G7456" s="1" t="s">
        <v>6</v>
      </c>
      <c r="H7456">
        <v>7331.9359999999997</v>
      </c>
    </row>
    <row r="7457" spans="1:8" x14ac:dyDescent="0.25">
      <c r="A7457" s="1" t="s">
        <v>9754</v>
      </c>
      <c r="B7457" s="1" t="s">
        <v>3</v>
      </c>
      <c r="C7457">
        <v>9225</v>
      </c>
      <c r="D7457" t="str">
        <f>TEXT(H7457/86400, "hh:mm:ss")</f>
        <v>02:02:12</v>
      </c>
      <c r="E7457"/>
      <c r="F7457" s="1" t="s">
        <v>5</v>
      </c>
      <c r="G7457" s="1" t="s">
        <v>6</v>
      </c>
      <c r="H7457">
        <v>7332.2939999999999</v>
      </c>
    </row>
    <row r="7458" spans="1:8" x14ac:dyDescent="0.25">
      <c r="A7458" s="1" t="s">
        <v>12231</v>
      </c>
      <c r="B7458" s="1" t="s">
        <v>3</v>
      </c>
      <c r="C7458">
        <v>4099</v>
      </c>
      <c r="D7458" t="str">
        <f>TEXT(H7458/86400, "hh:mm:ss")</f>
        <v>02:02:12</v>
      </c>
      <c r="E7458"/>
      <c r="F7458" s="1" t="s">
        <v>5</v>
      </c>
      <c r="G7458" s="1" t="s">
        <v>6</v>
      </c>
      <c r="H7458">
        <v>7332.3590000000004</v>
      </c>
    </row>
    <row r="7459" spans="1:8" x14ac:dyDescent="0.25">
      <c r="A7459" s="1" t="s">
        <v>15694</v>
      </c>
      <c r="B7459" s="1" t="s">
        <v>3</v>
      </c>
      <c r="C7459">
        <v>5971</v>
      </c>
      <c r="D7459" t="str">
        <f>TEXT(H7459/86400, "hh:mm:ss")</f>
        <v>02:02:12</v>
      </c>
      <c r="E7459"/>
      <c r="F7459" s="1" t="s">
        <v>5</v>
      </c>
      <c r="G7459" s="1" t="s">
        <v>6</v>
      </c>
      <c r="H7459">
        <v>7332.3630000000003</v>
      </c>
    </row>
    <row r="7460" spans="1:8" x14ac:dyDescent="0.25">
      <c r="A7460" s="1" t="s">
        <v>15870</v>
      </c>
      <c r="B7460" s="1" t="s">
        <v>3</v>
      </c>
      <c r="C7460">
        <v>2833</v>
      </c>
      <c r="D7460" t="str">
        <f>TEXT(H7460/86400, "hh:mm:ss")</f>
        <v>02:02:12</v>
      </c>
      <c r="E7460"/>
      <c r="F7460" s="1" t="s">
        <v>5</v>
      </c>
      <c r="G7460" s="1" t="s">
        <v>6</v>
      </c>
      <c r="H7460">
        <v>7332.424</v>
      </c>
    </row>
    <row r="7461" spans="1:8" x14ac:dyDescent="0.25">
      <c r="A7461" s="1" t="s">
        <v>20261</v>
      </c>
      <c r="B7461" s="1" t="s">
        <v>3</v>
      </c>
      <c r="C7461">
        <v>22023</v>
      </c>
      <c r="D7461" t="str">
        <f>TEXT(H7461/86400, "hh:mm:ss")</f>
        <v>02:02:12</v>
      </c>
      <c r="E7461"/>
      <c r="F7461" s="1" t="s">
        <v>5</v>
      </c>
      <c r="G7461" s="1" t="s">
        <v>6</v>
      </c>
      <c r="H7461">
        <v>7332.4319999999998</v>
      </c>
    </row>
    <row r="7462" spans="1:8" x14ac:dyDescent="0.25">
      <c r="A7462" s="1" t="s">
        <v>3940</v>
      </c>
      <c r="B7462" s="1" t="s">
        <v>7</v>
      </c>
      <c r="C7462">
        <v>10504</v>
      </c>
      <c r="D7462" t="str">
        <f>TEXT(H7462/86400, "hh:mm:ss")</f>
        <v>02:02:13</v>
      </c>
      <c r="E7462"/>
      <c r="F7462" s="1" t="s">
        <v>5</v>
      </c>
      <c r="G7462" s="1" t="s">
        <v>6</v>
      </c>
      <c r="H7462">
        <v>7332.6329999999998</v>
      </c>
    </row>
    <row r="7463" spans="1:8" x14ac:dyDescent="0.25">
      <c r="A7463" s="1" t="s">
        <v>12599</v>
      </c>
      <c r="B7463" s="1" t="s">
        <v>7</v>
      </c>
      <c r="C7463">
        <v>4421</v>
      </c>
      <c r="D7463" t="str">
        <f>TEXT(H7463/86400, "hh:mm:ss")</f>
        <v>02:02:13</v>
      </c>
      <c r="E7463"/>
      <c r="F7463" s="1" t="s">
        <v>5</v>
      </c>
      <c r="G7463" s="1" t="s">
        <v>6</v>
      </c>
      <c r="H7463">
        <v>7332.8090000000002</v>
      </c>
    </row>
    <row r="7464" spans="1:8" x14ac:dyDescent="0.25">
      <c r="A7464" s="1" t="s">
        <v>14313</v>
      </c>
      <c r="B7464" s="1" t="s">
        <v>7</v>
      </c>
      <c r="C7464">
        <v>10312</v>
      </c>
      <c r="D7464" t="str">
        <f>TEXT(H7464/86400, "hh:mm:ss")</f>
        <v>02:02:13</v>
      </c>
      <c r="E7464"/>
      <c r="F7464" s="1" t="s">
        <v>5</v>
      </c>
      <c r="G7464" s="1" t="s">
        <v>6</v>
      </c>
      <c r="H7464">
        <v>7332.8119999999999</v>
      </c>
    </row>
    <row r="7465" spans="1:8" x14ac:dyDescent="0.25">
      <c r="A7465" s="1" t="s">
        <v>16397</v>
      </c>
      <c r="B7465" s="1" t="s">
        <v>7</v>
      </c>
      <c r="C7465">
        <v>2445</v>
      </c>
      <c r="D7465" t="str">
        <f>TEXT(H7465/86400, "hh:mm:ss")</f>
        <v>02:02:13</v>
      </c>
      <c r="E7465"/>
      <c r="F7465" s="1" t="s">
        <v>5</v>
      </c>
      <c r="G7465" s="1" t="s">
        <v>6</v>
      </c>
      <c r="H7465">
        <v>7332.9210000000003</v>
      </c>
    </row>
    <row r="7466" spans="1:8" x14ac:dyDescent="0.25">
      <c r="A7466" s="1" t="s">
        <v>15633</v>
      </c>
      <c r="B7466" s="1" t="s">
        <v>7</v>
      </c>
      <c r="C7466">
        <v>21798</v>
      </c>
      <c r="D7466" t="str">
        <f>TEXT(H7466/86400, "hh:mm:ss")</f>
        <v>02:02:13</v>
      </c>
      <c r="E7466"/>
      <c r="F7466" s="1" t="s">
        <v>5</v>
      </c>
      <c r="G7466" s="1" t="s">
        <v>6</v>
      </c>
      <c r="H7466">
        <v>7332.973</v>
      </c>
    </row>
    <row r="7467" spans="1:8" x14ac:dyDescent="0.25">
      <c r="A7467" s="1" t="s">
        <v>1989</v>
      </c>
      <c r="B7467" s="1" t="s">
        <v>7</v>
      </c>
      <c r="C7467">
        <v>11554</v>
      </c>
      <c r="D7467" t="str">
        <f>TEXT(H7467/86400, "hh:mm:ss")</f>
        <v>02:02:13</v>
      </c>
      <c r="E7467"/>
      <c r="F7467" s="1" t="s">
        <v>5</v>
      </c>
      <c r="G7467" s="1" t="s">
        <v>6</v>
      </c>
      <c r="H7467">
        <v>7332.9979999999996</v>
      </c>
    </row>
    <row r="7468" spans="1:8" x14ac:dyDescent="0.25">
      <c r="A7468" s="1" t="s">
        <v>5603</v>
      </c>
      <c r="B7468" s="1" t="s">
        <v>3</v>
      </c>
      <c r="C7468">
        <v>12314</v>
      </c>
      <c r="D7468" t="str">
        <f>TEXT(H7468/86400, "hh:mm:ss")</f>
        <v>02:02:13</v>
      </c>
      <c r="E7468"/>
      <c r="F7468" s="1" t="s">
        <v>5</v>
      </c>
      <c r="G7468" s="1" t="s">
        <v>6</v>
      </c>
      <c r="H7468">
        <v>7333.11</v>
      </c>
    </row>
    <row r="7469" spans="1:8" x14ac:dyDescent="0.25">
      <c r="A7469" s="1" t="s">
        <v>7304</v>
      </c>
      <c r="B7469" s="1" t="s">
        <v>3</v>
      </c>
      <c r="C7469">
        <v>20554</v>
      </c>
      <c r="D7469" t="str">
        <f>TEXT(H7469/86400, "hh:mm:ss")</f>
        <v>02:02:13</v>
      </c>
      <c r="E7469"/>
      <c r="F7469" s="1" t="s">
        <v>5</v>
      </c>
      <c r="G7469" s="1" t="s">
        <v>6</v>
      </c>
      <c r="H7469">
        <v>7333.2169999999996</v>
      </c>
    </row>
    <row r="7470" spans="1:8" x14ac:dyDescent="0.25">
      <c r="A7470" s="1" t="s">
        <v>5233</v>
      </c>
      <c r="B7470" s="1" t="s">
        <v>3</v>
      </c>
      <c r="C7470">
        <v>13487</v>
      </c>
      <c r="D7470" t="str">
        <f>TEXT(H7470/86400, "hh:mm:ss")</f>
        <v>02:02:13</v>
      </c>
      <c r="E7470"/>
      <c r="F7470" s="1" t="s">
        <v>5</v>
      </c>
      <c r="G7470" s="1" t="s">
        <v>6</v>
      </c>
      <c r="H7470">
        <v>7333.3630000000003</v>
      </c>
    </row>
    <row r="7471" spans="1:8" x14ac:dyDescent="0.25">
      <c r="A7471" s="1" t="s">
        <v>16744</v>
      </c>
      <c r="B7471" s="1" t="s">
        <v>3</v>
      </c>
      <c r="C7471">
        <v>10733</v>
      </c>
      <c r="D7471" t="str">
        <f>TEXT(H7471/86400, "hh:mm:ss")</f>
        <v>02:02:13</v>
      </c>
      <c r="E7471"/>
      <c r="F7471" s="1" t="s">
        <v>5</v>
      </c>
      <c r="G7471" s="1" t="s">
        <v>6</v>
      </c>
      <c r="H7471">
        <v>7333.3850000000002</v>
      </c>
    </row>
    <row r="7472" spans="1:8" x14ac:dyDescent="0.25">
      <c r="A7472" s="1" t="s">
        <v>3685</v>
      </c>
      <c r="B7472" s="1" t="s">
        <v>3</v>
      </c>
      <c r="C7472">
        <v>6111</v>
      </c>
      <c r="D7472" t="str">
        <f>TEXT(H7472/86400, "hh:mm:ss")</f>
        <v>02:02:14</v>
      </c>
      <c r="E7472"/>
      <c r="F7472" s="1" t="s">
        <v>5</v>
      </c>
      <c r="G7472" s="1" t="s">
        <v>6</v>
      </c>
      <c r="H7472">
        <v>7333.6880000000001</v>
      </c>
    </row>
    <row r="7473" spans="1:8" x14ac:dyDescent="0.25">
      <c r="A7473" s="1" t="s">
        <v>7194</v>
      </c>
      <c r="B7473" s="1" t="s">
        <v>3</v>
      </c>
      <c r="C7473">
        <v>10884</v>
      </c>
      <c r="D7473" t="str">
        <f>TEXT(H7473/86400, "hh:mm:ss")</f>
        <v>02:02:14</v>
      </c>
      <c r="E7473"/>
      <c r="F7473" s="1" t="s">
        <v>5</v>
      </c>
      <c r="G7473" s="1" t="s">
        <v>6</v>
      </c>
      <c r="H7473">
        <v>7333.71</v>
      </c>
    </row>
    <row r="7474" spans="1:8" x14ac:dyDescent="0.25">
      <c r="A7474" s="1" t="s">
        <v>11786</v>
      </c>
      <c r="B7474" s="1" t="s">
        <v>3</v>
      </c>
      <c r="C7474">
        <v>5842</v>
      </c>
      <c r="D7474" t="str">
        <f>TEXT(H7474/86400, "hh:mm:ss")</f>
        <v>02:02:14</v>
      </c>
      <c r="E7474"/>
      <c r="F7474" s="1" t="s">
        <v>5</v>
      </c>
      <c r="G7474" s="1" t="s">
        <v>6</v>
      </c>
      <c r="H7474">
        <v>7333.7539999999999</v>
      </c>
    </row>
    <row r="7475" spans="1:8" x14ac:dyDescent="0.25">
      <c r="A7475" s="1" t="s">
        <v>7441</v>
      </c>
      <c r="B7475" s="1" t="s">
        <v>3</v>
      </c>
      <c r="C7475">
        <v>7463</v>
      </c>
      <c r="D7475" t="str">
        <f>TEXT(H7475/86400, "hh:mm:ss")</f>
        <v>02:02:14</v>
      </c>
      <c r="E7475"/>
      <c r="F7475" s="1" t="s">
        <v>5</v>
      </c>
      <c r="G7475" s="1" t="s">
        <v>6</v>
      </c>
      <c r="H7475">
        <v>7334.1509999999998</v>
      </c>
    </row>
    <row r="7476" spans="1:8" x14ac:dyDescent="0.25">
      <c r="A7476" s="1" t="s">
        <v>12509</v>
      </c>
      <c r="B7476" s="1" t="s">
        <v>3</v>
      </c>
      <c r="C7476">
        <v>12242</v>
      </c>
      <c r="D7476" t="str">
        <f>TEXT(H7476/86400, "hh:mm:ss")</f>
        <v>02:02:14</v>
      </c>
      <c r="E7476"/>
      <c r="F7476" s="1" t="s">
        <v>5</v>
      </c>
      <c r="G7476" s="1" t="s">
        <v>6</v>
      </c>
      <c r="H7476">
        <v>7334.241</v>
      </c>
    </row>
    <row r="7477" spans="1:8" x14ac:dyDescent="0.25">
      <c r="A7477" s="1" t="s">
        <v>987</v>
      </c>
      <c r="B7477" s="1" t="s">
        <v>3</v>
      </c>
      <c r="C7477">
        <v>12491</v>
      </c>
      <c r="D7477" t="str">
        <f>TEXT(H7477/86400, "hh:mm:ss")</f>
        <v>02:02:14</v>
      </c>
      <c r="E7477"/>
      <c r="F7477" s="1" t="s">
        <v>5</v>
      </c>
      <c r="G7477" s="1" t="s">
        <v>6</v>
      </c>
      <c r="H7477">
        <v>7334.3890000000001</v>
      </c>
    </row>
    <row r="7478" spans="1:8" x14ac:dyDescent="0.25">
      <c r="A7478" s="1" t="s">
        <v>3255</v>
      </c>
      <c r="B7478" s="1" t="s">
        <v>3</v>
      </c>
      <c r="C7478">
        <v>11875</v>
      </c>
      <c r="D7478" t="str">
        <f>TEXT(H7478/86400, "hh:mm:ss")</f>
        <v>02:02:15</v>
      </c>
      <c r="E7478"/>
      <c r="F7478" s="1" t="s">
        <v>5</v>
      </c>
      <c r="G7478" s="1" t="s">
        <v>6</v>
      </c>
      <c r="H7478">
        <v>7335.2240000000002</v>
      </c>
    </row>
    <row r="7479" spans="1:8" x14ac:dyDescent="0.25">
      <c r="A7479" s="1" t="s">
        <v>2762</v>
      </c>
      <c r="B7479" s="1" t="s">
        <v>3</v>
      </c>
      <c r="C7479">
        <v>10866</v>
      </c>
      <c r="D7479" t="str">
        <f>TEXT(H7479/86400, "hh:mm:ss")</f>
        <v>02:02:15</v>
      </c>
      <c r="E7479"/>
      <c r="F7479" s="1" t="s">
        <v>5</v>
      </c>
      <c r="G7479" s="1" t="s">
        <v>6</v>
      </c>
      <c r="H7479">
        <v>7335.2280000000001</v>
      </c>
    </row>
    <row r="7480" spans="1:8" x14ac:dyDescent="0.25">
      <c r="A7480" s="1" t="s">
        <v>14332</v>
      </c>
      <c r="B7480" s="1" t="s">
        <v>3</v>
      </c>
      <c r="C7480">
        <v>16114</v>
      </c>
      <c r="D7480" t="str">
        <f>TEXT(H7480/86400, "hh:mm:ss")</f>
        <v>02:02:15</v>
      </c>
      <c r="E7480"/>
      <c r="F7480" s="1" t="s">
        <v>5</v>
      </c>
      <c r="G7480" s="1" t="s">
        <v>6</v>
      </c>
      <c r="H7480">
        <v>7335.3119999999999</v>
      </c>
    </row>
    <row r="7481" spans="1:8" x14ac:dyDescent="0.25">
      <c r="A7481" s="1" t="s">
        <v>19621</v>
      </c>
      <c r="B7481" s="1" t="s">
        <v>3</v>
      </c>
      <c r="C7481">
        <v>818</v>
      </c>
      <c r="D7481" t="str">
        <f>TEXT(H7481/86400, "hh:mm:ss")</f>
        <v>02:02:15</v>
      </c>
      <c r="E7481"/>
      <c r="F7481" s="1" t="s">
        <v>5</v>
      </c>
      <c r="G7481" s="1" t="s">
        <v>6</v>
      </c>
      <c r="H7481">
        <v>7335.3429999999998</v>
      </c>
    </row>
    <row r="7482" spans="1:8" x14ac:dyDescent="0.25">
      <c r="A7482" s="1" t="s">
        <v>16755</v>
      </c>
      <c r="B7482" s="1" t="s">
        <v>3</v>
      </c>
      <c r="C7482">
        <v>12323</v>
      </c>
      <c r="D7482" t="str">
        <f>TEXT(H7482/86400, "hh:mm:ss")</f>
        <v>02:02:15</v>
      </c>
      <c r="E7482"/>
      <c r="F7482" s="1" t="s">
        <v>5</v>
      </c>
      <c r="G7482" s="1" t="s">
        <v>6</v>
      </c>
      <c r="H7482">
        <v>7335.3459999999995</v>
      </c>
    </row>
    <row r="7483" spans="1:8" x14ac:dyDescent="0.25">
      <c r="A7483" s="1" t="s">
        <v>1178</v>
      </c>
      <c r="B7483" s="1" t="s">
        <v>3</v>
      </c>
      <c r="C7483">
        <v>3036</v>
      </c>
      <c r="D7483" t="str">
        <f>TEXT(H7483/86400, "hh:mm:ss")</f>
        <v>02:02:15</v>
      </c>
      <c r="E7483"/>
      <c r="F7483" s="1" t="s">
        <v>5</v>
      </c>
      <c r="G7483" s="1" t="s">
        <v>6</v>
      </c>
      <c r="H7483">
        <v>7335.3789999999999</v>
      </c>
    </row>
    <row r="7484" spans="1:8" x14ac:dyDescent="0.25">
      <c r="A7484" s="1" t="s">
        <v>8138</v>
      </c>
      <c r="B7484" s="1" t="s">
        <v>3</v>
      </c>
      <c r="C7484">
        <v>6143</v>
      </c>
      <c r="D7484" t="str">
        <f>TEXT(H7484/86400, "hh:mm:ss")</f>
        <v>02:02:15</v>
      </c>
      <c r="E7484"/>
      <c r="F7484" s="1" t="s">
        <v>5</v>
      </c>
      <c r="G7484" s="1" t="s">
        <v>6</v>
      </c>
      <c r="H7484">
        <v>7335.4539999999997</v>
      </c>
    </row>
    <row r="7485" spans="1:8" x14ac:dyDescent="0.25">
      <c r="A7485" s="1" t="s">
        <v>1276</v>
      </c>
      <c r="B7485" s="1" t="s">
        <v>3</v>
      </c>
      <c r="C7485">
        <v>15186</v>
      </c>
      <c r="D7485" t="str">
        <f>TEXT(H7485/86400, "hh:mm:ss")</f>
        <v>02:02:16</v>
      </c>
      <c r="E7485"/>
      <c r="F7485" s="1" t="s">
        <v>5</v>
      </c>
      <c r="G7485" s="1" t="s">
        <v>6</v>
      </c>
      <c r="H7485">
        <v>7336.0129999999999</v>
      </c>
    </row>
    <row r="7486" spans="1:8" x14ac:dyDescent="0.25">
      <c r="A7486" s="1" t="s">
        <v>12983</v>
      </c>
      <c r="B7486" s="1" t="s">
        <v>3</v>
      </c>
      <c r="C7486">
        <v>12199</v>
      </c>
      <c r="D7486" t="str">
        <f>TEXT(H7486/86400, "hh:mm:ss")</f>
        <v>02:02:16</v>
      </c>
      <c r="E7486"/>
      <c r="F7486" s="1" t="s">
        <v>5</v>
      </c>
      <c r="G7486" s="1" t="s">
        <v>6</v>
      </c>
      <c r="H7486">
        <v>7336.1660000000002</v>
      </c>
    </row>
    <row r="7487" spans="1:8" x14ac:dyDescent="0.25">
      <c r="A7487" s="1" t="s">
        <v>2544</v>
      </c>
      <c r="B7487" s="1" t="s">
        <v>3</v>
      </c>
      <c r="C7487">
        <v>14585</v>
      </c>
      <c r="D7487" t="str">
        <f>TEXT(H7487/86400, "hh:mm:ss")</f>
        <v>02:02:16</v>
      </c>
      <c r="E7487"/>
      <c r="F7487" s="1" t="s">
        <v>5</v>
      </c>
      <c r="G7487" s="1" t="s">
        <v>6</v>
      </c>
      <c r="H7487">
        <v>7336.2039999999997</v>
      </c>
    </row>
    <row r="7488" spans="1:8" x14ac:dyDescent="0.25">
      <c r="A7488" s="1" t="s">
        <v>16122</v>
      </c>
      <c r="B7488" s="1" t="s">
        <v>3</v>
      </c>
      <c r="C7488">
        <v>8569</v>
      </c>
      <c r="D7488" t="str">
        <f>TEXT(H7488/86400, "hh:mm:ss")</f>
        <v>02:02:16</v>
      </c>
      <c r="E7488"/>
      <c r="F7488" s="1" t="s">
        <v>5</v>
      </c>
      <c r="G7488" s="1" t="s">
        <v>6</v>
      </c>
      <c r="H7488">
        <v>7336.223</v>
      </c>
    </row>
    <row r="7489" spans="1:8" x14ac:dyDescent="0.25">
      <c r="A7489" s="1" t="s">
        <v>9069</v>
      </c>
      <c r="B7489" s="1" t="s">
        <v>7</v>
      </c>
      <c r="C7489">
        <v>9751</v>
      </c>
      <c r="D7489" t="str">
        <f>TEXT(H7489/86400, "hh:mm:ss")</f>
        <v>02:02:16</v>
      </c>
      <c r="E7489"/>
      <c r="F7489" s="1" t="s">
        <v>5</v>
      </c>
      <c r="G7489" s="1" t="s">
        <v>6</v>
      </c>
      <c r="H7489">
        <v>7336.3559999999998</v>
      </c>
    </row>
    <row r="7490" spans="1:8" x14ac:dyDescent="0.25">
      <c r="A7490" s="1" t="s">
        <v>2329</v>
      </c>
      <c r="B7490" s="1" t="s">
        <v>7</v>
      </c>
      <c r="C7490">
        <v>4305</v>
      </c>
      <c r="D7490" t="str">
        <f>TEXT(H7490/86400, "hh:mm:ss")</f>
        <v>02:02:17</v>
      </c>
      <c r="E7490"/>
      <c r="F7490" s="1" t="s">
        <v>5</v>
      </c>
      <c r="G7490" s="1" t="s">
        <v>6</v>
      </c>
      <c r="H7490">
        <v>7336.96</v>
      </c>
    </row>
    <row r="7491" spans="1:8" x14ac:dyDescent="0.25">
      <c r="A7491" s="1" t="s">
        <v>1745</v>
      </c>
      <c r="B7491" s="1" t="s">
        <v>3</v>
      </c>
      <c r="C7491">
        <v>10066</v>
      </c>
      <c r="D7491" t="str">
        <f>TEXT(H7491/86400, "hh:mm:ss")</f>
        <v>02:02:17</v>
      </c>
      <c r="E7491"/>
      <c r="F7491" s="1" t="s">
        <v>5</v>
      </c>
      <c r="G7491" s="1" t="s">
        <v>6</v>
      </c>
      <c r="H7491">
        <v>7337.0010000000002</v>
      </c>
    </row>
    <row r="7492" spans="1:8" x14ac:dyDescent="0.25">
      <c r="A7492" s="1" t="s">
        <v>1954</v>
      </c>
      <c r="B7492" s="1" t="s">
        <v>3</v>
      </c>
      <c r="C7492">
        <v>24041</v>
      </c>
      <c r="D7492" t="str">
        <f>TEXT(H7492/86400, "hh:mm:ss")</f>
        <v>02:02:18</v>
      </c>
      <c r="E7492"/>
      <c r="F7492" s="1" t="s">
        <v>5</v>
      </c>
      <c r="G7492" s="1" t="s">
        <v>6</v>
      </c>
      <c r="H7492">
        <v>7337.5590000000002</v>
      </c>
    </row>
    <row r="7493" spans="1:8" x14ac:dyDescent="0.25">
      <c r="A7493" s="1" t="s">
        <v>8044</v>
      </c>
      <c r="B7493" s="1" t="s">
        <v>3</v>
      </c>
      <c r="C7493">
        <v>7054</v>
      </c>
      <c r="D7493" t="str">
        <f>TEXT(H7493/86400, "hh:mm:ss")</f>
        <v>02:02:18</v>
      </c>
      <c r="E7493"/>
      <c r="F7493" s="1" t="s">
        <v>5</v>
      </c>
      <c r="G7493" s="1" t="s">
        <v>6</v>
      </c>
      <c r="H7493">
        <v>7337.5839999999998</v>
      </c>
    </row>
    <row r="7494" spans="1:8" x14ac:dyDescent="0.25">
      <c r="A7494" s="1" t="s">
        <v>13687</v>
      </c>
      <c r="B7494" s="1" t="s">
        <v>7</v>
      </c>
      <c r="C7494">
        <v>14777</v>
      </c>
      <c r="D7494" t="str">
        <f>TEXT(H7494/86400, "hh:mm:ss")</f>
        <v>02:02:18</v>
      </c>
      <c r="E7494"/>
      <c r="F7494" s="1" t="s">
        <v>5</v>
      </c>
      <c r="G7494" s="1" t="s">
        <v>6</v>
      </c>
      <c r="H7494">
        <v>7337.61</v>
      </c>
    </row>
    <row r="7495" spans="1:8" x14ac:dyDescent="0.25">
      <c r="A7495" s="1" t="s">
        <v>3873</v>
      </c>
      <c r="B7495" s="1" t="s">
        <v>3</v>
      </c>
      <c r="C7495">
        <v>20717</v>
      </c>
      <c r="D7495" t="str">
        <f>TEXT(H7495/86400, "hh:mm:ss")</f>
        <v>02:02:18</v>
      </c>
      <c r="E7495"/>
      <c r="F7495" s="1" t="s">
        <v>5</v>
      </c>
      <c r="G7495" s="1" t="s">
        <v>6</v>
      </c>
      <c r="H7495">
        <v>7337.8729999999996</v>
      </c>
    </row>
    <row r="7496" spans="1:8" x14ac:dyDescent="0.25">
      <c r="A7496" s="1" t="s">
        <v>20400</v>
      </c>
      <c r="B7496" s="1" t="s">
        <v>3</v>
      </c>
      <c r="C7496">
        <v>6035</v>
      </c>
      <c r="D7496" t="str">
        <f>TEXT(H7496/86400, "hh:mm:ss")</f>
        <v>02:02:18</v>
      </c>
      <c r="E7496"/>
      <c r="F7496" s="1" t="s">
        <v>5</v>
      </c>
      <c r="G7496" s="1" t="s">
        <v>6</v>
      </c>
      <c r="H7496">
        <v>7338.0020000000004</v>
      </c>
    </row>
    <row r="7497" spans="1:8" x14ac:dyDescent="0.25">
      <c r="A7497" s="1" t="s">
        <v>11639</v>
      </c>
      <c r="B7497" s="1" t="s">
        <v>3</v>
      </c>
      <c r="C7497">
        <v>6794</v>
      </c>
      <c r="D7497" t="str">
        <f>TEXT(H7497/86400, "hh:mm:ss")</f>
        <v>02:02:18</v>
      </c>
      <c r="E7497"/>
      <c r="F7497" s="1" t="s">
        <v>5</v>
      </c>
      <c r="G7497" s="1" t="s">
        <v>6</v>
      </c>
      <c r="H7497">
        <v>7338.0990000000002</v>
      </c>
    </row>
    <row r="7498" spans="1:8" x14ac:dyDescent="0.25">
      <c r="A7498" s="1" t="s">
        <v>15321</v>
      </c>
      <c r="B7498" s="1" t="s">
        <v>3</v>
      </c>
      <c r="C7498">
        <v>8905</v>
      </c>
      <c r="D7498" t="str">
        <f>TEXT(H7498/86400, "hh:mm:ss")</f>
        <v>02:02:19</v>
      </c>
      <c r="E7498"/>
      <c r="F7498" s="1" t="s">
        <v>5</v>
      </c>
      <c r="G7498" s="1" t="s">
        <v>6</v>
      </c>
      <c r="H7498">
        <v>7338.6059999999998</v>
      </c>
    </row>
    <row r="7499" spans="1:8" x14ac:dyDescent="0.25">
      <c r="A7499" s="1" t="s">
        <v>18857</v>
      </c>
      <c r="B7499" s="1" t="s">
        <v>3</v>
      </c>
      <c r="C7499">
        <v>13629</v>
      </c>
      <c r="D7499" t="str">
        <f>TEXT(H7499/86400, "hh:mm:ss")</f>
        <v>02:02:19</v>
      </c>
      <c r="E7499"/>
      <c r="F7499" s="1" t="s">
        <v>5</v>
      </c>
      <c r="G7499" s="1" t="s">
        <v>6</v>
      </c>
      <c r="H7499">
        <v>7338.6319999999996</v>
      </c>
    </row>
    <row r="7500" spans="1:8" x14ac:dyDescent="0.25">
      <c r="A7500" s="1" t="s">
        <v>1923</v>
      </c>
      <c r="B7500" s="1" t="s">
        <v>3</v>
      </c>
      <c r="C7500">
        <v>7416</v>
      </c>
      <c r="D7500" t="str">
        <f>TEXT(H7500/86400, "hh:mm:ss")</f>
        <v>02:02:19</v>
      </c>
      <c r="E7500"/>
      <c r="F7500" s="1" t="s">
        <v>5</v>
      </c>
      <c r="G7500" s="1" t="s">
        <v>6</v>
      </c>
      <c r="H7500">
        <v>7338.835</v>
      </c>
    </row>
    <row r="7501" spans="1:8" x14ac:dyDescent="0.25">
      <c r="A7501" s="1" t="s">
        <v>6507</v>
      </c>
      <c r="B7501" s="1" t="s">
        <v>3</v>
      </c>
      <c r="C7501">
        <v>20024</v>
      </c>
      <c r="D7501" t="str">
        <f>TEXT(H7501/86400, "hh:mm:ss")</f>
        <v>02:02:19</v>
      </c>
      <c r="E7501"/>
      <c r="F7501" s="1" t="s">
        <v>5</v>
      </c>
      <c r="G7501" s="1" t="s">
        <v>6</v>
      </c>
      <c r="H7501">
        <v>7338.884</v>
      </c>
    </row>
    <row r="7502" spans="1:8" x14ac:dyDescent="0.25">
      <c r="A7502" s="1" t="s">
        <v>11335</v>
      </c>
      <c r="B7502" s="1" t="s">
        <v>3</v>
      </c>
      <c r="C7502">
        <v>6405</v>
      </c>
      <c r="D7502" t="str">
        <f>TEXT(H7502/86400, "hh:mm:ss")</f>
        <v>02:02:19</v>
      </c>
      <c r="E7502"/>
      <c r="F7502" s="1" t="s">
        <v>5</v>
      </c>
      <c r="G7502" s="1" t="s">
        <v>6</v>
      </c>
      <c r="H7502">
        <v>7338.8919999999998</v>
      </c>
    </row>
    <row r="7503" spans="1:8" x14ac:dyDescent="0.25">
      <c r="A7503" s="1" t="s">
        <v>8772</v>
      </c>
      <c r="B7503" s="1" t="s">
        <v>7</v>
      </c>
      <c r="C7503">
        <v>4115</v>
      </c>
      <c r="D7503" t="str">
        <f>TEXT(H7503/86400, "hh:mm:ss")</f>
        <v>02:02:19</v>
      </c>
      <c r="E7503"/>
      <c r="F7503" s="1" t="s">
        <v>5</v>
      </c>
      <c r="G7503" s="1" t="s">
        <v>6</v>
      </c>
      <c r="H7503">
        <v>7339.009</v>
      </c>
    </row>
    <row r="7504" spans="1:8" x14ac:dyDescent="0.25">
      <c r="A7504" s="1" t="s">
        <v>11292</v>
      </c>
      <c r="B7504" s="1" t="s">
        <v>3</v>
      </c>
      <c r="C7504">
        <v>6457</v>
      </c>
      <c r="D7504" t="str">
        <f>TEXT(H7504/86400, "hh:mm:ss")</f>
        <v>02:02:20</v>
      </c>
      <c r="E7504"/>
      <c r="F7504" s="1" t="s">
        <v>5</v>
      </c>
      <c r="G7504" s="1" t="s">
        <v>6</v>
      </c>
      <c r="H7504">
        <v>7339.5410000000002</v>
      </c>
    </row>
    <row r="7505" spans="1:8" x14ac:dyDescent="0.25">
      <c r="A7505" s="1" t="s">
        <v>7058</v>
      </c>
      <c r="B7505" s="1" t="s">
        <v>7</v>
      </c>
      <c r="C7505">
        <v>13404</v>
      </c>
      <c r="D7505" t="str">
        <f>TEXT(H7505/86400, "hh:mm:ss")</f>
        <v>02:02:20</v>
      </c>
      <c r="E7505"/>
      <c r="F7505" s="1" t="s">
        <v>5</v>
      </c>
      <c r="G7505" s="1" t="s">
        <v>6</v>
      </c>
      <c r="H7505">
        <v>7339.6980000000003</v>
      </c>
    </row>
    <row r="7506" spans="1:8" x14ac:dyDescent="0.25">
      <c r="A7506" s="1" t="s">
        <v>4478</v>
      </c>
      <c r="B7506" s="1" t="s">
        <v>3</v>
      </c>
      <c r="C7506">
        <v>20710</v>
      </c>
      <c r="D7506" t="str">
        <f>TEXT(H7506/86400, "hh:mm:ss")</f>
        <v>02:02:20</v>
      </c>
      <c r="E7506"/>
      <c r="F7506" s="1" t="s">
        <v>5</v>
      </c>
      <c r="G7506" s="1" t="s">
        <v>6</v>
      </c>
      <c r="H7506">
        <v>7339.7979999999998</v>
      </c>
    </row>
    <row r="7507" spans="1:8" x14ac:dyDescent="0.25">
      <c r="A7507" s="1" t="s">
        <v>3771</v>
      </c>
      <c r="B7507" s="1" t="s">
        <v>3</v>
      </c>
      <c r="C7507">
        <v>7009</v>
      </c>
      <c r="D7507" t="str">
        <f>TEXT(H7507/86400, "hh:mm:ss")</f>
        <v>02:02:20</v>
      </c>
      <c r="E7507"/>
      <c r="F7507" s="1" t="s">
        <v>5</v>
      </c>
      <c r="G7507" s="1" t="s">
        <v>6</v>
      </c>
      <c r="H7507">
        <v>7339.9840000000004</v>
      </c>
    </row>
    <row r="7508" spans="1:8" x14ac:dyDescent="0.25">
      <c r="A7508" s="1" t="s">
        <v>10284</v>
      </c>
      <c r="B7508" s="1" t="s">
        <v>3</v>
      </c>
      <c r="C7508">
        <v>6396</v>
      </c>
      <c r="D7508" t="str">
        <f>TEXT(H7508/86400, "hh:mm:ss")</f>
        <v>02:02:20</v>
      </c>
      <c r="E7508"/>
      <c r="F7508" s="1" t="s">
        <v>5</v>
      </c>
      <c r="G7508" s="1" t="s">
        <v>6</v>
      </c>
      <c r="H7508">
        <v>7340.366</v>
      </c>
    </row>
    <row r="7509" spans="1:8" x14ac:dyDescent="0.25">
      <c r="A7509" s="1" t="s">
        <v>14189</v>
      </c>
      <c r="B7509" s="1" t="s">
        <v>3</v>
      </c>
      <c r="C7509">
        <v>11450</v>
      </c>
      <c r="D7509" t="str">
        <f>TEXT(H7509/86400, "hh:mm:ss")</f>
        <v>02:02:20</v>
      </c>
      <c r="E7509"/>
      <c r="F7509" s="1" t="s">
        <v>5</v>
      </c>
      <c r="G7509" s="1" t="s">
        <v>6</v>
      </c>
      <c r="H7509">
        <v>7340.3950000000004</v>
      </c>
    </row>
    <row r="7510" spans="1:8" x14ac:dyDescent="0.25">
      <c r="A7510" s="1" t="s">
        <v>13439</v>
      </c>
      <c r="B7510" s="1" t="s">
        <v>7</v>
      </c>
      <c r="C7510">
        <v>13196</v>
      </c>
      <c r="D7510" t="str">
        <f>TEXT(H7510/86400, "hh:mm:ss")</f>
        <v>02:02:20</v>
      </c>
      <c r="E7510"/>
      <c r="F7510" s="1" t="s">
        <v>5</v>
      </c>
      <c r="G7510" s="1" t="s">
        <v>6</v>
      </c>
      <c r="H7510">
        <v>7340.4970000000003</v>
      </c>
    </row>
    <row r="7511" spans="1:8" x14ac:dyDescent="0.25">
      <c r="A7511" s="1" t="s">
        <v>7963</v>
      </c>
      <c r="B7511" s="1" t="s">
        <v>3</v>
      </c>
      <c r="C7511">
        <v>11584</v>
      </c>
      <c r="D7511" t="str">
        <f>TEXT(H7511/86400, "hh:mm:ss")</f>
        <v>02:02:21</v>
      </c>
      <c r="E7511"/>
      <c r="F7511" s="1" t="s">
        <v>5</v>
      </c>
      <c r="G7511" s="1" t="s">
        <v>6</v>
      </c>
      <c r="H7511">
        <v>7340.817</v>
      </c>
    </row>
    <row r="7512" spans="1:8" x14ac:dyDescent="0.25">
      <c r="A7512" s="1" t="s">
        <v>10905</v>
      </c>
      <c r="B7512" s="1" t="s">
        <v>3</v>
      </c>
      <c r="C7512">
        <v>315</v>
      </c>
      <c r="D7512" t="str">
        <f>TEXT(H7512/86400, "hh:mm:ss")</f>
        <v>02:02:21</v>
      </c>
      <c r="E7512"/>
      <c r="F7512" s="1" t="s">
        <v>5</v>
      </c>
      <c r="G7512" s="1" t="s">
        <v>6</v>
      </c>
      <c r="H7512">
        <v>7340.8860000000004</v>
      </c>
    </row>
    <row r="7513" spans="1:8" x14ac:dyDescent="0.25">
      <c r="A7513" s="1" t="s">
        <v>16753</v>
      </c>
      <c r="B7513" s="1" t="s">
        <v>7</v>
      </c>
      <c r="C7513">
        <v>12855</v>
      </c>
      <c r="D7513" t="str">
        <f>TEXT(H7513/86400, "hh:mm:ss")</f>
        <v>02:02:21</v>
      </c>
      <c r="E7513"/>
      <c r="F7513" s="1" t="s">
        <v>5</v>
      </c>
      <c r="G7513" s="1" t="s">
        <v>6</v>
      </c>
      <c r="H7513">
        <v>7341.3620000000001</v>
      </c>
    </row>
    <row r="7514" spans="1:8" x14ac:dyDescent="0.25">
      <c r="A7514" s="1" t="s">
        <v>20202</v>
      </c>
      <c r="B7514" s="1" t="s">
        <v>3</v>
      </c>
      <c r="C7514">
        <v>1192</v>
      </c>
      <c r="D7514" t="str">
        <f>TEXT(H7514/86400, "hh:mm:ss")</f>
        <v>02:02:21</v>
      </c>
      <c r="E7514"/>
      <c r="F7514" s="1" t="s">
        <v>5</v>
      </c>
      <c r="G7514" s="1" t="s">
        <v>6</v>
      </c>
      <c r="H7514">
        <v>7341.4489999999996</v>
      </c>
    </row>
    <row r="7515" spans="1:8" x14ac:dyDescent="0.25">
      <c r="A7515" s="1" t="s">
        <v>16443</v>
      </c>
      <c r="B7515" s="1" t="s">
        <v>7</v>
      </c>
      <c r="C7515">
        <v>2243</v>
      </c>
      <c r="D7515" t="str">
        <f>TEXT(H7515/86400, "hh:mm:ss")</f>
        <v>02:02:22</v>
      </c>
      <c r="E7515"/>
      <c r="F7515" s="1" t="s">
        <v>5</v>
      </c>
      <c r="G7515" s="1" t="s">
        <v>6</v>
      </c>
      <c r="H7515">
        <v>7341.6589999999997</v>
      </c>
    </row>
    <row r="7516" spans="1:8" x14ac:dyDescent="0.25">
      <c r="A7516" s="1" t="s">
        <v>2008</v>
      </c>
      <c r="B7516" s="1" t="s">
        <v>3</v>
      </c>
      <c r="C7516">
        <v>6949</v>
      </c>
      <c r="D7516" t="str">
        <f>TEXT(H7516/86400, "hh:mm:ss")</f>
        <v>02:02:22</v>
      </c>
      <c r="E7516"/>
      <c r="F7516" s="1" t="s">
        <v>5</v>
      </c>
      <c r="G7516" s="1" t="s">
        <v>6</v>
      </c>
      <c r="H7516">
        <v>7341.7529999999997</v>
      </c>
    </row>
    <row r="7517" spans="1:8" x14ac:dyDescent="0.25">
      <c r="A7517" s="1" t="s">
        <v>7719</v>
      </c>
      <c r="B7517" s="1" t="s">
        <v>3</v>
      </c>
      <c r="C7517">
        <v>6201</v>
      </c>
      <c r="D7517" t="str">
        <f>TEXT(H7517/86400, "hh:mm:ss")</f>
        <v>02:02:22</v>
      </c>
      <c r="E7517"/>
      <c r="F7517" s="1" t="s">
        <v>5</v>
      </c>
      <c r="G7517" s="1" t="s">
        <v>6</v>
      </c>
      <c r="H7517">
        <v>7341.8710000000001</v>
      </c>
    </row>
    <row r="7518" spans="1:8" x14ac:dyDescent="0.25">
      <c r="A7518" s="1" t="s">
        <v>3157</v>
      </c>
      <c r="B7518" s="1" t="s">
        <v>3</v>
      </c>
      <c r="C7518">
        <v>2305</v>
      </c>
      <c r="D7518" t="str">
        <f>TEXT(H7518/86400, "hh:mm:ss")</f>
        <v>02:02:22</v>
      </c>
      <c r="E7518"/>
      <c r="F7518" s="1" t="s">
        <v>5</v>
      </c>
      <c r="G7518" s="1" t="s">
        <v>6</v>
      </c>
      <c r="H7518">
        <v>7341.95</v>
      </c>
    </row>
    <row r="7519" spans="1:8" x14ac:dyDescent="0.25">
      <c r="A7519" s="1" t="s">
        <v>8766</v>
      </c>
      <c r="B7519" s="1" t="s">
        <v>3</v>
      </c>
      <c r="C7519">
        <v>1520</v>
      </c>
      <c r="D7519" t="str">
        <f>TEXT(H7519/86400, "hh:mm:ss")</f>
        <v>02:02:22</v>
      </c>
      <c r="E7519"/>
      <c r="F7519" s="1" t="s">
        <v>5</v>
      </c>
      <c r="G7519" s="1" t="s">
        <v>6</v>
      </c>
      <c r="H7519">
        <v>7342.2209999999995</v>
      </c>
    </row>
    <row r="7520" spans="1:8" x14ac:dyDescent="0.25">
      <c r="A7520" s="1" t="s">
        <v>17576</v>
      </c>
      <c r="B7520" s="1" t="s">
        <v>3</v>
      </c>
      <c r="C7520">
        <v>19573</v>
      </c>
      <c r="D7520" t="str">
        <f>TEXT(H7520/86400, "hh:mm:ss")</f>
        <v>02:02:23</v>
      </c>
      <c r="E7520"/>
      <c r="F7520" s="1" t="s">
        <v>5</v>
      </c>
      <c r="G7520" s="1" t="s">
        <v>6</v>
      </c>
      <c r="H7520">
        <v>7342.7169999999996</v>
      </c>
    </row>
    <row r="7521" spans="1:8" x14ac:dyDescent="0.25">
      <c r="A7521" s="1" t="s">
        <v>8943</v>
      </c>
      <c r="B7521" s="1" t="s">
        <v>3</v>
      </c>
      <c r="C7521">
        <v>6139</v>
      </c>
      <c r="D7521" t="str">
        <f>TEXT(H7521/86400, "hh:mm:ss")</f>
        <v>02:02:23</v>
      </c>
      <c r="E7521"/>
      <c r="F7521" s="1" t="s">
        <v>5</v>
      </c>
      <c r="G7521" s="1" t="s">
        <v>6</v>
      </c>
      <c r="H7521">
        <v>7343.1940000000004</v>
      </c>
    </row>
    <row r="7522" spans="1:8" x14ac:dyDescent="0.25">
      <c r="A7522" s="1" t="s">
        <v>12356</v>
      </c>
      <c r="B7522" s="1" t="s">
        <v>3</v>
      </c>
      <c r="C7522">
        <v>8514</v>
      </c>
      <c r="D7522" t="str">
        <f>TEXT(H7522/86400, "hh:mm:ss")</f>
        <v>02:02:24</v>
      </c>
      <c r="E7522"/>
      <c r="F7522" s="1" t="s">
        <v>5</v>
      </c>
      <c r="G7522" s="1" t="s">
        <v>6</v>
      </c>
      <c r="H7522">
        <v>7344.2169999999996</v>
      </c>
    </row>
    <row r="7523" spans="1:8" x14ac:dyDescent="0.25">
      <c r="A7523" s="1" t="s">
        <v>5978</v>
      </c>
      <c r="B7523" s="1" t="s">
        <v>3</v>
      </c>
      <c r="C7523">
        <v>8517</v>
      </c>
      <c r="D7523" t="str">
        <f>TEXT(H7523/86400, "hh:mm:ss")</f>
        <v>02:02:24</v>
      </c>
      <c r="E7523"/>
      <c r="F7523" s="1" t="s">
        <v>5</v>
      </c>
      <c r="G7523" s="1" t="s">
        <v>6</v>
      </c>
      <c r="H7523">
        <v>7344.2479999999996</v>
      </c>
    </row>
    <row r="7524" spans="1:8" x14ac:dyDescent="0.25">
      <c r="A7524" s="1" t="s">
        <v>8643</v>
      </c>
      <c r="B7524" s="1" t="s">
        <v>7</v>
      </c>
      <c r="C7524">
        <v>21572</v>
      </c>
      <c r="D7524" t="str">
        <f>TEXT(H7524/86400, "hh:mm:ss")</f>
        <v>02:02:24</v>
      </c>
      <c r="E7524"/>
      <c r="F7524" s="1" t="s">
        <v>5</v>
      </c>
      <c r="G7524" s="1" t="s">
        <v>6</v>
      </c>
      <c r="H7524">
        <v>7344.4759999999997</v>
      </c>
    </row>
    <row r="7525" spans="1:8" x14ac:dyDescent="0.25">
      <c r="A7525" s="1" t="s">
        <v>11976</v>
      </c>
      <c r="B7525" s="1" t="s">
        <v>7</v>
      </c>
      <c r="C7525">
        <v>3925</v>
      </c>
      <c r="D7525" t="str">
        <f>TEXT(H7525/86400, "hh:mm:ss")</f>
        <v>02:02:25</v>
      </c>
      <c r="E7525"/>
      <c r="F7525" s="1" t="s">
        <v>5</v>
      </c>
      <c r="G7525" s="1" t="s">
        <v>6</v>
      </c>
      <c r="H7525">
        <v>7344.5709999999999</v>
      </c>
    </row>
    <row r="7526" spans="1:8" x14ac:dyDescent="0.25">
      <c r="A7526" s="1" t="s">
        <v>6474</v>
      </c>
      <c r="B7526" s="1" t="s">
        <v>7</v>
      </c>
      <c r="C7526">
        <v>13439</v>
      </c>
      <c r="D7526" t="str">
        <f>TEXT(H7526/86400, "hh:mm:ss")</f>
        <v>02:02:25</v>
      </c>
      <c r="E7526"/>
      <c r="F7526" s="1" t="s">
        <v>5</v>
      </c>
      <c r="G7526" s="1" t="s">
        <v>6</v>
      </c>
      <c r="H7526">
        <v>7345.2579999999998</v>
      </c>
    </row>
    <row r="7527" spans="1:8" x14ac:dyDescent="0.25">
      <c r="A7527" s="1" t="s">
        <v>17786</v>
      </c>
      <c r="B7527" s="1" t="s">
        <v>3</v>
      </c>
      <c r="C7527">
        <v>15044</v>
      </c>
      <c r="D7527" t="str">
        <f>TEXT(H7527/86400, "hh:mm:ss")</f>
        <v>02:02:25</v>
      </c>
      <c r="E7527"/>
      <c r="F7527" s="1" t="s">
        <v>5</v>
      </c>
      <c r="G7527" s="1" t="s">
        <v>6</v>
      </c>
      <c r="H7527">
        <v>7345.317</v>
      </c>
    </row>
    <row r="7528" spans="1:8" x14ac:dyDescent="0.25">
      <c r="A7528" s="1" t="s">
        <v>5191</v>
      </c>
      <c r="B7528" s="1" t="s">
        <v>7</v>
      </c>
      <c r="C7528">
        <v>2936</v>
      </c>
      <c r="D7528" t="str">
        <f>TEXT(H7528/86400, "hh:mm:ss")</f>
        <v>02:02:25</v>
      </c>
      <c r="E7528"/>
      <c r="F7528" s="1" t="s">
        <v>5</v>
      </c>
      <c r="G7528" s="1" t="s">
        <v>6</v>
      </c>
      <c r="H7528">
        <v>7345.3509999999997</v>
      </c>
    </row>
    <row r="7529" spans="1:8" x14ac:dyDescent="0.25">
      <c r="A7529" s="1" t="s">
        <v>17534</v>
      </c>
      <c r="B7529" s="1" t="s">
        <v>3</v>
      </c>
      <c r="C7529">
        <v>1100</v>
      </c>
      <c r="D7529" t="str">
        <f>TEXT(H7529/86400, "hh:mm:ss")</f>
        <v>02:02:26</v>
      </c>
      <c r="E7529"/>
      <c r="F7529" s="1" t="s">
        <v>5</v>
      </c>
      <c r="G7529" s="1" t="s">
        <v>6</v>
      </c>
      <c r="H7529">
        <v>7345.5020000000004</v>
      </c>
    </row>
    <row r="7530" spans="1:8" x14ac:dyDescent="0.25">
      <c r="A7530" s="1" t="s">
        <v>12194</v>
      </c>
      <c r="B7530" s="1" t="s">
        <v>3</v>
      </c>
      <c r="C7530">
        <v>587</v>
      </c>
      <c r="D7530" t="str">
        <f>TEXT(H7530/86400, "hh:mm:ss")</f>
        <v>02:02:26</v>
      </c>
      <c r="E7530"/>
      <c r="F7530" s="1" t="s">
        <v>5</v>
      </c>
      <c r="G7530" s="1" t="s">
        <v>6</v>
      </c>
      <c r="H7530">
        <v>7345.674</v>
      </c>
    </row>
    <row r="7531" spans="1:8" x14ac:dyDescent="0.25">
      <c r="A7531" s="1" t="s">
        <v>8136</v>
      </c>
      <c r="B7531" s="1" t="s">
        <v>3</v>
      </c>
      <c r="C7531">
        <v>838</v>
      </c>
      <c r="D7531" t="str">
        <f>TEXT(H7531/86400, "hh:mm:ss")</f>
        <v>02:02:26</v>
      </c>
      <c r="E7531"/>
      <c r="F7531" s="1" t="s">
        <v>5</v>
      </c>
      <c r="G7531" s="1" t="s">
        <v>6</v>
      </c>
      <c r="H7531">
        <v>7345.8440000000001</v>
      </c>
    </row>
    <row r="7532" spans="1:8" x14ac:dyDescent="0.25">
      <c r="A7532" s="1" t="s">
        <v>3249</v>
      </c>
      <c r="B7532" s="1" t="s">
        <v>3</v>
      </c>
      <c r="C7532">
        <v>10701</v>
      </c>
      <c r="D7532" t="str">
        <f>TEXT(H7532/86400, "hh:mm:ss")</f>
        <v>02:02:26</v>
      </c>
      <c r="E7532"/>
      <c r="F7532" s="1" t="s">
        <v>5</v>
      </c>
      <c r="G7532" s="1" t="s">
        <v>6</v>
      </c>
      <c r="H7532">
        <v>7346.0129999999999</v>
      </c>
    </row>
    <row r="7533" spans="1:8" x14ac:dyDescent="0.25">
      <c r="A7533" s="1" t="s">
        <v>7135</v>
      </c>
      <c r="B7533" s="1" t="s">
        <v>7</v>
      </c>
      <c r="C7533">
        <v>8742</v>
      </c>
      <c r="D7533" t="str">
        <f>TEXT(H7533/86400, "hh:mm:ss")</f>
        <v>02:02:26</v>
      </c>
      <c r="E7533"/>
      <c r="F7533" s="1" t="s">
        <v>5</v>
      </c>
      <c r="G7533" s="1" t="s">
        <v>6</v>
      </c>
      <c r="H7533">
        <v>7346.0929999999998</v>
      </c>
    </row>
    <row r="7534" spans="1:8" x14ac:dyDescent="0.25">
      <c r="A7534" s="1" t="s">
        <v>2374</v>
      </c>
      <c r="B7534" s="1" t="s">
        <v>3</v>
      </c>
      <c r="C7534">
        <v>4568</v>
      </c>
      <c r="D7534" t="str">
        <f>TEXT(H7534/86400, "hh:mm:ss")</f>
        <v>02:02:27</v>
      </c>
      <c r="E7534"/>
      <c r="F7534" s="1" t="s">
        <v>5</v>
      </c>
      <c r="G7534" s="1" t="s">
        <v>6</v>
      </c>
      <c r="H7534">
        <v>7346.518</v>
      </c>
    </row>
    <row r="7535" spans="1:8" x14ac:dyDescent="0.25">
      <c r="A7535" s="1" t="s">
        <v>4752</v>
      </c>
      <c r="B7535" s="1" t="s">
        <v>3</v>
      </c>
      <c r="C7535">
        <v>11556</v>
      </c>
      <c r="D7535" t="str">
        <f>TEXT(H7535/86400, "hh:mm:ss")</f>
        <v>02:02:27</v>
      </c>
      <c r="E7535"/>
      <c r="F7535" s="1" t="s">
        <v>5</v>
      </c>
      <c r="G7535" s="1" t="s">
        <v>6</v>
      </c>
      <c r="H7535">
        <v>7346.58</v>
      </c>
    </row>
    <row r="7536" spans="1:8" x14ac:dyDescent="0.25">
      <c r="A7536" s="1" t="s">
        <v>4953</v>
      </c>
      <c r="B7536" s="1" t="s">
        <v>3</v>
      </c>
      <c r="C7536">
        <v>20483</v>
      </c>
      <c r="D7536" t="str">
        <f>TEXT(H7536/86400, "hh:mm:ss")</f>
        <v>02:02:27</v>
      </c>
      <c r="E7536"/>
      <c r="F7536" s="1" t="s">
        <v>5</v>
      </c>
      <c r="G7536" s="1" t="s">
        <v>6</v>
      </c>
      <c r="H7536">
        <v>7346.7550000000001</v>
      </c>
    </row>
    <row r="7537" spans="1:8" x14ac:dyDescent="0.25">
      <c r="A7537" s="1" t="s">
        <v>722</v>
      </c>
      <c r="B7537" s="1" t="s">
        <v>3</v>
      </c>
      <c r="C7537">
        <v>6983</v>
      </c>
      <c r="D7537" t="str">
        <f>TEXT(H7537/86400, "hh:mm:ss")</f>
        <v>02:02:27</v>
      </c>
      <c r="E7537"/>
      <c r="F7537" s="1" t="s">
        <v>5</v>
      </c>
      <c r="G7537" s="1" t="s">
        <v>6</v>
      </c>
      <c r="H7537">
        <v>7347.0209999999997</v>
      </c>
    </row>
    <row r="7538" spans="1:8" x14ac:dyDescent="0.25">
      <c r="A7538" s="1" t="s">
        <v>10234</v>
      </c>
      <c r="B7538" s="1" t="s">
        <v>7</v>
      </c>
      <c r="C7538">
        <v>13350</v>
      </c>
      <c r="D7538" t="str">
        <f>TEXT(H7538/86400, "hh:mm:ss")</f>
        <v>02:02:28</v>
      </c>
      <c r="E7538"/>
      <c r="F7538" s="1" t="s">
        <v>5</v>
      </c>
      <c r="G7538" s="1" t="s">
        <v>6</v>
      </c>
      <c r="H7538">
        <v>7347.8850000000002</v>
      </c>
    </row>
    <row r="7539" spans="1:8" x14ac:dyDescent="0.25">
      <c r="A7539" s="1" t="s">
        <v>4134</v>
      </c>
      <c r="B7539" s="1" t="s">
        <v>7</v>
      </c>
      <c r="C7539">
        <v>22102</v>
      </c>
      <c r="D7539" t="str">
        <f>TEXT(H7539/86400, "hh:mm:ss")</f>
        <v>02:02:28</v>
      </c>
      <c r="E7539"/>
      <c r="F7539" s="1" t="s">
        <v>5</v>
      </c>
      <c r="G7539" s="1" t="s">
        <v>6</v>
      </c>
      <c r="H7539">
        <v>7347.893</v>
      </c>
    </row>
    <row r="7540" spans="1:8" x14ac:dyDescent="0.25">
      <c r="A7540" s="1" t="s">
        <v>15339</v>
      </c>
      <c r="B7540" s="1" t="s">
        <v>3</v>
      </c>
      <c r="C7540">
        <v>4926</v>
      </c>
      <c r="D7540" t="str">
        <f>TEXT(H7540/86400, "hh:mm:ss")</f>
        <v>02:02:28</v>
      </c>
      <c r="E7540"/>
      <c r="F7540" s="1" t="s">
        <v>5</v>
      </c>
      <c r="G7540" s="1" t="s">
        <v>6</v>
      </c>
      <c r="H7540">
        <v>7347.991</v>
      </c>
    </row>
    <row r="7541" spans="1:8" x14ac:dyDescent="0.25">
      <c r="A7541" s="1" t="s">
        <v>8300</v>
      </c>
      <c r="B7541" s="1" t="s">
        <v>3</v>
      </c>
      <c r="C7541">
        <v>12683</v>
      </c>
      <c r="D7541" t="str">
        <f>TEXT(H7541/86400, "hh:mm:ss")</f>
        <v>02:02:28</v>
      </c>
      <c r="E7541"/>
      <c r="F7541" s="1" t="s">
        <v>5</v>
      </c>
      <c r="G7541" s="1" t="s">
        <v>6</v>
      </c>
      <c r="H7541">
        <v>7348.0209999999997</v>
      </c>
    </row>
    <row r="7542" spans="1:8" x14ac:dyDescent="0.25">
      <c r="A7542" s="1" t="s">
        <v>7662</v>
      </c>
      <c r="B7542" s="1" t="s">
        <v>7</v>
      </c>
      <c r="C7542">
        <v>9794</v>
      </c>
      <c r="D7542" t="str">
        <f>TEXT(H7542/86400, "hh:mm:ss")</f>
        <v>02:02:29</v>
      </c>
      <c r="E7542"/>
      <c r="F7542" s="1" t="s">
        <v>5</v>
      </c>
      <c r="G7542" s="1" t="s">
        <v>6</v>
      </c>
      <c r="H7542">
        <v>7348.6289999999999</v>
      </c>
    </row>
    <row r="7543" spans="1:8" x14ac:dyDescent="0.25">
      <c r="A7543" s="1" t="s">
        <v>6771</v>
      </c>
      <c r="B7543" s="1" t="s">
        <v>3</v>
      </c>
      <c r="C7543">
        <v>11581</v>
      </c>
      <c r="D7543" t="str">
        <f>TEXT(H7543/86400, "hh:mm:ss")</f>
        <v>02:02:29</v>
      </c>
      <c r="E7543"/>
      <c r="F7543" s="1" t="s">
        <v>5</v>
      </c>
      <c r="G7543" s="1" t="s">
        <v>6</v>
      </c>
      <c r="H7543">
        <v>7348.6859999999997</v>
      </c>
    </row>
    <row r="7544" spans="1:8" x14ac:dyDescent="0.25">
      <c r="A7544" s="1" t="s">
        <v>7596</v>
      </c>
      <c r="B7544" s="1" t="s">
        <v>7</v>
      </c>
      <c r="C7544">
        <v>23171</v>
      </c>
      <c r="D7544" t="str">
        <f>TEXT(H7544/86400, "hh:mm:ss")</f>
        <v>02:02:29</v>
      </c>
      <c r="E7544"/>
      <c r="F7544" s="1" t="s">
        <v>5</v>
      </c>
      <c r="G7544" s="1" t="s">
        <v>6</v>
      </c>
      <c r="H7544">
        <v>7348.7629999999999</v>
      </c>
    </row>
    <row r="7545" spans="1:8" x14ac:dyDescent="0.25">
      <c r="A7545" s="1" t="s">
        <v>16354</v>
      </c>
      <c r="B7545" s="1" t="s">
        <v>3</v>
      </c>
      <c r="C7545">
        <v>21854</v>
      </c>
      <c r="D7545" t="str">
        <f>TEXT(H7545/86400, "hh:mm:ss")</f>
        <v>02:02:29</v>
      </c>
      <c r="E7545"/>
      <c r="F7545" s="1" t="s">
        <v>5</v>
      </c>
      <c r="G7545" s="1" t="s">
        <v>6</v>
      </c>
      <c r="H7545">
        <v>7348.7960000000003</v>
      </c>
    </row>
    <row r="7546" spans="1:8" x14ac:dyDescent="0.25">
      <c r="A7546" s="1" t="s">
        <v>19786</v>
      </c>
      <c r="B7546" s="1" t="s">
        <v>3</v>
      </c>
      <c r="C7546">
        <v>14843</v>
      </c>
      <c r="D7546" t="str">
        <f>TEXT(H7546/86400, "hh:mm:ss")</f>
        <v>02:02:29</v>
      </c>
      <c r="E7546"/>
      <c r="F7546" s="1" t="s">
        <v>5</v>
      </c>
      <c r="G7546" s="1" t="s">
        <v>6</v>
      </c>
      <c r="H7546">
        <v>7349.1909999999998</v>
      </c>
    </row>
    <row r="7547" spans="1:8" x14ac:dyDescent="0.25">
      <c r="A7547" s="1" t="s">
        <v>3080</v>
      </c>
      <c r="B7547" s="1" t="s">
        <v>3</v>
      </c>
      <c r="C7547">
        <v>4218</v>
      </c>
      <c r="D7547" t="str">
        <f>TEXT(H7547/86400, "hh:mm:ss")</f>
        <v>02:02:29</v>
      </c>
      <c r="E7547"/>
      <c r="F7547" s="1" t="s">
        <v>5</v>
      </c>
      <c r="G7547" s="1" t="s">
        <v>6</v>
      </c>
      <c r="H7547">
        <v>7349.3760000000002</v>
      </c>
    </row>
    <row r="7548" spans="1:8" x14ac:dyDescent="0.25">
      <c r="A7548" s="1" t="s">
        <v>11098</v>
      </c>
      <c r="B7548" s="1" t="s">
        <v>3</v>
      </c>
      <c r="C7548">
        <v>20281</v>
      </c>
      <c r="D7548" t="str">
        <f>TEXT(H7548/86400, "hh:mm:ss")</f>
        <v>02:02:30</v>
      </c>
      <c r="E7548"/>
      <c r="F7548" s="1" t="s">
        <v>5</v>
      </c>
      <c r="G7548" s="1" t="s">
        <v>6</v>
      </c>
      <c r="H7548">
        <v>7349.5039999999999</v>
      </c>
    </row>
    <row r="7549" spans="1:8" x14ac:dyDescent="0.25">
      <c r="A7549" s="1" t="s">
        <v>10406</v>
      </c>
      <c r="B7549" s="1" t="s">
        <v>3</v>
      </c>
      <c r="C7549">
        <v>11873</v>
      </c>
      <c r="D7549" t="str">
        <f>TEXT(H7549/86400, "hh:mm:ss")</f>
        <v>02:02:30</v>
      </c>
      <c r="E7549"/>
      <c r="F7549" s="1" t="s">
        <v>5</v>
      </c>
      <c r="G7549" s="1" t="s">
        <v>6</v>
      </c>
      <c r="H7549">
        <v>7349.8860000000004</v>
      </c>
    </row>
    <row r="7550" spans="1:8" x14ac:dyDescent="0.25">
      <c r="A7550" s="1" t="s">
        <v>5337</v>
      </c>
      <c r="B7550" s="1" t="s">
        <v>3</v>
      </c>
      <c r="C7550">
        <v>21131</v>
      </c>
      <c r="D7550" t="str">
        <f>TEXT(H7550/86400, "hh:mm:ss")</f>
        <v>02:02:30</v>
      </c>
      <c r="E7550"/>
      <c r="F7550" s="1" t="s">
        <v>5</v>
      </c>
      <c r="G7550" s="1" t="s">
        <v>6</v>
      </c>
      <c r="H7550">
        <v>7349.924</v>
      </c>
    </row>
    <row r="7551" spans="1:8" x14ac:dyDescent="0.25">
      <c r="A7551" s="1" t="s">
        <v>2978</v>
      </c>
      <c r="B7551" s="1" t="s">
        <v>3</v>
      </c>
      <c r="C7551">
        <v>20032</v>
      </c>
      <c r="D7551" t="str">
        <f>TEXT(H7551/86400, "hh:mm:ss")</f>
        <v>02:02:30</v>
      </c>
      <c r="E7551"/>
      <c r="F7551" s="1" t="s">
        <v>5</v>
      </c>
      <c r="G7551" s="1" t="s">
        <v>6</v>
      </c>
      <c r="H7551">
        <v>7350.1409999999996</v>
      </c>
    </row>
    <row r="7552" spans="1:8" x14ac:dyDescent="0.25">
      <c r="A7552" s="1" t="s">
        <v>15448</v>
      </c>
      <c r="B7552" s="1" t="s">
        <v>3</v>
      </c>
      <c r="C7552">
        <v>16145</v>
      </c>
      <c r="D7552" t="str">
        <f>TEXT(H7552/86400, "hh:mm:ss")</f>
        <v>02:02:31</v>
      </c>
      <c r="E7552"/>
      <c r="F7552" s="1" t="s">
        <v>5</v>
      </c>
      <c r="G7552" s="1" t="s">
        <v>6</v>
      </c>
      <c r="H7552">
        <v>7350.54</v>
      </c>
    </row>
    <row r="7553" spans="1:8" x14ac:dyDescent="0.25">
      <c r="A7553" s="1" t="s">
        <v>18724</v>
      </c>
      <c r="B7553" s="1" t="s">
        <v>3</v>
      </c>
      <c r="C7553">
        <v>9802</v>
      </c>
      <c r="D7553" t="str">
        <f>TEXT(H7553/86400, "hh:mm:ss")</f>
        <v>02:02:31</v>
      </c>
      <c r="E7553"/>
      <c r="F7553" s="1" t="s">
        <v>5</v>
      </c>
      <c r="G7553" s="1" t="s">
        <v>6</v>
      </c>
      <c r="H7553">
        <v>7350.5709999999999</v>
      </c>
    </row>
    <row r="7554" spans="1:8" x14ac:dyDescent="0.25">
      <c r="A7554" s="1" t="s">
        <v>5780</v>
      </c>
      <c r="B7554" s="1" t="s">
        <v>3</v>
      </c>
      <c r="C7554">
        <v>6732</v>
      </c>
      <c r="D7554" t="str">
        <f>TEXT(H7554/86400, "hh:mm:ss")</f>
        <v>02:02:31</v>
      </c>
      <c r="E7554"/>
      <c r="F7554" s="1" t="s">
        <v>5</v>
      </c>
      <c r="G7554" s="1" t="s">
        <v>6</v>
      </c>
      <c r="H7554">
        <v>7350.5919999999996</v>
      </c>
    </row>
    <row r="7555" spans="1:8" x14ac:dyDescent="0.25">
      <c r="A7555" s="1" t="s">
        <v>17349</v>
      </c>
      <c r="B7555" s="1" t="s">
        <v>3</v>
      </c>
      <c r="C7555">
        <v>10665</v>
      </c>
      <c r="D7555" t="str">
        <f>TEXT(H7555/86400, "hh:mm:ss")</f>
        <v>02:02:31</v>
      </c>
      <c r="E7555"/>
      <c r="F7555" s="1" t="s">
        <v>5</v>
      </c>
      <c r="G7555" s="1" t="s">
        <v>6</v>
      </c>
      <c r="H7555">
        <v>7350.6090000000004</v>
      </c>
    </row>
    <row r="7556" spans="1:8" x14ac:dyDescent="0.25">
      <c r="A7556" s="1" t="s">
        <v>11352</v>
      </c>
      <c r="B7556" s="1" t="s">
        <v>3</v>
      </c>
      <c r="C7556">
        <v>12015</v>
      </c>
      <c r="D7556" t="str">
        <f>TEXT(H7556/86400, "hh:mm:ss")</f>
        <v>02:02:31</v>
      </c>
      <c r="E7556"/>
      <c r="F7556" s="1" t="s">
        <v>5</v>
      </c>
      <c r="G7556" s="1" t="s">
        <v>6</v>
      </c>
      <c r="H7556">
        <v>7350.7910000000002</v>
      </c>
    </row>
    <row r="7557" spans="1:8" x14ac:dyDescent="0.25">
      <c r="A7557" s="1" t="s">
        <v>2540</v>
      </c>
      <c r="B7557" s="1" t="s">
        <v>3</v>
      </c>
      <c r="C7557">
        <v>5665</v>
      </c>
      <c r="D7557" t="str">
        <f>TEXT(H7557/86400, "hh:mm:ss")</f>
        <v>02:02:31</v>
      </c>
      <c r="E7557"/>
      <c r="F7557" s="1" t="s">
        <v>5</v>
      </c>
      <c r="G7557" s="1" t="s">
        <v>6</v>
      </c>
      <c r="H7557">
        <v>7350.9219999999996</v>
      </c>
    </row>
    <row r="7558" spans="1:8" x14ac:dyDescent="0.25">
      <c r="A7558" s="1" t="s">
        <v>5434</v>
      </c>
      <c r="B7558" s="1" t="s">
        <v>7</v>
      </c>
      <c r="C7558">
        <v>7942</v>
      </c>
      <c r="D7558" t="str">
        <f>TEXT(H7558/86400, "hh:mm:ss")</f>
        <v>02:02:31</v>
      </c>
      <c r="E7558"/>
      <c r="F7558" s="1" t="s">
        <v>5</v>
      </c>
      <c r="G7558" s="1" t="s">
        <v>6</v>
      </c>
      <c r="H7558">
        <v>7350.9809999999998</v>
      </c>
    </row>
    <row r="7559" spans="1:8" x14ac:dyDescent="0.25">
      <c r="A7559" s="1" t="s">
        <v>13628</v>
      </c>
      <c r="B7559" s="1" t="s">
        <v>3</v>
      </c>
      <c r="C7559">
        <v>13504</v>
      </c>
      <c r="D7559" t="str">
        <f>TEXT(H7559/86400, "hh:mm:ss")</f>
        <v>02:02:32</v>
      </c>
      <c r="E7559"/>
      <c r="F7559" s="1" t="s">
        <v>5</v>
      </c>
      <c r="G7559" s="1" t="s">
        <v>6</v>
      </c>
      <c r="H7559">
        <v>7351.7139999999999</v>
      </c>
    </row>
    <row r="7560" spans="1:8" x14ac:dyDescent="0.25">
      <c r="A7560" s="1" t="s">
        <v>726</v>
      </c>
      <c r="B7560" s="1" t="s">
        <v>7</v>
      </c>
      <c r="C7560">
        <v>14859</v>
      </c>
      <c r="D7560" t="str">
        <f>TEXT(H7560/86400, "hh:mm:ss")</f>
        <v>02:02:32</v>
      </c>
      <c r="E7560"/>
      <c r="F7560" s="1" t="s">
        <v>5</v>
      </c>
      <c r="G7560" s="1" t="s">
        <v>6</v>
      </c>
      <c r="H7560">
        <v>7351.7939999999999</v>
      </c>
    </row>
    <row r="7561" spans="1:8" x14ac:dyDescent="0.25">
      <c r="A7561" s="1" t="s">
        <v>6159</v>
      </c>
      <c r="B7561" s="1" t="s">
        <v>3</v>
      </c>
      <c r="C7561">
        <v>4374</v>
      </c>
      <c r="D7561" t="str">
        <f>TEXT(H7561/86400, "hh:mm:ss")</f>
        <v>02:02:32</v>
      </c>
      <c r="E7561"/>
      <c r="F7561" s="1" t="s">
        <v>5</v>
      </c>
      <c r="G7561" s="1" t="s">
        <v>6</v>
      </c>
      <c r="H7561">
        <v>7351.8959999999997</v>
      </c>
    </row>
    <row r="7562" spans="1:8" x14ac:dyDescent="0.25">
      <c r="A7562" s="1" t="s">
        <v>15270</v>
      </c>
      <c r="B7562" s="1" t="s">
        <v>7</v>
      </c>
      <c r="C7562">
        <v>7835</v>
      </c>
      <c r="D7562" t="str">
        <f>TEXT(H7562/86400, "hh:mm:ss")</f>
        <v>02:02:32</v>
      </c>
      <c r="E7562"/>
      <c r="F7562" s="1" t="s">
        <v>5</v>
      </c>
      <c r="G7562" s="1" t="s">
        <v>6</v>
      </c>
      <c r="H7562">
        <v>7352.2060000000001</v>
      </c>
    </row>
    <row r="7563" spans="1:8" x14ac:dyDescent="0.25">
      <c r="A7563" s="1" t="s">
        <v>1888</v>
      </c>
      <c r="B7563" s="1" t="s">
        <v>3</v>
      </c>
      <c r="C7563">
        <v>11845</v>
      </c>
      <c r="D7563" t="str">
        <f>TEXT(H7563/86400, "hh:mm:ss")</f>
        <v>02:02:33</v>
      </c>
      <c r="E7563"/>
      <c r="F7563" s="1" t="s">
        <v>5</v>
      </c>
      <c r="G7563" s="1" t="s">
        <v>6</v>
      </c>
      <c r="H7563">
        <v>7352.5039999999999</v>
      </c>
    </row>
    <row r="7564" spans="1:8" x14ac:dyDescent="0.25">
      <c r="A7564" s="1" t="s">
        <v>12748</v>
      </c>
      <c r="B7564" s="1" t="s">
        <v>7</v>
      </c>
      <c r="C7564">
        <v>7973</v>
      </c>
      <c r="D7564" t="str">
        <f>TEXT(H7564/86400, "hh:mm:ss")</f>
        <v>02:02:33</v>
      </c>
      <c r="E7564"/>
      <c r="F7564" s="1" t="s">
        <v>5</v>
      </c>
      <c r="G7564" s="1" t="s">
        <v>6</v>
      </c>
      <c r="H7564">
        <v>7352.5240000000003</v>
      </c>
    </row>
    <row r="7565" spans="1:8" x14ac:dyDescent="0.25">
      <c r="A7565" s="1" t="s">
        <v>19210</v>
      </c>
      <c r="B7565" s="1" t="s">
        <v>7</v>
      </c>
      <c r="C7565">
        <v>9550</v>
      </c>
      <c r="D7565" t="str">
        <f>TEXT(H7565/86400, "hh:mm:ss")</f>
        <v>02:02:33</v>
      </c>
      <c r="E7565"/>
      <c r="F7565" s="1" t="s">
        <v>5</v>
      </c>
      <c r="G7565" s="1" t="s">
        <v>6</v>
      </c>
      <c r="H7565">
        <v>7352.55</v>
      </c>
    </row>
    <row r="7566" spans="1:8" x14ac:dyDescent="0.25">
      <c r="A7566" s="1" t="s">
        <v>7012</v>
      </c>
      <c r="B7566" s="1" t="s">
        <v>3</v>
      </c>
      <c r="C7566">
        <v>16117</v>
      </c>
      <c r="D7566" t="str">
        <f>TEXT(H7566/86400, "hh:mm:ss")</f>
        <v>02:02:33</v>
      </c>
      <c r="E7566"/>
      <c r="F7566" s="1" t="s">
        <v>5</v>
      </c>
      <c r="G7566" s="1" t="s">
        <v>6</v>
      </c>
      <c r="H7566">
        <v>7353.0349999999999</v>
      </c>
    </row>
    <row r="7567" spans="1:8" x14ac:dyDescent="0.25">
      <c r="A7567" s="1" t="s">
        <v>6278</v>
      </c>
      <c r="B7567" s="1" t="s">
        <v>3</v>
      </c>
      <c r="C7567">
        <v>6807</v>
      </c>
      <c r="D7567" t="str">
        <f>TEXT(H7567/86400, "hh:mm:ss")</f>
        <v>02:02:33</v>
      </c>
      <c r="E7567"/>
      <c r="F7567" s="1" t="s">
        <v>5</v>
      </c>
      <c r="G7567" s="1" t="s">
        <v>6</v>
      </c>
      <c r="H7567">
        <v>7353.0630000000001</v>
      </c>
    </row>
    <row r="7568" spans="1:8" x14ac:dyDescent="0.25">
      <c r="A7568" s="1" t="s">
        <v>20397</v>
      </c>
      <c r="B7568" s="1" t="s">
        <v>3</v>
      </c>
      <c r="C7568">
        <v>22544</v>
      </c>
      <c r="D7568" t="str">
        <f>TEXT(H7568/86400, "hh:mm:ss")</f>
        <v>02:02:33</v>
      </c>
      <c r="E7568"/>
      <c r="F7568" s="1" t="s">
        <v>5</v>
      </c>
      <c r="G7568" s="1" t="s">
        <v>6</v>
      </c>
      <c r="H7568">
        <v>7353.098</v>
      </c>
    </row>
    <row r="7569" spans="1:8" x14ac:dyDescent="0.25">
      <c r="A7569" s="1" t="s">
        <v>15747</v>
      </c>
      <c r="B7569" s="1" t="s">
        <v>7</v>
      </c>
      <c r="C7569">
        <v>21298</v>
      </c>
      <c r="D7569" t="str">
        <f>TEXT(H7569/86400, "hh:mm:ss")</f>
        <v>02:02:34</v>
      </c>
      <c r="E7569"/>
      <c r="F7569" s="1" t="s">
        <v>5</v>
      </c>
      <c r="G7569" s="1" t="s">
        <v>6</v>
      </c>
      <c r="H7569">
        <v>7353.5309999999999</v>
      </c>
    </row>
    <row r="7570" spans="1:8" x14ac:dyDescent="0.25">
      <c r="A7570" s="1" t="s">
        <v>15777</v>
      </c>
      <c r="B7570" s="1" t="s">
        <v>3</v>
      </c>
      <c r="C7570">
        <v>10731</v>
      </c>
      <c r="D7570" t="str">
        <f>TEXT(H7570/86400, "hh:mm:ss")</f>
        <v>02:02:34</v>
      </c>
      <c r="E7570"/>
      <c r="F7570" s="1" t="s">
        <v>5</v>
      </c>
      <c r="G7570" s="1" t="s">
        <v>6</v>
      </c>
      <c r="H7570">
        <v>7353.5690000000004</v>
      </c>
    </row>
    <row r="7571" spans="1:8" x14ac:dyDescent="0.25">
      <c r="A7571" s="1" t="s">
        <v>17485</v>
      </c>
      <c r="B7571" s="1" t="s">
        <v>3</v>
      </c>
      <c r="C7571">
        <v>23153</v>
      </c>
      <c r="D7571" t="str">
        <f>TEXT(H7571/86400, "hh:mm:ss")</f>
        <v>02:02:34</v>
      </c>
      <c r="E7571"/>
      <c r="F7571" s="1" t="s">
        <v>5</v>
      </c>
      <c r="G7571" s="1" t="s">
        <v>6</v>
      </c>
      <c r="H7571">
        <v>7353.9870000000001</v>
      </c>
    </row>
    <row r="7572" spans="1:8" x14ac:dyDescent="0.25">
      <c r="A7572" s="1" t="s">
        <v>15042</v>
      </c>
      <c r="B7572" s="1" t="s">
        <v>7</v>
      </c>
      <c r="C7572">
        <v>10360</v>
      </c>
      <c r="D7572" t="str">
        <f>TEXT(H7572/86400, "hh:mm:ss")</f>
        <v>02:02:34</v>
      </c>
      <c r="E7572"/>
      <c r="F7572" s="1" t="s">
        <v>5</v>
      </c>
      <c r="G7572" s="1" t="s">
        <v>6</v>
      </c>
      <c r="H7572">
        <v>7354.0029999999997</v>
      </c>
    </row>
    <row r="7573" spans="1:8" x14ac:dyDescent="0.25">
      <c r="A7573" s="1" t="s">
        <v>6712</v>
      </c>
      <c r="B7573" s="1" t="s">
        <v>3</v>
      </c>
      <c r="C7573">
        <v>6539</v>
      </c>
      <c r="D7573" t="str">
        <f>TEXT(H7573/86400, "hh:mm:ss")</f>
        <v>02:02:34</v>
      </c>
      <c r="E7573"/>
      <c r="F7573" s="1" t="s">
        <v>5</v>
      </c>
      <c r="G7573" s="1" t="s">
        <v>6</v>
      </c>
      <c r="H7573">
        <v>7354.027</v>
      </c>
    </row>
    <row r="7574" spans="1:8" x14ac:dyDescent="0.25">
      <c r="A7574" s="1" t="s">
        <v>2625</v>
      </c>
      <c r="B7574" s="1" t="s">
        <v>3</v>
      </c>
      <c r="C7574">
        <v>5906</v>
      </c>
      <c r="D7574" t="str">
        <f>TEXT(H7574/86400, "hh:mm:ss")</f>
        <v>02:02:34</v>
      </c>
      <c r="E7574"/>
      <c r="F7574" s="1" t="s">
        <v>5</v>
      </c>
      <c r="G7574" s="1" t="s">
        <v>6</v>
      </c>
      <c r="H7574">
        <v>7354.23</v>
      </c>
    </row>
    <row r="7575" spans="1:8" x14ac:dyDescent="0.25">
      <c r="A7575" s="1" t="s">
        <v>8771</v>
      </c>
      <c r="B7575" s="1" t="s">
        <v>3</v>
      </c>
      <c r="C7575">
        <v>8800</v>
      </c>
      <c r="D7575" t="str">
        <f>TEXT(H7575/86400, "hh:mm:ss")</f>
        <v>02:02:34</v>
      </c>
      <c r="E7575"/>
      <c r="F7575" s="1" t="s">
        <v>5</v>
      </c>
      <c r="G7575" s="1" t="s">
        <v>6</v>
      </c>
      <c r="H7575">
        <v>7354.4250000000002</v>
      </c>
    </row>
    <row r="7576" spans="1:8" x14ac:dyDescent="0.25">
      <c r="A7576" s="1" t="s">
        <v>18505</v>
      </c>
      <c r="B7576" s="1" t="s">
        <v>3</v>
      </c>
      <c r="C7576">
        <v>7212</v>
      </c>
      <c r="D7576" t="str">
        <f>TEXT(H7576/86400, "hh:mm:ss")</f>
        <v>02:02:35</v>
      </c>
      <c r="E7576"/>
      <c r="F7576" s="1" t="s">
        <v>5</v>
      </c>
      <c r="G7576" s="1" t="s">
        <v>6</v>
      </c>
      <c r="H7576">
        <v>7354.6350000000002</v>
      </c>
    </row>
    <row r="7577" spans="1:8" x14ac:dyDescent="0.25">
      <c r="A7577" s="1" t="s">
        <v>11469</v>
      </c>
      <c r="B7577" s="1" t="s">
        <v>3</v>
      </c>
      <c r="C7577">
        <v>1502</v>
      </c>
      <c r="D7577" t="str">
        <f>TEXT(H7577/86400, "hh:mm:ss")</f>
        <v>02:02:35</v>
      </c>
      <c r="E7577"/>
      <c r="F7577" s="1" t="s">
        <v>5</v>
      </c>
      <c r="G7577" s="1" t="s">
        <v>6</v>
      </c>
      <c r="H7577">
        <v>7354.7669999999998</v>
      </c>
    </row>
    <row r="7578" spans="1:8" x14ac:dyDescent="0.25">
      <c r="A7578" s="1" t="s">
        <v>14386</v>
      </c>
      <c r="B7578" s="1" t="s">
        <v>7</v>
      </c>
      <c r="C7578">
        <v>3656</v>
      </c>
      <c r="D7578" t="str">
        <f>TEXT(H7578/86400, "hh:mm:ss")</f>
        <v>02:02:35</v>
      </c>
      <c r="E7578"/>
      <c r="F7578" s="1" t="s">
        <v>5</v>
      </c>
      <c r="G7578" s="1" t="s">
        <v>6</v>
      </c>
      <c r="H7578">
        <v>7354.7730000000001</v>
      </c>
    </row>
    <row r="7579" spans="1:8" x14ac:dyDescent="0.25">
      <c r="A7579" s="1" t="s">
        <v>2263</v>
      </c>
      <c r="B7579" s="1" t="s">
        <v>7</v>
      </c>
      <c r="C7579">
        <v>10022</v>
      </c>
      <c r="D7579" t="str">
        <f>TEXT(H7579/86400, "hh:mm:ss")</f>
        <v>02:02:35</v>
      </c>
      <c r="E7579"/>
      <c r="F7579" s="1" t="s">
        <v>5</v>
      </c>
      <c r="G7579" s="1" t="s">
        <v>6</v>
      </c>
      <c r="H7579">
        <v>7354.8670000000002</v>
      </c>
    </row>
    <row r="7580" spans="1:8" x14ac:dyDescent="0.25">
      <c r="A7580" s="1" t="s">
        <v>1489</v>
      </c>
      <c r="B7580" s="1" t="s">
        <v>3</v>
      </c>
      <c r="C7580">
        <v>12084</v>
      </c>
      <c r="D7580" t="str">
        <f>TEXT(H7580/86400, "hh:mm:ss")</f>
        <v>02:02:35</v>
      </c>
      <c r="E7580"/>
      <c r="F7580" s="1" t="s">
        <v>5</v>
      </c>
      <c r="G7580" s="1" t="s">
        <v>6</v>
      </c>
      <c r="H7580">
        <v>7354.8680000000004</v>
      </c>
    </row>
    <row r="7581" spans="1:8" x14ac:dyDescent="0.25">
      <c r="A7581" s="1" t="s">
        <v>428</v>
      </c>
      <c r="B7581" s="1" t="s">
        <v>3</v>
      </c>
      <c r="C7581">
        <v>9243</v>
      </c>
      <c r="D7581" t="str">
        <f>TEXT(H7581/86400, "hh:mm:ss")</f>
        <v>02:02:35</v>
      </c>
      <c r="E7581"/>
      <c r="F7581" s="1" t="s">
        <v>5</v>
      </c>
      <c r="G7581" s="1" t="s">
        <v>6</v>
      </c>
      <c r="H7581">
        <v>7354.875</v>
      </c>
    </row>
    <row r="7582" spans="1:8" x14ac:dyDescent="0.25">
      <c r="A7582" s="1" t="s">
        <v>14587</v>
      </c>
      <c r="B7582" s="1" t="s">
        <v>3</v>
      </c>
      <c r="C7582">
        <v>7371</v>
      </c>
      <c r="D7582" t="str">
        <f>TEXT(H7582/86400, "hh:mm:ss")</f>
        <v>02:02:35</v>
      </c>
      <c r="E7582"/>
      <c r="F7582" s="1" t="s">
        <v>5</v>
      </c>
      <c r="G7582" s="1" t="s">
        <v>6</v>
      </c>
      <c r="H7582">
        <v>7354.9009999999998</v>
      </c>
    </row>
    <row r="7583" spans="1:8" x14ac:dyDescent="0.25">
      <c r="A7583" s="1" t="s">
        <v>10092</v>
      </c>
      <c r="B7583" s="1" t="s">
        <v>3</v>
      </c>
      <c r="C7583">
        <v>15396</v>
      </c>
      <c r="D7583" t="str">
        <f>TEXT(H7583/86400, "hh:mm:ss")</f>
        <v>02:02:35</v>
      </c>
      <c r="E7583"/>
      <c r="F7583" s="1" t="s">
        <v>5</v>
      </c>
      <c r="G7583" s="1" t="s">
        <v>6</v>
      </c>
      <c r="H7583">
        <v>7354.9870000000001</v>
      </c>
    </row>
    <row r="7584" spans="1:8" x14ac:dyDescent="0.25">
      <c r="A7584" s="1" t="s">
        <v>7307</v>
      </c>
      <c r="B7584" s="1" t="s">
        <v>3</v>
      </c>
      <c r="C7584">
        <v>14710</v>
      </c>
      <c r="D7584" t="str">
        <f>TEXT(H7584/86400, "hh:mm:ss")</f>
        <v>02:02:35</v>
      </c>
      <c r="E7584"/>
      <c r="F7584" s="1" t="s">
        <v>5</v>
      </c>
      <c r="G7584" s="1" t="s">
        <v>6</v>
      </c>
      <c r="H7584">
        <v>7355.0309999999999</v>
      </c>
    </row>
    <row r="7585" spans="1:8" x14ac:dyDescent="0.25">
      <c r="A7585" s="1" t="s">
        <v>19970</v>
      </c>
      <c r="B7585" s="1" t="s">
        <v>3</v>
      </c>
      <c r="C7585">
        <v>9182</v>
      </c>
      <c r="D7585" t="str">
        <f>TEXT(H7585/86400, "hh:mm:ss")</f>
        <v>02:02:35</v>
      </c>
      <c r="E7585"/>
      <c r="F7585" s="1" t="s">
        <v>5</v>
      </c>
      <c r="G7585" s="1" t="s">
        <v>6</v>
      </c>
      <c r="H7585">
        <v>7355.152</v>
      </c>
    </row>
    <row r="7586" spans="1:8" x14ac:dyDescent="0.25">
      <c r="A7586" s="1" t="s">
        <v>6274</v>
      </c>
      <c r="B7586" s="1" t="s">
        <v>3</v>
      </c>
      <c r="C7586">
        <v>10714</v>
      </c>
      <c r="D7586" t="str">
        <f>TEXT(H7586/86400, "hh:mm:ss")</f>
        <v>02:02:35</v>
      </c>
      <c r="E7586"/>
      <c r="F7586" s="1" t="s">
        <v>5</v>
      </c>
      <c r="G7586" s="1" t="s">
        <v>6</v>
      </c>
      <c r="H7586">
        <v>7355.2550000000001</v>
      </c>
    </row>
    <row r="7587" spans="1:8" x14ac:dyDescent="0.25">
      <c r="A7587" s="1" t="s">
        <v>249</v>
      </c>
      <c r="B7587" s="1" t="s">
        <v>3</v>
      </c>
      <c r="C7587">
        <v>6533</v>
      </c>
      <c r="D7587" t="str">
        <f>TEXT(H7587/86400, "hh:mm:ss")</f>
        <v>02:02:36</v>
      </c>
      <c r="E7587"/>
      <c r="F7587" s="1" t="s">
        <v>5</v>
      </c>
      <c r="G7587" s="1" t="s">
        <v>6</v>
      </c>
      <c r="H7587">
        <v>7355.63</v>
      </c>
    </row>
    <row r="7588" spans="1:8" x14ac:dyDescent="0.25">
      <c r="A7588" s="1" t="s">
        <v>12373</v>
      </c>
      <c r="B7588" s="1" t="s">
        <v>7</v>
      </c>
      <c r="C7588">
        <v>12801</v>
      </c>
      <c r="D7588" t="str">
        <f>TEXT(H7588/86400, "hh:mm:ss")</f>
        <v>02:02:36</v>
      </c>
      <c r="E7588"/>
      <c r="F7588" s="1" t="s">
        <v>5</v>
      </c>
      <c r="G7588" s="1" t="s">
        <v>6</v>
      </c>
      <c r="H7588">
        <v>7355.777</v>
      </c>
    </row>
    <row r="7589" spans="1:8" x14ac:dyDescent="0.25">
      <c r="A7589" s="1" t="s">
        <v>15035</v>
      </c>
      <c r="B7589" s="1" t="s">
        <v>3</v>
      </c>
      <c r="C7589">
        <v>12515</v>
      </c>
      <c r="D7589" t="str">
        <f>TEXT(H7589/86400, "hh:mm:ss")</f>
        <v>02:02:36</v>
      </c>
      <c r="E7589"/>
      <c r="F7589" s="1" t="s">
        <v>5</v>
      </c>
      <c r="G7589" s="1" t="s">
        <v>6</v>
      </c>
      <c r="H7589">
        <v>7355.9359999999997</v>
      </c>
    </row>
    <row r="7590" spans="1:8" x14ac:dyDescent="0.25">
      <c r="A7590" s="1" t="s">
        <v>17773</v>
      </c>
      <c r="B7590" s="1" t="s">
        <v>3</v>
      </c>
      <c r="C7590">
        <v>14598</v>
      </c>
      <c r="D7590" t="str">
        <f>TEXT(H7590/86400, "hh:mm:ss")</f>
        <v>02:02:36</v>
      </c>
      <c r="E7590"/>
      <c r="F7590" s="1" t="s">
        <v>5</v>
      </c>
      <c r="G7590" s="1" t="s">
        <v>6</v>
      </c>
      <c r="H7590">
        <v>7356.0069999999996</v>
      </c>
    </row>
    <row r="7591" spans="1:8" x14ac:dyDescent="0.25">
      <c r="A7591" s="1" t="s">
        <v>12665</v>
      </c>
      <c r="B7591" s="1" t="s">
        <v>7</v>
      </c>
      <c r="C7591">
        <v>8283</v>
      </c>
      <c r="D7591" t="str">
        <f>TEXT(H7591/86400, "hh:mm:ss")</f>
        <v>02:02:36</v>
      </c>
      <c r="E7591"/>
      <c r="F7591" s="1" t="s">
        <v>5</v>
      </c>
      <c r="G7591" s="1" t="s">
        <v>6</v>
      </c>
      <c r="H7591">
        <v>7356.3720000000003</v>
      </c>
    </row>
    <row r="7592" spans="1:8" x14ac:dyDescent="0.25">
      <c r="A7592" s="1" t="s">
        <v>11762</v>
      </c>
      <c r="B7592" s="1" t="s">
        <v>7</v>
      </c>
      <c r="C7592">
        <v>16184</v>
      </c>
      <c r="D7592" t="str">
        <f>TEXT(H7592/86400, "hh:mm:ss")</f>
        <v>02:02:36</v>
      </c>
      <c r="E7592"/>
      <c r="F7592" s="1" t="s">
        <v>5</v>
      </c>
      <c r="G7592" s="1" t="s">
        <v>6</v>
      </c>
      <c r="H7592">
        <v>7356.4359999999997</v>
      </c>
    </row>
    <row r="7593" spans="1:8" x14ac:dyDescent="0.25">
      <c r="A7593" s="1" t="s">
        <v>7245</v>
      </c>
      <c r="B7593" s="1" t="s">
        <v>3</v>
      </c>
      <c r="C7593">
        <v>2194</v>
      </c>
      <c r="D7593" t="str">
        <f>TEXT(H7593/86400, "hh:mm:ss")</f>
        <v>02:02:36</v>
      </c>
      <c r="E7593"/>
      <c r="F7593" s="1" t="s">
        <v>5</v>
      </c>
      <c r="G7593" s="1" t="s">
        <v>6</v>
      </c>
      <c r="H7593">
        <v>7356.46</v>
      </c>
    </row>
    <row r="7594" spans="1:8" x14ac:dyDescent="0.25">
      <c r="A7594" s="1" t="s">
        <v>1321</v>
      </c>
      <c r="B7594" s="1" t="s">
        <v>3</v>
      </c>
      <c r="C7594">
        <v>7658</v>
      </c>
      <c r="D7594" t="str">
        <f>TEXT(H7594/86400, "hh:mm:ss")</f>
        <v>02:02:37</v>
      </c>
      <c r="E7594"/>
      <c r="F7594" s="1" t="s">
        <v>5</v>
      </c>
      <c r="G7594" s="1" t="s">
        <v>6</v>
      </c>
      <c r="H7594">
        <v>7356.6170000000002</v>
      </c>
    </row>
    <row r="7595" spans="1:8" x14ac:dyDescent="0.25">
      <c r="A7595" s="1" t="s">
        <v>14916</v>
      </c>
      <c r="B7595" s="1" t="s">
        <v>7</v>
      </c>
      <c r="C7595">
        <v>11281</v>
      </c>
      <c r="D7595" t="str">
        <f>TEXT(H7595/86400, "hh:mm:ss")</f>
        <v>02:02:37</v>
      </c>
      <c r="E7595"/>
      <c r="F7595" s="1" t="s">
        <v>5</v>
      </c>
      <c r="G7595" s="1" t="s">
        <v>6</v>
      </c>
      <c r="H7595">
        <v>7356.8810000000003</v>
      </c>
    </row>
    <row r="7596" spans="1:8" x14ac:dyDescent="0.25">
      <c r="A7596" s="1" t="s">
        <v>5289</v>
      </c>
      <c r="B7596" s="1" t="s">
        <v>7</v>
      </c>
      <c r="C7596">
        <v>2650</v>
      </c>
      <c r="D7596" t="str">
        <f>TEXT(H7596/86400, "hh:mm:ss")</f>
        <v>02:02:37</v>
      </c>
      <c r="E7596"/>
      <c r="F7596" s="1" t="s">
        <v>5</v>
      </c>
      <c r="G7596" s="1" t="s">
        <v>6</v>
      </c>
      <c r="H7596">
        <v>7357.0619999999999</v>
      </c>
    </row>
    <row r="7597" spans="1:8" x14ac:dyDescent="0.25">
      <c r="A7597" s="1" t="s">
        <v>4378</v>
      </c>
      <c r="B7597" s="1" t="s">
        <v>3</v>
      </c>
      <c r="C7597">
        <v>2886</v>
      </c>
      <c r="D7597" t="str">
        <f>TEXT(H7597/86400, "hh:mm:ss")</f>
        <v>02:02:37</v>
      </c>
      <c r="E7597"/>
      <c r="F7597" s="1" t="s">
        <v>5</v>
      </c>
      <c r="G7597" s="1" t="s">
        <v>6</v>
      </c>
      <c r="H7597">
        <v>7357.0860000000002</v>
      </c>
    </row>
    <row r="7598" spans="1:8" x14ac:dyDescent="0.25">
      <c r="A7598" s="1" t="s">
        <v>909</v>
      </c>
      <c r="B7598" s="1" t="s">
        <v>3</v>
      </c>
      <c r="C7598">
        <v>6229</v>
      </c>
      <c r="D7598" t="str">
        <f>TEXT(H7598/86400, "hh:mm:ss")</f>
        <v>02:02:38</v>
      </c>
      <c r="E7598"/>
      <c r="F7598" s="1" t="s">
        <v>5</v>
      </c>
      <c r="G7598" s="1" t="s">
        <v>6</v>
      </c>
      <c r="H7598">
        <v>7357.8280000000004</v>
      </c>
    </row>
    <row r="7599" spans="1:8" x14ac:dyDescent="0.25">
      <c r="A7599" s="1" t="s">
        <v>7102</v>
      </c>
      <c r="B7599" s="1" t="s">
        <v>7</v>
      </c>
      <c r="C7599">
        <v>8765</v>
      </c>
      <c r="D7599" t="str">
        <f>TEXT(H7599/86400, "hh:mm:ss")</f>
        <v>02:02:38</v>
      </c>
      <c r="E7599"/>
      <c r="F7599" s="1" t="s">
        <v>5</v>
      </c>
      <c r="G7599" s="1" t="s">
        <v>6</v>
      </c>
      <c r="H7599">
        <v>7357.8710000000001</v>
      </c>
    </row>
    <row r="7600" spans="1:8" x14ac:dyDescent="0.25">
      <c r="A7600" s="1" t="s">
        <v>19134</v>
      </c>
      <c r="B7600" s="1" t="s">
        <v>3</v>
      </c>
      <c r="C7600">
        <v>20583</v>
      </c>
      <c r="D7600" t="str">
        <f>TEXT(H7600/86400, "hh:mm:ss")</f>
        <v>02:02:38</v>
      </c>
      <c r="E7600"/>
      <c r="F7600" s="1" t="s">
        <v>5</v>
      </c>
      <c r="G7600" s="1" t="s">
        <v>6</v>
      </c>
      <c r="H7600">
        <v>7357.9279999999999</v>
      </c>
    </row>
    <row r="7601" spans="1:8" x14ac:dyDescent="0.25">
      <c r="A7601" s="1" t="s">
        <v>8823</v>
      </c>
      <c r="B7601" s="1" t="s">
        <v>7</v>
      </c>
      <c r="C7601">
        <v>9753</v>
      </c>
      <c r="D7601" t="str">
        <f>TEXT(H7601/86400, "hh:mm:ss")</f>
        <v>02:02:38</v>
      </c>
      <c r="E7601"/>
      <c r="F7601" s="1" t="s">
        <v>5</v>
      </c>
      <c r="G7601" s="1" t="s">
        <v>6</v>
      </c>
      <c r="H7601">
        <v>7358.1840000000002</v>
      </c>
    </row>
    <row r="7602" spans="1:8" x14ac:dyDescent="0.25">
      <c r="A7602" s="1" t="s">
        <v>16366</v>
      </c>
      <c r="B7602" s="1" t="s">
        <v>3</v>
      </c>
      <c r="C7602">
        <v>7301</v>
      </c>
      <c r="D7602" t="str">
        <f>TEXT(H7602/86400, "hh:mm:ss")</f>
        <v>02:02:39</v>
      </c>
      <c r="E7602"/>
      <c r="F7602" s="1" t="s">
        <v>5</v>
      </c>
      <c r="G7602" s="1" t="s">
        <v>6</v>
      </c>
      <c r="H7602">
        <v>7358.5410000000002</v>
      </c>
    </row>
    <row r="7603" spans="1:8" x14ac:dyDescent="0.25">
      <c r="A7603" s="1" t="s">
        <v>1493</v>
      </c>
      <c r="B7603" s="1" t="s">
        <v>3</v>
      </c>
      <c r="C7603">
        <v>12466</v>
      </c>
      <c r="D7603" t="str">
        <f>TEXT(H7603/86400, "hh:mm:ss")</f>
        <v>02:02:39</v>
      </c>
      <c r="E7603"/>
      <c r="F7603" s="1" t="s">
        <v>5</v>
      </c>
      <c r="G7603" s="1" t="s">
        <v>6</v>
      </c>
      <c r="H7603">
        <v>7358.567</v>
      </c>
    </row>
    <row r="7604" spans="1:8" x14ac:dyDescent="0.25">
      <c r="A7604" s="1" t="s">
        <v>17242</v>
      </c>
      <c r="B7604" s="1" t="s">
        <v>3</v>
      </c>
      <c r="C7604">
        <v>20384</v>
      </c>
      <c r="D7604" t="str">
        <f>TEXT(H7604/86400, "hh:mm:ss")</f>
        <v>02:02:39</v>
      </c>
      <c r="E7604"/>
      <c r="F7604" s="1" t="s">
        <v>5</v>
      </c>
      <c r="G7604" s="1" t="s">
        <v>6</v>
      </c>
      <c r="H7604">
        <v>7358.7340000000004</v>
      </c>
    </row>
    <row r="7605" spans="1:8" x14ac:dyDescent="0.25">
      <c r="A7605" s="1" t="s">
        <v>16549</v>
      </c>
      <c r="B7605" s="1" t="s">
        <v>3</v>
      </c>
      <c r="C7605">
        <v>7143</v>
      </c>
      <c r="D7605" t="str">
        <f>TEXT(H7605/86400, "hh:mm:ss")</f>
        <v>02:02:39</v>
      </c>
      <c r="E7605"/>
      <c r="F7605" s="1" t="s">
        <v>5</v>
      </c>
      <c r="G7605" s="1" t="s">
        <v>6</v>
      </c>
      <c r="H7605">
        <v>7359.24</v>
      </c>
    </row>
    <row r="7606" spans="1:8" x14ac:dyDescent="0.25">
      <c r="A7606" s="1" t="s">
        <v>18530</v>
      </c>
      <c r="B7606" s="1" t="s">
        <v>3</v>
      </c>
      <c r="C7606">
        <v>6323</v>
      </c>
      <c r="D7606" t="str">
        <f>TEXT(H7606/86400, "hh:mm:ss")</f>
        <v>02:02:39</v>
      </c>
      <c r="E7606"/>
      <c r="F7606" s="1" t="s">
        <v>5</v>
      </c>
      <c r="G7606" s="1" t="s">
        <v>6</v>
      </c>
      <c r="H7606">
        <v>7359.277</v>
      </c>
    </row>
    <row r="7607" spans="1:8" x14ac:dyDescent="0.25">
      <c r="A7607" s="1" t="s">
        <v>2375</v>
      </c>
      <c r="B7607" s="1" t="s">
        <v>7</v>
      </c>
      <c r="C7607">
        <v>8245</v>
      </c>
      <c r="D7607" t="str">
        <f>TEXT(H7607/86400, "hh:mm:ss")</f>
        <v>02:02:39</v>
      </c>
      <c r="E7607"/>
      <c r="F7607" s="1" t="s">
        <v>5</v>
      </c>
      <c r="G7607" s="1" t="s">
        <v>6</v>
      </c>
      <c r="H7607">
        <v>7359.3040000000001</v>
      </c>
    </row>
    <row r="7608" spans="1:8" x14ac:dyDescent="0.25">
      <c r="A7608" s="1" t="s">
        <v>3055</v>
      </c>
      <c r="B7608" s="1" t="s">
        <v>3</v>
      </c>
      <c r="C7608">
        <v>19741</v>
      </c>
      <c r="D7608" t="str">
        <f>TEXT(H7608/86400, "hh:mm:ss")</f>
        <v>02:02:39</v>
      </c>
      <c r="E7608"/>
      <c r="F7608" s="1" t="s">
        <v>5</v>
      </c>
      <c r="G7608" s="1" t="s">
        <v>6</v>
      </c>
      <c r="H7608">
        <v>7359.4250000000002</v>
      </c>
    </row>
    <row r="7609" spans="1:8" x14ac:dyDescent="0.25">
      <c r="A7609" s="1" t="s">
        <v>2856</v>
      </c>
      <c r="B7609" s="1" t="s">
        <v>3</v>
      </c>
      <c r="C7609">
        <v>4609</v>
      </c>
      <c r="D7609" t="str">
        <f>TEXT(H7609/86400, "hh:mm:ss")</f>
        <v>02:02:39</v>
      </c>
      <c r="E7609"/>
      <c r="F7609" s="1" t="s">
        <v>5</v>
      </c>
      <c r="G7609" s="1" t="s">
        <v>6</v>
      </c>
      <c r="H7609">
        <v>7359.4939999999997</v>
      </c>
    </row>
    <row r="7610" spans="1:8" x14ac:dyDescent="0.25">
      <c r="A7610" s="1" t="s">
        <v>18224</v>
      </c>
      <c r="B7610" s="1" t="s">
        <v>3</v>
      </c>
      <c r="C7610">
        <v>2564</v>
      </c>
      <c r="D7610" t="str">
        <f>TEXT(H7610/86400, "hh:mm:ss")</f>
        <v>02:02:40</v>
      </c>
      <c r="E7610"/>
      <c r="F7610" s="1" t="s">
        <v>5</v>
      </c>
      <c r="G7610" s="1" t="s">
        <v>6</v>
      </c>
      <c r="H7610">
        <v>7359.5150000000003</v>
      </c>
    </row>
    <row r="7611" spans="1:8" x14ac:dyDescent="0.25">
      <c r="A7611" s="1" t="s">
        <v>11431</v>
      </c>
      <c r="B7611" s="1" t="s">
        <v>3</v>
      </c>
      <c r="C7611">
        <v>6023</v>
      </c>
      <c r="D7611" t="str">
        <f>TEXT(H7611/86400, "hh:mm:ss")</f>
        <v>02:02:40</v>
      </c>
      <c r="E7611"/>
      <c r="F7611" s="1" t="s">
        <v>5</v>
      </c>
      <c r="G7611" s="1" t="s">
        <v>6</v>
      </c>
      <c r="H7611">
        <v>7359.52</v>
      </c>
    </row>
    <row r="7612" spans="1:8" x14ac:dyDescent="0.25">
      <c r="A7612" s="1" t="s">
        <v>8974</v>
      </c>
      <c r="B7612" s="1" t="s">
        <v>3</v>
      </c>
      <c r="C7612">
        <v>6077</v>
      </c>
      <c r="D7612" t="str">
        <f>TEXT(H7612/86400, "hh:mm:ss")</f>
        <v>02:02:40</v>
      </c>
      <c r="E7612"/>
      <c r="F7612" s="1" t="s">
        <v>5</v>
      </c>
      <c r="G7612" s="1" t="s">
        <v>6</v>
      </c>
      <c r="H7612">
        <v>7359.7719999999999</v>
      </c>
    </row>
    <row r="7613" spans="1:8" x14ac:dyDescent="0.25">
      <c r="A7613" s="1" t="s">
        <v>18080</v>
      </c>
      <c r="B7613" s="1" t="s">
        <v>3</v>
      </c>
      <c r="C7613">
        <v>8860</v>
      </c>
      <c r="D7613" t="str">
        <f>TEXT(H7613/86400, "hh:mm:ss")</f>
        <v>02:02:40</v>
      </c>
      <c r="E7613"/>
      <c r="F7613" s="1" t="s">
        <v>5</v>
      </c>
      <c r="G7613" s="1" t="s">
        <v>6</v>
      </c>
      <c r="H7613">
        <v>7360.18</v>
      </c>
    </row>
    <row r="7614" spans="1:8" x14ac:dyDescent="0.25">
      <c r="A7614" s="1" t="s">
        <v>9504</v>
      </c>
      <c r="B7614" s="1" t="s">
        <v>7</v>
      </c>
      <c r="C7614">
        <v>10803</v>
      </c>
      <c r="D7614" t="str">
        <f>TEXT(H7614/86400, "hh:mm:ss")</f>
        <v>02:02:40</v>
      </c>
      <c r="E7614"/>
      <c r="F7614" s="1" t="s">
        <v>5</v>
      </c>
      <c r="G7614" s="1" t="s">
        <v>6</v>
      </c>
      <c r="H7614">
        <v>7360.3919999999998</v>
      </c>
    </row>
    <row r="7615" spans="1:8" x14ac:dyDescent="0.25">
      <c r="A7615" s="1" t="s">
        <v>17423</v>
      </c>
      <c r="B7615" s="1" t="s">
        <v>7</v>
      </c>
      <c r="C7615">
        <v>13363</v>
      </c>
      <c r="D7615" t="str">
        <f>TEXT(H7615/86400, "hh:mm:ss")</f>
        <v>02:02:41</v>
      </c>
      <c r="E7615"/>
      <c r="F7615" s="1" t="s">
        <v>5</v>
      </c>
      <c r="G7615" s="1" t="s">
        <v>6</v>
      </c>
      <c r="H7615">
        <v>7360.8810000000003</v>
      </c>
    </row>
    <row r="7616" spans="1:8" x14ac:dyDescent="0.25">
      <c r="A7616" s="1" t="s">
        <v>6064</v>
      </c>
      <c r="B7616" s="1" t="s">
        <v>3</v>
      </c>
      <c r="C7616">
        <v>7218</v>
      </c>
      <c r="D7616" t="str">
        <f>TEXT(H7616/86400, "hh:mm:ss")</f>
        <v>02:02:41</v>
      </c>
      <c r="E7616"/>
      <c r="F7616" s="1" t="s">
        <v>5</v>
      </c>
      <c r="G7616" s="1" t="s">
        <v>6</v>
      </c>
      <c r="H7616">
        <v>7361.0709999999999</v>
      </c>
    </row>
    <row r="7617" spans="1:8" x14ac:dyDescent="0.25">
      <c r="A7617" s="1" t="s">
        <v>19855</v>
      </c>
      <c r="B7617" s="1" t="s">
        <v>3</v>
      </c>
      <c r="C7617">
        <v>14736</v>
      </c>
      <c r="D7617" t="str">
        <f>TEXT(H7617/86400, "hh:mm:ss")</f>
        <v>02:02:41</v>
      </c>
      <c r="E7617"/>
      <c r="F7617" s="1" t="s">
        <v>5</v>
      </c>
      <c r="G7617" s="1" t="s">
        <v>6</v>
      </c>
      <c r="H7617">
        <v>7361.08</v>
      </c>
    </row>
    <row r="7618" spans="1:8" x14ac:dyDescent="0.25">
      <c r="A7618" s="1" t="s">
        <v>8846</v>
      </c>
      <c r="B7618" s="1" t="s">
        <v>7</v>
      </c>
      <c r="C7618">
        <v>2917</v>
      </c>
      <c r="D7618" t="str">
        <f>TEXT(H7618/86400, "hh:mm:ss")</f>
        <v>02:02:41</v>
      </c>
      <c r="E7618"/>
      <c r="F7618" s="1" t="s">
        <v>5</v>
      </c>
      <c r="G7618" s="1" t="s">
        <v>6</v>
      </c>
      <c r="H7618">
        <v>7361.2650000000003</v>
      </c>
    </row>
    <row r="7619" spans="1:8" x14ac:dyDescent="0.25">
      <c r="A7619" s="1" t="s">
        <v>14212</v>
      </c>
      <c r="B7619" s="1" t="s">
        <v>3</v>
      </c>
      <c r="C7619">
        <v>10527</v>
      </c>
      <c r="D7619" t="str">
        <f>TEXT(H7619/86400, "hh:mm:ss")</f>
        <v>02:02:41</v>
      </c>
      <c r="E7619"/>
      <c r="F7619" s="1" t="s">
        <v>5</v>
      </c>
      <c r="G7619" s="1" t="s">
        <v>6</v>
      </c>
      <c r="H7619">
        <v>7361.3639999999996</v>
      </c>
    </row>
    <row r="7620" spans="1:8" x14ac:dyDescent="0.25">
      <c r="A7620" s="1" t="s">
        <v>3749</v>
      </c>
      <c r="B7620" s="1" t="s">
        <v>3</v>
      </c>
      <c r="C7620">
        <v>8924</v>
      </c>
      <c r="D7620" t="str">
        <f>TEXT(H7620/86400, "hh:mm:ss")</f>
        <v>02:02:41</v>
      </c>
      <c r="E7620"/>
      <c r="F7620" s="1" t="s">
        <v>5</v>
      </c>
      <c r="G7620" s="1" t="s">
        <v>6</v>
      </c>
      <c r="H7620">
        <v>7361.3779999999997</v>
      </c>
    </row>
    <row r="7621" spans="1:8" x14ac:dyDescent="0.25">
      <c r="A7621" s="1" t="s">
        <v>2796</v>
      </c>
      <c r="B7621" s="1" t="s">
        <v>3</v>
      </c>
      <c r="C7621">
        <v>8457</v>
      </c>
      <c r="D7621" t="str">
        <f>TEXT(H7621/86400, "hh:mm:ss")</f>
        <v>02:02:41</v>
      </c>
      <c r="E7621"/>
      <c r="F7621" s="1" t="s">
        <v>5</v>
      </c>
      <c r="G7621" s="1" t="s">
        <v>6</v>
      </c>
      <c r="H7621">
        <v>7361.4889999999996</v>
      </c>
    </row>
    <row r="7622" spans="1:8" x14ac:dyDescent="0.25">
      <c r="A7622" s="1" t="s">
        <v>8423</v>
      </c>
      <c r="B7622" s="1" t="s">
        <v>3</v>
      </c>
      <c r="C7622">
        <v>10740</v>
      </c>
      <c r="D7622" t="str">
        <f>TEXT(H7622/86400, "hh:mm:ss")</f>
        <v>02:02:42</v>
      </c>
      <c r="E7622"/>
      <c r="F7622" s="1" t="s">
        <v>5</v>
      </c>
      <c r="G7622" s="1" t="s">
        <v>6</v>
      </c>
      <c r="H7622">
        <v>7361.6189999999997</v>
      </c>
    </row>
    <row r="7623" spans="1:8" x14ac:dyDescent="0.25">
      <c r="A7623" s="1" t="s">
        <v>19208</v>
      </c>
      <c r="B7623" s="1" t="s">
        <v>3</v>
      </c>
      <c r="C7623">
        <v>9704</v>
      </c>
      <c r="D7623" t="str">
        <f>TEXT(H7623/86400, "hh:mm:ss")</f>
        <v>02:02:42</v>
      </c>
      <c r="E7623"/>
      <c r="F7623" s="1" t="s">
        <v>5</v>
      </c>
      <c r="G7623" s="1" t="s">
        <v>6</v>
      </c>
      <c r="H7623">
        <v>7361.68</v>
      </c>
    </row>
    <row r="7624" spans="1:8" x14ac:dyDescent="0.25">
      <c r="A7624" s="1" t="s">
        <v>11731</v>
      </c>
      <c r="B7624" s="1" t="s">
        <v>3</v>
      </c>
      <c r="C7624">
        <v>7847</v>
      </c>
      <c r="D7624" t="str">
        <f>TEXT(H7624/86400, "hh:mm:ss")</f>
        <v>02:02:42</v>
      </c>
      <c r="E7624"/>
      <c r="F7624" s="1" t="s">
        <v>5</v>
      </c>
      <c r="G7624" s="1" t="s">
        <v>6</v>
      </c>
      <c r="H7624">
        <v>7361.9369999999999</v>
      </c>
    </row>
    <row r="7625" spans="1:8" x14ac:dyDescent="0.25">
      <c r="A7625" s="1" t="s">
        <v>16646</v>
      </c>
      <c r="B7625" s="1" t="s">
        <v>3</v>
      </c>
      <c r="C7625">
        <v>20357</v>
      </c>
      <c r="D7625" t="str">
        <f>TEXT(H7625/86400, "hh:mm:ss")</f>
        <v>02:02:42</v>
      </c>
      <c r="E7625"/>
      <c r="F7625" s="1" t="s">
        <v>5</v>
      </c>
      <c r="G7625" s="1" t="s">
        <v>6</v>
      </c>
      <c r="H7625">
        <v>7361.94</v>
      </c>
    </row>
    <row r="7626" spans="1:8" x14ac:dyDescent="0.25">
      <c r="A7626" s="1" t="s">
        <v>8171</v>
      </c>
      <c r="B7626" s="1" t="s">
        <v>3</v>
      </c>
      <c r="C7626">
        <v>7162</v>
      </c>
      <c r="D7626" t="str">
        <f>TEXT(H7626/86400, "hh:mm:ss")</f>
        <v>02:02:42</v>
      </c>
      <c r="E7626"/>
      <c r="F7626" s="1" t="s">
        <v>5</v>
      </c>
      <c r="G7626" s="1" t="s">
        <v>6</v>
      </c>
      <c r="H7626">
        <v>7361.9930000000004</v>
      </c>
    </row>
    <row r="7627" spans="1:8" x14ac:dyDescent="0.25">
      <c r="A7627" s="1" t="s">
        <v>8886</v>
      </c>
      <c r="B7627" s="1" t="s">
        <v>3</v>
      </c>
      <c r="C7627">
        <v>23446</v>
      </c>
      <c r="D7627" t="str">
        <f>TEXT(H7627/86400, "hh:mm:ss")</f>
        <v>02:02:42</v>
      </c>
      <c r="E7627"/>
      <c r="F7627" s="1" t="s">
        <v>5</v>
      </c>
      <c r="G7627" s="1" t="s">
        <v>6</v>
      </c>
      <c r="H7627">
        <v>7362.1149999999998</v>
      </c>
    </row>
    <row r="7628" spans="1:8" x14ac:dyDescent="0.25">
      <c r="A7628" s="1" t="s">
        <v>15726</v>
      </c>
      <c r="B7628" s="1" t="s">
        <v>3</v>
      </c>
      <c r="C7628">
        <v>7646</v>
      </c>
      <c r="D7628" t="str">
        <f>TEXT(H7628/86400, "hh:mm:ss")</f>
        <v>02:02:42</v>
      </c>
      <c r="E7628"/>
      <c r="F7628" s="1" t="s">
        <v>5</v>
      </c>
      <c r="G7628" s="1" t="s">
        <v>6</v>
      </c>
      <c r="H7628">
        <v>7362.1660000000002</v>
      </c>
    </row>
    <row r="7629" spans="1:8" x14ac:dyDescent="0.25">
      <c r="A7629" s="1" t="s">
        <v>5520</v>
      </c>
      <c r="B7629" s="1" t="s">
        <v>3</v>
      </c>
      <c r="C7629">
        <v>6560</v>
      </c>
      <c r="D7629" t="str">
        <f>TEXT(H7629/86400, "hh:mm:ss")</f>
        <v>02:02:42</v>
      </c>
      <c r="E7629"/>
      <c r="F7629" s="1" t="s">
        <v>5</v>
      </c>
      <c r="G7629" s="1" t="s">
        <v>6</v>
      </c>
      <c r="H7629">
        <v>7362.2380000000003</v>
      </c>
    </row>
    <row r="7630" spans="1:8" x14ac:dyDescent="0.25">
      <c r="A7630" s="1" t="s">
        <v>8059</v>
      </c>
      <c r="B7630" s="1" t="s">
        <v>3</v>
      </c>
      <c r="C7630">
        <v>20203</v>
      </c>
      <c r="D7630" t="str">
        <f>TEXT(H7630/86400, "hh:mm:ss")</f>
        <v>02:02:42</v>
      </c>
      <c r="E7630"/>
      <c r="F7630" s="1" t="s">
        <v>5</v>
      </c>
      <c r="G7630" s="1" t="s">
        <v>6</v>
      </c>
      <c r="H7630">
        <v>7362.4030000000002</v>
      </c>
    </row>
    <row r="7631" spans="1:8" x14ac:dyDescent="0.25">
      <c r="A7631" s="1" t="s">
        <v>14344</v>
      </c>
      <c r="B7631" s="1" t="s">
        <v>7</v>
      </c>
      <c r="C7631">
        <v>7974</v>
      </c>
      <c r="D7631" t="str">
        <f>TEXT(H7631/86400, "hh:mm:ss")</f>
        <v>02:02:43</v>
      </c>
      <c r="E7631"/>
      <c r="F7631" s="1" t="s">
        <v>5</v>
      </c>
      <c r="G7631" s="1" t="s">
        <v>6</v>
      </c>
      <c r="H7631">
        <v>7362.5730000000003</v>
      </c>
    </row>
    <row r="7632" spans="1:8" x14ac:dyDescent="0.25">
      <c r="A7632" s="1" t="s">
        <v>15795</v>
      </c>
      <c r="B7632" s="1" t="s">
        <v>3</v>
      </c>
      <c r="C7632">
        <v>23460</v>
      </c>
      <c r="D7632" t="str">
        <f>TEXT(H7632/86400, "hh:mm:ss")</f>
        <v>02:02:43</v>
      </c>
      <c r="E7632"/>
      <c r="F7632" s="1" t="s">
        <v>5</v>
      </c>
      <c r="G7632" s="1" t="s">
        <v>6</v>
      </c>
      <c r="H7632">
        <v>7362.7089999999998</v>
      </c>
    </row>
    <row r="7633" spans="1:8" x14ac:dyDescent="0.25">
      <c r="A7633" s="1" t="s">
        <v>14517</v>
      </c>
      <c r="B7633" s="1" t="s">
        <v>3</v>
      </c>
      <c r="C7633">
        <v>22993</v>
      </c>
      <c r="D7633" t="str">
        <f>TEXT(H7633/86400, "hh:mm:ss")</f>
        <v>02:02:43</v>
      </c>
      <c r="E7633"/>
      <c r="F7633" s="1" t="s">
        <v>5</v>
      </c>
      <c r="G7633" s="1" t="s">
        <v>6</v>
      </c>
      <c r="H7633">
        <v>7362.7669999999998</v>
      </c>
    </row>
    <row r="7634" spans="1:8" x14ac:dyDescent="0.25">
      <c r="A7634" s="1" t="s">
        <v>4012</v>
      </c>
      <c r="B7634" s="1" t="s">
        <v>3</v>
      </c>
      <c r="C7634">
        <v>12356</v>
      </c>
      <c r="D7634" t="str">
        <f>TEXT(H7634/86400, "hh:mm:ss")</f>
        <v>02:02:43</v>
      </c>
      <c r="E7634"/>
      <c r="F7634" s="1" t="s">
        <v>5</v>
      </c>
      <c r="G7634" s="1" t="s">
        <v>6</v>
      </c>
      <c r="H7634">
        <v>7362.78</v>
      </c>
    </row>
    <row r="7635" spans="1:8" x14ac:dyDescent="0.25">
      <c r="A7635" s="1" t="s">
        <v>7888</v>
      </c>
      <c r="B7635" s="1" t="s">
        <v>3</v>
      </c>
      <c r="C7635">
        <v>2343</v>
      </c>
      <c r="D7635" t="str">
        <f>TEXT(H7635/86400, "hh:mm:ss")</f>
        <v>02:02:43</v>
      </c>
      <c r="E7635"/>
      <c r="F7635" s="1" t="s">
        <v>5</v>
      </c>
      <c r="G7635" s="1" t="s">
        <v>6</v>
      </c>
      <c r="H7635">
        <v>7362.9880000000003</v>
      </c>
    </row>
    <row r="7636" spans="1:8" x14ac:dyDescent="0.25">
      <c r="A7636" s="1" t="s">
        <v>6666</v>
      </c>
      <c r="B7636" s="1" t="s">
        <v>3</v>
      </c>
      <c r="C7636">
        <v>11950</v>
      </c>
      <c r="D7636" t="str">
        <f>TEXT(H7636/86400, "hh:mm:ss")</f>
        <v>02:02:43</v>
      </c>
      <c r="E7636"/>
      <c r="F7636" s="1" t="s">
        <v>5</v>
      </c>
      <c r="G7636" s="1" t="s">
        <v>6</v>
      </c>
      <c r="H7636">
        <v>7363.058</v>
      </c>
    </row>
    <row r="7637" spans="1:8" x14ac:dyDescent="0.25">
      <c r="A7637" s="1" t="s">
        <v>7316</v>
      </c>
      <c r="B7637" s="1" t="s">
        <v>7</v>
      </c>
      <c r="C7637">
        <v>8233</v>
      </c>
      <c r="D7637" t="str">
        <f>TEXT(H7637/86400, "hh:mm:ss")</f>
        <v>02:02:43</v>
      </c>
      <c r="E7637"/>
      <c r="F7637" s="1" t="s">
        <v>5</v>
      </c>
      <c r="G7637" s="1" t="s">
        <v>6</v>
      </c>
      <c r="H7637">
        <v>7363.2849999999999</v>
      </c>
    </row>
    <row r="7638" spans="1:8" x14ac:dyDescent="0.25">
      <c r="A7638" s="1" t="s">
        <v>15144</v>
      </c>
      <c r="B7638" s="1" t="s">
        <v>7</v>
      </c>
      <c r="C7638">
        <v>13881</v>
      </c>
      <c r="D7638" t="str">
        <f>TEXT(H7638/86400, "hh:mm:ss")</f>
        <v>02:02:43</v>
      </c>
      <c r="E7638"/>
      <c r="F7638" s="1" t="s">
        <v>5</v>
      </c>
      <c r="G7638" s="1" t="s">
        <v>6</v>
      </c>
      <c r="H7638">
        <v>7363.3220000000001</v>
      </c>
    </row>
    <row r="7639" spans="1:8" x14ac:dyDescent="0.25">
      <c r="A7639" s="1" t="s">
        <v>17471</v>
      </c>
      <c r="B7639" s="1" t="s">
        <v>3</v>
      </c>
      <c r="C7639">
        <v>1253</v>
      </c>
      <c r="D7639" t="str">
        <f>TEXT(H7639/86400, "hh:mm:ss")</f>
        <v>02:02:44</v>
      </c>
      <c r="E7639"/>
      <c r="F7639" s="1" t="s">
        <v>5</v>
      </c>
      <c r="G7639" s="1" t="s">
        <v>6</v>
      </c>
      <c r="H7639">
        <v>7363.732</v>
      </c>
    </row>
    <row r="7640" spans="1:8" x14ac:dyDescent="0.25">
      <c r="A7640" s="1" t="s">
        <v>12685</v>
      </c>
      <c r="B7640" s="1" t="s">
        <v>3</v>
      </c>
      <c r="C7640">
        <v>20561</v>
      </c>
      <c r="D7640" t="str">
        <f>TEXT(H7640/86400, "hh:mm:ss")</f>
        <v>02:02:44</v>
      </c>
      <c r="E7640"/>
      <c r="F7640" s="1" t="s">
        <v>5</v>
      </c>
      <c r="G7640" s="1" t="s">
        <v>6</v>
      </c>
      <c r="H7640">
        <v>7363.77</v>
      </c>
    </row>
    <row r="7641" spans="1:8" x14ac:dyDescent="0.25">
      <c r="A7641" s="1" t="s">
        <v>7973</v>
      </c>
      <c r="B7641" s="1" t="s">
        <v>3</v>
      </c>
      <c r="C7641">
        <v>6709</v>
      </c>
      <c r="D7641" t="str">
        <f>TEXT(H7641/86400, "hh:mm:ss")</f>
        <v>02:02:44</v>
      </c>
      <c r="E7641"/>
      <c r="F7641" s="1" t="s">
        <v>5</v>
      </c>
      <c r="G7641" s="1" t="s">
        <v>6</v>
      </c>
      <c r="H7641">
        <v>7363.7929999999997</v>
      </c>
    </row>
    <row r="7642" spans="1:8" x14ac:dyDescent="0.25">
      <c r="A7642" s="1" t="s">
        <v>14186</v>
      </c>
      <c r="B7642" s="1" t="s">
        <v>7</v>
      </c>
      <c r="C7642">
        <v>9926</v>
      </c>
      <c r="D7642" t="str">
        <f>TEXT(H7642/86400, "hh:mm:ss")</f>
        <v>02:02:44</v>
      </c>
      <c r="E7642"/>
      <c r="F7642" s="1" t="s">
        <v>5</v>
      </c>
      <c r="G7642" s="1" t="s">
        <v>6</v>
      </c>
      <c r="H7642">
        <v>7364.058</v>
      </c>
    </row>
    <row r="7643" spans="1:8" x14ac:dyDescent="0.25">
      <c r="A7643" s="1" t="s">
        <v>17813</v>
      </c>
      <c r="B7643" s="1" t="s">
        <v>7</v>
      </c>
      <c r="C7643">
        <v>4058</v>
      </c>
      <c r="D7643" t="str">
        <f>TEXT(H7643/86400, "hh:mm:ss")</f>
        <v>02:02:44</v>
      </c>
      <c r="E7643"/>
      <c r="F7643" s="1" t="s">
        <v>5</v>
      </c>
      <c r="G7643" s="1" t="s">
        <v>6</v>
      </c>
      <c r="H7643">
        <v>7364.0940000000001</v>
      </c>
    </row>
    <row r="7644" spans="1:8" x14ac:dyDescent="0.25">
      <c r="A7644" s="1" t="s">
        <v>13196</v>
      </c>
      <c r="B7644" s="1" t="s">
        <v>7</v>
      </c>
      <c r="C7644">
        <v>4388</v>
      </c>
      <c r="D7644" t="str">
        <f>TEXT(H7644/86400, "hh:mm:ss")</f>
        <v>02:02:44</v>
      </c>
      <c r="E7644"/>
      <c r="F7644" s="1" t="s">
        <v>5</v>
      </c>
      <c r="G7644" s="1" t="s">
        <v>6</v>
      </c>
      <c r="H7644">
        <v>7364.1329999999998</v>
      </c>
    </row>
    <row r="7645" spans="1:8" x14ac:dyDescent="0.25">
      <c r="A7645" s="1" t="s">
        <v>5702</v>
      </c>
      <c r="B7645" s="1" t="s">
        <v>3</v>
      </c>
      <c r="C7645">
        <v>11540</v>
      </c>
      <c r="D7645" t="str">
        <f>TEXT(H7645/86400, "hh:mm:ss")</f>
        <v>02:02:44</v>
      </c>
      <c r="E7645"/>
      <c r="F7645" s="1" t="s">
        <v>5</v>
      </c>
      <c r="G7645" s="1" t="s">
        <v>6</v>
      </c>
      <c r="H7645">
        <v>7364.4279999999999</v>
      </c>
    </row>
    <row r="7646" spans="1:8" x14ac:dyDescent="0.25">
      <c r="A7646" s="1" t="s">
        <v>14866</v>
      </c>
      <c r="B7646" s="1" t="s">
        <v>3</v>
      </c>
      <c r="C7646">
        <v>6700</v>
      </c>
      <c r="D7646" t="str">
        <f>TEXT(H7646/86400, "hh:mm:ss")</f>
        <v>02:02:45</v>
      </c>
      <c r="E7646"/>
      <c r="F7646" s="1" t="s">
        <v>5</v>
      </c>
      <c r="G7646" s="1" t="s">
        <v>6</v>
      </c>
      <c r="H7646">
        <v>7364.6170000000002</v>
      </c>
    </row>
    <row r="7647" spans="1:8" x14ac:dyDescent="0.25">
      <c r="A7647" s="1" t="s">
        <v>11936</v>
      </c>
      <c r="B7647" s="1" t="s">
        <v>3</v>
      </c>
      <c r="C7647">
        <v>9948</v>
      </c>
      <c r="D7647" t="str">
        <f>TEXT(H7647/86400, "hh:mm:ss")</f>
        <v>02:02:45</v>
      </c>
      <c r="E7647"/>
      <c r="F7647" s="1" t="s">
        <v>5</v>
      </c>
      <c r="G7647" s="1" t="s">
        <v>6</v>
      </c>
      <c r="H7647">
        <v>7364.6890000000003</v>
      </c>
    </row>
    <row r="7648" spans="1:8" x14ac:dyDescent="0.25">
      <c r="A7648" s="1" t="s">
        <v>13043</v>
      </c>
      <c r="B7648" s="1" t="s">
        <v>7</v>
      </c>
      <c r="C7648">
        <v>8779</v>
      </c>
      <c r="D7648" t="str">
        <f>TEXT(H7648/86400, "hh:mm:ss")</f>
        <v>02:02:45</v>
      </c>
      <c r="E7648"/>
      <c r="F7648" s="1" t="s">
        <v>5</v>
      </c>
      <c r="G7648" s="1" t="s">
        <v>6</v>
      </c>
      <c r="H7648">
        <v>7365.0129999999999</v>
      </c>
    </row>
    <row r="7649" spans="1:8" x14ac:dyDescent="0.25">
      <c r="A7649" s="1" t="s">
        <v>19316</v>
      </c>
      <c r="B7649" s="1" t="s">
        <v>3</v>
      </c>
      <c r="C7649">
        <v>6871</v>
      </c>
      <c r="D7649" t="str">
        <f>TEXT(H7649/86400, "hh:mm:ss")</f>
        <v>02:02:45</v>
      </c>
      <c r="E7649"/>
      <c r="F7649" s="1" t="s">
        <v>5</v>
      </c>
      <c r="G7649" s="1" t="s">
        <v>6</v>
      </c>
      <c r="H7649">
        <v>7365.0529999999999</v>
      </c>
    </row>
    <row r="7650" spans="1:8" x14ac:dyDescent="0.25">
      <c r="A7650" s="1" t="s">
        <v>6608</v>
      </c>
      <c r="B7650" s="1" t="s">
        <v>3</v>
      </c>
      <c r="C7650">
        <v>9149</v>
      </c>
      <c r="D7650" t="str">
        <f>TEXT(H7650/86400, "hh:mm:ss")</f>
        <v>02:02:45</v>
      </c>
      <c r="E7650"/>
      <c r="F7650" s="1" t="s">
        <v>5</v>
      </c>
      <c r="G7650" s="1" t="s">
        <v>6</v>
      </c>
      <c r="H7650">
        <v>7365.1509999999998</v>
      </c>
    </row>
    <row r="7651" spans="1:8" x14ac:dyDescent="0.25">
      <c r="A7651" s="1" t="s">
        <v>3148</v>
      </c>
      <c r="B7651" s="1" t="s">
        <v>7</v>
      </c>
      <c r="C7651">
        <v>21614</v>
      </c>
      <c r="D7651" t="str">
        <f>TEXT(H7651/86400, "hh:mm:ss")</f>
        <v>02:02:45</v>
      </c>
      <c r="E7651"/>
      <c r="F7651" s="1" t="s">
        <v>5</v>
      </c>
      <c r="G7651" s="1" t="s">
        <v>6</v>
      </c>
      <c r="H7651">
        <v>7365.2219999999998</v>
      </c>
    </row>
    <row r="7652" spans="1:8" x14ac:dyDescent="0.25">
      <c r="A7652" s="1" t="s">
        <v>8688</v>
      </c>
      <c r="B7652" s="1" t="s">
        <v>3</v>
      </c>
      <c r="C7652">
        <v>7126</v>
      </c>
      <c r="D7652" t="str">
        <f>TEXT(H7652/86400, "hh:mm:ss")</f>
        <v>02:02:45</v>
      </c>
      <c r="E7652"/>
      <c r="F7652" s="1" t="s">
        <v>5</v>
      </c>
      <c r="G7652" s="1" t="s">
        <v>6</v>
      </c>
      <c r="H7652">
        <v>7365.2240000000002</v>
      </c>
    </row>
    <row r="7653" spans="1:8" x14ac:dyDescent="0.25">
      <c r="A7653" s="1" t="s">
        <v>18400</v>
      </c>
      <c r="B7653" s="1" t="s">
        <v>3</v>
      </c>
      <c r="C7653">
        <v>22221</v>
      </c>
      <c r="D7653" t="str">
        <f>TEXT(H7653/86400, "hh:mm:ss")</f>
        <v>02:02:45</v>
      </c>
      <c r="E7653"/>
      <c r="F7653" s="1" t="s">
        <v>5</v>
      </c>
      <c r="G7653" s="1" t="s">
        <v>6</v>
      </c>
      <c r="H7653">
        <v>7365.3320000000003</v>
      </c>
    </row>
    <row r="7654" spans="1:8" x14ac:dyDescent="0.25">
      <c r="A7654" s="1" t="s">
        <v>15440</v>
      </c>
      <c r="B7654" s="1" t="s">
        <v>3</v>
      </c>
      <c r="C7654">
        <v>8980</v>
      </c>
      <c r="D7654" t="str">
        <f>TEXT(H7654/86400, "hh:mm:ss")</f>
        <v>02:02:46</v>
      </c>
      <c r="E7654"/>
      <c r="F7654" s="1" t="s">
        <v>5</v>
      </c>
      <c r="G7654" s="1" t="s">
        <v>6</v>
      </c>
      <c r="H7654">
        <v>7365.5889999999999</v>
      </c>
    </row>
    <row r="7655" spans="1:8" x14ac:dyDescent="0.25">
      <c r="A7655" s="1" t="s">
        <v>11415</v>
      </c>
      <c r="B7655" s="1" t="s">
        <v>3</v>
      </c>
      <c r="C7655">
        <v>525</v>
      </c>
      <c r="D7655" t="str">
        <f>TEXT(H7655/86400, "hh:mm:ss")</f>
        <v>02:02:46</v>
      </c>
      <c r="E7655"/>
      <c r="F7655" s="1" t="s">
        <v>5</v>
      </c>
      <c r="G7655" s="1" t="s">
        <v>6</v>
      </c>
      <c r="H7655">
        <v>7365.8090000000002</v>
      </c>
    </row>
    <row r="7656" spans="1:8" x14ac:dyDescent="0.25">
      <c r="A7656" s="1" t="s">
        <v>3731</v>
      </c>
      <c r="B7656" s="1" t="s">
        <v>7</v>
      </c>
      <c r="C7656">
        <v>13280</v>
      </c>
      <c r="D7656" t="str">
        <f>TEXT(H7656/86400, "hh:mm:ss")</f>
        <v>02:02:47</v>
      </c>
      <c r="E7656"/>
      <c r="F7656" s="1" t="s">
        <v>5</v>
      </c>
      <c r="G7656" s="1" t="s">
        <v>6</v>
      </c>
      <c r="H7656">
        <v>7366.5450000000001</v>
      </c>
    </row>
    <row r="7657" spans="1:8" x14ac:dyDescent="0.25">
      <c r="A7657" s="1" t="s">
        <v>7684</v>
      </c>
      <c r="B7657" s="1" t="s">
        <v>7</v>
      </c>
      <c r="C7657">
        <v>3883</v>
      </c>
      <c r="D7657" t="str">
        <f>TEXT(H7657/86400, "hh:mm:ss")</f>
        <v>02:02:47</v>
      </c>
      <c r="E7657"/>
      <c r="F7657" s="1" t="s">
        <v>5</v>
      </c>
      <c r="G7657" s="1" t="s">
        <v>6</v>
      </c>
      <c r="H7657">
        <v>7366.7219999999998</v>
      </c>
    </row>
    <row r="7658" spans="1:8" x14ac:dyDescent="0.25">
      <c r="A7658" s="1" t="s">
        <v>9872</v>
      </c>
      <c r="B7658" s="1" t="s">
        <v>7</v>
      </c>
      <c r="C7658">
        <v>15514</v>
      </c>
      <c r="D7658" t="str">
        <f>TEXT(H7658/86400, "hh:mm:ss")</f>
        <v>02:02:48</v>
      </c>
      <c r="E7658"/>
      <c r="F7658" s="1" t="s">
        <v>5</v>
      </c>
      <c r="G7658" s="1" t="s">
        <v>6</v>
      </c>
      <c r="H7658">
        <v>7367.66</v>
      </c>
    </row>
    <row r="7659" spans="1:8" x14ac:dyDescent="0.25">
      <c r="A7659" s="1" t="s">
        <v>3875</v>
      </c>
      <c r="B7659" s="1" t="s">
        <v>3</v>
      </c>
      <c r="C7659">
        <v>9968</v>
      </c>
      <c r="D7659" t="str">
        <f>TEXT(H7659/86400, "hh:mm:ss")</f>
        <v>02:02:48</v>
      </c>
      <c r="E7659"/>
      <c r="F7659" s="1" t="s">
        <v>5</v>
      </c>
      <c r="G7659" s="1" t="s">
        <v>6</v>
      </c>
      <c r="H7659">
        <v>7367.6679999999997</v>
      </c>
    </row>
    <row r="7660" spans="1:8" x14ac:dyDescent="0.25">
      <c r="A7660" s="1" t="s">
        <v>7141</v>
      </c>
      <c r="B7660" s="1" t="s">
        <v>3</v>
      </c>
      <c r="C7660">
        <v>5503</v>
      </c>
      <c r="D7660" t="str">
        <f>TEXT(H7660/86400, "hh:mm:ss")</f>
        <v>02:02:48</v>
      </c>
      <c r="E7660"/>
      <c r="F7660" s="1" t="s">
        <v>5</v>
      </c>
      <c r="G7660" s="1" t="s">
        <v>6</v>
      </c>
      <c r="H7660">
        <v>7367.6819999999998</v>
      </c>
    </row>
    <row r="7661" spans="1:8" x14ac:dyDescent="0.25">
      <c r="A7661" s="1" t="s">
        <v>13932</v>
      </c>
      <c r="B7661" s="1" t="s">
        <v>7</v>
      </c>
      <c r="C7661">
        <v>23663</v>
      </c>
      <c r="D7661" t="str">
        <f>TEXT(H7661/86400, "hh:mm:ss")</f>
        <v>02:02:48</v>
      </c>
      <c r="E7661"/>
      <c r="F7661" s="1" t="s">
        <v>5</v>
      </c>
      <c r="G7661" s="1" t="s">
        <v>6</v>
      </c>
      <c r="H7661">
        <v>7367.71</v>
      </c>
    </row>
    <row r="7662" spans="1:8" x14ac:dyDescent="0.25">
      <c r="A7662" s="1" t="s">
        <v>12163</v>
      </c>
      <c r="B7662" s="1" t="s">
        <v>3</v>
      </c>
      <c r="C7662">
        <v>11763</v>
      </c>
      <c r="D7662" t="str">
        <f>TEXT(H7662/86400, "hh:mm:ss")</f>
        <v>02:02:48</v>
      </c>
      <c r="E7662"/>
      <c r="F7662" s="1" t="s">
        <v>5</v>
      </c>
      <c r="G7662" s="1" t="s">
        <v>6</v>
      </c>
      <c r="H7662">
        <v>7368.3209999999999</v>
      </c>
    </row>
    <row r="7663" spans="1:8" x14ac:dyDescent="0.25">
      <c r="A7663" s="1" t="s">
        <v>12677</v>
      </c>
      <c r="B7663" s="1" t="s">
        <v>7</v>
      </c>
      <c r="C7663">
        <v>8771</v>
      </c>
      <c r="D7663" t="str">
        <f>TEXT(H7663/86400, "hh:mm:ss")</f>
        <v>02:02:48</v>
      </c>
      <c r="E7663"/>
      <c r="F7663" s="1" t="s">
        <v>5</v>
      </c>
      <c r="G7663" s="1" t="s">
        <v>6</v>
      </c>
      <c r="H7663">
        <v>7368.3760000000002</v>
      </c>
    </row>
    <row r="7664" spans="1:8" x14ac:dyDescent="0.25">
      <c r="A7664" s="1" t="s">
        <v>10697</v>
      </c>
      <c r="B7664" s="1" t="s">
        <v>7</v>
      </c>
      <c r="C7664">
        <v>8304</v>
      </c>
      <c r="D7664" t="str">
        <f>TEXT(H7664/86400, "hh:mm:ss")</f>
        <v>02:02:49</v>
      </c>
      <c r="E7664"/>
      <c r="F7664" s="1" t="s">
        <v>5</v>
      </c>
      <c r="G7664" s="1" t="s">
        <v>6</v>
      </c>
      <c r="H7664">
        <v>7368.8919999999998</v>
      </c>
    </row>
    <row r="7665" spans="1:8" x14ac:dyDescent="0.25">
      <c r="A7665" s="1" t="s">
        <v>12807</v>
      </c>
      <c r="B7665" s="1" t="s">
        <v>3</v>
      </c>
      <c r="C7665">
        <v>10429</v>
      </c>
      <c r="D7665" t="str">
        <f>TEXT(H7665/86400, "hh:mm:ss")</f>
        <v>02:02:49</v>
      </c>
      <c r="E7665"/>
      <c r="F7665" s="1" t="s">
        <v>5</v>
      </c>
      <c r="G7665" s="1" t="s">
        <v>6</v>
      </c>
      <c r="H7665">
        <v>7368.9840000000004</v>
      </c>
    </row>
    <row r="7666" spans="1:8" x14ac:dyDescent="0.25">
      <c r="A7666" s="1" t="s">
        <v>5044</v>
      </c>
      <c r="B7666" s="1" t="s">
        <v>3</v>
      </c>
      <c r="C7666">
        <v>16126</v>
      </c>
      <c r="D7666" t="str">
        <f>TEXT(H7666/86400, "hh:mm:ss")</f>
        <v>02:02:49</v>
      </c>
      <c r="E7666"/>
      <c r="F7666" s="1" t="s">
        <v>5</v>
      </c>
      <c r="G7666" s="1" t="s">
        <v>6</v>
      </c>
      <c r="H7666">
        <v>7369.2359999999999</v>
      </c>
    </row>
    <row r="7667" spans="1:8" x14ac:dyDescent="0.25">
      <c r="A7667" s="1" t="s">
        <v>9728</v>
      </c>
      <c r="B7667" s="1" t="s">
        <v>3</v>
      </c>
      <c r="C7667">
        <v>5288</v>
      </c>
      <c r="D7667" t="str">
        <f>TEXT(H7667/86400, "hh:mm:ss")</f>
        <v>02:02:49</v>
      </c>
      <c r="E7667"/>
      <c r="F7667" s="1" t="s">
        <v>5</v>
      </c>
      <c r="G7667" s="1" t="s">
        <v>6</v>
      </c>
      <c r="H7667">
        <v>7369.2839999999997</v>
      </c>
    </row>
    <row r="7668" spans="1:8" x14ac:dyDescent="0.25">
      <c r="A7668" s="1" t="s">
        <v>1336</v>
      </c>
      <c r="B7668" s="1" t="s">
        <v>3</v>
      </c>
      <c r="C7668">
        <v>10568</v>
      </c>
      <c r="D7668" t="str">
        <f>TEXT(H7668/86400, "hh:mm:ss")</f>
        <v>02:02:49</v>
      </c>
      <c r="E7668"/>
      <c r="F7668" s="1" t="s">
        <v>5</v>
      </c>
      <c r="G7668" s="1" t="s">
        <v>6</v>
      </c>
      <c r="H7668">
        <v>7369.3630000000003</v>
      </c>
    </row>
    <row r="7669" spans="1:8" x14ac:dyDescent="0.25">
      <c r="A7669" s="1" t="s">
        <v>18361</v>
      </c>
      <c r="B7669" s="1" t="s">
        <v>3</v>
      </c>
      <c r="C7669">
        <v>1156</v>
      </c>
      <c r="D7669" t="str">
        <f>TEXT(H7669/86400, "hh:mm:ss")</f>
        <v>02:02:49</v>
      </c>
      <c r="E7669"/>
      <c r="F7669" s="1" t="s">
        <v>5</v>
      </c>
      <c r="G7669" s="1" t="s">
        <v>6</v>
      </c>
      <c r="H7669">
        <v>7369.4070000000002</v>
      </c>
    </row>
    <row r="7670" spans="1:8" x14ac:dyDescent="0.25">
      <c r="A7670" s="1" t="s">
        <v>3539</v>
      </c>
      <c r="B7670" s="1" t="s">
        <v>3</v>
      </c>
      <c r="C7670">
        <v>14452</v>
      </c>
      <c r="D7670" t="str">
        <f>TEXT(H7670/86400, "hh:mm:ss")</f>
        <v>02:02:50</v>
      </c>
      <c r="E7670"/>
      <c r="F7670" s="1" t="s">
        <v>5</v>
      </c>
      <c r="G7670" s="1" t="s">
        <v>6</v>
      </c>
      <c r="H7670">
        <v>7369.7089999999998</v>
      </c>
    </row>
    <row r="7671" spans="1:8" x14ac:dyDescent="0.25">
      <c r="A7671" s="1" t="s">
        <v>10768</v>
      </c>
      <c r="B7671" s="1" t="s">
        <v>3</v>
      </c>
      <c r="C7671">
        <v>10906</v>
      </c>
      <c r="D7671" t="str">
        <f>TEXT(H7671/86400, "hh:mm:ss")</f>
        <v>02:02:50</v>
      </c>
      <c r="E7671"/>
      <c r="F7671" s="1" t="s">
        <v>5</v>
      </c>
      <c r="G7671" s="1" t="s">
        <v>6</v>
      </c>
      <c r="H7671">
        <v>7369.8239999999996</v>
      </c>
    </row>
    <row r="7672" spans="1:8" x14ac:dyDescent="0.25">
      <c r="A7672" s="1" t="s">
        <v>15255</v>
      </c>
      <c r="B7672" s="1" t="s">
        <v>3</v>
      </c>
      <c r="C7672">
        <v>8676</v>
      </c>
      <c r="D7672" t="str">
        <f>TEXT(H7672/86400, "hh:mm:ss")</f>
        <v>02:02:51</v>
      </c>
      <c r="E7672"/>
      <c r="F7672" s="1" t="s">
        <v>5</v>
      </c>
      <c r="G7672" s="1" t="s">
        <v>6</v>
      </c>
      <c r="H7672">
        <v>7370.8059999999996</v>
      </c>
    </row>
    <row r="7673" spans="1:8" x14ac:dyDescent="0.25">
      <c r="A7673" s="1" t="s">
        <v>5826</v>
      </c>
      <c r="B7673" s="1" t="s">
        <v>3</v>
      </c>
      <c r="C7673">
        <v>10529</v>
      </c>
      <c r="D7673" t="str">
        <f>TEXT(H7673/86400, "hh:mm:ss")</f>
        <v>02:02:51</v>
      </c>
      <c r="E7673"/>
      <c r="F7673" s="1" t="s">
        <v>5</v>
      </c>
      <c r="G7673" s="1" t="s">
        <v>6</v>
      </c>
      <c r="H7673">
        <v>7370.8590000000004</v>
      </c>
    </row>
    <row r="7674" spans="1:8" x14ac:dyDescent="0.25">
      <c r="A7674" s="1" t="s">
        <v>5394</v>
      </c>
      <c r="B7674" s="1" t="s">
        <v>3</v>
      </c>
      <c r="C7674">
        <v>11824</v>
      </c>
      <c r="D7674" t="str">
        <f>TEXT(H7674/86400, "hh:mm:ss")</f>
        <v>02:02:51</v>
      </c>
      <c r="E7674"/>
      <c r="F7674" s="1" t="s">
        <v>5</v>
      </c>
      <c r="G7674" s="1" t="s">
        <v>6</v>
      </c>
      <c r="H7674">
        <v>7370.8649999999998</v>
      </c>
    </row>
    <row r="7675" spans="1:8" x14ac:dyDescent="0.25">
      <c r="A7675" s="1" t="s">
        <v>10477</v>
      </c>
      <c r="B7675" s="1" t="s">
        <v>3</v>
      </c>
      <c r="C7675">
        <v>7467</v>
      </c>
      <c r="D7675" t="str">
        <f>TEXT(H7675/86400, "hh:mm:ss")</f>
        <v>02:02:51</v>
      </c>
      <c r="E7675"/>
      <c r="F7675" s="1" t="s">
        <v>5</v>
      </c>
      <c r="G7675" s="1" t="s">
        <v>6</v>
      </c>
      <c r="H7675">
        <v>7371.0780000000004</v>
      </c>
    </row>
    <row r="7676" spans="1:8" x14ac:dyDescent="0.25">
      <c r="A7676" s="1" t="s">
        <v>7885</v>
      </c>
      <c r="B7676" s="1" t="s">
        <v>3</v>
      </c>
      <c r="C7676">
        <v>7673</v>
      </c>
      <c r="D7676" t="str">
        <f>TEXT(H7676/86400, "hh:mm:ss")</f>
        <v>02:02:51</v>
      </c>
      <c r="E7676"/>
      <c r="F7676" s="1" t="s">
        <v>5</v>
      </c>
      <c r="G7676" s="1" t="s">
        <v>6</v>
      </c>
      <c r="H7676">
        <v>7371.0839999999998</v>
      </c>
    </row>
    <row r="7677" spans="1:8" x14ac:dyDescent="0.25">
      <c r="A7677" s="1" t="s">
        <v>7478</v>
      </c>
      <c r="B7677" s="1" t="s">
        <v>3</v>
      </c>
      <c r="C7677">
        <v>14196</v>
      </c>
      <c r="D7677" t="str">
        <f>TEXT(H7677/86400, "hh:mm:ss")</f>
        <v>02:02:51</v>
      </c>
      <c r="E7677"/>
      <c r="F7677" s="1" t="s">
        <v>5</v>
      </c>
      <c r="G7677" s="1" t="s">
        <v>6</v>
      </c>
      <c r="H7677">
        <v>7371.0990000000002</v>
      </c>
    </row>
    <row r="7678" spans="1:8" x14ac:dyDescent="0.25">
      <c r="A7678" s="1" t="s">
        <v>19773</v>
      </c>
      <c r="B7678" s="1" t="s">
        <v>7</v>
      </c>
      <c r="C7678">
        <v>7257</v>
      </c>
      <c r="D7678" t="str">
        <f>TEXT(H7678/86400, "hh:mm:ss")</f>
        <v>02:02:51</v>
      </c>
      <c r="E7678"/>
      <c r="F7678" s="1" t="s">
        <v>5</v>
      </c>
      <c r="G7678" s="1" t="s">
        <v>6</v>
      </c>
      <c r="H7678">
        <v>7371.2709999999997</v>
      </c>
    </row>
    <row r="7679" spans="1:8" x14ac:dyDescent="0.25">
      <c r="A7679" s="1" t="s">
        <v>7475</v>
      </c>
      <c r="B7679" s="1" t="s">
        <v>3</v>
      </c>
      <c r="C7679">
        <v>10827</v>
      </c>
      <c r="D7679" t="str">
        <f>TEXT(H7679/86400, "hh:mm:ss")</f>
        <v>02:02:51</v>
      </c>
      <c r="E7679"/>
      <c r="F7679" s="1" t="s">
        <v>5</v>
      </c>
      <c r="G7679" s="1" t="s">
        <v>6</v>
      </c>
      <c r="H7679">
        <v>7371.4110000000001</v>
      </c>
    </row>
    <row r="7680" spans="1:8" x14ac:dyDescent="0.25">
      <c r="A7680" s="1" t="s">
        <v>4123</v>
      </c>
      <c r="B7680" s="1" t="s">
        <v>3</v>
      </c>
      <c r="C7680">
        <v>12299</v>
      </c>
      <c r="D7680" t="str">
        <f>TEXT(H7680/86400, "hh:mm:ss")</f>
        <v>02:02:52</v>
      </c>
      <c r="E7680"/>
      <c r="F7680" s="1" t="s">
        <v>5</v>
      </c>
      <c r="G7680" s="1" t="s">
        <v>6</v>
      </c>
      <c r="H7680">
        <v>7372.0129999999999</v>
      </c>
    </row>
    <row r="7681" spans="1:8" x14ac:dyDescent="0.25">
      <c r="A7681" s="1" t="s">
        <v>17654</v>
      </c>
      <c r="B7681" s="1" t="s">
        <v>3</v>
      </c>
      <c r="C7681">
        <v>3156</v>
      </c>
      <c r="D7681" t="str">
        <f>TEXT(H7681/86400, "hh:mm:ss")</f>
        <v>02:02:52</v>
      </c>
      <c r="E7681"/>
      <c r="F7681" s="1" t="s">
        <v>5</v>
      </c>
      <c r="G7681" s="1" t="s">
        <v>6</v>
      </c>
      <c r="H7681">
        <v>7372.0860000000002</v>
      </c>
    </row>
    <row r="7682" spans="1:8" x14ac:dyDescent="0.25">
      <c r="A7682" s="1" t="s">
        <v>10814</v>
      </c>
      <c r="B7682" s="1" t="s">
        <v>3</v>
      </c>
      <c r="C7682">
        <v>9068</v>
      </c>
      <c r="D7682" t="str">
        <f>TEXT(H7682/86400, "hh:mm:ss")</f>
        <v>02:02:52</v>
      </c>
      <c r="E7682"/>
      <c r="F7682" s="1" t="s">
        <v>5</v>
      </c>
      <c r="G7682" s="1" t="s">
        <v>6</v>
      </c>
      <c r="H7682">
        <v>7372.1729999999998</v>
      </c>
    </row>
    <row r="7683" spans="1:8" x14ac:dyDescent="0.25">
      <c r="A7683" s="1" t="s">
        <v>8103</v>
      </c>
      <c r="B7683" s="1" t="s">
        <v>3</v>
      </c>
      <c r="C7683">
        <v>10299</v>
      </c>
      <c r="D7683" t="str">
        <f>TEXT(H7683/86400, "hh:mm:ss")</f>
        <v>02:02:52</v>
      </c>
      <c r="E7683"/>
      <c r="F7683" s="1" t="s">
        <v>5</v>
      </c>
      <c r="G7683" s="1" t="s">
        <v>6</v>
      </c>
      <c r="H7683">
        <v>7372.174</v>
      </c>
    </row>
    <row r="7684" spans="1:8" x14ac:dyDescent="0.25">
      <c r="A7684" s="1" t="s">
        <v>11295</v>
      </c>
      <c r="B7684" s="1" t="s">
        <v>3</v>
      </c>
      <c r="C7684">
        <v>12129</v>
      </c>
      <c r="D7684" t="str">
        <f>TEXT(H7684/86400, "hh:mm:ss")</f>
        <v>02:02:52</v>
      </c>
      <c r="E7684"/>
      <c r="F7684" s="1" t="s">
        <v>5</v>
      </c>
      <c r="G7684" s="1" t="s">
        <v>6</v>
      </c>
      <c r="H7684">
        <v>7372.1890000000003</v>
      </c>
    </row>
    <row r="7685" spans="1:8" x14ac:dyDescent="0.25">
      <c r="A7685" s="1" t="s">
        <v>2466</v>
      </c>
      <c r="B7685" s="1" t="s">
        <v>3</v>
      </c>
      <c r="C7685">
        <v>9801</v>
      </c>
      <c r="D7685" t="str">
        <f>TEXT(H7685/86400, "hh:mm:ss")</f>
        <v>02:02:53</v>
      </c>
      <c r="E7685"/>
      <c r="F7685" s="1" t="s">
        <v>5</v>
      </c>
      <c r="G7685" s="1" t="s">
        <v>6</v>
      </c>
      <c r="H7685">
        <v>7372.6350000000002</v>
      </c>
    </row>
    <row r="7686" spans="1:8" x14ac:dyDescent="0.25">
      <c r="A7686" s="1" t="s">
        <v>6739</v>
      </c>
      <c r="B7686" s="1" t="s">
        <v>3</v>
      </c>
      <c r="C7686">
        <v>11606</v>
      </c>
      <c r="D7686" t="str">
        <f>TEXT(H7686/86400, "hh:mm:ss")</f>
        <v>02:02:53</v>
      </c>
      <c r="E7686"/>
      <c r="F7686" s="1" t="s">
        <v>5</v>
      </c>
      <c r="G7686" s="1" t="s">
        <v>6</v>
      </c>
      <c r="H7686">
        <v>7372.8770000000004</v>
      </c>
    </row>
    <row r="7687" spans="1:8" x14ac:dyDescent="0.25">
      <c r="A7687" s="1" t="s">
        <v>17022</v>
      </c>
      <c r="B7687" s="1" t="s">
        <v>3</v>
      </c>
      <c r="C7687">
        <v>12485</v>
      </c>
      <c r="D7687" t="str">
        <f>TEXT(H7687/86400, "hh:mm:ss")</f>
        <v>02:02:53</v>
      </c>
      <c r="E7687"/>
      <c r="F7687" s="1" t="s">
        <v>5</v>
      </c>
      <c r="G7687" s="1" t="s">
        <v>6</v>
      </c>
      <c r="H7687">
        <v>7372.8819999999996</v>
      </c>
    </row>
    <row r="7688" spans="1:8" x14ac:dyDescent="0.25">
      <c r="A7688" s="1" t="s">
        <v>13709</v>
      </c>
      <c r="B7688" s="1" t="s">
        <v>3</v>
      </c>
      <c r="C7688">
        <v>15054</v>
      </c>
      <c r="D7688" t="str">
        <f>TEXT(H7688/86400, "hh:mm:ss")</f>
        <v>02:02:53</v>
      </c>
      <c r="E7688"/>
      <c r="F7688" s="1" t="s">
        <v>5</v>
      </c>
      <c r="G7688" s="1" t="s">
        <v>6</v>
      </c>
      <c r="H7688">
        <v>7373.5</v>
      </c>
    </row>
    <row r="7689" spans="1:8" x14ac:dyDescent="0.25">
      <c r="A7689" s="1" t="s">
        <v>11609</v>
      </c>
      <c r="B7689" s="1" t="s">
        <v>3</v>
      </c>
      <c r="C7689">
        <v>3948</v>
      </c>
      <c r="D7689" t="str">
        <f>TEXT(H7689/86400, "hh:mm:ss")</f>
        <v>02:02:54</v>
      </c>
      <c r="E7689"/>
      <c r="F7689" s="1" t="s">
        <v>5</v>
      </c>
      <c r="G7689" s="1" t="s">
        <v>6</v>
      </c>
      <c r="H7689">
        <v>7373.9120000000003</v>
      </c>
    </row>
    <row r="7690" spans="1:8" x14ac:dyDescent="0.25">
      <c r="A7690" s="1" t="s">
        <v>13417</v>
      </c>
      <c r="B7690" s="1" t="s">
        <v>3</v>
      </c>
      <c r="C7690">
        <v>6554</v>
      </c>
      <c r="D7690" t="str">
        <f>TEXT(H7690/86400, "hh:mm:ss")</f>
        <v>02:02:54</v>
      </c>
      <c r="E7690"/>
      <c r="F7690" s="1" t="s">
        <v>5</v>
      </c>
      <c r="G7690" s="1" t="s">
        <v>6</v>
      </c>
      <c r="H7690">
        <v>7374.0420000000004</v>
      </c>
    </row>
    <row r="7691" spans="1:8" x14ac:dyDescent="0.25">
      <c r="A7691" s="1" t="s">
        <v>3846</v>
      </c>
      <c r="B7691" s="1" t="s">
        <v>3</v>
      </c>
      <c r="C7691">
        <v>10459</v>
      </c>
      <c r="D7691" t="str">
        <f>TEXT(H7691/86400, "hh:mm:ss")</f>
        <v>02:02:54</v>
      </c>
      <c r="E7691"/>
      <c r="F7691" s="1" t="s">
        <v>5</v>
      </c>
      <c r="G7691" s="1" t="s">
        <v>6</v>
      </c>
      <c r="H7691">
        <v>7374.3509999999997</v>
      </c>
    </row>
    <row r="7692" spans="1:8" x14ac:dyDescent="0.25">
      <c r="A7692" s="1" t="s">
        <v>12286</v>
      </c>
      <c r="B7692" s="1" t="s">
        <v>3</v>
      </c>
      <c r="C7692">
        <v>16295</v>
      </c>
      <c r="D7692" t="str">
        <f>TEXT(H7692/86400, "hh:mm:ss")</f>
        <v>02:02:55</v>
      </c>
      <c r="E7692"/>
      <c r="F7692" s="1" t="s">
        <v>5</v>
      </c>
      <c r="G7692" s="1" t="s">
        <v>6</v>
      </c>
      <c r="H7692">
        <v>7374.6779999999999</v>
      </c>
    </row>
    <row r="7693" spans="1:8" x14ac:dyDescent="0.25">
      <c r="A7693" s="1" t="s">
        <v>15344</v>
      </c>
      <c r="B7693" s="1" t="s">
        <v>3</v>
      </c>
      <c r="C7693">
        <v>14238</v>
      </c>
      <c r="D7693" t="str">
        <f>TEXT(H7693/86400, "hh:mm:ss")</f>
        <v>02:02:55</v>
      </c>
      <c r="E7693"/>
      <c r="F7693" s="1" t="s">
        <v>5</v>
      </c>
      <c r="G7693" s="1" t="s">
        <v>6</v>
      </c>
      <c r="H7693">
        <v>7374.72</v>
      </c>
    </row>
    <row r="7694" spans="1:8" x14ac:dyDescent="0.25">
      <c r="A7694" s="1" t="s">
        <v>6769</v>
      </c>
      <c r="B7694" s="1" t="s">
        <v>3</v>
      </c>
      <c r="C7694">
        <v>15279</v>
      </c>
      <c r="D7694" t="str">
        <f>TEXT(H7694/86400, "hh:mm:ss")</f>
        <v>02:02:55</v>
      </c>
      <c r="E7694"/>
      <c r="F7694" s="1" t="s">
        <v>5</v>
      </c>
      <c r="G7694" s="1" t="s">
        <v>6</v>
      </c>
      <c r="H7694">
        <v>7374.8310000000001</v>
      </c>
    </row>
    <row r="7695" spans="1:8" x14ac:dyDescent="0.25">
      <c r="A7695" s="1" t="s">
        <v>13444</v>
      </c>
      <c r="B7695" s="1" t="s">
        <v>3</v>
      </c>
      <c r="C7695">
        <v>23792</v>
      </c>
      <c r="D7695" t="str">
        <f>TEXT(H7695/86400, "hh:mm:ss")</f>
        <v>02:02:55</v>
      </c>
      <c r="E7695"/>
      <c r="F7695" s="1" t="s">
        <v>5</v>
      </c>
      <c r="G7695" s="1" t="s">
        <v>6</v>
      </c>
      <c r="H7695">
        <v>7374.8459999999995</v>
      </c>
    </row>
    <row r="7696" spans="1:8" x14ac:dyDescent="0.25">
      <c r="A7696" s="1" t="s">
        <v>3968</v>
      </c>
      <c r="B7696" s="1" t="s">
        <v>3</v>
      </c>
      <c r="C7696">
        <v>12373</v>
      </c>
      <c r="D7696" t="str">
        <f>TEXT(H7696/86400, "hh:mm:ss")</f>
        <v>02:02:55</v>
      </c>
      <c r="E7696"/>
      <c r="F7696" s="1" t="s">
        <v>5</v>
      </c>
      <c r="G7696" s="1" t="s">
        <v>6</v>
      </c>
      <c r="H7696">
        <v>7375.0739999999996</v>
      </c>
    </row>
    <row r="7697" spans="1:8" x14ac:dyDescent="0.25">
      <c r="A7697" s="1" t="s">
        <v>19287</v>
      </c>
      <c r="B7697" s="1" t="s">
        <v>3</v>
      </c>
      <c r="C7697">
        <v>9635</v>
      </c>
      <c r="D7697" t="str">
        <f>TEXT(H7697/86400, "hh:mm:ss")</f>
        <v>02:02:56</v>
      </c>
      <c r="E7697"/>
      <c r="F7697" s="1" t="s">
        <v>5</v>
      </c>
      <c r="G7697" s="1" t="s">
        <v>6</v>
      </c>
      <c r="H7697">
        <v>7375.53</v>
      </c>
    </row>
    <row r="7698" spans="1:8" x14ac:dyDescent="0.25">
      <c r="A7698" s="1" t="s">
        <v>18608</v>
      </c>
      <c r="B7698" s="1" t="s">
        <v>3</v>
      </c>
      <c r="C7698">
        <v>3897</v>
      </c>
      <c r="D7698" t="str">
        <f>TEXT(H7698/86400, "hh:mm:ss")</f>
        <v>02:02:56</v>
      </c>
      <c r="E7698"/>
      <c r="F7698" s="1" t="s">
        <v>5</v>
      </c>
      <c r="G7698" s="1" t="s">
        <v>6</v>
      </c>
      <c r="H7698">
        <v>7375.66</v>
      </c>
    </row>
    <row r="7699" spans="1:8" x14ac:dyDescent="0.25">
      <c r="A7699" s="1" t="s">
        <v>4035</v>
      </c>
      <c r="B7699" s="1" t="s">
        <v>3</v>
      </c>
      <c r="C7699">
        <v>10490</v>
      </c>
      <c r="D7699" t="str">
        <f>TEXT(H7699/86400, "hh:mm:ss")</f>
        <v>02:02:56</v>
      </c>
      <c r="E7699"/>
      <c r="F7699" s="1" t="s">
        <v>5</v>
      </c>
      <c r="G7699" s="1" t="s">
        <v>6</v>
      </c>
      <c r="H7699">
        <v>7375.7650000000003</v>
      </c>
    </row>
    <row r="7700" spans="1:8" x14ac:dyDescent="0.25">
      <c r="A7700" s="1" t="s">
        <v>19121</v>
      </c>
      <c r="B7700" s="1" t="s">
        <v>7</v>
      </c>
      <c r="C7700">
        <v>7970</v>
      </c>
      <c r="D7700" t="str">
        <f>TEXT(H7700/86400, "hh:mm:ss")</f>
        <v>02:02:56</v>
      </c>
      <c r="E7700"/>
      <c r="F7700" s="1" t="s">
        <v>5</v>
      </c>
      <c r="G7700" s="1" t="s">
        <v>6</v>
      </c>
      <c r="H7700">
        <v>7375.8530000000001</v>
      </c>
    </row>
    <row r="7701" spans="1:8" x14ac:dyDescent="0.25">
      <c r="A7701" s="1" t="s">
        <v>11755</v>
      </c>
      <c r="B7701" s="1" t="s">
        <v>3</v>
      </c>
      <c r="C7701">
        <v>11808</v>
      </c>
      <c r="D7701" t="str">
        <f>TEXT(H7701/86400, "hh:mm:ss")</f>
        <v>02:02:56</v>
      </c>
      <c r="E7701"/>
      <c r="F7701" s="1" t="s">
        <v>5</v>
      </c>
      <c r="G7701" s="1" t="s">
        <v>6</v>
      </c>
      <c r="H7701">
        <v>7375.88</v>
      </c>
    </row>
    <row r="7702" spans="1:8" x14ac:dyDescent="0.25">
      <c r="A7702" s="1" t="s">
        <v>536</v>
      </c>
      <c r="B7702" s="1" t="s">
        <v>3</v>
      </c>
      <c r="C7702">
        <v>22022</v>
      </c>
      <c r="D7702" t="str">
        <f>TEXT(H7702/86400, "hh:mm:ss")</f>
        <v>02:02:56</v>
      </c>
      <c r="E7702"/>
      <c r="F7702" s="1" t="s">
        <v>5</v>
      </c>
      <c r="G7702" s="1" t="s">
        <v>6</v>
      </c>
      <c r="H7702">
        <v>7375.951</v>
      </c>
    </row>
    <row r="7703" spans="1:8" x14ac:dyDescent="0.25">
      <c r="A7703" s="1" t="s">
        <v>12121</v>
      </c>
      <c r="B7703" s="1" t="s">
        <v>7</v>
      </c>
      <c r="C7703">
        <v>14399</v>
      </c>
      <c r="D7703" t="str">
        <f>TEXT(H7703/86400, "hh:mm:ss")</f>
        <v>02:02:56</v>
      </c>
      <c r="E7703"/>
      <c r="F7703" s="1" t="s">
        <v>5</v>
      </c>
      <c r="G7703" s="1" t="s">
        <v>6</v>
      </c>
      <c r="H7703">
        <v>7375.9740000000002</v>
      </c>
    </row>
    <row r="7704" spans="1:8" x14ac:dyDescent="0.25">
      <c r="A7704" s="1" t="s">
        <v>11375</v>
      </c>
      <c r="B7704" s="1" t="s">
        <v>7</v>
      </c>
      <c r="C7704">
        <v>3952</v>
      </c>
      <c r="D7704" t="str">
        <f>TEXT(H7704/86400, "hh:mm:ss")</f>
        <v>02:02:56</v>
      </c>
      <c r="E7704"/>
      <c r="F7704" s="1" t="s">
        <v>5</v>
      </c>
      <c r="G7704" s="1" t="s">
        <v>6</v>
      </c>
      <c r="H7704">
        <v>7376.27</v>
      </c>
    </row>
    <row r="7705" spans="1:8" x14ac:dyDescent="0.25">
      <c r="A7705" s="1" t="s">
        <v>11126</v>
      </c>
      <c r="B7705" s="1" t="s">
        <v>7</v>
      </c>
      <c r="C7705">
        <v>9269</v>
      </c>
      <c r="D7705" t="str">
        <f>TEXT(H7705/86400, "hh:mm:ss")</f>
        <v>02:02:56</v>
      </c>
      <c r="E7705"/>
      <c r="F7705" s="1" t="s">
        <v>5</v>
      </c>
      <c r="G7705" s="1" t="s">
        <v>6</v>
      </c>
      <c r="H7705">
        <v>7376.4660000000003</v>
      </c>
    </row>
    <row r="7706" spans="1:8" x14ac:dyDescent="0.25">
      <c r="A7706" s="1" t="s">
        <v>8213</v>
      </c>
      <c r="B7706" s="1" t="s">
        <v>7</v>
      </c>
      <c r="C7706">
        <v>13452</v>
      </c>
      <c r="D7706" t="str">
        <f>TEXT(H7706/86400, "hh:mm:ss")</f>
        <v>02:02:57</v>
      </c>
      <c r="E7706"/>
      <c r="F7706" s="1" t="s">
        <v>5</v>
      </c>
      <c r="G7706" s="1" t="s">
        <v>6</v>
      </c>
      <c r="H7706">
        <v>7376.5360000000001</v>
      </c>
    </row>
    <row r="7707" spans="1:8" x14ac:dyDescent="0.25">
      <c r="A7707" s="1" t="s">
        <v>7213</v>
      </c>
      <c r="B7707" s="1" t="s">
        <v>3</v>
      </c>
      <c r="C7707">
        <v>11983</v>
      </c>
      <c r="D7707" t="str">
        <f>TEXT(H7707/86400, "hh:mm:ss")</f>
        <v>02:02:58</v>
      </c>
      <c r="E7707"/>
      <c r="F7707" s="1" t="s">
        <v>5</v>
      </c>
      <c r="G7707" s="1" t="s">
        <v>6</v>
      </c>
      <c r="H7707">
        <v>7377.57</v>
      </c>
    </row>
    <row r="7708" spans="1:8" x14ac:dyDescent="0.25">
      <c r="A7708" s="1" t="s">
        <v>16920</v>
      </c>
      <c r="B7708" s="1" t="s">
        <v>3</v>
      </c>
      <c r="C7708">
        <v>8505</v>
      </c>
      <c r="D7708" t="str">
        <f>TEXT(H7708/86400, "hh:mm:ss")</f>
        <v>02:02:58</v>
      </c>
      <c r="E7708"/>
      <c r="F7708" s="1" t="s">
        <v>5</v>
      </c>
      <c r="G7708" s="1" t="s">
        <v>6</v>
      </c>
      <c r="H7708">
        <v>7377.6049999999996</v>
      </c>
    </row>
    <row r="7709" spans="1:8" x14ac:dyDescent="0.25">
      <c r="A7709" s="1" t="s">
        <v>3662</v>
      </c>
      <c r="B7709" s="1" t="s">
        <v>3</v>
      </c>
      <c r="C7709">
        <v>10730</v>
      </c>
      <c r="D7709" t="str">
        <f>TEXT(H7709/86400, "hh:mm:ss")</f>
        <v>02:02:58</v>
      </c>
      <c r="E7709"/>
      <c r="F7709" s="1" t="s">
        <v>5</v>
      </c>
      <c r="G7709" s="1" t="s">
        <v>6</v>
      </c>
      <c r="H7709">
        <v>7377.6509999999998</v>
      </c>
    </row>
    <row r="7710" spans="1:8" x14ac:dyDescent="0.25">
      <c r="A7710" s="1" t="s">
        <v>17770</v>
      </c>
      <c r="B7710" s="1" t="s">
        <v>3</v>
      </c>
      <c r="C7710">
        <v>4419</v>
      </c>
      <c r="D7710" t="str">
        <f>TEXT(H7710/86400, "hh:mm:ss")</f>
        <v>02:02:58</v>
      </c>
      <c r="E7710"/>
      <c r="F7710" s="1" t="s">
        <v>5</v>
      </c>
      <c r="G7710" s="1" t="s">
        <v>6</v>
      </c>
      <c r="H7710">
        <v>7377.9030000000002</v>
      </c>
    </row>
    <row r="7711" spans="1:8" x14ac:dyDescent="0.25">
      <c r="A7711" s="1" t="s">
        <v>20148</v>
      </c>
      <c r="B7711" s="1" t="s">
        <v>3</v>
      </c>
      <c r="C7711">
        <v>674</v>
      </c>
      <c r="D7711" t="str">
        <f>TEXT(H7711/86400, "hh:mm:ss")</f>
        <v>02:02:58</v>
      </c>
      <c r="E7711"/>
      <c r="F7711" s="1" t="s">
        <v>5</v>
      </c>
      <c r="G7711" s="1" t="s">
        <v>6</v>
      </c>
      <c r="H7711">
        <v>7378.0969999999998</v>
      </c>
    </row>
    <row r="7712" spans="1:8" x14ac:dyDescent="0.25">
      <c r="A7712" s="1" t="s">
        <v>11188</v>
      </c>
      <c r="B7712" s="1" t="s">
        <v>3</v>
      </c>
      <c r="C7712">
        <v>14217</v>
      </c>
      <c r="D7712" t="str">
        <f>TEXT(H7712/86400, "hh:mm:ss")</f>
        <v>02:02:58</v>
      </c>
      <c r="E7712"/>
      <c r="F7712" s="1" t="s">
        <v>5</v>
      </c>
      <c r="G7712" s="1" t="s">
        <v>6</v>
      </c>
      <c r="H7712">
        <v>7378.25</v>
      </c>
    </row>
    <row r="7713" spans="1:8" x14ac:dyDescent="0.25">
      <c r="A7713" s="1" t="s">
        <v>2468</v>
      </c>
      <c r="B7713" s="1" t="s">
        <v>3</v>
      </c>
      <c r="C7713">
        <v>6575</v>
      </c>
      <c r="D7713" t="str">
        <f>TEXT(H7713/86400, "hh:mm:ss")</f>
        <v>02:02:58</v>
      </c>
      <c r="E7713"/>
      <c r="F7713" s="1" t="s">
        <v>5</v>
      </c>
      <c r="G7713" s="1" t="s">
        <v>6</v>
      </c>
      <c r="H7713">
        <v>7378.3450000000003</v>
      </c>
    </row>
    <row r="7714" spans="1:8" x14ac:dyDescent="0.25">
      <c r="A7714" s="1" t="s">
        <v>15294</v>
      </c>
      <c r="B7714" s="1" t="s">
        <v>3</v>
      </c>
      <c r="C7714">
        <v>20015</v>
      </c>
      <c r="D7714" t="str">
        <f>TEXT(H7714/86400, "hh:mm:ss")</f>
        <v>02:02:58</v>
      </c>
      <c r="E7714"/>
      <c r="F7714" s="1" t="s">
        <v>5</v>
      </c>
      <c r="G7714" s="1" t="s">
        <v>6</v>
      </c>
      <c r="H7714">
        <v>7378.37</v>
      </c>
    </row>
    <row r="7715" spans="1:8" x14ac:dyDescent="0.25">
      <c r="A7715" s="1" t="s">
        <v>7281</v>
      </c>
      <c r="B7715" s="1" t="s">
        <v>3</v>
      </c>
      <c r="C7715">
        <v>6071</v>
      </c>
      <c r="D7715" t="str">
        <f>TEXT(H7715/86400, "hh:mm:ss")</f>
        <v>02:02:59</v>
      </c>
      <c r="E7715"/>
      <c r="F7715" s="1" t="s">
        <v>5</v>
      </c>
      <c r="G7715" s="1" t="s">
        <v>6</v>
      </c>
      <c r="H7715">
        <v>7378.55</v>
      </c>
    </row>
    <row r="7716" spans="1:8" x14ac:dyDescent="0.25">
      <c r="A7716" s="1" t="s">
        <v>13077</v>
      </c>
      <c r="B7716" s="1" t="s">
        <v>3</v>
      </c>
      <c r="C7716">
        <v>11969</v>
      </c>
      <c r="D7716" t="str">
        <f>TEXT(H7716/86400, "hh:mm:ss")</f>
        <v>02:02:59</v>
      </c>
      <c r="E7716"/>
      <c r="F7716" s="1" t="s">
        <v>5</v>
      </c>
      <c r="G7716" s="1" t="s">
        <v>6</v>
      </c>
      <c r="H7716">
        <v>7378.5810000000001</v>
      </c>
    </row>
    <row r="7717" spans="1:8" x14ac:dyDescent="0.25">
      <c r="A7717" s="1" t="s">
        <v>16019</v>
      </c>
      <c r="B7717" s="1" t="s">
        <v>3</v>
      </c>
      <c r="C7717">
        <v>3559</v>
      </c>
      <c r="D7717" t="str">
        <f>TEXT(H7717/86400, "hh:mm:ss")</f>
        <v>02:02:59</v>
      </c>
      <c r="E7717"/>
      <c r="F7717" s="1" t="s">
        <v>5</v>
      </c>
      <c r="G7717" s="1" t="s">
        <v>6</v>
      </c>
      <c r="H7717">
        <v>7378.8370000000004</v>
      </c>
    </row>
    <row r="7718" spans="1:8" x14ac:dyDescent="0.25">
      <c r="A7718" s="1" t="s">
        <v>19323</v>
      </c>
      <c r="B7718" s="1" t="s">
        <v>3</v>
      </c>
      <c r="C7718">
        <v>6827</v>
      </c>
      <c r="D7718" t="str">
        <f>TEXT(H7718/86400, "hh:mm:ss")</f>
        <v>02:02:59</v>
      </c>
      <c r="E7718"/>
      <c r="F7718" s="1" t="s">
        <v>5</v>
      </c>
      <c r="G7718" s="1" t="s">
        <v>6</v>
      </c>
      <c r="H7718">
        <v>7379.0860000000002</v>
      </c>
    </row>
    <row r="7719" spans="1:8" x14ac:dyDescent="0.25">
      <c r="A7719" s="1" t="s">
        <v>12717</v>
      </c>
      <c r="B7719" s="1" t="s">
        <v>3</v>
      </c>
      <c r="C7719">
        <v>15855</v>
      </c>
      <c r="D7719" t="str">
        <f>TEXT(H7719/86400, "hh:mm:ss")</f>
        <v>02:02:59</v>
      </c>
      <c r="E7719"/>
      <c r="F7719" s="1" t="s">
        <v>5</v>
      </c>
      <c r="G7719" s="1" t="s">
        <v>6</v>
      </c>
      <c r="H7719">
        <v>7379.1440000000002</v>
      </c>
    </row>
    <row r="7720" spans="1:8" x14ac:dyDescent="0.25">
      <c r="A7720" s="1" t="s">
        <v>1987</v>
      </c>
      <c r="B7720" s="1" t="s">
        <v>3</v>
      </c>
      <c r="C7720">
        <v>23632</v>
      </c>
      <c r="D7720" t="str">
        <f>TEXT(H7720/86400, "hh:mm:ss")</f>
        <v>02:02:59</v>
      </c>
      <c r="E7720"/>
      <c r="F7720" s="1" t="s">
        <v>5</v>
      </c>
      <c r="G7720" s="1" t="s">
        <v>6</v>
      </c>
      <c r="H7720">
        <v>7379.1629999999996</v>
      </c>
    </row>
    <row r="7721" spans="1:8" x14ac:dyDescent="0.25">
      <c r="A7721" s="1" t="s">
        <v>19344</v>
      </c>
      <c r="B7721" s="1" t="s">
        <v>3</v>
      </c>
      <c r="C7721">
        <v>427</v>
      </c>
      <c r="D7721" t="str">
        <f>TEXT(H7721/86400, "hh:mm:ss")</f>
        <v>02:02:59</v>
      </c>
      <c r="E7721"/>
      <c r="F7721" s="1" t="s">
        <v>5</v>
      </c>
      <c r="G7721" s="1" t="s">
        <v>6</v>
      </c>
      <c r="H7721">
        <v>7379.27</v>
      </c>
    </row>
    <row r="7722" spans="1:8" x14ac:dyDescent="0.25">
      <c r="A7722" s="1" t="s">
        <v>18373</v>
      </c>
      <c r="B7722" s="1" t="s">
        <v>3</v>
      </c>
      <c r="C7722">
        <v>1084</v>
      </c>
      <c r="D7722" t="str">
        <f>TEXT(H7722/86400, "hh:mm:ss")</f>
        <v>02:03:00</v>
      </c>
      <c r="E7722"/>
      <c r="F7722" s="1" t="s">
        <v>5</v>
      </c>
      <c r="G7722" s="1" t="s">
        <v>6</v>
      </c>
      <c r="H7722">
        <v>7379.57</v>
      </c>
    </row>
    <row r="7723" spans="1:8" x14ac:dyDescent="0.25">
      <c r="A7723" s="1" t="s">
        <v>7868</v>
      </c>
      <c r="B7723" s="1" t="s">
        <v>3</v>
      </c>
      <c r="C7723">
        <v>6530</v>
      </c>
      <c r="D7723" t="str">
        <f>TEXT(H7723/86400, "hh:mm:ss")</f>
        <v>02:03:00</v>
      </c>
      <c r="E7723"/>
      <c r="F7723" s="1" t="s">
        <v>5</v>
      </c>
      <c r="G7723" s="1" t="s">
        <v>6</v>
      </c>
      <c r="H7723">
        <v>7379.634</v>
      </c>
    </row>
    <row r="7724" spans="1:8" x14ac:dyDescent="0.25">
      <c r="A7724" s="1" t="s">
        <v>14580</v>
      </c>
      <c r="B7724" s="1" t="s">
        <v>3</v>
      </c>
      <c r="C7724">
        <v>3947</v>
      </c>
      <c r="D7724" t="str">
        <f>TEXT(H7724/86400, "hh:mm:ss")</f>
        <v>02:03:00</v>
      </c>
      <c r="E7724"/>
      <c r="F7724" s="1" t="s">
        <v>5</v>
      </c>
      <c r="G7724" s="1" t="s">
        <v>6</v>
      </c>
      <c r="H7724">
        <v>7379.6580000000004</v>
      </c>
    </row>
    <row r="7725" spans="1:8" x14ac:dyDescent="0.25">
      <c r="A7725" s="1" t="s">
        <v>20337</v>
      </c>
      <c r="B7725" s="1" t="s">
        <v>3</v>
      </c>
      <c r="C7725">
        <v>5927</v>
      </c>
      <c r="D7725" t="str">
        <f>TEXT(H7725/86400, "hh:mm:ss")</f>
        <v>02:03:00</v>
      </c>
      <c r="E7725"/>
      <c r="F7725" s="1" t="s">
        <v>5</v>
      </c>
      <c r="G7725" s="1" t="s">
        <v>6</v>
      </c>
      <c r="H7725">
        <v>7380.0919999999996</v>
      </c>
    </row>
    <row r="7726" spans="1:8" x14ac:dyDescent="0.25">
      <c r="A7726" s="1" t="s">
        <v>5515</v>
      </c>
      <c r="B7726" s="1" t="s">
        <v>7</v>
      </c>
      <c r="C7726">
        <v>8316</v>
      </c>
      <c r="D7726" t="str">
        <f>TEXT(H7726/86400, "hh:mm:ss")</f>
        <v>02:03:01</v>
      </c>
      <c r="E7726"/>
      <c r="F7726" s="1" t="s">
        <v>5</v>
      </c>
      <c r="G7726" s="1" t="s">
        <v>6</v>
      </c>
      <c r="H7726">
        <v>7380.665</v>
      </c>
    </row>
    <row r="7727" spans="1:8" x14ac:dyDescent="0.25">
      <c r="A7727" s="1" t="s">
        <v>18514</v>
      </c>
      <c r="B7727" s="1" t="s">
        <v>3</v>
      </c>
      <c r="C7727">
        <v>6756</v>
      </c>
      <c r="D7727" t="str">
        <f>TEXT(H7727/86400, "hh:mm:ss")</f>
        <v>02:03:01</v>
      </c>
      <c r="E7727"/>
      <c r="F7727" s="1" t="s">
        <v>5</v>
      </c>
      <c r="G7727" s="1" t="s">
        <v>6</v>
      </c>
      <c r="H7727">
        <v>7380.6909999999998</v>
      </c>
    </row>
    <row r="7728" spans="1:8" x14ac:dyDescent="0.25">
      <c r="A7728" s="1" t="s">
        <v>415</v>
      </c>
      <c r="B7728" s="1" t="s">
        <v>3</v>
      </c>
      <c r="C7728">
        <v>8612</v>
      </c>
      <c r="D7728" t="str">
        <f>TEXT(H7728/86400, "hh:mm:ss")</f>
        <v>02:03:01</v>
      </c>
      <c r="E7728"/>
      <c r="F7728" s="1" t="s">
        <v>5</v>
      </c>
      <c r="G7728" s="1" t="s">
        <v>6</v>
      </c>
      <c r="H7728">
        <v>7380.7070000000003</v>
      </c>
    </row>
    <row r="7729" spans="1:8" x14ac:dyDescent="0.25">
      <c r="A7729" s="1" t="s">
        <v>13683</v>
      </c>
      <c r="B7729" s="1" t="s">
        <v>3</v>
      </c>
      <c r="C7729">
        <v>13874</v>
      </c>
      <c r="D7729" t="str">
        <f>TEXT(H7729/86400, "hh:mm:ss")</f>
        <v>02:03:01</v>
      </c>
      <c r="E7729"/>
      <c r="F7729" s="1" t="s">
        <v>5</v>
      </c>
      <c r="G7729" s="1" t="s">
        <v>6</v>
      </c>
      <c r="H7729">
        <v>7380.991</v>
      </c>
    </row>
    <row r="7730" spans="1:8" x14ac:dyDescent="0.25">
      <c r="A7730" s="1" t="s">
        <v>18248</v>
      </c>
      <c r="B7730" s="1" t="s">
        <v>3</v>
      </c>
      <c r="C7730">
        <v>15053</v>
      </c>
      <c r="D7730" t="str">
        <f>TEXT(H7730/86400, "hh:mm:ss")</f>
        <v>02:03:01</v>
      </c>
      <c r="E7730"/>
      <c r="F7730" s="1" t="s">
        <v>5</v>
      </c>
      <c r="G7730" s="1" t="s">
        <v>6</v>
      </c>
      <c r="H7730">
        <v>7381.0050000000001</v>
      </c>
    </row>
    <row r="7731" spans="1:8" x14ac:dyDescent="0.25">
      <c r="A7731" s="1" t="s">
        <v>16677</v>
      </c>
      <c r="B7731" s="1" t="s">
        <v>3</v>
      </c>
      <c r="C7731">
        <v>14732</v>
      </c>
      <c r="D7731" t="str">
        <f>TEXT(H7731/86400, "hh:mm:ss")</f>
        <v>02:03:01</v>
      </c>
      <c r="E7731"/>
      <c r="F7731" s="1" t="s">
        <v>5</v>
      </c>
      <c r="G7731" s="1" t="s">
        <v>6</v>
      </c>
      <c r="H7731">
        <v>7381.027</v>
      </c>
    </row>
    <row r="7732" spans="1:8" x14ac:dyDescent="0.25">
      <c r="A7732" s="1" t="s">
        <v>7085</v>
      </c>
      <c r="B7732" s="1" t="s">
        <v>7</v>
      </c>
      <c r="C7732">
        <v>20904</v>
      </c>
      <c r="D7732" t="str">
        <f>TEXT(H7732/86400, "hh:mm:ss")</f>
        <v>02:03:01</v>
      </c>
      <c r="E7732"/>
      <c r="F7732" s="1" t="s">
        <v>5</v>
      </c>
      <c r="G7732" s="1" t="s">
        <v>6</v>
      </c>
      <c r="H7732">
        <v>7381.2139999999999</v>
      </c>
    </row>
    <row r="7733" spans="1:8" x14ac:dyDescent="0.25">
      <c r="A7733" s="1" t="s">
        <v>6244</v>
      </c>
      <c r="B7733" s="1" t="s">
        <v>3</v>
      </c>
      <c r="C7733">
        <v>11549</v>
      </c>
      <c r="D7733" t="str">
        <f>TEXT(H7733/86400, "hh:mm:ss")</f>
        <v>02:03:01</v>
      </c>
      <c r="E7733"/>
      <c r="F7733" s="1" t="s">
        <v>5</v>
      </c>
      <c r="G7733" s="1" t="s">
        <v>6</v>
      </c>
      <c r="H7733">
        <v>7381.393</v>
      </c>
    </row>
    <row r="7734" spans="1:8" x14ac:dyDescent="0.25">
      <c r="A7734" s="1" t="s">
        <v>10732</v>
      </c>
      <c r="B7734" s="1" t="s">
        <v>3</v>
      </c>
      <c r="C7734">
        <v>6779</v>
      </c>
      <c r="D7734" t="str">
        <f>TEXT(H7734/86400, "hh:mm:ss")</f>
        <v>02:03:02</v>
      </c>
      <c r="E7734"/>
      <c r="F7734" s="1" t="s">
        <v>5</v>
      </c>
      <c r="G7734" s="1" t="s">
        <v>6</v>
      </c>
      <c r="H7734">
        <v>7381.5780000000004</v>
      </c>
    </row>
    <row r="7735" spans="1:8" x14ac:dyDescent="0.25">
      <c r="A7735" s="1" t="s">
        <v>90</v>
      </c>
      <c r="B7735" s="1" t="s">
        <v>3</v>
      </c>
      <c r="C7735">
        <v>7560</v>
      </c>
      <c r="D7735" t="str">
        <f>TEXT(H7735/86400, "hh:mm:ss")</f>
        <v>02:03:02</v>
      </c>
      <c r="E7735"/>
      <c r="F7735" s="1" t="s">
        <v>5</v>
      </c>
      <c r="G7735" s="1" t="s">
        <v>6</v>
      </c>
      <c r="H7735">
        <v>7381.7330000000002</v>
      </c>
    </row>
    <row r="7736" spans="1:8" x14ac:dyDescent="0.25">
      <c r="A7736" s="1" t="s">
        <v>3684</v>
      </c>
      <c r="B7736" s="1" t="s">
        <v>3</v>
      </c>
      <c r="C7736">
        <v>13813</v>
      </c>
      <c r="D7736" t="str">
        <f>TEXT(H7736/86400, "hh:mm:ss")</f>
        <v>02:03:02</v>
      </c>
      <c r="E7736"/>
      <c r="F7736" s="1" t="s">
        <v>5</v>
      </c>
      <c r="G7736" s="1" t="s">
        <v>6</v>
      </c>
      <c r="H7736">
        <v>7381.7539999999999</v>
      </c>
    </row>
    <row r="7737" spans="1:8" x14ac:dyDescent="0.25">
      <c r="A7737" s="1" t="s">
        <v>6765</v>
      </c>
      <c r="B7737" s="1" t="s">
        <v>3</v>
      </c>
      <c r="C7737">
        <v>10100</v>
      </c>
      <c r="D7737" t="str">
        <f>TEXT(H7737/86400, "hh:mm:ss")</f>
        <v>02:03:02</v>
      </c>
      <c r="E7737"/>
      <c r="F7737" s="1" t="s">
        <v>5</v>
      </c>
      <c r="G7737" s="1" t="s">
        <v>6</v>
      </c>
      <c r="H7737">
        <v>7381.9830000000002</v>
      </c>
    </row>
    <row r="7738" spans="1:8" x14ac:dyDescent="0.25">
      <c r="A7738" s="1" t="s">
        <v>18</v>
      </c>
      <c r="B7738" s="1" t="s">
        <v>3</v>
      </c>
      <c r="C7738">
        <v>16267</v>
      </c>
      <c r="D7738" t="str">
        <f>TEXT(H7738/86400, "hh:mm:ss")</f>
        <v>02:03:02</v>
      </c>
      <c r="E7738"/>
      <c r="F7738" s="1" t="s">
        <v>5</v>
      </c>
      <c r="G7738" s="1" t="s">
        <v>6</v>
      </c>
      <c r="H7738">
        <v>7382.1620000000003</v>
      </c>
    </row>
    <row r="7739" spans="1:8" x14ac:dyDescent="0.25">
      <c r="A7739" s="1" t="s">
        <v>7941</v>
      </c>
      <c r="B7739" s="1" t="s">
        <v>3</v>
      </c>
      <c r="C7739">
        <v>20173</v>
      </c>
      <c r="D7739" t="str">
        <f>TEXT(H7739/86400, "hh:mm:ss")</f>
        <v>02:03:02</v>
      </c>
      <c r="E7739"/>
      <c r="F7739" s="1" t="s">
        <v>5</v>
      </c>
      <c r="G7739" s="1" t="s">
        <v>6</v>
      </c>
      <c r="H7739">
        <v>7382.3059999999996</v>
      </c>
    </row>
    <row r="7740" spans="1:8" x14ac:dyDescent="0.25">
      <c r="A7740" s="1" t="s">
        <v>14242</v>
      </c>
      <c r="B7740" s="1" t="s">
        <v>3</v>
      </c>
      <c r="C7740">
        <v>6302</v>
      </c>
      <c r="D7740" t="str">
        <f>TEXT(H7740/86400, "hh:mm:ss")</f>
        <v>02:03:02</v>
      </c>
      <c r="E7740"/>
      <c r="F7740" s="1" t="s">
        <v>5</v>
      </c>
      <c r="G7740" s="1" t="s">
        <v>6</v>
      </c>
      <c r="H7740">
        <v>7382.3909999999996</v>
      </c>
    </row>
    <row r="7741" spans="1:8" x14ac:dyDescent="0.25">
      <c r="A7741" s="1" t="s">
        <v>8080</v>
      </c>
      <c r="B7741" s="1" t="s">
        <v>3</v>
      </c>
      <c r="C7741">
        <v>22997</v>
      </c>
      <c r="D7741" t="str">
        <f>TEXT(H7741/86400, "hh:mm:ss")</f>
        <v>02:03:02</v>
      </c>
      <c r="E7741"/>
      <c r="F7741" s="1" t="s">
        <v>5</v>
      </c>
      <c r="G7741" s="1" t="s">
        <v>6</v>
      </c>
      <c r="H7741">
        <v>7382.4120000000003</v>
      </c>
    </row>
    <row r="7742" spans="1:8" x14ac:dyDescent="0.25">
      <c r="A7742" s="1" t="s">
        <v>8839</v>
      </c>
      <c r="B7742" s="1" t="s">
        <v>3</v>
      </c>
      <c r="C7742">
        <v>11903</v>
      </c>
      <c r="D7742" t="str">
        <f>TEXT(H7742/86400, "hh:mm:ss")</f>
        <v>02:03:02</v>
      </c>
      <c r="E7742"/>
      <c r="F7742" s="1" t="s">
        <v>5</v>
      </c>
      <c r="G7742" s="1" t="s">
        <v>6</v>
      </c>
      <c r="H7742">
        <v>7382.4639999999999</v>
      </c>
    </row>
    <row r="7743" spans="1:8" x14ac:dyDescent="0.25">
      <c r="A7743" s="1" t="s">
        <v>19646</v>
      </c>
      <c r="B7743" s="1" t="s">
        <v>3</v>
      </c>
      <c r="C7743">
        <v>12096</v>
      </c>
      <c r="D7743" t="str">
        <f>TEXT(H7743/86400, "hh:mm:ss")</f>
        <v>02:03:03</v>
      </c>
      <c r="E7743"/>
      <c r="F7743" s="1" t="s">
        <v>5</v>
      </c>
      <c r="G7743" s="1" t="s">
        <v>6</v>
      </c>
      <c r="H7743">
        <v>7382.6080000000002</v>
      </c>
    </row>
    <row r="7744" spans="1:8" x14ac:dyDescent="0.25">
      <c r="A7744" s="1" t="s">
        <v>1411</v>
      </c>
      <c r="B7744" s="1" t="s">
        <v>3</v>
      </c>
      <c r="C7744">
        <v>11257</v>
      </c>
      <c r="D7744" t="str">
        <f>TEXT(H7744/86400, "hh:mm:ss")</f>
        <v>02:03:03</v>
      </c>
      <c r="E7744"/>
      <c r="F7744" s="1" t="s">
        <v>5</v>
      </c>
      <c r="G7744" s="1" t="s">
        <v>6</v>
      </c>
      <c r="H7744">
        <v>7382.6850000000004</v>
      </c>
    </row>
    <row r="7745" spans="1:8" x14ac:dyDescent="0.25">
      <c r="A7745" s="1" t="s">
        <v>513</v>
      </c>
      <c r="B7745" s="1" t="s">
        <v>3</v>
      </c>
      <c r="C7745">
        <v>7499</v>
      </c>
      <c r="D7745" t="str">
        <f>TEXT(H7745/86400, "hh:mm:ss")</f>
        <v>02:03:03</v>
      </c>
      <c r="E7745"/>
      <c r="F7745" s="1" t="s">
        <v>5</v>
      </c>
      <c r="G7745" s="1" t="s">
        <v>6</v>
      </c>
      <c r="H7745">
        <v>7382.7389999999996</v>
      </c>
    </row>
    <row r="7746" spans="1:8" x14ac:dyDescent="0.25">
      <c r="A7746" s="1" t="s">
        <v>13966</v>
      </c>
      <c r="B7746" s="1" t="s">
        <v>3</v>
      </c>
      <c r="C7746">
        <v>10601</v>
      </c>
      <c r="D7746" t="str">
        <f>TEXT(H7746/86400, "hh:mm:ss")</f>
        <v>02:03:03</v>
      </c>
      <c r="E7746"/>
      <c r="F7746" s="1" t="s">
        <v>5</v>
      </c>
      <c r="G7746" s="1" t="s">
        <v>6</v>
      </c>
      <c r="H7746">
        <v>7382.9179999999997</v>
      </c>
    </row>
    <row r="7747" spans="1:8" x14ac:dyDescent="0.25">
      <c r="A7747" s="1" t="s">
        <v>17797</v>
      </c>
      <c r="B7747" s="1" t="s">
        <v>3</v>
      </c>
      <c r="C7747">
        <v>6033</v>
      </c>
      <c r="D7747" t="str">
        <f>TEXT(H7747/86400, "hh:mm:ss")</f>
        <v>02:03:03</v>
      </c>
      <c r="E7747"/>
      <c r="F7747" s="1" t="s">
        <v>5</v>
      </c>
      <c r="G7747" s="1" t="s">
        <v>6</v>
      </c>
      <c r="H7747">
        <v>7383.0259999999998</v>
      </c>
    </row>
    <row r="7748" spans="1:8" x14ac:dyDescent="0.25">
      <c r="A7748" s="1" t="s">
        <v>10517</v>
      </c>
      <c r="B7748" s="1" t="s">
        <v>3</v>
      </c>
      <c r="C7748">
        <v>4821</v>
      </c>
      <c r="D7748" t="str">
        <f>TEXT(H7748/86400, "hh:mm:ss")</f>
        <v>02:03:03</v>
      </c>
      <c r="E7748"/>
      <c r="F7748" s="1" t="s">
        <v>5</v>
      </c>
      <c r="G7748" s="1" t="s">
        <v>6</v>
      </c>
      <c r="H7748">
        <v>7383.03</v>
      </c>
    </row>
    <row r="7749" spans="1:8" x14ac:dyDescent="0.25">
      <c r="A7749" s="1" t="s">
        <v>13275</v>
      </c>
      <c r="B7749" s="1" t="s">
        <v>3</v>
      </c>
      <c r="C7749">
        <v>15818</v>
      </c>
      <c r="D7749" t="str">
        <f>TEXT(H7749/86400, "hh:mm:ss")</f>
        <v>02:03:03</v>
      </c>
      <c r="E7749"/>
      <c r="F7749" s="1" t="s">
        <v>5</v>
      </c>
      <c r="G7749" s="1" t="s">
        <v>6</v>
      </c>
      <c r="H7749">
        <v>7383.0879999999997</v>
      </c>
    </row>
    <row r="7750" spans="1:8" x14ac:dyDescent="0.25">
      <c r="A7750" s="1" t="s">
        <v>11227</v>
      </c>
      <c r="B7750" s="1" t="s">
        <v>3</v>
      </c>
      <c r="C7750">
        <v>9949</v>
      </c>
      <c r="D7750" t="str">
        <f>TEXT(H7750/86400, "hh:mm:ss")</f>
        <v>02:03:03</v>
      </c>
      <c r="E7750"/>
      <c r="F7750" s="1" t="s">
        <v>5</v>
      </c>
      <c r="G7750" s="1" t="s">
        <v>6</v>
      </c>
      <c r="H7750">
        <v>7383.4250000000002</v>
      </c>
    </row>
    <row r="7751" spans="1:8" x14ac:dyDescent="0.25">
      <c r="A7751" s="1" t="s">
        <v>9288</v>
      </c>
      <c r="B7751" s="1" t="s">
        <v>3</v>
      </c>
      <c r="C7751">
        <v>6895</v>
      </c>
      <c r="D7751" t="str">
        <f>TEXT(H7751/86400, "hh:mm:ss")</f>
        <v>02:03:04</v>
      </c>
      <c r="E7751"/>
      <c r="F7751" s="1" t="s">
        <v>5</v>
      </c>
      <c r="G7751" s="1" t="s">
        <v>6</v>
      </c>
      <c r="H7751">
        <v>7383.51</v>
      </c>
    </row>
    <row r="7752" spans="1:8" x14ac:dyDescent="0.25">
      <c r="A7752" s="1" t="s">
        <v>10360</v>
      </c>
      <c r="B7752" s="1" t="s">
        <v>3</v>
      </c>
      <c r="C7752">
        <v>22555</v>
      </c>
      <c r="D7752" t="str">
        <f>TEXT(H7752/86400, "hh:mm:ss")</f>
        <v>02:03:04</v>
      </c>
      <c r="E7752"/>
      <c r="F7752" s="1" t="s">
        <v>5</v>
      </c>
      <c r="G7752" s="1" t="s">
        <v>6</v>
      </c>
      <c r="H7752">
        <v>7383.5929999999998</v>
      </c>
    </row>
    <row r="7753" spans="1:8" x14ac:dyDescent="0.25">
      <c r="A7753" s="1" t="s">
        <v>10416</v>
      </c>
      <c r="B7753" s="1" t="s">
        <v>3</v>
      </c>
      <c r="C7753">
        <v>21944</v>
      </c>
      <c r="D7753" t="str">
        <f>TEXT(H7753/86400, "hh:mm:ss")</f>
        <v>02:03:04</v>
      </c>
      <c r="E7753"/>
      <c r="F7753" s="1" t="s">
        <v>5</v>
      </c>
      <c r="G7753" s="1" t="s">
        <v>6</v>
      </c>
      <c r="H7753">
        <v>7383.9340000000002</v>
      </c>
    </row>
    <row r="7754" spans="1:8" x14ac:dyDescent="0.25">
      <c r="A7754" s="1" t="s">
        <v>15508</v>
      </c>
      <c r="B7754" s="1" t="s">
        <v>3</v>
      </c>
      <c r="C7754">
        <v>4667</v>
      </c>
      <c r="D7754" t="str">
        <f>TEXT(H7754/86400, "hh:mm:ss")</f>
        <v>02:03:04</v>
      </c>
      <c r="E7754"/>
      <c r="F7754" s="1" t="s">
        <v>5</v>
      </c>
      <c r="G7754" s="1" t="s">
        <v>6</v>
      </c>
      <c r="H7754">
        <v>7384.0370000000003</v>
      </c>
    </row>
    <row r="7755" spans="1:8" x14ac:dyDescent="0.25">
      <c r="A7755" s="1" t="s">
        <v>15354</v>
      </c>
      <c r="B7755" s="1" t="s">
        <v>3</v>
      </c>
      <c r="C7755">
        <v>19424</v>
      </c>
      <c r="D7755" t="str">
        <f>TEXT(H7755/86400, "hh:mm:ss")</f>
        <v>02:03:04</v>
      </c>
      <c r="E7755"/>
      <c r="F7755" s="1" t="s">
        <v>5</v>
      </c>
      <c r="G7755" s="1" t="s">
        <v>6</v>
      </c>
      <c r="H7755">
        <v>7384.0860000000002</v>
      </c>
    </row>
    <row r="7756" spans="1:8" x14ac:dyDescent="0.25">
      <c r="A7756" s="1" t="s">
        <v>10017</v>
      </c>
      <c r="B7756" s="1" t="s">
        <v>7</v>
      </c>
      <c r="C7756">
        <v>4195</v>
      </c>
      <c r="D7756" t="str">
        <f>TEXT(H7756/86400, "hh:mm:ss")</f>
        <v>02:03:04</v>
      </c>
      <c r="E7756"/>
      <c r="F7756" s="1" t="s">
        <v>5</v>
      </c>
      <c r="G7756" s="1" t="s">
        <v>6</v>
      </c>
      <c r="H7756">
        <v>7384.1450000000004</v>
      </c>
    </row>
    <row r="7757" spans="1:8" x14ac:dyDescent="0.25">
      <c r="A7757" s="1" t="s">
        <v>14398</v>
      </c>
      <c r="B7757" s="1" t="s">
        <v>7</v>
      </c>
      <c r="C7757">
        <v>13337</v>
      </c>
      <c r="D7757" t="str">
        <f>TEXT(H7757/86400, "hh:mm:ss")</f>
        <v>02:03:04</v>
      </c>
      <c r="E7757"/>
      <c r="F7757" s="1" t="s">
        <v>5</v>
      </c>
      <c r="G7757" s="1" t="s">
        <v>6</v>
      </c>
      <c r="H7757">
        <v>7384.2290000000003</v>
      </c>
    </row>
    <row r="7758" spans="1:8" x14ac:dyDescent="0.25">
      <c r="A7758" s="1" t="s">
        <v>9144</v>
      </c>
      <c r="B7758" s="1" t="s">
        <v>3</v>
      </c>
      <c r="C7758">
        <v>12509</v>
      </c>
      <c r="D7758" t="str">
        <f>TEXT(H7758/86400, "hh:mm:ss")</f>
        <v>02:03:04</v>
      </c>
      <c r="E7758"/>
      <c r="F7758" s="1" t="s">
        <v>5</v>
      </c>
      <c r="G7758" s="1" t="s">
        <v>6</v>
      </c>
      <c r="H7758">
        <v>7384.3760000000002</v>
      </c>
    </row>
    <row r="7759" spans="1:8" x14ac:dyDescent="0.25">
      <c r="A7759" s="1" t="s">
        <v>14274</v>
      </c>
      <c r="B7759" s="1" t="s">
        <v>7</v>
      </c>
      <c r="C7759">
        <v>20829</v>
      </c>
      <c r="D7759" t="str">
        <f>TEXT(H7759/86400, "hh:mm:ss")</f>
        <v>02:03:04</v>
      </c>
      <c r="E7759"/>
      <c r="F7759" s="1" t="s">
        <v>5</v>
      </c>
      <c r="G7759" s="1" t="s">
        <v>6</v>
      </c>
      <c r="H7759">
        <v>7384.4960000000001</v>
      </c>
    </row>
    <row r="7760" spans="1:8" x14ac:dyDescent="0.25">
      <c r="A7760" s="1" t="s">
        <v>11797</v>
      </c>
      <c r="B7760" s="1" t="s">
        <v>7</v>
      </c>
      <c r="C7760">
        <v>8390</v>
      </c>
      <c r="D7760" t="str">
        <f>TEXT(H7760/86400, "hh:mm:ss")</f>
        <v>02:03:05</v>
      </c>
      <c r="E7760"/>
      <c r="F7760" s="1" t="s">
        <v>5</v>
      </c>
      <c r="G7760" s="1" t="s">
        <v>6</v>
      </c>
      <c r="H7760">
        <v>7384.6040000000003</v>
      </c>
    </row>
    <row r="7761" spans="1:8" x14ac:dyDescent="0.25">
      <c r="A7761" s="1" t="s">
        <v>6453</v>
      </c>
      <c r="B7761" s="1" t="s">
        <v>7</v>
      </c>
      <c r="C7761">
        <v>4030</v>
      </c>
      <c r="D7761" t="str">
        <f>TEXT(H7761/86400, "hh:mm:ss")</f>
        <v>02:03:05</v>
      </c>
      <c r="E7761"/>
      <c r="F7761" s="1" t="s">
        <v>5</v>
      </c>
      <c r="G7761" s="1" t="s">
        <v>6</v>
      </c>
      <c r="H7761">
        <v>7384.68</v>
      </c>
    </row>
    <row r="7762" spans="1:8" x14ac:dyDescent="0.25">
      <c r="A7762" s="1" t="s">
        <v>6724</v>
      </c>
      <c r="B7762" s="1" t="s">
        <v>3</v>
      </c>
      <c r="C7762">
        <v>23241</v>
      </c>
      <c r="D7762" t="str">
        <f>TEXT(H7762/86400, "hh:mm:ss")</f>
        <v>02:03:05</v>
      </c>
      <c r="E7762"/>
      <c r="F7762" s="1" t="s">
        <v>5</v>
      </c>
      <c r="G7762" s="1" t="s">
        <v>6</v>
      </c>
      <c r="H7762">
        <v>7384.8919999999998</v>
      </c>
    </row>
    <row r="7763" spans="1:8" x14ac:dyDescent="0.25">
      <c r="A7763" s="1" t="s">
        <v>15583</v>
      </c>
      <c r="B7763" s="1" t="s">
        <v>7</v>
      </c>
      <c r="C7763">
        <v>9593</v>
      </c>
      <c r="D7763" t="str">
        <f>TEXT(H7763/86400, "hh:mm:ss")</f>
        <v>02:03:05</v>
      </c>
      <c r="E7763"/>
      <c r="F7763" s="1" t="s">
        <v>5</v>
      </c>
      <c r="G7763" s="1" t="s">
        <v>6</v>
      </c>
      <c r="H7763">
        <v>7384.93</v>
      </c>
    </row>
    <row r="7764" spans="1:8" x14ac:dyDescent="0.25">
      <c r="A7764" s="1" t="s">
        <v>17287</v>
      </c>
      <c r="B7764" s="1" t="s">
        <v>7</v>
      </c>
      <c r="C7764">
        <v>14309</v>
      </c>
      <c r="D7764" t="str">
        <f>TEXT(H7764/86400, "hh:mm:ss")</f>
        <v>02:03:05</v>
      </c>
      <c r="E7764"/>
      <c r="F7764" s="1" t="s">
        <v>5</v>
      </c>
      <c r="G7764" s="1" t="s">
        <v>6</v>
      </c>
      <c r="H7764">
        <v>7385.1530000000002</v>
      </c>
    </row>
    <row r="7765" spans="1:8" x14ac:dyDescent="0.25">
      <c r="A7765" s="1" t="s">
        <v>4893</v>
      </c>
      <c r="B7765" s="1" t="s">
        <v>3</v>
      </c>
      <c r="C7765">
        <v>7527</v>
      </c>
      <c r="D7765" t="str">
        <f>TEXT(H7765/86400, "hh:mm:ss")</f>
        <v>02:03:07</v>
      </c>
      <c r="E7765"/>
      <c r="F7765" s="1" t="s">
        <v>5</v>
      </c>
      <c r="G7765" s="1" t="s">
        <v>6</v>
      </c>
      <c r="H7765">
        <v>7386.5510000000004</v>
      </c>
    </row>
    <row r="7766" spans="1:8" x14ac:dyDescent="0.25">
      <c r="A7766" s="1" t="s">
        <v>2905</v>
      </c>
      <c r="B7766" s="1" t="s">
        <v>7</v>
      </c>
      <c r="C7766">
        <v>14325</v>
      </c>
      <c r="D7766" t="str">
        <f>TEXT(H7766/86400, "hh:mm:ss")</f>
        <v>02:03:07</v>
      </c>
      <c r="E7766"/>
      <c r="F7766" s="1" t="s">
        <v>5</v>
      </c>
      <c r="G7766" s="1" t="s">
        <v>6</v>
      </c>
      <c r="H7766">
        <v>7386.6189999999997</v>
      </c>
    </row>
    <row r="7767" spans="1:8" x14ac:dyDescent="0.25">
      <c r="A7767" s="1" t="s">
        <v>9459</v>
      </c>
      <c r="B7767" s="1" t="s">
        <v>3</v>
      </c>
      <c r="C7767">
        <v>3581</v>
      </c>
      <c r="D7767" t="str">
        <f>TEXT(H7767/86400, "hh:mm:ss")</f>
        <v>02:03:07</v>
      </c>
      <c r="E7767"/>
      <c r="F7767" s="1" t="s">
        <v>5</v>
      </c>
      <c r="G7767" s="1" t="s">
        <v>6</v>
      </c>
      <c r="H7767">
        <v>7386.6580000000004</v>
      </c>
    </row>
    <row r="7768" spans="1:8" x14ac:dyDescent="0.25">
      <c r="A7768" s="1" t="s">
        <v>15089</v>
      </c>
      <c r="B7768" s="1" t="s">
        <v>3</v>
      </c>
      <c r="C7768">
        <v>15177</v>
      </c>
      <c r="D7768" t="str">
        <f>TEXT(H7768/86400, "hh:mm:ss")</f>
        <v>02:03:07</v>
      </c>
      <c r="E7768"/>
      <c r="F7768" s="1" t="s">
        <v>5</v>
      </c>
      <c r="G7768" s="1" t="s">
        <v>6</v>
      </c>
      <c r="H7768">
        <v>7386.8959999999997</v>
      </c>
    </row>
    <row r="7769" spans="1:8" x14ac:dyDescent="0.25">
      <c r="A7769" s="1" t="s">
        <v>17164</v>
      </c>
      <c r="B7769" s="1" t="s">
        <v>3</v>
      </c>
      <c r="C7769">
        <v>7384</v>
      </c>
      <c r="D7769" t="str">
        <f>TEXT(H7769/86400, "hh:mm:ss")</f>
        <v>02:03:08</v>
      </c>
      <c r="E7769"/>
      <c r="F7769" s="1" t="s">
        <v>5</v>
      </c>
      <c r="G7769" s="1" t="s">
        <v>6</v>
      </c>
      <c r="H7769">
        <v>7387.7169999999996</v>
      </c>
    </row>
    <row r="7770" spans="1:8" x14ac:dyDescent="0.25">
      <c r="A7770" s="1" t="s">
        <v>2906</v>
      </c>
      <c r="B7770" s="1" t="s">
        <v>3</v>
      </c>
      <c r="C7770">
        <v>11777</v>
      </c>
      <c r="D7770" t="str">
        <f>TEXT(H7770/86400, "hh:mm:ss")</f>
        <v>02:03:08</v>
      </c>
      <c r="E7770"/>
      <c r="F7770" s="1" t="s">
        <v>5</v>
      </c>
      <c r="G7770" s="1" t="s">
        <v>6</v>
      </c>
      <c r="H7770">
        <v>7388.2719999999999</v>
      </c>
    </row>
    <row r="7771" spans="1:8" x14ac:dyDescent="0.25">
      <c r="A7771" s="1" t="s">
        <v>6899</v>
      </c>
      <c r="B7771" s="1" t="s">
        <v>3</v>
      </c>
      <c r="C7771">
        <v>7188</v>
      </c>
      <c r="D7771" t="str">
        <f>TEXT(H7771/86400, "hh:mm:ss")</f>
        <v>02:03:08</v>
      </c>
      <c r="E7771"/>
      <c r="F7771" s="1" t="s">
        <v>5</v>
      </c>
      <c r="G7771" s="1" t="s">
        <v>6</v>
      </c>
      <c r="H7771">
        <v>7388.3289999999997</v>
      </c>
    </row>
    <row r="7772" spans="1:8" x14ac:dyDescent="0.25">
      <c r="A7772" s="1" t="s">
        <v>1203</v>
      </c>
      <c r="B7772" s="1" t="s">
        <v>3</v>
      </c>
      <c r="C7772">
        <v>12549</v>
      </c>
      <c r="D7772" t="str">
        <f>TEXT(H7772/86400, "hh:mm:ss")</f>
        <v>02:03:09</v>
      </c>
      <c r="E7772"/>
      <c r="F7772" s="1" t="s">
        <v>5</v>
      </c>
      <c r="G7772" s="1" t="s">
        <v>6</v>
      </c>
      <c r="H7772">
        <v>7388.8119999999999</v>
      </c>
    </row>
    <row r="7773" spans="1:8" x14ac:dyDescent="0.25">
      <c r="A7773" s="1" t="s">
        <v>19110</v>
      </c>
      <c r="B7773" s="1" t="s">
        <v>3</v>
      </c>
      <c r="C7773">
        <v>13940</v>
      </c>
      <c r="D7773" t="str">
        <f>TEXT(H7773/86400, "hh:mm:ss")</f>
        <v>02:03:09</v>
      </c>
      <c r="E7773"/>
      <c r="F7773" s="1" t="s">
        <v>5</v>
      </c>
      <c r="G7773" s="1" t="s">
        <v>6</v>
      </c>
      <c r="H7773">
        <v>7389.2290000000003</v>
      </c>
    </row>
    <row r="7774" spans="1:8" x14ac:dyDescent="0.25">
      <c r="A7774" s="1" t="s">
        <v>8437</v>
      </c>
      <c r="B7774" s="1" t="s">
        <v>3</v>
      </c>
      <c r="C7774">
        <v>15400</v>
      </c>
      <c r="D7774" t="str">
        <f>TEXT(H7774/86400, "hh:mm:ss")</f>
        <v>02:03:09</v>
      </c>
      <c r="E7774"/>
      <c r="F7774" s="1" t="s">
        <v>5</v>
      </c>
      <c r="G7774" s="1" t="s">
        <v>6</v>
      </c>
      <c r="H7774">
        <v>7389.3509999999997</v>
      </c>
    </row>
    <row r="7775" spans="1:8" x14ac:dyDescent="0.25">
      <c r="A7775" s="1" t="s">
        <v>491</v>
      </c>
      <c r="B7775" s="1" t="s">
        <v>7</v>
      </c>
      <c r="C7775">
        <v>9792</v>
      </c>
      <c r="D7775" t="str">
        <f>TEXT(H7775/86400, "hh:mm:ss")</f>
        <v>02:03:10</v>
      </c>
      <c r="E7775"/>
      <c r="F7775" s="1" t="s">
        <v>5</v>
      </c>
      <c r="G7775" s="1" t="s">
        <v>6</v>
      </c>
      <c r="H7775">
        <v>7389.924</v>
      </c>
    </row>
    <row r="7776" spans="1:8" x14ac:dyDescent="0.25">
      <c r="A7776" s="1" t="s">
        <v>9192</v>
      </c>
      <c r="B7776" s="1" t="s">
        <v>3</v>
      </c>
      <c r="C7776">
        <v>22897</v>
      </c>
      <c r="D7776" t="str">
        <f>TEXT(H7776/86400, "hh:mm:ss")</f>
        <v>02:03:10</v>
      </c>
      <c r="E7776"/>
      <c r="F7776" s="1" t="s">
        <v>5</v>
      </c>
      <c r="G7776" s="1" t="s">
        <v>6</v>
      </c>
      <c r="H7776">
        <v>7390.076</v>
      </c>
    </row>
    <row r="7777" spans="1:8" x14ac:dyDescent="0.25">
      <c r="A7777" s="1" t="s">
        <v>16039</v>
      </c>
      <c r="B7777" s="1" t="s">
        <v>3</v>
      </c>
      <c r="C7777">
        <v>6420</v>
      </c>
      <c r="D7777" t="str">
        <f>TEXT(H7777/86400, "hh:mm:ss")</f>
        <v>02:03:10</v>
      </c>
      <c r="E7777"/>
      <c r="F7777" s="1" t="s">
        <v>5</v>
      </c>
      <c r="G7777" s="1" t="s">
        <v>6</v>
      </c>
      <c r="H7777">
        <v>7390.4210000000003</v>
      </c>
    </row>
    <row r="7778" spans="1:8" x14ac:dyDescent="0.25">
      <c r="A7778" s="1" t="s">
        <v>10104</v>
      </c>
      <c r="B7778" s="1" t="s">
        <v>3</v>
      </c>
      <c r="C7778">
        <v>14601</v>
      </c>
      <c r="D7778" t="str">
        <f>TEXT(H7778/86400, "hh:mm:ss")</f>
        <v>02:03:10</v>
      </c>
      <c r="E7778"/>
      <c r="F7778" s="1" t="s">
        <v>5</v>
      </c>
      <c r="G7778" s="1" t="s">
        <v>6</v>
      </c>
      <c r="H7778">
        <v>7390.4840000000004</v>
      </c>
    </row>
    <row r="7779" spans="1:8" x14ac:dyDescent="0.25">
      <c r="A7779" s="1" t="s">
        <v>5120</v>
      </c>
      <c r="B7779" s="1" t="s">
        <v>3</v>
      </c>
      <c r="C7779">
        <v>13628</v>
      </c>
      <c r="D7779" t="str">
        <f>TEXT(H7779/86400, "hh:mm:ss")</f>
        <v>02:03:11</v>
      </c>
      <c r="E7779"/>
      <c r="F7779" s="1" t="s">
        <v>5</v>
      </c>
      <c r="G7779" s="1" t="s">
        <v>6</v>
      </c>
      <c r="H7779">
        <v>7390.8209999999999</v>
      </c>
    </row>
    <row r="7780" spans="1:8" x14ac:dyDescent="0.25">
      <c r="A7780" s="1" t="s">
        <v>4669</v>
      </c>
      <c r="B7780" s="1" t="s">
        <v>3</v>
      </c>
      <c r="C7780">
        <v>8646</v>
      </c>
      <c r="D7780" t="str">
        <f>TEXT(H7780/86400, "hh:mm:ss")</f>
        <v>02:03:11</v>
      </c>
      <c r="E7780"/>
      <c r="F7780" s="1" t="s">
        <v>5</v>
      </c>
      <c r="G7780" s="1" t="s">
        <v>6</v>
      </c>
      <c r="H7780">
        <v>7390.99</v>
      </c>
    </row>
    <row r="7781" spans="1:8" x14ac:dyDescent="0.25">
      <c r="A7781" s="1" t="s">
        <v>14218</v>
      </c>
      <c r="B7781" s="1" t="s">
        <v>3</v>
      </c>
      <c r="C7781">
        <v>6661</v>
      </c>
      <c r="D7781" t="str">
        <f>TEXT(H7781/86400, "hh:mm:ss")</f>
        <v>02:03:11</v>
      </c>
      <c r="E7781"/>
      <c r="F7781" s="1" t="s">
        <v>5</v>
      </c>
      <c r="G7781" s="1" t="s">
        <v>6</v>
      </c>
      <c r="H7781">
        <v>7391.0919999999996</v>
      </c>
    </row>
    <row r="7782" spans="1:8" x14ac:dyDescent="0.25">
      <c r="A7782" s="1" t="s">
        <v>18925</v>
      </c>
      <c r="B7782" s="1" t="s">
        <v>3</v>
      </c>
      <c r="C7782">
        <v>6349</v>
      </c>
      <c r="D7782" t="str">
        <f>TEXT(H7782/86400, "hh:mm:ss")</f>
        <v>02:03:11</v>
      </c>
      <c r="E7782"/>
      <c r="F7782" s="1" t="s">
        <v>5</v>
      </c>
      <c r="G7782" s="1" t="s">
        <v>6</v>
      </c>
      <c r="H7782">
        <v>7391.098</v>
      </c>
    </row>
    <row r="7783" spans="1:8" x14ac:dyDescent="0.25">
      <c r="A7783" s="1" t="s">
        <v>6013</v>
      </c>
      <c r="B7783" s="1" t="s">
        <v>7</v>
      </c>
      <c r="C7783">
        <v>14131</v>
      </c>
      <c r="D7783" t="str">
        <f>TEXT(H7783/86400, "hh:mm:ss")</f>
        <v>02:03:12</v>
      </c>
      <c r="E7783"/>
      <c r="F7783" s="1" t="s">
        <v>5</v>
      </c>
      <c r="G7783" s="1" t="s">
        <v>6</v>
      </c>
      <c r="H7783">
        <v>7391.7359999999999</v>
      </c>
    </row>
    <row r="7784" spans="1:8" x14ac:dyDescent="0.25">
      <c r="A7784" s="1" t="s">
        <v>19597</v>
      </c>
      <c r="B7784" s="1" t="s">
        <v>7</v>
      </c>
      <c r="C7784">
        <v>11113</v>
      </c>
      <c r="D7784" t="str">
        <f>TEXT(H7784/86400, "hh:mm:ss")</f>
        <v>02:03:12</v>
      </c>
      <c r="E7784"/>
      <c r="F7784" s="1" t="s">
        <v>5</v>
      </c>
      <c r="G7784" s="1" t="s">
        <v>6</v>
      </c>
      <c r="H7784">
        <v>7391.8829999999998</v>
      </c>
    </row>
    <row r="7785" spans="1:8" x14ac:dyDescent="0.25">
      <c r="A7785" s="1" t="s">
        <v>11140</v>
      </c>
      <c r="B7785" s="1" t="s">
        <v>3</v>
      </c>
      <c r="C7785">
        <v>4192</v>
      </c>
      <c r="D7785" t="str">
        <f>TEXT(H7785/86400, "hh:mm:ss")</f>
        <v>02:03:12</v>
      </c>
      <c r="E7785"/>
      <c r="F7785" s="1" t="s">
        <v>5</v>
      </c>
      <c r="G7785" s="1" t="s">
        <v>6</v>
      </c>
      <c r="H7785">
        <v>7392.0140000000001</v>
      </c>
    </row>
    <row r="7786" spans="1:8" x14ac:dyDescent="0.25">
      <c r="A7786" s="1" t="s">
        <v>19900</v>
      </c>
      <c r="B7786" s="1" t="s">
        <v>3</v>
      </c>
      <c r="C7786">
        <v>22510</v>
      </c>
      <c r="D7786" t="str">
        <f>TEXT(H7786/86400, "hh:mm:ss")</f>
        <v>02:03:12</v>
      </c>
      <c r="E7786"/>
      <c r="F7786" s="1" t="s">
        <v>5</v>
      </c>
      <c r="G7786" s="1" t="s">
        <v>6</v>
      </c>
      <c r="H7786">
        <v>7392.0219999999999</v>
      </c>
    </row>
    <row r="7787" spans="1:8" x14ac:dyDescent="0.25">
      <c r="A7787" s="1" t="s">
        <v>4013</v>
      </c>
      <c r="B7787" s="1" t="s">
        <v>3</v>
      </c>
      <c r="C7787">
        <v>6515</v>
      </c>
      <c r="D7787" t="str">
        <f>TEXT(H7787/86400, "hh:mm:ss")</f>
        <v>02:03:12</v>
      </c>
      <c r="E7787"/>
      <c r="F7787" s="1" t="s">
        <v>5</v>
      </c>
      <c r="G7787" s="1" t="s">
        <v>6</v>
      </c>
      <c r="H7787">
        <v>7392.2250000000004</v>
      </c>
    </row>
    <row r="7788" spans="1:8" x14ac:dyDescent="0.25">
      <c r="A7788" s="1" t="s">
        <v>3822</v>
      </c>
      <c r="B7788" s="1" t="s">
        <v>3</v>
      </c>
      <c r="C7788">
        <v>15509</v>
      </c>
      <c r="D7788" t="str">
        <f>TEXT(H7788/86400, "hh:mm:ss")</f>
        <v>02:03:12</v>
      </c>
      <c r="E7788"/>
      <c r="F7788" s="1" t="s">
        <v>5</v>
      </c>
      <c r="G7788" s="1" t="s">
        <v>6</v>
      </c>
      <c r="H7788">
        <v>7392.2640000000001</v>
      </c>
    </row>
    <row r="7789" spans="1:8" x14ac:dyDescent="0.25">
      <c r="A7789" s="1" t="s">
        <v>15907</v>
      </c>
      <c r="B7789" s="1" t="s">
        <v>3</v>
      </c>
      <c r="C7789">
        <v>4290</v>
      </c>
      <c r="D7789" t="str">
        <f>TEXT(H7789/86400, "hh:mm:ss")</f>
        <v>02:03:12</v>
      </c>
      <c r="E7789"/>
      <c r="F7789" s="1" t="s">
        <v>5</v>
      </c>
      <c r="G7789" s="1" t="s">
        <v>6</v>
      </c>
      <c r="H7789">
        <v>7392.3779999999997</v>
      </c>
    </row>
    <row r="7790" spans="1:8" x14ac:dyDescent="0.25">
      <c r="A7790" s="1" t="s">
        <v>12364</v>
      </c>
      <c r="B7790" s="1" t="s">
        <v>3</v>
      </c>
      <c r="C7790">
        <v>22190</v>
      </c>
      <c r="D7790" t="str">
        <f>TEXT(H7790/86400, "hh:mm:ss")</f>
        <v>02:03:13</v>
      </c>
      <c r="E7790"/>
      <c r="F7790" s="1" t="s">
        <v>5</v>
      </c>
      <c r="G7790" s="1" t="s">
        <v>6</v>
      </c>
      <c r="H7790">
        <v>7392.5060000000003</v>
      </c>
    </row>
    <row r="7791" spans="1:8" x14ac:dyDescent="0.25">
      <c r="A7791" s="1" t="s">
        <v>11373</v>
      </c>
      <c r="B7791" s="1" t="s">
        <v>3</v>
      </c>
      <c r="C7791">
        <v>12017</v>
      </c>
      <c r="D7791" t="str">
        <f>TEXT(H7791/86400, "hh:mm:ss")</f>
        <v>02:03:13</v>
      </c>
      <c r="E7791"/>
      <c r="F7791" s="1" t="s">
        <v>5</v>
      </c>
      <c r="G7791" s="1" t="s">
        <v>6</v>
      </c>
      <c r="H7791">
        <v>7392.6570000000002</v>
      </c>
    </row>
    <row r="7792" spans="1:8" x14ac:dyDescent="0.25">
      <c r="A7792" s="1" t="s">
        <v>12387</v>
      </c>
      <c r="B7792" s="1" t="s">
        <v>3</v>
      </c>
      <c r="C7792">
        <v>8441</v>
      </c>
      <c r="D7792" t="str">
        <f>TEXT(H7792/86400, "hh:mm:ss")</f>
        <v>02:03:13</v>
      </c>
      <c r="E7792"/>
      <c r="F7792" s="1" t="s">
        <v>5</v>
      </c>
      <c r="G7792" s="1" t="s">
        <v>6</v>
      </c>
      <c r="H7792">
        <v>7393.0950000000003</v>
      </c>
    </row>
    <row r="7793" spans="1:8" x14ac:dyDescent="0.25">
      <c r="A7793" s="1" t="s">
        <v>14933</v>
      </c>
      <c r="B7793" s="1" t="s">
        <v>7</v>
      </c>
      <c r="C7793">
        <v>8117</v>
      </c>
      <c r="D7793" t="str">
        <f>TEXT(H7793/86400, "hh:mm:ss")</f>
        <v>02:03:13</v>
      </c>
      <c r="E7793"/>
      <c r="F7793" s="1" t="s">
        <v>5</v>
      </c>
      <c r="G7793" s="1" t="s">
        <v>6</v>
      </c>
      <c r="H7793">
        <v>7393.1080000000002</v>
      </c>
    </row>
    <row r="7794" spans="1:8" x14ac:dyDescent="0.25">
      <c r="A7794" s="1" t="s">
        <v>18297</v>
      </c>
      <c r="B7794" s="1" t="s">
        <v>3</v>
      </c>
      <c r="C7794">
        <v>6326</v>
      </c>
      <c r="D7794" t="str">
        <f>TEXT(H7794/86400, "hh:mm:ss")</f>
        <v>02:03:13</v>
      </c>
      <c r="E7794"/>
      <c r="F7794" s="1" t="s">
        <v>5</v>
      </c>
      <c r="G7794" s="1" t="s">
        <v>6</v>
      </c>
      <c r="H7794">
        <v>7393.3860000000004</v>
      </c>
    </row>
    <row r="7795" spans="1:8" x14ac:dyDescent="0.25">
      <c r="A7795" s="1" t="s">
        <v>417</v>
      </c>
      <c r="B7795" s="1" t="s">
        <v>3</v>
      </c>
      <c r="C7795">
        <v>23563</v>
      </c>
      <c r="D7795" t="str">
        <f>TEXT(H7795/86400, "hh:mm:ss")</f>
        <v>02:03:13</v>
      </c>
      <c r="E7795"/>
      <c r="F7795" s="1" t="s">
        <v>5</v>
      </c>
      <c r="G7795" s="1" t="s">
        <v>6</v>
      </c>
      <c r="H7795">
        <v>7393.4489999999996</v>
      </c>
    </row>
    <row r="7796" spans="1:8" x14ac:dyDescent="0.25">
      <c r="A7796" s="1" t="s">
        <v>10349</v>
      </c>
      <c r="B7796" s="1" t="s">
        <v>7</v>
      </c>
      <c r="C7796">
        <v>23299</v>
      </c>
      <c r="D7796" t="str">
        <f>TEXT(H7796/86400, "hh:mm:ss")</f>
        <v>02:03:13</v>
      </c>
      <c r="E7796"/>
      <c r="F7796" s="1" t="s">
        <v>5</v>
      </c>
      <c r="G7796" s="1" t="s">
        <v>6</v>
      </c>
      <c r="H7796">
        <v>7393.4840000000004</v>
      </c>
    </row>
    <row r="7797" spans="1:8" x14ac:dyDescent="0.25">
      <c r="A7797" s="1" t="s">
        <v>18982</v>
      </c>
      <c r="B7797" s="1" t="s">
        <v>3</v>
      </c>
      <c r="C7797">
        <v>20265</v>
      </c>
      <c r="D7797" t="str">
        <f>TEXT(H7797/86400, "hh:mm:ss")</f>
        <v>02:03:14</v>
      </c>
      <c r="E7797"/>
      <c r="F7797" s="1" t="s">
        <v>5</v>
      </c>
      <c r="G7797" s="1" t="s">
        <v>6</v>
      </c>
      <c r="H7797">
        <v>7393.585</v>
      </c>
    </row>
    <row r="7798" spans="1:8" x14ac:dyDescent="0.25">
      <c r="A7798" s="1" t="s">
        <v>1019</v>
      </c>
      <c r="B7798" s="1" t="s">
        <v>3</v>
      </c>
      <c r="C7798">
        <v>3695</v>
      </c>
      <c r="D7798" t="str">
        <f>TEXT(H7798/86400, "hh:mm:ss")</f>
        <v>02:03:14</v>
      </c>
      <c r="E7798"/>
      <c r="F7798" s="1" t="s">
        <v>5</v>
      </c>
      <c r="G7798" s="1" t="s">
        <v>6</v>
      </c>
      <c r="H7798">
        <v>7394.049</v>
      </c>
    </row>
    <row r="7799" spans="1:8" x14ac:dyDescent="0.25">
      <c r="A7799" s="1" t="s">
        <v>17624</v>
      </c>
      <c r="B7799" s="1" t="s">
        <v>3</v>
      </c>
      <c r="C7799">
        <v>3997</v>
      </c>
      <c r="D7799" t="str">
        <f>TEXT(H7799/86400, "hh:mm:ss")</f>
        <v>02:03:14</v>
      </c>
      <c r="E7799"/>
      <c r="F7799" s="1" t="s">
        <v>5</v>
      </c>
      <c r="G7799" s="1" t="s">
        <v>6</v>
      </c>
      <c r="H7799">
        <v>7394.2619999999997</v>
      </c>
    </row>
    <row r="7800" spans="1:8" x14ac:dyDescent="0.25">
      <c r="A7800" s="1" t="s">
        <v>9964</v>
      </c>
      <c r="B7800" s="1" t="s">
        <v>3</v>
      </c>
      <c r="C7800">
        <v>6032</v>
      </c>
      <c r="D7800" t="str">
        <f>TEXT(H7800/86400, "hh:mm:ss")</f>
        <v>02:03:15</v>
      </c>
      <c r="E7800"/>
      <c r="F7800" s="1" t="s">
        <v>5</v>
      </c>
      <c r="G7800" s="1" t="s">
        <v>6</v>
      </c>
      <c r="H7800">
        <v>7394.5950000000003</v>
      </c>
    </row>
    <row r="7801" spans="1:8" x14ac:dyDescent="0.25">
      <c r="A7801" s="1" t="s">
        <v>9254</v>
      </c>
      <c r="B7801" s="1" t="s">
        <v>7</v>
      </c>
      <c r="C7801">
        <v>8737</v>
      </c>
      <c r="D7801" t="str">
        <f>TEXT(H7801/86400, "hh:mm:ss")</f>
        <v>02:03:15</v>
      </c>
      <c r="E7801"/>
      <c r="F7801" s="1" t="s">
        <v>5</v>
      </c>
      <c r="G7801" s="1" t="s">
        <v>6</v>
      </c>
      <c r="H7801">
        <v>7394.8869999999997</v>
      </c>
    </row>
    <row r="7802" spans="1:8" x14ac:dyDescent="0.25">
      <c r="A7802" s="1" t="s">
        <v>581</v>
      </c>
      <c r="B7802" s="1" t="s">
        <v>3</v>
      </c>
      <c r="C7802">
        <v>6776</v>
      </c>
      <c r="D7802" t="str">
        <f>TEXT(H7802/86400, "hh:mm:ss")</f>
        <v>02:03:15</v>
      </c>
      <c r="E7802"/>
      <c r="F7802" s="1" t="s">
        <v>5</v>
      </c>
      <c r="G7802" s="1" t="s">
        <v>6</v>
      </c>
      <c r="H7802">
        <v>7395.1059999999998</v>
      </c>
    </row>
    <row r="7803" spans="1:8" x14ac:dyDescent="0.25">
      <c r="A7803" s="1" t="s">
        <v>19648</v>
      </c>
      <c r="B7803" s="1" t="s">
        <v>3</v>
      </c>
      <c r="C7803">
        <v>8536</v>
      </c>
      <c r="D7803" t="str">
        <f>TEXT(H7803/86400, "hh:mm:ss")</f>
        <v>02:03:15</v>
      </c>
      <c r="E7803"/>
      <c r="F7803" s="1" t="s">
        <v>5</v>
      </c>
      <c r="G7803" s="1" t="s">
        <v>6</v>
      </c>
      <c r="H7803">
        <v>7395.2610000000004</v>
      </c>
    </row>
    <row r="7804" spans="1:8" x14ac:dyDescent="0.25">
      <c r="A7804" s="1" t="s">
        <v>15299</v>
      </c>
      <c r="B7804" s="1" t="s">
        <v>3</v>
      </c>
      <c r="C7804">
        <v>7370</v>
      </c>
      <c r="D7804" t="str">
        <f>TEXT(H7804/86400, "hh:mm:ss")</f>
        <v>02:03:16</v>
      </c>
      <c r="E7804"/>
      <c r="F7804" s="1" t="s">
        <v>5</v>
      </c>
      <c r="G7804" s="1" t="s">
        <v>6</v>
      </c>
      <c r="H7804">
        <v>7395.7749999999996</v>
      </c>
    </row>
    <row r="7805" spans="1:8" x14ac:dyDescent="0.25">
      <c r="A7805" s="1" t="s">
        <v>5442</v>
      </c>
      <c r="B7805" s="1" t="s">
        <v>7</v>
      </c>
      <c r="C7805">
        <v>9110</v>
      </c>
      <c r="D7805" t="str">
        <f>TEXT(H7805/86400, "hh:mm:ss")</f>
        <v>02:03:16</v>
      </c>
      <c r="E7805"/>
      <c r="F7805" s="1" t="s">
        <v>5</v>
      </c>
      <c r="G7805" s="1" t="s">
        <v>6</v>
      </c>
      <c r="H7805">
        <v>7395.95</v>
      </c>
    </row>
    <row r="7806" spans="1:8" x14ac:dyDescent="0.25">
      <c r="A7806" s="1" t="s">
        <v>10207</v>
      </c>
      <c r="B7806" s="1" t="s">
        <v>3</v>
      </c>
      <c r="C7806">
        <v>11533</v>
      </c>
      <c r="D7806" t="str">
        <f>TEXT(H7806/86400, "hh:mm:ss")</f>
        <v>02:03:16</v>
      </c>
      <c r="E7806"/>
      <c r="F7806" s="1" t="s">
        <v>5</v>
      </c>
      <c r="G7806" s="1" t="s">
        <v>6</v>
      </c>
      <c r="H7806">
        <v>7396.058</v>
      </c>
    </row>
    <row r="7807" spans="1:8" x14ac:dyDescent="0.25">
      <c r="A7807" s="1" t="s">
        <v>2695</v>
      </c>
      <c r="B7807" s="1" t="s">
        <v>3</v>
      </c>
      <c r="C7807">
        <v>338</v>
      </c>
      <c r="D7807" t="str">
        <f>TEXT(H7807/86400, "hh:mm:ss")</f>
        <v>02:03:16</v>
      </c>
      <c r="E7807"/>
      <c r="F7807" s="1" t="s">
        <v>5</v>
      </c>
      <c r="G7807" s="1" t="s">
        <v>6</v>
      </c>
      <c r="H7807">
        <v>7396.24</v>
      </c>
    </row>
    <row r="7808" spans="1:8" x14ac:dyDescent="0.25">
      <c r="A7808" s="1" t="s">
        <v>1424</v>
      </c>
      <c r="B7808" s="1" t="s">
        <v>7</v>
      </c>
      <c r="C7808">
        <v>8413</v>
      </c>
      <c r="D7808" t="str">
        <f>TEXT(H7808/86400, "hh:mm:ss")</f>
        <v>02:03:17</v>
      </c>
      <c r="E7808"/>
      <c r="F7808" s="1" t="s">
        <v>5</v>
      </c>
      <c r="G7808" s="1" t="s">
        <v>6</v>
      </c>
      <c r="H7808">
        <v>7396.5829999999996</v>
      </c>
    </row>
    <row r="7809" spans="1:8" x14ac:dyDescent="0.25">
      <c r="A7809" s="1" t="s">
        <v>10600</v>
      </c>
      <c r="B7809" s="1" t="s">
        <v>3</v>
      </c>
      <c r="C7809">
        <v>12565</v>
      </c>
      <c r="D7809" t="str">
        <f>TEXT(H7809/86400, "hh:mm:ss")</f>
        <v>02:03:17</v>
      </c>
      <c r="E7809"/>
      <c r="F7809" s="1" t="s">
        <v>5</v>
      </c>
      <c r="G7809" s="1" t="s">
        <v>6</v>
      </c>
      <c r="H7809">
        <v>7397.0820000000003</v>
      </c>
    </row>
    <row r="7810" spans="1:8" x14ac:dyDescent="0.25">
      <c r="A7810" s="1" t="s">
        <v>16567</v>
      </c>
      <c r="B7810" s="1" t="s">
        <v>3</v>
      </c>
      <c r="C7810">
        <v>20185</v>
      </c>
      <c r="D7810" t="str">
        <f>TEXT(H7810/86400, "hh:mm:ss")</f>
        <v>02:03:17</v>
      </c>
      <c r="E7810"/>
      <c r="F7810" s="1" t="s">
        <v>5</v>
      </c>
      <c r="G7810" s="1" t="s">
        <v>6</v>
      </c>
      <c r="H7810">
        <v>7397.19</v>
      </c>
    </row>
    <row r="7811" spans="1:8" x14ac:dyDescent="0.25">
      <c r="A7811" s="1" t="s">
        <v>8549</v>
      </c>
      <c r="B7811" s="1" t="s">
        <v>3</v>
      </c>
      <c r="C7811">
        <v>9634</v>
      </c>
      <c r="D7811" t="str">
        <f>TEXT(H7811/86400, "hh:mm:ss")</f>
        <v>02:03:17</v>
      </c>
      <c r="E7811"/>
      <c r="F7811" s="1" t="s">
        <v>5</v>
      </c>
      <c r="G7811" s="1" t="s">
        <v>6</v>
      </c>
      <c r="H7811">
        <v>7397.23</v>
      </c>
    </row>
    <row r="7812" spans="1:8" x14ac:dyDescent="0.25">
      <c r="A7812" s="1" t="s">
        <v>5085</v>
      </c>
      <c r="B7812" s="1" t="s">
        <v>7</v>
      </c>
      <c r="C7812">
        <v>12847</v>
      </c>
      <c r="D7812" t="str">
        <f>TEXT(H7812/86400, "hh:mm:ss")</f>
        <v>02:03:17</v>
      </c>
      <c r="E7812"/>
      <c r="F7812" s="1" t="s">
        <v>5</v>
      </c>
      <c r="G7812" s="1" t="s">
        <v>6</v>
      </c>
      <c r="H7812">
        <v>7397.3209999999999</v>
      </c>
    </row>
    <row r="7813" spans="1:8" x14ac:dyDescent="0.25">
      <c r="A7813" s="1" t="s">
        <v>13044</v>
      </c>
      <c r="B7813" s="1" t="s">
        <v>3</v>
      </c>
      <c r="C7813">
        <v>10418</v>
      </c>
      <c r="D7813" t="str">
        <f>TEXT(H7813/86400, "hh:mm:ss")</f>
        <v>02:03:17</v>
      </c>
      <c r="E7813"/>
      <c r="F7813" s="1" t="s">
        <v>5</v>
      </c>
      <c r="G7813" s="1" t="s">
        <v>6</v>
      </c>
      <c r="H7813">
        <v>7397.3850000000002</v>
      </c>
    </row>
    <row r="7814" spans="1:8" x14ac:dyDescent="0.25">
      <c r="A7814" s="1" t="s">
        <v>20028</v>
      </c>
      <c r="B7814" s="1" t="s">
        <v>3</v>
      </c>
      <c r="C7814">
        <v>9977</v>
      </c>
      <c r="D7814" t="str">
        <f>TEXT(H7814/86400, "hh:mm:ss")</f>
        <v>02:03:18</v>
      </c>
      <c r="E7814"/>
      <c r="F7814" s="1" t="s">
        <v>5</v>
      </c>
      <c r="G7814" s="1" t="s">
        <v>6</v>
      </c>
      <c r="H7814">
        <v>7397.9139999999998</v>
      </c>
    </row>
    <row r="7815" spans="1:8" x14ac:dyDescent="0.25">
      <c r="A7815" s="1" t="s">
        <v>13365</v>
      </c>
      <c r="B7815" s="1" t="s">
        <v>3</v>
      </c>
      <c r="C7815">
        <v>14873</v>
      </c>
      <c r="D7815" t="str">
        <f>TEXT(H7815/86400, "hh:mm:ss")</f>
        <v>02:03:18</v>
      </c>
      <c r="E7815"/>
      <c r="F7815" s="1" t="s">
        <v>5</v>
      </c>
      <c r="G7815" s="1" t="s">
        <v>6</v>
      </c>
      <c r="H7815">
        <v>7397.9880000000003</v>
      </c>
    </row>
    <row r="7816" spans="1:8" x14ac:dyDescent="0.25">
      <c r="A7816" s="1" t="s">
        <v>7588</v>
      </c>
      <c r="B7816" s="1" t="s">
        <v>3</v>
      </c>
      <c r="C7816">
        <v>2018</v>
      </c>
      <c r="D7816" t="str">
        <f>TEXT(H7816/86400, "hh:mm:ss")</f>
        <v>02:03:18</v>
      </c>
      <c r="E7816"/>
      <c r="F7816" s="1" t="s">
        <v>5</v>
      </c>
      <c r="G7816" s="1" t="s">
        <v>6</v>
      </c>
      <c r="H7816">
        <v>7398.1989999999996</v>
      </c>
    </row>
    <row r="7817" spans="1:8" x14ac:dyDescent="0.25">
      <c r="A7817" s="1" t="s">
        <v>18675</v>
      </c>
      <c r="B7817" s="1" t="s">
        <v>7</v>
      </c>
      <c r="C7817">
        <v>10702</v>
      </c>
      <c r="D7817" t="str">
        <f>TEXT(H7817/86400, "hh:mm:ss")</f>
        <v>02:03:18</v>
      </c>
      <c r="E7817"/>
      <c r="F7817" s="1" t="s">
        <v>5</v>
      </c>
      <c r="G7817" s="1" t="s">
        <v>6</v>
      </c>
      <c r="H7817">
        <v>7398.2910000000002</v>
      </c>
    </row>
    <row r="7818" spans="1:8" x14ac:dyDescent="0.25">
      <c r="A7818" s="1" t="s">
        <v>6431</v>
      </c>
      <c r="B7818" s="1" t="s">
        <v>3</v>
      </c>
      <c r="C7818">
        <v>4717</v>
      </c>
      <c r="D7818" t="str">
        <f>TEXT(H7818/86400, "hh:mm:ss")</f>
        <v>02:03:18</v>
      </c>
      <c r="E7818"/>
      <c r="F7818" s="1" t="s">
        <v>5</v>
      </c>
      <c r="G7818" s="1" t="s">
        <v>6</v>
      </c>
      <c r="H7818">
        <v>7398.3580000000002</v>
      </c>
    </row>
    <row r="7819" spans="1:8" x14ac:dyDescent="0.25">
      <c r="A7819" s="1" t="s">
        <v>602</v>
      </c>
      <c r="B7819" s="1" t="s">
        <v>3</v>
      </c>
      <c r="C7819">
        <v>15498</v>
      </c>
      <c r="D7819" t="str">
        <f>TEXT(H7819/86400, "hh:mm:ss")</f>
        <v>02:03:18</v>
      </c>
      <c r="E7819"/>
      <c r="F7819" s="1" t="s">
        <v>5</v>
      </c>
      <c r="G7819" s="1" t="s">
        <v>6</v>
      </c>
      <c r="H7819">
        <v>7398.4530000000004</v>
      </c>
    </row>
    <row r="7820" spans="1:8" x14ac:dyDescent="0.25">
      <c r="A7820" s="1" t="s">
        <v>6949</v>
      </c>
      <c r="B7820" s="1" t="s">
        <v>3</v>
      </c>
      <c r="C7820">
        <v>10096</v>
      </c>
      <c r="D7820" t="str">
        <f>TEXT(H7820/86400, "hh:mm:ss")</f>
        <v>02:03:18</v>
      </c>
      <c r="E7820"/>
      <c r="F7820" s="1" t="s">
        <v>5</v>
      </c>
      <c r="G7820" s="1" t="s">
        <v>6</v>
      </c>
      <c r="H7820">
        <v>7398.4809999999998</v>
      </c>
    </row>
    <row r="7821" spans="1:8" x14ac:dyDescent="0.25">
      <c r="A7821" s="1" t="s">
        <v>14228</v>
      </c>
      <c r="B7821" s="1" t="s">
        <v>7</v>
      </c>
      <c r="C7821">
        <v>9888</v>
      </c>
      <c r="D7821" t="str">
        <f>TEXT(H7821/86400, "hh:mm:ss")</f>
        <v>02:03:19</v>
      </c>
      <c r="E7821"/>
      <c r="F7821" s="1" t="s">
        <v>5</v>
      </c>
      <c r="G7821" s="1" t="s">
        <v>6</v>
      </c>
      <c r="H7821">
        <v>7398.5119999999997</v>
      </c>
    </row>
    <row r="7822" spans="1:8" x14ac:dyDescent="0.25">
      <c r="A7822" s="1" t="s">
        <v>5619</v>
      </c>
      <c r="B7822" s="1" t="s">
        <v>3</v>
      </c>
      <c r="C7822">
        <v>11857</v>
      </c>
      <c r="D7822" t="str">
        <f>TEXT(H7822/86400, "hh:mm:ss")</f>
        <v>02:03:19</v>
      </c>
      <c r="E7822"/>
      <c r="F7822" s="1" t="s">
        <v>5</v>
      </c>
      <c r="G7822" s="1" t="s">
        <v>6</v>
      </c>
      <c r="H7822">
        <v>7399.018</v>
      </c>
    </row>
    <row r="7823" spans="1:8" x14ac:dyDescent="0.25">
      <c r="A7823" s="1" t="s">
        <v>3579</v>
      </c>
      <c r="B7823" s="1" t="s">
        <v>3</v>
      </c>
      <c r="C7823">
        <v>11425</v>
      </c>
      <c r="D7823" t="str">
        <f>TEXT(H7823/86400, "hh:mm:ss")</f>
        <v>02:03:19</v>
      </c>
      <c r="E7823"/>
      <c r="F7823" s="1" t="s">
        <v>5</v>
      </c>
      <c r="G7823" s="1" t="s">
        <v>6</v>
      </c>
      <c r="H7823">
        <v>7399.1319999999996</v>
      </c>
    </row>
    <row r="7824" spans="1:8" x14ac:dyDescent="0.25">
      <c r="A7824" s="1" t="s">
        <v>4740</v>
      </c>
      <c r="B7824" s="1" t="s">
        <v>7</v>
      </c>
      <c r="C7824">
        <v>9578</v>
      </c>
      <c r="D7824" t="str">
        <f>TEXT(H7824/86400, "hh:mm:ss")</f>
        <v>02:03:19</v>
      </c>
      <c r="E7824"/>
      <c r="F7824" s="1" t="s">
        <v>5</v>
      </c>
      <c r="G7824" s="1" t="s">
        <v>6</v>
      </c>
      <c r="H7824">
        <v>7399.25</v>
      </c>
    </row>
    <row r="7825" spans="1:8" x14ac:dyDescent="0.25">
      <c r="A7825" s="1" t="s">
        <v>19488</v>
      </c>
      <c r="B7825" s="1" t="s">
        <v>3</v>
      </c>
      <c r="C7825">
        <v>352</v>
      </c>
      <c r="D7825" t="str">
        <f>TEXT(H7825/86400, "hh:mm:ss")</f>
        <v>02:03:19</v>
      </c>
      <c r="E7825"/>
      <c r="F7825" s="1" t="s">
        <v>5</v>
      </c>
      <c r="G7825" s="1" t="s">
        <v>6</v>
      </c>
      <c r="H7825">
        <v>7399.3969999999999</v>
      </c>
    </row>
    <row r="7826" spans="1:8" x14ac:dyDescent="0.25">
      <c r="A7826" s="1" t="s">
        <v>12743</v>
      </c>
      <c r="B7826" s="1" t="s">
        <v>3</v>
      </c>
      <c r="C7826">
        <v>3813</v>
      </c>
      <c r="D7826" t="str">
        <f>TEXT(H7826/86400, "hh:mm:ss")</f>
        <v>02:03:20</v>
      </c>
      <c r="E7826"/>
      <c r="F7826" s="1" t="s">
        <v>5</v>
      </c>
      <c r="G7826" s="1" t="s">
        <v>6</v>
      </c>
      <c r="H7826">
        <v>7399.6469999999999</v>
      </c>
    </row>
    <row r="7827" spans="1:8" x14ac:dyDescent="0.25">
      <c r="A7827" s="1" t="s">
        <v>4561</v>
      </c>
      <c r="B7827" s="1" t="s">
        <v>3</v>
      </c>
      <c r="C7827">
        <v>6294</v>
      </c>
      <c r="D7827" t="str">
        <f>TEXT(H7827/86400, "hh:mm:ss")</f>
        <v>02:03:20</v>
      </c>
      <c r="E7827"/>
      <c r="F7827" s="1" t="s">
        <v>5</v>
      </c>
      <c r="G7827" s="1" t="s">
        <v>6</v>
      </c>
      <c r="H7827">
        <v>7400.2759999999998</v>
      </c>
    </row>
    <row r="7828" spans="1:8" x14ac:dyDescent="0.25">
      <c r="A7828" s="1" t="s">
        <v>16011</v>
      </c>
      <c r="B7828" s="1" t="s">
        <v>7</v>
      </c>
      <c r="C7828">
        <v>8125</v>
      </c>
      <c r="D7828" t="str">
        <f>TEXT(H7828/86400, "hh:mm:ss")</f>
        <v>02:03:21</v>
      </c>
      <c r="E7828"/>
      <c r="F7828" s="1" t="s">
        <v>5</v>
      </c>
      <c r="G7828" s="1" t="s">
        <v>6</v>
      </c>
      <c r="H7828">
        <v>7400.5230000000001</v>
      </c>
    </row>
    <row r="7829" spans="1:8" x14ac:dyDescent="0.25">
      <c r="A7829" s="1" t="s">
        <v>18580</v>
      </c>
      <c r="B7829" s="1" t="s">
        <v>7</v>
      </c>
      <c r="C7829">
        <v>13110</v>
      </c>
      <c r="D7829" t="str">
        <f>TEXT(H7829/86400, "hh:mm:ss")</f>
        <v>02:03:21</v>
      </c>
      <c r="E7829"/>
      <c r="F7829" s="1" t="s">
        <v>5</v>
      </c>
      <c r="G7829" s="1" t="s">
        <v>6</v>
      </c>
      <c r="H7829">
        <v>7400.6930000000002</v>
      </c>
    </row>
    <row r="7830" spans="1:8" x14ac:dyDescent="0.25">
      <c r="A7830" s="1" t="s">
        <v>20</v>
      </c>
      <c r="B7830" s="1" t="s">
        <v>3</v>
      </c>
      <c r="C7830">
        <v>2635</v>
      </c>
      <c r="D7830" t="str">
        <f>TEXT(H7830/86400, "hh:mm:ss")</f>
        <v>02:03:21</v>
      </c>
      <c r="E7830"/>
      <c r="F7830" s="1" t="s">
        <v>5</v>
      </c>
      <c r="G7830" s="1" t="s">
        <v>6</v>
      </c>
      <c r="H7830">
        <v>7400.8729999999996</v>
      </c>
    </row>
    <row r="7831" spans="1:8" x14ac:dyDescent="0.25">
      <c r="A7831" s="1" t="s">
        <v>3621</v>
      </c>
      <c r="B7831" s="1" t="s">
        <v>7</v>
      </c>
      <c r="C7831">
        <v>4234</v>
      </c>
      <c r="D7831" t="str">
        <f>TEXT(H7831/86400, "hh:mm:ss")</f>
        <v>02:03:21</v>
      </c>
      <c r="E7831"/>
      <c r="F7831" s="1" t="s">
        <v>5</v>
      </c>
      <c r="G7831" s="1" t="s">
        <v>6</v>
      </c>
      <c r="H7831">
        <v>7400.9219999999996</v>
      </c>
    </row>
    <row r="7832" spans="1:8" x14ac:dyDescent="0.25">
      <c r="A7832" s="1" t="s">
        <v>6951</v>
      </c>
      <c r="B7832" s="1" t="s">
        <v>3</v>
      </c>
      <c r="C7832">
        <v>633</v>
      </c>
      <c r="D7832" t="str">
        <f>TEXT(H7832/86400, "hh:mm:ss")</f>
        <v>02:03:21</v>
      </c>
      <c r="E7832"/>
      <c r="F7832" s="1" t="s">
        <v>5</v>
      </c>
      <c r="G7832" s="1" t="s">
        <v>6</v>
      </c>
      <c r="H7832">
        <v>7400.9920000000002</v>
      </c>
    </row>
    <row r="7833" spans="1:8" x14ac:dyDescent="0.25">
      <c r="A7833" s="1" t="s">
        <v>17184</v>
      </c>
      <c r="B7833" s="1" t="s">
        <v>7</v>
      </c>
      <c r="C7833">
        <v>13749</v>
      </c>
      <c r="D7833" t="str">
        <f>TEXT(H7833/86400, "hh:mm:ss")</f>
        <v>02:03:21</v>
      </c>
      <c r="E7833"/>
      <c r="F7833" s="1" t="s">
        <v>5</v>
      </c>
      <c r="G7833" s="1" t="s">
        <v>6</v>
      </c>
      <c r="H7833">
        <v>7401.0360000000001</v>
      </c>
    </row>
    <row r="7834" spans="1:8" x14ac:dyDescent="0.25">
      <c r="A7834" s="1" t="s">
        <v>594</v>
      </c>
      <c r="B7834" s="1" t="s">
        <v>3</v>
      </c>
      <c r="C7834">
        <v>7769</v>
      </c>
      <c r="D7834" t="str">
        <f>TEXT(H7834/86400, "hh:mm:ss")</f>
        <v>02:03:21</v>
      </c>
      <c r="E7834"/>
      <c r="F7834" s="1" t="s">
        <v>5</v>
      </c>
      <c r="G7834" s="1" t="s">
        <v>6</v>
      </c>
      <c r="H7834">
        <v>7401.2759999999998</v>
      </c>
    </row>
    <row r="7835" spans="1:8" x14ac:dyDescent="0.25">
      <c r="A7835" s="1" t="s">
        <v>18484</v>
      </c>
      <c r="B7835" s="1" t="s">
        <v>3</v>
      </c>
      <c r="C7835">
        <v>11134</v>
      </c>
      <c r="D7835" t="str">
        <f>TEXT(H7835/86400, "hh:mm:ss")</f>
        <v>02:03:21</v>
      </c>
      <c r="E7835"/>
      <c r="F7835" s="1" t="s">
        <v>5</v>
      </c>
      <c r="G7835" s="1" t="s">
        <v>6</v>
      </c>
      <c r="H7835">
        <v>7401.3109999999997</v>
      </c>
    </row>
    <row r="7836" spans="1:8" x14ac:dyDescent="0.25">
      <c r="A7836" s="1" t="s">
        <v>8358</v>
      </c>
      <c r="B7836" s="1" t="s">
        <v>3</v>
      </c>
      <c r="C7836">
        <v>10029</v>
      </c>
      <c r="D7836" t="str">
        <f>TEXT(H7836/86400, "hh:mm:ss")</f>
        <v>02:03:21</v>
      </c>
      <c r="E7836"/>
      <c r="F7836" s="1" t="s">
        <v>5</v>
      </c>
      <c r="G7836" s="1" t="s">
        <v>6</v>
      </c>
      <c r="H7836">
        <v>7401.4309999999996</v>
      </c>
    </row>
    <row r="7837" spans="1:8" x14ac:dyDescent="0.25">
      <c r="A7837" s="1" t="s">
        <v>13841</v>
      </c>
      <c r="B7837" s="1" t="s">
        <v>7</v>
      </c>
      <c r="C7837">
        <v>15214</v>
      </c>
      <c r="D7837" t="str">
        <f>TEXT(H7837/86400, "hh:mm:ss")</f>
        <v>02:03:22</v>
      </c>
      <c r="E7837"/>
      <c r="F7837" s="1" t="s">
        <v>5</v>
      </c>
      <c r="G7837" s="1" t="s">
        <v>6</v>
      </c>
      <c r="H7837">
        <v>7401.63</v>
      </c>
    </row>
    <row r="7838" spans="1:8" x14ac:dyDescent="0.25">
      <c r="A7838" s="1" t="s">
        <v>20086</v>
      </c>
      <c r="B7838" s="1" t="s">
        <v>3</v>
      </c>
      <c r="C7838">
        <v>13510</v>
      </c>
      <c r="D7838" t="str">
        <f>TEXT(H7838/86400, "hh:mm:ss")</f>
        <v>02:03:22</v>
      </c>
      <c r="E7838"/>
      <c r="F7838" s="1" t="s">
        <v>5</v>
      </c>
      <c r="G7838" s="1" t="s">
        <v>6</v>
      </c>
      <c r="H7838">
        <v>7402.0910000000003</v>
      </c>
    </row>
    <row r="7839" spans="1:8" x14ac:dyDescent="0.25">
      <c r="A7839" s="1" t="s">
        <v>10662</v>
      </c>
      <c r="B7839" s="1" t="s">
        <v>3</v>
      </c>
      <c r="C7839">
        <v>9561</v>
      </c>
      <c r="D7839" t="str">
        <f>TEXT(H7839/86400, "hh:mm:ss")</f>
        <v>02:03:22</v>
      </c>
      <c r="E7839"/>
      <c r="F7839" s="1" t="s">
        <v>5</v>
      </c>
      <c r="G7839" s="1" t="s">
        <v>6</v>
      </c>
      <c r="H7839">
        <v>7402.1620000000003</v>
      </c>
    </row>
    <row r="7840" spans="1:8" x14ac:dyDescent="0.25">
      <c r="A7840" s="1" t="s">
        <v>10326</v>
      </c>
      <c r="B7840" s="1" t="s">
        <v>3</v>
      </c>
      <c r="C7840">
        <v>457</v>
      </c>
      <c r="D7840" t="str">
        <f>TEXT(H7840/86400, "hh:mm:ss")</f>
        <v>02:03:22</v>
      </c>
      <c r="E7840"/>
      <c r="F7840" s="1" t="s">
        <v>5</v>
      </c>
      <c r="G7840" s="1" t="s">
        <v>6</v>
      </c>
      <c r="H7840">
        <v>7402.3789999999999</v>
      </c>
    </row>
    <row r="7841" spans="1:8" x14ac:dyDescent="0.25">
      <c r="A7841" s="1" t="s">
        <v>2247</v>
      </c>
      <c r="B7841" s="1" t="s">
        <v>7</v>
      </c>
      <c r="C7841">
        <v>9544</v>
      </c>
      <c r="D7841" t="str">
        <f>TEXT(H7841/86400, "hh:mm:ss")</f>
        <v>02:03:23</v>
      </c>
      <c r="E7841"/>
      <c r="F7841" s="1" t="s">
        <v>5</v>
      </c>
      <c r="G7841" s="1" t="s">
        <v>6</v>
      </c>
      <c r="H7841">
        <v>7402.6239999999998</v>
      </c>
    </row>
    <row r="7842" spans="1:8" x14ac:dyDescent="0.25">
      <c r="A7842" s="1" t="s">
        <v>9776</v>
      </c>
      <c r="B7842" s="1" t="s">
        <v>3</v>
      </c>
      <c r="C7842">
        <v>11508</v>
      </c>
      <c r="D7842" t="str">
        <f>TEXT(H7842/86400, "hh:mm:ss")</f>
        <v>02:03:23</v>
      </c>
      <c r="E7842"/>
      <c r="F7842" s="1" t="s">
        <v>5</v>
      </c>
      <c r="G7842" s="1" t="s">
        <v>6</v>
      </c>
      <c r="H7842">
        <v>7402.7179999999998</v>
      </c>
    </row>
    <row r="7843" spans="1:8" x14ac:dyDescent="0.25">
      <c r="A7843" s="1" t="s">
        <v>12274</v>
      </c>
      <c r="B7843" s="1" t="s">
        <v>7</v>
      </c>
      <c r="C7843">
        <v>13386</v>
      </c>
      <c r="D7843" t="str">
        <f>TEXT(H7843/86400, "hh:mm:ss")</f>
        <v>02:03:23</v>
      </c>
      <c r="E7843"/>
      <c r="F7843" s="1" t="s">
        <v>5</v>
      </c>
      <c r="G7843" s="1" t="s">
        <v>6</v>
      </c>
      <c r="H7843">
        <v>7402.81</v>
      </c>
    </row>
    <row r="7844" spans="1:8" x14ac:dyDescent="0.25">
      <c r="A7844" s="1" t="s">
        <v>12345</v>
      </c>
      <c r="B7844" s="1" t="s">
        <v>7</v>
      </c>
      <c r="C7844">
        <v>2931</v>
      </c>
      <c r="D7844" t="str">
        <f>TEXT(H7844/86400, "hh:mm:ss")</f>
        <v>02:03:23</v>
      </c>
      <c r="E7844"/>
      <c r="F7844" s="1" t="s">
        <v>5</v>
      </c>
      <c r="G7844" s="1" t="s">
        <v>6</v>
      </c>
      <c r="H7844">
        <v>7402.82</v>
      </c>
    </row>
    <row r="7845" spans="1:8" x14ac:dyDescent="0.25">
      <c r="A7845" s="1" t="s">
        <v>3586</v>
      </c>
      <c r="B7845" s="1" t="s">
        <v>7</v>
      </c>
      <c r="C7845">
        <v>5108</v>
      </c>
      <c r="D7845" t="str">
        <f>TEXT(H7845/86400, "hh:mm:ss")</f>
        <v>02:03:23</v>
      </c>
      <c r="E7845"/>
      <c r="F7845" s="1" t="s">
        <v>5</v>
      </c>
      <c r="G7845" s="1" t="s">
        <v>6</v>
      </c>
      <c r="H7845">
        <v>7403.2349999999997</v>
      </c>
    </row>
    <row r="7846" spans="1:8" x14ac:dyDescent="0.25">
      <c r="A7846" s="1" t="s">
        <v>754</v>
      </c>
      <c r="B7846" s="1" t="s">
        <v>3</v>
      </c>
      <c r="C7846">
        <v>19968</v>
      </c>
      <c r="D7846" t="str">
        <f>TEXT(H7846/86400, "hh:mm:ss")</f>
        <v>02:03:23</v>
      </c>
      <c r="E7846"/>
      <c r="F7846" s="1" t="s">
        <v>5</v>
      </c>
      <c r="G7846" s="1" t="s">
        <v>6</v>
      </c>
      <c r="H7846">
        <v>7403.3549999999996</v>
      </c>
    </row>
    <row r="7847" spans="1:8" x14ac:dyDescent="0.25">
      <c r="A7847" s="1" t="s">
        <v>11650</v>
      </c>
      <c r="B7847" s="1" t="s">
        <v>7</v>
      </c>
      <c r="C7847">
        <v>21490</v>
      </c>
      <c r="D7847" t="str">
        <f>TEXT(H7847/86400, "hh:mm:ss")</f>
        <v>02:03:24</v>
      </c>
      <c r="E7847"/>
      <c r="F7847" s="1" t="s">
        <v>5</v>
      </c>
      <c r="G7847" s="1" t="s">
        <v>6</v>
      </c>
      <c r="H7847">
        <v>7403.5780000000004</v>
      </c>
    </row>
    <row r="7848" spans="1:8" x14ac:dyDescent="0.25">
      <c r="A7848" s="1" t="s">
        <v>10283</v>
      </c>
      <c r="B7848" s="1" t="s">
        <v>3</v>
      </c>
      <c r="C7848">
        <v>12389</v>
      </c>
      <c r="D7848" t="str">
        <f>TEXT(H7848/86400, "hh:mm:ss")</f>
        <v>02:03:24</v>
      </c>
      <c r="E7848"/>
      <c r="F7848" s="1" t="s">
        <v>5</v>
      </c>
      <c r="G7848" s="1" t="s">
        <v>6</v>
      </c>
      <c r="H7848">
        <v>7403.6040000000003</v>
      </c>
    </row>
    <row r="7849" spans="1:8" x14ac:dyDescent="0.25">
      <c r="A7849" s="1" t="s">
        <v>12543</v>
      </c>
      <c r="B7849" s="1" t="s">
        <v>7</v>
      </c>
      <c r="C7849">
        <v>14816</v>
      </c>
      <c r="D7849" t="str">
        <f>TEXT(H7849/86400, "hh:mm:ss")</f>
        <v>02:03:24</v>
      </c>
      <c r="E7849"/>
      <c r="F7849" s="1" t="s">
        <v>5</v>
      </c>
      <c r="G7849" s="1" t="s">
        <v>6</v>
      </c>
      <c r="H7849">
        <v>7403.982</v>
      </c>
    </row>
    <row r="7850" spans="1:8" x14ac:dyDescent="0.25">
      <c r="A7850" s="1" t="s">
        <v>3225</v>
      </c>
      <c r="B7850" s="1" t="s">
        <v>7</v>
      </c>
      <c r="C7850">
        <v>9096</v>
      </c>
      <c r="D7850" t="str">
        <f>TEXT(H7850/86400, "hh:mm:ss")</f>
        <v>02:03:24</v>
      </c>
      <c r="E7850"/>
      <c r="F7850" s="1" t="s">
        <v>5</v>
      </c>
      <c r="G7850" s="1" t="s">
        <v>6</v>
      </c>
      <c r="H7850">
        <v>7404.0709999999999</v>
      </c>
    </row>
    <row r="7851" spans="1:8" x14ac:dyDescent="0.25">
      <c r="A7851" s="1" t="s">
        <v>14708</v>
      </c>
      <c r="B7851" s="1" t="s">
        <v>3</v>
      </c>
      <c r="C7851">
        <v>900</v>
      </c>
      <c r="D7851" t="str">
        <f>TEXT(H7851/86400, "hh:mm:ss")</f>
        <v>02:03:24</v>
      </c>
      <c r="E7851"/>
      <c r="F7851" s="1" t="s">
        <v>5</v>
      </c>
      <c r="G7851" s="1" t="s">
        <v>6</v>
      </c>
      <c r="H7851">
        <v>7404.3220000000001</v>
      </c>
    </row>
    <row r="7852" spans="1:8" x14ac:dyDescent="0.25">
      <c r="A7852" s="1" t="s">
        <v>20268</v>
      </c>
      <c r="B7852" s="1" t="s">
        <v>3</v>
      </c>
      <c r="C7852">
        <v>3478</v>
      </c>
      <c r="D7852" t="str">
        <f>TEXT(H7852/86400, "hh:mm:ss")</f>
        <v>02:03:24</v>
      </c>
      <c r="E7852"/>
      <c r="F7852" s="1" t="s">
        <v>5</v>
      </c>
      <c r="G7852" s="1" t="s">
        <v>6</v>
      </c>
      <c r="H7852">
        <v>7404.3729999999996</v>
      </c>
    </row>
    <row r="7853" spans="1:8" x14ac:dyDescent="0.25">
      <c r="A7853" s="1" t="s">
        <v>8700</v>
      </c>
      <c r="B7853" s="1" t="s">
        <v>3</v>
      </c>
      <c r="C7853">
        <v>6422</v>
      </c>
      <c r="D7853" t="str">
        <f>TEXT(H7853/86400, "hh:mm:ss")</f>
        <v>02:03:24</v>
      </c>
      <c r="E7853"/>
      <c r="F7853" s="1" t="s">
        <v>5</v>
      </c>
      <c r="G7853" s="1" t="s">
        <v>6</v>
      </c>
      <c r="H7853">
        <v>7404.4459999999999</v>
      </c>
    </row>
    <row r="7854" spans="1:8" x14ac:dyDescent="0.25">
      <c r="A7854" s="1" t="s">
        <v>9702</v>
      </c>
      <c r="B7854" s="1" t="s">
        <v>3</v>
      </c>
      <c r="C7854">
        <v>6286</v>
      </c>
      <c r="D7854" t="str">
        <f>TEXT(H7854/86400, "hh:mm:ss")</f>
        <v>02:03:25</v>
      </c>
      <c r="E7854"/>
      <c r="F7854" s="1" t="s">
        <v>5</v>
      </c>
      <c r="G7854" s="1" t="s">
        <v>6</v>
      </c>
      <c r="H7854">
        <v>7404.6729999999998</v>
      </c>
    </row>
    <row r="7855" spans="1:8" x14ac:dyDescent="0.25">
      <c r="A7855" s="1" t="s">
        <v>1599</v>
      </c>
      <c r="B7855" s="1" t="s">
        <v>7</v>
      </c>
      <c r="C7855">
        <v>10462</v>
      </c>
      <c r="D7855" t="str">
        <f>TEXT(H7855/86400, "hh:mm:ss")</f>
        <v>02:03:25</v>
      </c>
      <c r="E7855"/>
      <c r="F7855" s="1" t="s">
        <v>5</v>
      </c>
      <c r="G7855" s="1" t="s">
        <v>6</v>
      </c>
      <c r="H7855">
        <v>7404.7539999999999</v>
      </c>
    </row>
    <row r="7856" spans="1:8" x14ac:dyDescent="0.25">
      <c r="A7856" s="1" t="s">
        <v>12503</v>
      </c>
      <c r="B7856" s="1" t="s">
        <v>3</v>
      </c>
      <c r="C7856">
        <v>11678</v>
      </c>
      <c r="D7856" t="str">
        <f>TEXT(H7856/86400, "hh:mm:ss")</f>
        <v>02:03:25</v>
      </c>
      <c r="E7856"/>
      <c r="F7856" s="1" t="s">
        <v>5</v>
      </c>
      <c r="G7856" s="1" t="s">
        <v>6</v>
      </c>
      <c r="H7856">
        <v>7405.3829999999998</v>
      </c>
    </row>
    <row r="7857" spans="1:8" x14ac:dyDescent="0.25">
      <c r="A7857" s="1" t="s">
        <v>2784</v>
      </c>
      <c r="B7857" s="1" t="s">
        <v>3</v>
      </c>
      <c r="C7857">
        <v>2717</v>
      </c>
      <c r="D7857" t="str">
        <f>TEXT(H7857/86400, "hh:mm:ss")</f>
        <v>02:03:26</v>
      </c>
      <c r="E7857"/>
      <c r="F7857" s="1" t="s">
        <v>5</v>
      </c>
      <c r="G7857" s="1" t="s">
        <v>6</v>
      </c>
      <c r="H7857">
        <v>7405.9790000000003</v>
      </c>
    </row>
    <row r="7858" spans="1:8" x14ac:dyDescent="0.25">
      <c r="A7858" s="1" t="s">
        <v>13899</v>
      </c>
      <c r="B7858" s="1" t="s">
        <v>3</v>
      </c>
      <c r="C7858">
        <v>15114</v>
      </c>
      <c r="D7858" t="str">
        <f>TEXT(H7858/86400, "hh:mm:ss")</f>
        <v>02:03:26</v>
      </c>
      <c r="E7858"/>
      <c r="F7858" s="1" t="s">
        <v>5</v>
      </c>
      <c r="G7858" s="1" t="s">
        <v>6</v>
      </c>
      <c r="H7858">
        <v>7406.1049999999996</v>
      </c>
    </row>
    <row r="7859" spans="1:8" x14ac:dyDescent="0.25">
      <c r="A7859" s="1" t="s">
        <v>6799</v>
      </c>
      <c r="B7859" s="1" t="s">
        <v>3</v>
      </c>
      <c r="C7859">
        <v>8655</v>
      </c>
      <c r="D7859" t="str">
        <f>TEXT(H7859/86400, "hh:mm:ss")</f>
        <v>02:03:26</v>
      </c>
      <c r="E7859"/>
      <c r="F7859" s="1" t="s">
        <v>5</v>
      </c>
      <c r="G7859" s="1" t="s">
        <v>6</v>
      </c>
      <c r="H7859">
        <v>7406.1869999999999</v>
      </c>
    </row>
    <row r="7860" spans="1:8" x14ac:dyDescent="0.25">
      <c r="A7860" s="1" t="s">
        <v>16707</v>
      </c>
      <c r="B7860" s="1" t="s">
        <v>3</v>
      </c>
      <c r="C7860">
        <v>13522</v>
      </c>
      <c r="D7860" t="str">
        <f>TEXT(H7860/86400, "hh:mm:ss")</f>
        <v>02:03:26</v>
      </c>
      <c r="E7860"/>
      <c r="F7860" s="1" t="s">
        <v>5</v>
      </c>
      <c r="G7860" s="1" t="s">
        <v>6</v>
      </c>
      <c r="H7860">
        <v>7406.201</v>
      </c>
    </row>
    <row r="7861" spans="1:8" x14ac:dyDescent="0.25">
      <c r="A7861" s="1" t="s">
        <v>864</v>
      </c>
      <c r="B7861" s="1" t="s">
        <v>3</v>
      </c>
      <c r="C7861">
        <v>5919</v>
      </c>
      <c r="D7861" t="str">
        <f>TEXT(H7861/86400, "hh:mm:ss")</f>
        <v>02:03:26</v>
      </c>
      <c r="E7861"/>
      <c r="F7861" s="1" t="s">
        <v>5</v>
      </c>
      <c r="G7861" s="1" t="s">
        <v>6</v>
      </c>
      <c r="H7861">
        <v>7406.39</v>
      </c>
    </row>
    <row r="7862" spans="1:8" x14ac:dyDescent="0.25">
      <c r="A7862" s="1" t="s">
        <v>6667</v>
      </c>
      <c r="B7862" s="1" t="s">
        <v>3</v>
      </c>
      <c r="C7862">
        <v>7411</v>
      </c>
      <c r="D7862" t="str">
        <f>TEXT(H7862/86400, "hh:mm:ss")</f>
        <v>02:03:26</v>
      </c>
      <c r="E7862"/>
      <c r="F7862" s="1" t="s">
        <v>5</v>
      </c>
      <c r="G7862" s="1" t="s">
        <v>6</v>
      </c>
      <c r="H7862">
        <v>7406.4669999999996</v>
      </c>
    </row>
    <row r="7863" spans="1:8" x14ac:dyDescent="0.25">
      <c r="A7863" s="1" t="s">
        <v>11636</v>
      </c>
      <c r="B7863" s="1" t="s">
        <v>3</v>
      </c>
      <c r="C7863">
        <v>16154</v>
      </c>
      <c r="D7863" t="str">
        <f>TEXT(H7863/86400, "hh:mm:ss")</f>
        <v>02:03:27</v>
      </c>
      <c r="E7863"/>
      <c r="F7863" s="1" t="s">
        <v>5</v>
      </c>
      <c r="G7863" s="1" t="s">
        <v>6</v>
      </c>
      <c r="H7863">
        <v>7406.6180000000004</v>
      </c>
    </row>
    <row r="7864" spans="1:8" x14ac:dyDescent="0.25">
      <c r="A7864" s="1" t="s">
        <v>16464</v>
      </c>
      <c r="B7864" s="1" t="s">
        <v>3</v>
      </c>
      <c r="C7864">
        <v>9448</v>
      </c>
      <c r="D7864" t="str">
        <f>TEXT(H7864/86400, "hh:mm:ss")</f>
        <v>02:03:27</v>
      </c>
      <c r="E7864"/>
      <c r="F7864" s="1" t="s">
        <v>5</v>
      </c>
      <c r="G7864" s="1" t="s">
        <v>6</v>
      </c>
      <c r="H7864">
        <v>7407.0770000000002</v>
      </c>
    </row>
    <row r="7865" spans="1:8" x14ac:dyDescent="0.25">
      <c r="A7865" s="1" t="s">
        <v>7179</v>
      </c>
      <c r="B7865" s="1" t="s">
        <v>3</v>
      </c>
      <c r="C7865">
        <v>5536</v>
      </c>
      <c r="D7865" t="str">
        <f>TEXT(H7865/86400, "hh:mm:ss")</f>
        <v>02:03:27</v>
      </c>
      <c r="E7865"/>
      <c r="F7865" s="1" t="s">
        <v>5</v>
      </c>
      <c r="G7865" s="1" t="s">
        <v>6</v>
      </c>
      <c r="H7865">
        <v>7407.2719999999999</v>
      </c>
    </row>
    <row r="7866" spans="1:8" x14ac:dyDescent="0.25">
      <c r="A7866" s="1" t="s">
        <v>13539</v>
      </c>
      <c r="B7866" s="1" t="s">
        <v>3</v>
      </c>
      <c r="C7866">
        <v>6715</v>
      </c>
      <c r="D7866" t="str">
        <f>TEXT(H7866/86400, "hh:mm:ss")</f>
        <v>02:03:27</v>
      </c>
      <c r="E7866"/>
      <c r="F7866" s="1" t="s">
        <v>5</v>
      </c>
      <c r="G7866" s="1" t="s">
        <v>6</v>
      </c>
      <c r="H7866">
        <v>7407.3729999999996</v>
      </c>
    </row>
    <row r="7867" spans="1:8" x14ac:dyDescent="0.25">
      <c r="A7867" s="1" t="s">
        <v>6707</v>
      </c>
      <c r="B7867" s="1" t="s">
        <v>3</v>
      </c>
      <c r="C7867">
        <v>22279</v>
      </c>
      <c r="D7867" t="str">
        <f>TEXT(H7867/86400, "hh:mm:ss")</f>
        <v>02:03:28</v>
      </c>
      <c r="E7867"/>
      <c r="F7867" s="1" t="s">
        <v>5</v>
      </c>
      <c r="G7867" s="1" t="s">
        <v>6</v>
      </c>
      <c r="H7867">
        <v>7407.82</v>
      </c>
    </row>
    <row r="7868" spans="1:8" x14ac:dyDescent="0.25">
      <c r="A7868" s="1" t="s">
        <v>1943</v>
      </c>
      <c r="B7868" s="1" t="s">
        <v>3</v>
      </c>
      <c r="C7868">
        <v>19668</v>
      </c>
      <c r="D7868" t="str">
        <f>TEXT(H7868/86400, "hh:mm:ss")</f>
        <v>02:03:28</v>
      </c>
      <c r="E7868"/>
      <c r="F7868" s="1" t="s">
        <v>5</v>
      </c>
      <c r="G7868" s="1" t="s">
        <v>6</v>
      </c>
      <c r="H7868">
        <v>7407.8890000000001</v>
      </c>
    </row>
    <row r="7869" spans="1:8" x14ac:dyDescent="0.25">
      <c r="A7869" s="1" t="s">
        <v>15535</v>
      </c>
      <c r="B7869" s="1" t="s">
        <v>3</v>
      </c>
      <c r="C7869">
        <v>610</v>
      </c>
      <c r="D7869" t="str">
        <f>TEXT(H7869/86400, "hh:mm:ss")</f>
        <v>02:03:28</v>
      </c>
      <c r="E7869"/>
      <c r="F7869" s="1" t="s">
        <v>5</v>
      </c>
      <c r="G7869" s="1" t="s">
        <v>6</v>
      </c>
      <c r="H7869">
        <v>7407.9849999999997</v>
      </c>
    </row>
    <row r="7870" spans="1:8" x14ac:dyDescent="0.25">
      <c r="A7870" s="1" t="s">
        <v>1319</v>
      </c>
      <c r="B7870" s="1" t="s">
        <v>3</v>
      </c>
      <c r="C7870">
        <v>9895</v>
      </c>
      <c r="D7870" t="str">
        <f>TEXT(H7870/86400, "hh:mm:ss")</f>
        <v>02:03:28</v>
      </c>
      <c r="E7870"/>
      <c r="F7870" s="1" t="s">
        <v>5</v>
      </c>
      <c r="G7870" s="1" t="s">
        <v>6</v>
      </c>
      <c r="H7870">
        <v>7408.067</v>
      </c>
    </row>
    <row r="7871" spans="1:8" x14ac:dyDescent="0.25">
      <c r="A7871" s="1" t="s">
        <v>13133</v>
      </c>
      <c r="B7871" s="1" t="s">
        <v>3</v>
      </c>
      <c r="C7871">
        <v>3611</v>
      </c>
      <c r="D7871" t="str">
        <f>TEXT(H7871/86400, "hh:mm:ss")</f>
        <v>02:03:29</v>
      </c>
      <c r="E7871"/>
      <c r="F7871" s="1" t="s">
        <v>5</v>
      </c>
      <c r="G7871" s="1" t="s">
        <v>6</v>
      </c>
      <c r="H7871">
        <v>7408.5129999999999</v>
      </c>
    </row>
    <row r="7872" spans="1:8" x14ac:dyDescent="0.25">
      <c r="A7872" s="1" t="s">
        <v>20331</v>
      </c>
      <c r="B7872" s="1" t="s">
        <v>3</v>
      </c>
      <c r="C7872">
        <v>4282</v>
      </c>
      <c r="D7872" t="str">
        <f>TEXT(H7872/86400, "hh:mm:ss")</f>
        <v>02:03:29</v>
      </c>
      <c r="E7872"/>
      <c r="F7872" s="1" t="s">
        <v>5</v>
      </c>
      <c r="G7872" s="1" t="s">
        <v>6</v>
      </c>
      <c r="H7872">
        <v>7408.63</v>
      </c>
    </row>
    <row r="7873" spans="1:8" x14ac:dyDescent="0.25">
      <c r="A7873" s="1" t="s">
        <v>4088</v>
      </c>
      <c r="B7873" s="1" t="s">
        <v>7</v>
      </c>
      <c r="C7873">
        <v>8163</v>
      </c>
      <c r="D7873" t="str">
        <f>TEXT(H7873/86400, "hh:mm:ss")</f>
        <v>02:03:29</v>
      </c>
      <c r="E7873"/>
      <c r="F7873" s="1" t="s">
        <v>5</v>
      </c>
      <c r="G7873" s="1" t="s">
        <v>6</v>
      </c>
      <c r="H7873">
        <v>7408.6880000000001</v>
      </c>
    </row>
    <row r="7874" spans="1:8" x14ac:dyDescent="0.25">
      <c r="A7874" s="1" t="s">
        <v>3899</v>
      </c>
      <c r="B7874" s="1" t="s">
        <v>3</v>
      </c>
      <c r="C7874">
        <v>4514</v>
      </c>
      <c r="D7874" t="str">
        <f>TEXT(H7874/86400, "hh:mm:ss")</f>
        <v>02:03:29</v>
      </c>
      <c r="E7874"/>
      <c r="F7874" s="1" t="s">
        <v>5</v>
      </c>
      <c r="G7874" s="1" t="s">
        <v>6</v>
      </c>
      <c r="H7874">
        <v>7408.8519999999999</v>
      </c>
    </row>
    <row r="7875" spans="1:8" x14ac:dyDescent="0.25">
      <c r="A7875" s="1" t="s">
        <v>973</v>
      </c>
      <c r="B7875" s="1" t="s">
        <v>3</v>
      </c>
      <c r="C7875">
        <v>9469</v>
      </c>
      <c r="D7875" t="str">
        <f>TEXT(H7875/86400, "hh:mm:ss")</f>
        <v>02:03:29</v>
      </c>
      <c r="E7875"/>
      <c r="F7875" s="1" t="s">
        <v>5</v>
      </c>
      <c r="G7875" s="1" t="s">
        <v>6</v>
      </c>
      <c r="H7875">
        <v>7408.8850000000002</v>
      </c>
    </row>
    <row r="7876" spans="1:8" x14ac:dyDescent="0.25">
      <c r="A7876" s="1" t="s">
        <v>18678</v>
      </c>
      <c r="B7876" s="1" t="s">
        <v>7</v>
      </c>
      <c r="C7876">
        <v>13269</v>
      </c>
      <c r="D7876" t="str">
        <f>TEXT(H7876/86400, "hh:mm:ss")</f>
        <v>02:03:29</v>
      </c>
      <c r="E7876"/>
      <c r="F7876" s="1" t="s">
        <v>5</v>
      </c>
      <c r="G7876" s="1" t="s">
        <v>6</v>
      </c>
      <c r="H7876">
        <v>7409.0209999999997</v>
      </c>
    </row>
    <row r="7877" spans="1:8" x14ac:dyDescent="0.25">
      <c r="A7877" s="1" t="s">
        <v>4749</v>
      </c>
      <c r="B7877" s="1" t="s">
        <v>3</v>
      </c>
      <c r="C7877">
        <v>866</v>
      </c>
      <c r="D7877" t="str">
        <f>TEXT(H7877/86400, "hh:mm:ss")</f>
        <v>02:03:29</v>
      </c>
      <c r="E7877"/>
      <c r="F7877" s="1" t="s">
        <v>5</v>
      </c>
      <c r="G7877" s="1" t="s">
        <v>6</v>
      </c>
      <c r="H7877">
        <v>7409.1660000000002</v>
      </c>
    </row>
    <row r="7878" spans="1:8" x14ac:dyDescent="0.25">
      <c r="A7878" s="1" t="s">
        <v>1932</v>
      </c>
      <c r="B7878" s="1" t="s">
        <v>3</v>
      </c>
      <c r="C7878">
        <v>9891</v>
      </c>
      <c r="D7878" t="str">
        <f>TEXT(H7878/86400, "hh:mm:ss")</f>
        <v>02:03:29</v>
      </c>
      <c r="E7878"/>
      <c r="F7878" s="1" t="s">
        <v>5</v>
      </c>
      <c r="G7878" s="1" t="s">
        <v>6</v>
      </c>
      <c r="H7878">
        <v>7409.1750000000002</v>
      </c>
    </row>
    <row r="7879" spans="1:8" x14ac:dyDescent="0.25">
      <c r="A7879" s="1" t="s">
        <v>16247</v>
      </c>
      <c r="B7879" s="1" t="s">
        <v>7</v>
      </c>
      <c r="C7879">
        <v>8377</v>
      </c>
      <c r="D7879" t="str">
        <f>TEXT(H7879/86400, "hh:mm:ss")</f>
        <v>02:03:29</v>
      </c>
      <c r="E7879"/>
      <c r="F7879" s="1" t="s">
        <v>5</v>
      </c>
      <c r="G7879" s="1" t="s">
        <v>6</v>
      </c>
      <c r="H7879">
        <v>7409.2420000000002</v>
      </c>
    </row>
    <row r="7880" spans="1:8" x14ac:dyDescent="0.25">
      <c r="A7880" s="1" t="s">
        <v>18310</v>
      </c>
      <c r="B7880" s="1" t="s">
        <v>3</v>
      </c>
      <c r="C7880">
        <v>4061</v>
      </c>
      <c r="D7880" t="str">
        <f>TEXT(H7880/86400, "hh:mm:ss")</f>
        <v>02:03:29</v>
      </c>
      <c r="E7880"/>
      <c r="F7880" s="1" t="s">
        <v>5</v>
      </c>
      <c r="G7880" s="1" t="s">
        <v>6</v>
      </c>
      <c r="H7880">
        <v>7409.2640000000001</v>
      </c>
    </row>
    <row r="7881" spans="1:8" x14ac:dyDescent="0.25">
      <c r="A7881" s="1" t="s">
        <v>17699</v>
      </c>
      <c r="B7881" s="1" t="s">
        <v>3</v>
      </c>
      <c r="C7881">
        <v>15016</v>
      </c>
      <c r="D7881" t="str">
        <f>TEXT(H7881/86400, "hh:mm:ss")</f>
        <v>02:03:29</v>
      </c>
      <c r="E7881"/>
      <c r="F7881" s="1" t="s">
        <v>5</v>
      </c>
      <c r="G7881" s="1" t="s">
        <v>6</v>
      </c>
      <c r="H7881">
        <v>7409.3829999999998</v>
      </c>
    </row>
    <row r="7882" spans="1:8" x14ac:dyDescent="0.25">
      <c r="A7882" s="1" t="s">
        <v>17659</v>
      </c>
      <c r="B7882" s="1" t="s">
        <v>3</v>
      </c>
      <c r="C7882">
        <v>6651</v>
      </c>
      <c r="D7882" t="str">
        <f>TEXT(H7882/86400, "hh:mm:ss")</f>
        <v>02:03:30</v>
      </c>
      <c r="E7882"/>
      <c r="F7882" s="1" t="s">
        <v>5</v>
      </c>
      <c r="G7882" s="1" t="s">
        <v>6</v>
      </c>
      <c r="H7882">
        <v>7410.3530000000001</v>
      </c>
    </row>
    <row r="7883" spans="1:8" x14ac:dyDescent="0.25">
      <c r="A7883" s="1" t="s">
        <v>15068</v>
      </c>
      <c r="B7883" s="1" t="s">
        <v>7</v>
      </c>
      <c r="C7883">
        <v>8181</v>
      </c>
      <c r="D7883" t="str">
        <f>TEXT(H7883/86400, "hh:mm:ss")</f>
        <v>02:03:30</v>
      </c>
      <c r="E7883"/>
      <c r="F7883" s="1" t="s">
        <v>5</v>
      </c>
      <c r="G7883" s="1" t="s">
        <v>6</v>
      </c>
      <c r="H7883">
        <v>7410.3850000000002</v>
      </c>
    </row>
    <row r="7884" spans="1:8" x14ac:dyDescent="0.25">
      <c r="A7884" s="1" t="s">
        <v>2504</v>
      </c>
      <c r="B7884" s="1" t="s">
        <v>3</v>
      </c>
      <c r="C7884">
        <v>7130</v>
      </c>
      <c r="D7884" t="str">
        <f>TEXT(H7884/86400, "hh:mm:ss")</f>
        <v>02:03:31</v>
      </c>
      <c r="E7884"/>
      <c r="F7884" s="1" t="s">
        <v>5</v>
      </c>
      <c r="G7884" s="1" t="s">
        <v>6</v>
      </c>
      <c r="H7884">
        <v>7410.8220000000001</v>
      </c>
    </row>
    <row r="7885" spans="1:8" x14ac:dyDescent="0.25">
      <c r="A7885" s="1" t="s">
        <v>1648</v>
      </c>
      <c r="B7885" s="1" t="s">
        <v>3</v>
      </c>
      <c r="C7885">
        <v>8609</v>
      </c>
      <c r="D7885" t="str">
        <f>TEXT(H7885/86400, "hh:mm:ss")</f>
        <v>02:03:31</v>
      </c>
      <c r="E7885"/>
      <c r="F7885" s="1" t="s">
        <v>5</v>
      </c>
      <c r="G7885" s="1" t="s">
        <v>6</v>
      </c>
      <c r="H7885">
        <v>7410.9350000000004</v>
      </c>
    </row>
    <row r="7886" spans="1:8" x14ac:dyDescent="0.25">
      <c r="A7886" s="1" t="s">
        <v>5770</v>
      </c>
      <c r="B7886" s="1" t="s">
        <v>7</v>
      </c>
      <c r="C7886">
        <v>12910</v>
      </c>
      <c r="D7886" t="str">
        <f>TEXT(H7886/86400, "hh:mm:ss")</f>
        <v>02:03:31</v>
      </c>
      <c r="E7886"/>
      <c r="F7886" s="1" t="s">
        <v>5</v>
      </c>
      <c r="G7886" s="1" t="s">
        <v>6</v>
      </c>
      <c r="H7886">
        <v>7411.058</v>
      </c>
    </row>
    <row r="7887" spans="1:8" x14ac:dyDescent="0.25">
      <c r="A7887" s="1" t="s">
        <v>3384</v>
      </c>
      <c r="B7887" s="1" t="s">
        <v>7</v>
      </c>
      <c r="C7887">
        <v>8063</v>
      </c>
      <c r="D7887" t="str">
        <f>TEXT(H7887/86400, "hh:mm:ss")</f>
        <v>02:03:31</v>
      </c>
      <c r="E7887"/>
      <c r="F7887" s="1" t="s">
        <v>5</v>
      </c>
      <c r="G7887" s="1" t="s">
        <v>6</v>
      </c>
      <c r="H7887">
        <v>7411.0879999999997</v>
      </c>
    </row>
    <row r="7888" spans="1:8" x14ac:dyDescent="0.25">
      <c r="A7888" s="1" t="s">
        <v>10580</v>
      </c>
      <c r="B7888" s="1" t="s">
        <v>3</v>
      </c>
      <c r="C7888">
        <v>5806</v>
      </c>
      <c r="D7888" t="str">
        <f>TEXT(H7888/86400, "hh:mm:ss")</f>
        <v>02:03:31</v>
      </c>
      <c r="E7888"/>
      <c r="F7888" s="1" t="s">
        <v>5</v>
      </c>
      <c r="G7888" s="1" t="s">
        <v>6</v>
      </c>
      <c r="H7888">
        <v>7411.2879999999996</v>
      </c>
    </row>
    <row r="7889" spans="1:8" x14ac:dyDescent="0.25">
      <c r="A7889" s="1" t="s">
        <v>13964</v>
      </c>
      <c r="B7889" s="1" t="s">
        <v>7</v>
      </c>
      <c r="C7889">
        <v>8198</v>
      </c>
      <c r="D7889" t="str">
        <f>TEXT(H7889/86400, "hh:mm:ss")</f>
        <v>02:03:31</v>
      </c>
      <c r="E7889"/>
      <c r="F7889" s="1" t="s">
        <v>5</v>
      </c>
      <c r="G7889" s="1" t="s">
        <v>6</v>
      </c>
      <c r="H7889">
        <v>7411.308</v>
      </c>
    </row>
    <row r="7890" spans="1:8" x14ac:dyDescent="0.25">
      <c r="A7890" s="1" t="s">
        <v>17103</v>
      </c>
      <c r="B7890" s="1" t="s">
        <v>7</v>
      </c>
      <c r="C7890">
        <v>9619</v>
      </c>
      <c r="D7890" t="str">
        <f>TEXT(H7890/86400, "hh:mm:ss")</f>
        <v>02:03:31</v>
      </c>
      <c r="E7890"/>
      <c r="F7890" s="1" t="s">
        <v>5</v>
      </c>
      <c r="G7890" s="1" t="s">
        <v>6</v>
      </c>
      <c r="H7890">
        <v>7411.317</v>
      </c>
    </row>
    <row r="7891" spans="1:8" x14ac:dyDescent="0.25">
      <c r="A7891" s="1" t="s">
        <v>13094</v>
      </c>
      <c r="B7891" s="1" t="s">
        <v>3</v>
      </c>
      <c r="C7891">
        <v>20040</v>
      </c>
      <c r="D7891" t="str">
        <f>TEXT(H7891/86400, "hh:mm:ss")</f>
        <v>02:03:31</v>
      </c>
      <c r="E7891"/>
      <c r="F7891" s="1" t="s">
        <v>5</v>
      </c>
      <c r="G7891" s="1" t="s">
        <v>6</v>
      </c>
      <c r="H7891">
        <v>7411.3689999999997</v>
      </c>
    </row>
    <row r="7892" spans="1:8" x14ac:dyDescent="0.25">
      <c r="A7892" s="1" t="s">
        <v>4942</v>
      </c>
      <c r="B7892" s="1" t="s">
        <v>3</v>
      </c>
      <c r="C7892">
        <v>470</v>
      </c>
      <c r="D7892" t="str">
        <f>TEXT(H7892/86400, "hh:mm:ss")</f>
        <v>02:03:31</v>
      </c>
      <c r="E7892"/>
      <c r="F7892" s="1" t="s">
        <v>5</v>
      </c>
      <c r="G7892" s="1" t="s">
        <v>6</v>
      </c>
      <c r="H7892">
        <v>7411.42</v>
      </c>
    </row>
    <row r="7893" spans="1:8" x14ac:dyDescent="0.25">
      <c r="A7893" s="1" t="s">
        <v>20426</v>
      </c>
      <c r="B7893" s="1" t="s">
        <v>3</v>
      </c>
      <c r="C7893">
        <v>501</v>
      </c>
      <c r="D7893" t="str">
        <f>TEXT(H7893/86400, "hh:mm:ss")</f>
        <v>02:03:32</v>
      </c>
      <c r="E7893"/>
      <c r="F7893" s="1" t="s">
        <v>5</v>
      </c>
      <c r="G7893" s="1" t="s">
        <v>6</v>
      </c>
      <c r="H7893">
        <v>7411.6779999999999</v>
      </c>
    </row>
    <row r="7894" spans="1:8" x14ac:dyDescent="0.25">
      <c r="A7894" s="1" t="s">
        <v>6427</v>
      </c>
      <c r="B7894" s="1" t="s">
        <v>3</v>
      </c>
      <c r="C7894">
        <v>6587</v>
      </c>
      <c r="D7894" t="str">
        <f>TEXT(H7894/86400, "hh:mm:ss")</f>
        <v>02:03:32</v>
      </c>
      <c r="E7894"/>
      <c r="F7894" s="1" t="s">
        <v>5</v>
      </c>
      <c r="G7894" s="1" t="s">
        <v>6</v>
      </c>
      <c r="H7894">
        <v>7411.7510000000002</v>
      </c>
    </row>
    <row r="7895" spans="1:8" x14ac:dyDescent="0.25">
      <c r="A7895" s="1" t="s">
        <v>15407</v>
      </c>
      <c r="B7895" s="1" t="s">
        <v>3</v>
      </c>
      <c r="C7895">
        <v>7725</v>
      </c>
      <c r="D7895" t="str">
        <f>TEXT(H7895/86400, "hh:mm:ss")</f>
        <v>02:03:32</v>
      </c>
      <c r="E7895"/>
      <c r="F7895" s="1" t="s">
        <v>5</v>
      </c>
      <c r="G7895" s="1" t="s">
        <v>6</v>
      </c>
      <c r="H7895">
        <v>7411.884</v>
      </c>
    </row>
    <row r="7896" spans="1:8" x14ac:dyDescent="0.25">
      <c r="A7896" s="1" t="s">
        <v>18304</v>
      </c>
      <c r="B7896" s="1" t="s">
        <v>3</v>
      </c>
      <c r="C7896">
        <v>13388</v>
      </c>
      <c r="D7896" t="str">
        <f>TEXT(H7896/86400, "hh:mm:ss")</f>
        <v>02:03:32</v>
      </c>
      <c r="E7896"/>
      <c r="F7896" s="1" t="s">
        <v>5</v>
      </c>
      <c r="G7896" s="1" t="s">
        <v>6</v>
      </c>
      <c r="H7896">
        <v>7411.8959999999997</v>
      </c>
    </row>
    <row r="7897" spans="1:8" x14ac:dyDescent="0.25">
      <c r="A7897" s="1" t="s">
        <v>17085</v>
      </c>
      <c r="B7897" s="1" t="s">
        <v>3</v>
      </c>
      <c r="C7897">
        <v>20213</v>
      </c>
      <c r="D7897" t="str">
        <f>TEXT(H7897/86400, "hh:mm:ss")</f>
        <v>02:03:32</v>
      </c>
      <c r="E7897"/>
      <c r="F7897" s="1" t="s">
        <v>5</v>
      </c>
      <c r="G7897" s="1" t="s">
        <v>6</v>
      </c>
      <c r="H7897">
        <v>7411.9</v>
      </c>
    </row>
    <row r="7898" spans="1:8" x14ac:dyDescent="0.25">
      <c r="A7898" s="1" t="s">
        <v>4937</v>
      </c>
      <c r="B7898" s="1" t="s">
        <v>3</v>
      </c>
      <c r="C7898">
        <v>20125</v>
      </c>
      <c r="D7898" t="str">
        <f>TEXT(H7898/86400, "hh:mm:ss")</f>
        <v>02:03:32</v>
      </c>
      <c r="E7898"/>
      <c r="F7898" s="1" t="s">
        <v>5</v>
      </c>
      <c r="G7898" s="1" t="s">
        <v>6</v>
      </c>
      <c r="H7898">
        <v>7411.9359999999997</v>
      </c>
    </row>
    <row r="7899" spans="1:8" x14ac:dyDescent="0.25">
      <c r="A7899" s="1" t="s">
        <v>1761</v>
      </c>
      <c r="B7899" s="1" t="s">
        <v>3</v>
      </c>
      <c r="C7899">
        <v>13950</v>
      </c>
      <c r="D7899" t="str">
        <f>TEXT(H7899/86400, "hh:mm:ss")</f>
        <v>02:03:32</v>
      </c>
      <c r="E7899"/>
      <c r="F7899" s="1" t="s">
        <v>5</v>
      </c>
      <c r="G7899" s="1" t="s">
        <v>6</v>
      </c>
      <c r="H7899">
        <v>7412.14</v>
      </c>
    </row>
    <row r="7900" spans="1:8" x14ac:dyDescent="0.25">
      <c r="A7900" s="1" t="s">
        <v>2537</v>
      </c>
      <c r="B7900" s="1" t="s">
        <v>3</v>
      </c>
      <c r="C7900">
        <v>8915</v>
      </c>
      <c r="D7900" t="str">
        <f>TEXT(H7900/86400, "hh:mm:ss")</f>
        <v>02:03:32</v>
      </c>
      <c r="E7900"/>
      <c r="F7900" s="1" t="s">
        <v>5</v>
      </c>
      <c r="G7900" s="1" t="s">
        <v>6</v>
      </c>
      <c r="H7900">
        <v>7412.4269999999997</v>
      </c>
    </row>
    <row r="7901" spans="1:8" x14ac:dyDescent="0.25">
      <c r="A7901" s="1" t="s">
        <v>8101</v>
      </c>
      <c r="B7901" s="1" t="s">
        <v>7</v>
      </c>
      <c r="C7901">
        <v>13210</v>
      </c>
      <c r="D7901" t="str">
        <f>TEXT(H7901/86400, "hh:mm:ss")</f>
        <v>02:03:32</v>
      </c>
      <c r="E7901"/>
      <c r="F7901" s="1" t="s">
        <v>5</v>
      </c>
      <c r="G7901" s="1" t="s">
        <v>6</v>
      </c>
      <c r="H7901">
        <v>7412.5</v>
      </c>
    </row>
    <row r="7902" spans="1:8" x14ac:dyDescent="0.25">
      <c r="A7902" s="1" t="s">
        <v>17744</v>
      </c>
      <c r="B7902" s="1" t="s">
        <v>3</v>
      </c>
      <c r="C7902">
        <v>12620</v>
      </c>
      <c r="D7902" t="str">
        <f>TEXT(H7902/86400, "hh:mm:ss")</f>
        <v>02:03:33</v>
      </c>
      <c r="E7902"/>
      <c r="F7902" s="1" t="s">
        <v>5</v>
      </c>
      <c r="G7902" s="1" t="s">
        <v>6</v>
      </c>
      <c r="H7902">
        <v>7412.6610000000001</v>
      </c>
    </row>
    <row r="7903" spans="1:8" x14ac:dyDescent="0.25">
      <c r="A7903" s="1" t="s">
        <v>9375</v>
      </c>
      <c r="B7903" s="1" t="s">
        <v>3</v>
      </c>
      <c r="C7903">
        <v>9226</v>
      </c>
      <c r="D7903" t="str">
        <f>TEXT(H7903/86400, "hh:mm:ss")</f>
        <v>02:03:33</v>
      </c>
      <c r="E7903"/>
      <c r="F7903" s="1" t="s">
        <v>5</v>
      </c>
      <c r="G7903" s="1" t="s">
        <v>6</v>
      </c>
      <c r="H7903">
        <v>7413.1149999999998</v>
      </c>
    </row>
    <row r="7904" spans="1:8" x14ac:dyDescent="0.25">
      <c r="A7904" s="1" t="s">
        <v>19102</v>
      </c>
      <c r="B7904" s="1" t="s">
        <v>3</v>
      </c>
      <c r="C7904">
        <v>266</v>
      </c>
      <c r="D7904" t="str">
        <f>TEXT(H7904/86400, "hh:mm:ss")</f>
        <v>02:03:34</v>
      </c>
      <c r="E7904"/>
      <c r="F7904" s="1" t="s">
        <v>5</v>
      </c>
      <c r="G7904" s="1" t="s">
        <v>6</v>
      </c>
      <c r="H7904">
        <v>7413.5240000000003</v>
      </c>
    </row>
    <row r="7905" spans="1:8" x14ac:dyDescent="0.25">
      <c r="A7905" s="1" t="s">
        <v>19058</v>
      </c>
      <c r="B7905" s="1" t="s">
        <v>3</v>
      </c>
      <c r="C7905">
        <v>15097</v>
      </c>
      <c r="D7905" t="str">
        <f>TEXT(H7905/86400, "hh:mm:ss")</f>
        <v>02:03:34</v>
      </c>
      <c r="E7905"/>
      <c r="F7905" s="1" t="s">
        <v>5</v>
      </c>
      <c r="G7905" s="1" t="s">
        <v>6</v>
      </c>
      <c r="H7905">
        <v>7413.7470000000003</v>
      </c>
    </row>
    <row r="7906" spans="1:8" x14ac:dyDescent="0.25">
      <c r="A7906" s="1" t="s">
        <v>17241</v>
      </c>
      <c r="B7906" s="1" t="s">
        <v>3</v>
      </c>
      <c r="C7906">
        <v>12324</v>
      </c>
      <c r="D7906" t="str">
        <f>TEXT(H7906/86400, "hh:mm:ss")</f>
        <v>02:03:34</v>
      </c>
      <c r="E7906"/>
      <c r="F7906" s="1" t="s">
        <v>5</v>
      </c>
      <c r="G7906" s="1" t="s">
        <v>6</v>
      </c>
      <c r="H7906">
        <v>7413.9430000000002</v>
      </c>
    </row>
    <row r="7907" spans="1:8" x14ac:dyDescent="0.25">
      <c r="A7907" s="1" t="s">
        <v>9168</v>
      </c>
      <c r="B7907" s="1" t="s">
        <v>3</v>
      </c>
      <c r="C7907">
        <v>15847</v>
      </c>
      <c r="D7907" t="str">
        <f>TEXT(H7907/86400, "hh:mm:ss")</f>
        <v>02:03:34</v>
      </c>
      <c r="E7907"/>
      <c r="F7907" s="1" t="s">
        <v>5</v>
      </c>
      <c r="G7907" s="1" t="s">
        <v>6</v>
      </c>
      <c r="H7907">
        <v>7413.9709999999995</v>
      </c>
    </row>
    <row r="7908" spans="1:8" x14ac:dyDescent="0.25">
      <c r="A7908" s="1" t="s">
        <v>14065</v>
      </c>
      <c r="B7908" s="1" t="s">
        <v>7</v>
      </c>
      <c r="C7908">
        <v>2840</v>
      </c>
      <c r="D7908" t="str">
        <f>TEXT(H7908/86400, "hh:mm:ss")</f>
        <v>02:03:34</v>
      </c>
      <c r="E7908"/>
      <c r="F7908" s="1" t="s">
        <v>5</v>
      </c>
      <c r="G7908" s="1" t="s">
        <v>6</v>
      </c>
      <c r="H7908">
        <v>7413.9780000000001</v>
      </c>
    </row>
    <row r="7909" spans="1:8" x14ac:dyDescent="0.25">
      <c r="A7909" s="1" t="s">
        <v>3674</v>
      </c>
      <c r="B7909" s="1" t="s">
        <v>3</v>
      </c>
      <c r="C7909">
        <v>3432</v>
      </c>
      <c r="D7909" t="str">
        <f>TEXT(H7909/86400, "hh:mm:ss")</f>
        <v>02:03:34</v>
      </c>
      <c r="E7909"/>
      <c r="F7909" s="1" t="s">
        <v>5</v>
      </c>
      <c r="G7909" s="1" t="s">
        <v>6</v>
      </c>
      <c r="H7909">
        <v>7414.0010000000002</v>
      </c>
    </row>
    <row r="7910" spans="1:8" x14ac:dyDescent="0.25">
      <c r="A7910" s="1" t="s">
        <v>3037</v>
      </c>
      <c r="B7910" s="1" t="s">
        <v>3</v>
      </c>
      <c r="C7910">
        <v>14600</v>
      </c>
      <c r="D7910" t="str">
        <f>TEXT(H7910/86400, "hh:mm:ss")</f>
        <v>02:03:34</v>
      </c>
      <c r="E7910"/>
      <c r="F7910" s="1" t="s">
        <v>5</v>
      </c>
      <c r="G7910" s="1" t="s">
        <v>6</v>
      </c>
      <c r="H7910">
        <v>7414.1959999999999</v>
      </c>
    </row>
    <row r="7911" spans="1:8" x14ac:dyDescent="0.25">
      <c r="A7911" s="1" t="s">
        <v>3508</v>
      </c>
      <c r="B7911" s="1" t="s">
        <v>3</v>
      </c>
      <c r="C7911">
        <v>19842</v>
      </c>
      <c r="D7911" t="str">
        <f>TEXT(H7911/86400, "hh:mm:ss")</f>
        <v>02:03:34</v>
      </c>
      <c r="E7911"/>
      <c r="F7911" s="1" t="s">
        <v>5</v>
      </c>
      <c r="G7911" s="1" t="s">
        <v>6</v>
      </c>
      <c r="H7911">
        <v>7414.2250000000004</v>
      </c>
    </row>
    <row r="7912" spans="1:8" x14ac:dyDescent="0.25">
      <c r="A7912" s="1" t="s">
        <v>20442</v>
      </c>
      <c r="B7912" s="1" t="s">
        <v>3</v>
      </c>
      <c r="C7912">
        <v>4816</v>
      </c>
      <c r="D7912" t="str">
        <f>TEXT(H7912/86400, "hh:mm:ss")</f>
        <v>02:03:34</v>
      </c>
      <c r="E7912"/>
      <c r="F7912" s="1" t="s">
        <v>5</v>
      </c>
      <c r="G7912" s="1" t="s">
        <v>6</v>
      </c>
      <c r="H7912">
        <v>7414.2709999999997</v>
      </c>
    </row>
    <row r="7913" spans="1:8" x14ac:dyDescent="0.25">
      <c r="A7913" s="1" t="s">
        <v>8874</v>
      </c>
      <c r="B7913" s="1" t="s">
        <v>3</v>
      </c>
      <c r="C7913">
        <v>441</v>
      </c>
      <c r="D7913" t="str">
        <f>TEXT(H7913/86400, "hh:mm:ss")</f>
        <v>02:03:34</v>
      </c>
      <c r="E7913"/>
      <c r="F7913" s="1" t="s">
        <v>5</v>
      </c>
      <c r="G7913" s="1" t="s">
        <v>6</v>
      </c>
      <c r="H7913">
        <v>7414.4459999999999</v>
      </c>
    </row>
    <row r="7914" spans="1:8" x14ac:dyDescent="0.25">
      <c r="A7914" s="1" t="s">
        <v>15683</v>
      </c>
      <c r="B7914" s="1" t="s">
        <v>7</v>
      </c>
      <c r="C7914">
        <v>13391</v>
      </c>
      <c r="D7914" t="str">
        <f>TEXT(H7914/86400, "hh:mm:ss")</f>
        <v>02:03:35</v>
      </c>
      <c r="E7914"/>
      <c r="F7914" s="1" t="s">
        <v>5</v>
      </c>
      <c r="G7914" s="1" t="s">
        <v>6</v>
      </c>
      <c r="H7914">
        <v>7414.6450000000004</v>
      </c>
    </row>
    <row r="7915" spans="1:8" x14ac:dyDescent="0.25">
      <c r="A7915" s="1" t="s">
        <v>11383</v>
      </c>
      <c r="B7915" s="1" t="s">
        <v>3</v>
      </c>
      <c r="C7915">
        <v>1685</v>
      </c>
      <c r="D7915" t="str">
        <f>TEXT(H7915/86400, "hh:mm:ss")</f>
        <v>02:03:35</v>
      </c>
      <c r="E7915"/>
      <c r="F7915" s="1" t="s">
        <v>5</v>
      </c>
      <c r="G7915" s="1" t="s">
        <v>6</v>
      </c>
      <c r="H7915">
        <v>7414.732</v>
      </c>
    </row>
    <row r="7916" spans="1:8" x14ac:dyDescent="0.25">
      <c r="A7916" s="1" t="s">
        <v>161</v>
      </c>
      <c r="B7916" s="1" t="s">
        <v>3</v>
      </c>
      <c r="C7916">
        <v>7359</v>
      </c>
      <c r="D7916" t="str">
        <f>TEXT(H7916/86400, "hh:mm:ss")</f>
        <v>02:03:35</v>
      </c>
      <c r="E7916"/>
      <c r="F7916" s="1" t="s">
        <v>5</v>
      </c>
      <c r="G7916" s="1" t="s">
        <v>6</v>
      </c>
      <c r="H7916">
        <v>7414.7340000000004</v>
      </c>
    </row>
    <row r="7917" spans="1:8" x14ac:dyDescent="0.25">
      <c r="A7917" s="1" t="s">
        <v>9256</v>
      </c>
      <c r="B7917" s="1" t="s">
        <v>3</v>
      </c>
      <c r="C7917">
        <v>23150</v>
      </c>
      <c r="D7917" t="str">
        <f>TEXT(H7917/86400, "hh:mm:ss")</f>
        <v>02:03:35</v>
      </c>
      <c r="E7917"/>
      <c r="F7917" s="1" t="s">
        <v>5</v>
      </c>
      <c r="G7917" s="1" t="s">
        <v>6</v>
      </c>
      <c r="H7917">
        <v>7414.884</v>
      </c>
    </row>
    <row r="7918" spans="1:8" x14ac:dyDescent="0.25">
      <c r="A7918" s="1" t="s">
        <v>15481</v>
      </c>
      <c r="B7918" s="1" t="s">
        <v>7</v>
      </c>
      <c r="C7918">
        <v>9299</v>
      </c>
      <c r="D7918" t="str">
        <f>TEXT(H7918/86400, "hh:mm:ss")</f>
        <v>02:03:35</v>
      </c>
      <c r="E7918"/>
      <c r="F7918" s="1" t="s">
        <v>5</v>
      </c>
      <c r="G7918" s="1" t="s">
        <v>6</v>
      </c>
      <c r="H7918">
        <v>7415.0349999999999</v>
      </c>
    </row>
    <row r="7919" spans="1:8" x14ac:dyDescent="0.25">
      <c r="A7919" s="1" t="s">
        <v>13938</v>
      </c>
      <c r="B7919" s="1" t="s">
        <v>3</v>
      </c>
      <c r="C7919">
        <v>13776</v>
      </c>
      <c r="D7919" t="str">
        <f>TEXT(H7919/86400, "hh:mm:ss")</f>
        <v>02:03:35</v>
      </c>
      <c r="E7919"/>
      <c r="F7919" s="1" t="s">
        <v>5</v>
      </c>
      <c r="G7919" s="1" t="s">
        <v>6</v>
      </c>
      <c r="H7919">
        <v>7415.1750000000002</v>
      </c>
    </row>
    <row r="7920" spans="1:8" x14ac:dyDescent="0.25">
      <c r="A7920" s="1" t="s">
        <v>1001</v>
      </c>
      <c r="B7920" s="1" t="s">
        <v>7</v>
      </c>
      <c r="C7920">
        <v>1883</v>
      </c>
      <c r="D7920" t="str">
        <f>TEXT(H7920/86400, "hh:mm:ss")</f>
        <v>02:03:35</v>
      </c>
      <c r="E7920"/>
      <c r="F7920" s="1" t="s">
        <v>5</v>
      </c>
      <c r="G7920" s="1" t="s">
        <v>6</v>
      </c>
      <c r="H7920">
        <v>7415.1859999999997</v>
      </c>
    </row>
    <row r="7921" spans="1:8" x14ac:dyDescent="0.25">
      <c r="A7921" s="1" t="s">
        <v>4467</v>
      </c>
      <c r="B7921" s="1" t="s">
        <v>3</v>
      </c>
      <c r="C7921">
        <v>403</v>
      </c>
      <c r="D7921" t="str">
        <f>TEXT(H7921/86400, "hh:mm:ss")</f>
        <v>02:03:35</v>
      </c>
      <c r="E7921"/>
      <c r="F7921" s="1" t="s">
        <v>5</v>
      </c>
      <c r="G7921" s="1" t="s">
        <v>6</v>
      </c>
      <c r="H7921">
        <v>7415.4009999999998</v>
      </c>
    </row>
    <row r="7922" spans="1:8" x14ac:dyDescent="0.25">
      <c r="A7922" s="1" t="s">
        <v>7557</v>
      </c>
      <c r="B7922" s="1" t="s">
        <v>7</v>
      </c>
      <c r="C7922">
        <v>12816</v>
      </c>
      <c r="D7922" t="str">
        <f>TEXT(H7922/86400, "hh:mm:ss")</f>
        <v>02:03:36</v>
      </c>
      <c r="E7922"/>
      <c r="F7922" s="1" t="s">
        <v>5</v>
      </c>
      <c r="G7922" s="1" t="s">
        <v>6</v>
      </c>
      <c r="H7922">
        <v>7415.5410000000002</v>
      </c>
    </row>
    <row r="7923" spans="1:8" x14ac:dyDescent="0.25">
      <c r="A7923" s="1" t="s">
        <v>2980</v>
      </c>
      <c r="B7923" s="1" t="s">
        <v>3</v>
      </c>
      <c r="C7923">
        <v>2700</v>
      </c>
      <c r="D7923" t="str">
        <f>TEXT(H7923/86400, "hh:mm:ss")</f>
        <v>02:03:36</v>
      </c>
      <c r="E7923"/>
      <c r="F7923" s="1" t="s">
        <v>5</v>
      </c>
      <c r="G7923" s="1" t="s">
        <v>6</v>
      </c>
      <c r="H7923">
        <v>7415.81</v>
      </c>
    </row>
    <row r="7924" spans="1:8" x14ac:dyDescent="0.25">
      <c r="A7924" s="1" t="s">
        <v>6658</v>
      </c>
      <c r="B7924" s="1" t="s">
        <v>3</v>
      </c>
      <c r="C7924">
        <v>6617</v>
      </c>
      <c r="D7924" t="str">
        <f>TEXT(H7924/86400, "hh:mm:ss")</f>
        <v>02:03:36</v>
      </c>
      <c r="E7924"/>
      <c r="F7924" s="1" t="s">
        <v>5</v>
      </c>
      <c r="G7924" s="1" t="s">
        <v>6</v>
      </c>
      <c r="H7924">
        <v>7415.8869999999997</v>
      </c>
    </row>
    <row r="7925" spans="1:8" x14ac:dyDescent="0.25">
      <c r="A7925" s="1" t="s">
        <v>4808</v>
      </c>
      <c r="B7925" s="1" t="s">
        <v>3</v>
      </c>
      <c r="C7925">
        <v>12538</v>
      </c>
      <c r="D7925" t="str">
        <f>TEXT(H7925/86400, "hh:mm:ss")</f>
        <v>02:03:36</v>
      </c>
      <c r="E7925"/>
      <c r="F7925" s="1" t="s">
        <v>5</v>
      </c>
      <c r="G7925" s="1" t="s">
        <v>6</v>
      </c>
      <c r="H7925">
        <v>7415.9949999999999</v>
      </c>
    </row>
    <row r="7926" spans="1:8" x14ac:dyDescent="0.25">
      <c r="A7926" s="1" t="s">
        <v>6628</v>
      </c>
      <c r="B7926" s="1" t="s">
        <v>3</v>
      </c>
      <c r="C7926">
        <v>8880</v>
      </c>
      <c r="D7926" t="str">
        <f>TEXT(H7926/86400, "hh:mm:ss")</f>
        <v>02:03:36</v>
      </c>
      <c r="E7926"/>
      <c r="F7926" s="1" t="s">
        <v>5</v>
      </c>
      <c r="G7926" s="1" t="s">
        <v>6</v>
      </c>
      <c r="H7926">
        <v>7416.16</v>
      </c>
    </row>
    <row r="7927" spans="1:8" x14ac:dyDescent="0.25">
      <c r="A7927" s="1" t="s">
        <v>18522</v>
      </c>
      <c r="B7927" s="1" t="s">
        <v>3</v>
      </c>
      <c r="C7927">
        <v>9934</v>
      </c>
      <c r="D7927" t="str">
        <f>TEXT(H7927/86400, "hh:mm:ss")</f>
        <v>02:03:36</v>
      </c>
      <c r="E7927"/>
      <c r="F7927" s="1" t="s">
        <v>5</v>
      </c>
      <c r="G7927" s="1" t="s">
        <v>6</v>
      </c>
      <c r="H7927">
        <v>7416.2209999999995</v>
      </c>
    </row>
    <row r="7928" spans="1:8" x14ac:dyDescent="0.25">
      <c r="A7928" s="1" t="s">
        <v>8510</v>
      </c>
      <c r="B7928" s="1" t="s">
        <v>3</v>
      </c>
      <c r="C7928">
        <v>11279</v>
      </c>
      <c r="D7928" t="str">
        <f>TEXT(H7928/86400, "hh:mm:ss")</f>
        <v>02:03:37</v>
      </c>
      <c r="E7928"/>
      <c r="F7928" s="1" t="s">
        <v>5</v>
      </c>
      <c r="G7928" s="1" t="s">
        <v>6</v>
      </c>
      <c r="H7928">
        <v>7416.5140000000001</v>
      </c>
    </row>
    <row r="7929" spans="1:8" x14ac:dyDescent="0.25">
      <c r="A7929" s="1" t="s">
        <v>3535</v>
      </c>
      <c r="B7929" s="1" t="s">
        <v>3</v>
      </c>
      <c r="C7929">
        <v>3878</v>
      </c>
      <c r="D7929" t="str">
        <f>TEXT(H7929/86400, "hh:mm:ss")</f>
        <v>02:03:37</v>
      </c>
      <c r="E7929"/>
      <c r="F7929" s="1" t="s">
        <v>5</v>
      </c>
      <c r="G7929" s="1" t="s">
        <v>6</v>
      </c>
      <c r="H7929">
        <v>7416.549</v>
      </c>
    </row>
    <row r="7930" spans="1:8" x14ac:dyDescent="0.25">
      <c r="A7930" s="1" t="s">
        <v>17970</v>
      </c>
      <c r="B7930" s="1" t="s">
        <v>3</v>
      </c>
      <c r="C7930">
        <v>9003</v>
      </c>
      <c r="D7930" t="str">
        <f>TEXT(H7930/86400, "hh:mm:ss")</f>
        <v>02:03:37</v>
      </c>
      <c r="E7930"/>
      <c r="F7930" s="1" t="s">
        <v>5</v>
      </c>
      <c r="G7930" s="1" t="s">
        <v>6</v>
      </c>
      <c r="H7930">
        <v>7416.8109999999997</v>
      </c>
    </row>
    <row r="7931" spans="1:8" x14ac:dyDescent="0.25">
      <c r="A7931" s="1" t="s">
        <v>10095</v>
      </c>
      <c r="B7931" s="1" t="s">
        <v>3</v>
      </c>
      <c r="C7931">
        <v>11225</v>
      </c>
      <c r="D7931" t="str">
        <f>TEXT(H7931/86400, "hh:mm:ss")</f>
        <v>02:03:37</v>
      </c>
      <c r="E7931"/>
      <c r="F7931" s="1" t="s">
        <v>5</v>
      </c>
      <c r="G7931" s="1" t="s">
        <v>6</v>
      </c>
      <c r="H7931">
        <v>7416.9129999999996</v>
      </c>
    </row>
    <row r="7932" spans="1:8" x14ac:dyDescent="0.25">
      <c r="A7932" s="1" t="s">
        <v>18543</v>
      </c>
      <c r="B7932" s="1" t="s">
        <v>3</v>
      </c>
      <c r="C7932">
        <v>14608</v>
      </c>
      <c r="D7932" t="str">
        <f>TEXT(H7932/86400, "hh:mm:ss")</f>
        <v>02:03:37</v>
      </c>
      <c r="E7932"/>
      <c r="F7932" s="1" t="s">
        <v>5</v>
      </c>
      <c r="G7932" s="1" t="s">
        <v>6</v>
      </c>
      <c r="H7932">
        <v>7416.9210000000003</v>
      </c>
    </row>
    <row r="7933" spans="1:8" x14ac:dyDescent="0.25">
      <c r="A7933" s="1" t="s">
        <v>17760</v>
      </c>
      <c r="B7933" s="1" t="s">
        <v>3</v>
      </c>
      <c r="C7933">
        <v>7557</v>
      </c>
      <c r="D7933" t="str">
        <f>TEXT(H7933/86400, "hh:mm:ss")</f>
        <v>02:03:37</v>
      </c>
      <c r="E7933"/>
      <c r="F7933" s="1" t="s">
        <v>5</v>
      </c>
      <c r="G7933" s="1" t="s">
        <v>6</v>
      </c>
      <c r="H7933">
        <v>7417.308</v>
      </c>
    </row>
    <row r="7934" spans="1:8" x14ac:dyDescent="0.25">
      <c r="A7934" s="1" t="s">
        <v>3992</v>
      </c>
      <c r="B7934" s="1" t="s">
        <v>7</v>
      </c>
      <c r="C7934">
        <v>3877</v>
      </c>
      <c r="D7934" t="str">
        <f>TEXT(H7934/86400, "hh:mm:ss")</f>
        <v>02:03:38</v>
      </c>
      <c r="E7934"/>
      <c r="F7934" s="1" t="s">
        <v>5</v>
      </c>
      <c r="G7934" s="1" t="s">
        <v>6</v>
      </c>
      <c r="H7934">
        <v>7417.8739999999998</v>
      </c>
    </row>
    <row r="7935" spans="1:8" x14ac:dyDescent="0.25">
      <c r="A7935" s="1" t="s">
        <v>10785</v>
      </c>
      <c r="B7935" s="1" t="s">
        <v>7</v>
      </c>
      <c r="C7935">
        <v>5800</v>
      </c>
      <c r="D7935" t="str">
        <f>TEXT(H7935/86400, "hh:mm:ss")</f>
        <v>02:03:38</v>
      </c>
      <c r="E7935"/>
      <c r="F7935" s="1" t="s">
        <v>5</v>
      </c>
      <c r="G7935" s="1" t="s">
        <v>6</v>
      </c>
      <c r="H7935">
        <v>7418.0590000000002</v>
      </c>
    </row>
    <row r="7936" spans="1:8" x14ac:dyDescent="0.25">
      <c r="A7936" s="1" t="s">
        <v>13533</v>
      </c>
      <c r="B7936" s="1" t="s">
        <v>3</v>
      </c>
      <c r="C7936">
        <v>14267</v>
      </c>
      <c r="D7936" t="str">
        <f>TEXT(H7936/86400, "hh:mm:ss")</f>
        <v>02:03:38</v>
      </c>
      <c r="E7936"/>
      <c r="F7936" s="1" t="s">
        <v>5</v>
      </c>
      <c r="G7936" s="1" t="s">
        <v>6</v>
      </c>
      <c r="H7936">
        <v>7418.2529999999997</v>
      </c>
    </row>
    <row r="7937" spans="1:8" x14ac:dyDescent="0.25">
      <c r="A7937" s="1" t="s">
        <v>19257</v>
      </c>
      <c r="B7937" s="1" t="s">
        <v>3</v>
      </c>
      <c r="C7937">
        <v>4743</v>
      </c>
      <c r="D7937" t="str">
        <f>TEXT(H7937/86400, "hh:mm:ss")</f>
        <v>02:03:38</v>
      </c>
      <c r="E7937"/>
      <c r="F7937" s="1" t="s">
        <v>5</v>
      </c>
      <c r="G7937" s="1" t="s">
        <v>6</v>
      </c>
      <c r="H7937">
        <v>7418.4430000000002</v>
      </c>
    </row>
    <row r="7938" spans="1:8" x14ac:dyDescent="0.25">
      <c r="A7938" s="1" t="s">
        <v>14654</v>
      </c>
      <c r="B7938" s="1" t="s">
        <v>3</v>
      </c>
      <c r="C7938">
        <v>7651</v>
      </c>
      <c r="D7938" t="str">
        <f>TEXT(H7938/86400, "hh:mm:ss")</f>
        <v>02:03:39</v>
      </c>
      <c r="E7938"/>
      <c r="F7938" s="1" t="s">
        <v>5</v>
      </c>
      <c r="G7938" s="1" t="s">
        <v>6</v>
      </c>
      <c r="H7938">
        <v>7418.7719999999999</v>
      </c>
    </row>
    <row r="7939" spans="1:8" x14ac:dyDescent="0.25">
      <c r="A7939" s="1" t="s">
        <v>2248</v>
      </c>
      <c r="B7939" s="1" t="s">
        <v>3</v>
      </c>
      <c r="C7939">
        <v>9031</v>
      </c>
      <c r="D7939" t="str">
        <f>TEXT(H7939/86400, "hh:mm:ss")</f>
        <v>02:03:39</v>
      </c>
      <c r="E7939"/>
      <c r="F7939" s="1" t="s">
        <v>5</v>
      </c>
      <c r="G7939" s="1" t="s">
        <v>6</v>
      </c>
      <c r="H7939">
        <v>7418.8509999999997</v>
      </c>
    </row>
    <row r="7940" spans="1:8" x14ac:dyDescent="0.25">
      <c r="A7940" s="1" t="s">
        <v>2293</v>
      </c>
      <c r="B7940" s="1" t="s">
        <v>7</v>
      </c>
      <c r="C7940">
        <v>9313</v>
      </c>
      <c r="D7940" t="str">
        <f>TEXT(H7940/86400, "hh:mm:ss")</f>
        <v>02:03:39</v>
      </c>
      <c r="E7940"/>
      <c r="F7940" s="1" t="s">
        <v>5</v>
      </c>
      <c r="G7940" s="1" t="s">
        <v>6</v>
      </c>
      <c r="H7940">
        <v>7418.9920000000002</v>
      </c>
    </row>
    <row r="7941" spans="1:8" x14ac:dyDescent="0.25">
      <c r="A7941" s="1" t="s">
        <v>10616</v>
      </c>
      <c r="B7941" s="1" t="s">
        <v>3</v>
      </c>
      <c r="C7941">
        <v>1177</v>
      </c>
      <c r="D7941" t="str">
        <f>TEXT(H7941/86400, "hh:mm:ss")</f>
        <v>02:03:39</v>
      </c>
      <c r="E7941"/>
      <c r="F7941" s="1" t="s">
        <v>5</v>
      </c>
      <c r="G7941" s="1" t="s">
        <v>6</v>
      </c>
      <c r="H7941">
        <v>7418.9949999999999</v>
      </c>
    </row>
    <row r="7942" spans="1:8" x14ac:dyDescent="0.25">
      <c r="A7942" s="1" t="s">
        <v>13509</v>
      </c>
      <c r="B7942" s="1" t="s">
        <v>3</v>
      </c>
      <c r="C7942">
        <v>10262</v>
      </c>
      <c r="D7942" t="str">
        <f>TEXT(H7942/86400, "hh:mm:ss")</f>
        <v>02:03:40</v>
      </c>
      <c r="E7942"/>
      <c r="F7942" s="1" t="s">
        <v>5</v>
      </c>
      <c r="G7942" s="1" t="s">
        <v>6</v>
      </c>
      <c r="H7942">
        <v>7419.5420000000004</v>
      </c>
    </row>
    <row r="7943" spans="1:8" x14ac:dyDescent="0.25">
      <c r="A7943" s="1" t="s">
        <v>11894</v>
      </c>
      <c r="B7943" s="1" t="s">
        <v>7</v>
      </c>
      <c r="C7943">
        <v>8782</v>
      </c>
      <c r="D7943" t="str">
        <f>TEXT(H7943/86400, "hh:mm:ss")</f>
        <v>02:03:40</v>
      </c>
      <c r="E7943"/>
      <c r="F7943" s="1" t="s">
        <v>5</v>
      </c>
      <c r="G7943" s="1" t="s">
        <v>6</v>
      </c>
      <c r="H7943">
        <v>7419.7139999999999</v>
      </c>
    </row>
    <row r="7944" spans="1:8" x14ac:dyDescent="0.25">
      <c r="A7944" s="1" t="s">
        <v>10</v>
      </c>
      <c r="B7944" s="1" t="s">
        <v>3</v>
      </c>
      <c r="C7944">
        <v>2340</v>
      </c>
      <c r="D7944" t="str">
        <f>TEXT(H7944/86400, "hh:mm:ss")</f>
        <v>02:03:40</v>
      </c>
      <c r="E7944"/>
      <c r="F7944" s="1" t="s">
        <v>5</v>
      </c>
      <c r="G7944" s="1" t="s">
        <v>6</v>
      </c>
      <c r="H7944">
        <v>7419.9219999999996</v>
      </c>
    </row>
    <row r="7945" spans="1:8" x14ac:dyDescent="0.25">
      <c r="A7945" s="1" t="s">
        <v>13585</v>
      </c>
      <c r="B7945" s="1" t="s">
        <v>7</v>
      </c>
      <c r="C7945">
        <v>14389</v>
      </c>
      <c r="D7945" t="str">
        <f>TEXT(H7945/86400, "hh:mm:ss")</f>
        <v>02:03:41</v>
      </c>
      <c r="E7945"/>
      <c r="F7945" s="1" t="s">
        <v>5</v>
      </c>
      <c r="G7945" s="1" t="s">
        <v>6</v>
      </c>
      <c r="H7945">
        <v>7420.6970000000001</v>
      </c>
    </row>
    <row r="7946" spans="1:8" x14ac:dyDescent="0.25">
      <c r="A7946" s="1" t="s">
        <v>419</v>
      </c>
      <c r="B7946" s="1" t="s">
        <v>7</v>
      </c>
      <c r="C7946">
        <v>11114</v>
      </c>
      <c r="D7946" t="str">
        <f>TEXT(H7946/86400, "hh:mm:ss")</f>
        <v>02:03:41</v>
      </c>
      <c r="E7946"/>
      <c r="F7946" s="1" t="s">
        <v>5</v>
      </c>
      <c r="G7946" s="1" t="s">
        <v>6</v>
      </c>
      <c r="H7946">
        <v>7420.7929999999997</v>
      </c>
    </row>
    <row r="7947" spans="1:8" x14ac:dyDescent="0.25">
      <c r="A7947" s="1" t="s">
        <v>7721</v>
      </c>
      <c r="B7947" s="1" t="s">
        <v>3</v>
      </c>
      <c r="C7947">
        <v>5929</v>
      </c>
      <c r="D7947" t="str">
        <f>TEXT(H7947/86400, "hh:mm:ss")</f>
        <v>02:03:41</v>
      </c>
      <c r="E7947"/>
      <c r="F7947" s="1" t="s">
        <v>5</v>
      </c>
      <c r="G7947" s="1" t="s">
        <v>6</v>
      </c>
      <c r="H7947">
        <v>7420.8429999999998</v>
      </c>
    </row>
    <row r="7948" spans="1:8" x14ac:dyDescent="0.25">
      <c r="A7948" s="1" t="s">
        <v>5697</v>
      </c>
      <c r="B7948" s="1" t="s">
        <v>3</v>
      </c>
      <c r="C7948">
        <v>20355</v>
      </c>
      <c r="D7948" t="str">
        <f>TEXT(H7948/86400, "hh:mm:ss")</f>
        <v>02:03:41</v>
      </c>
      <c r="E7948"/>
      <c r="F7948" s="1" t="s">
        <v>5</v>
      </c>
      <c r="G7948" s="1" t="s">
        <v>6</v>
      </c>
      <c r="H7948">
        <v>7421.16</v>
      </c>
    </row>
    <row r="7949" spans="1:8" x14ac:dyDescent="0.25">
      <c r="A7949" s="1" t="s">
        <v>9017</v>
      </c>
      <c r="B7949" s="1" t="s">
        <v>3</v>
      </c>
      <c r="C7949">
        <v>2399</v>
      </c>
      <c r="D7949" t="str">
        <f>TEXT(H7949/86400, "hh:mm:ss")</f>
        <v>02:03:41</v>
      </c>
      <c r="E7949"/>
      <c r="F7949" s="1" t="s">
        <v>5</v>
      </c>
      <c r="G7949" s="1" t="s">
        <v>6</v>
      </c>
      <c r="H7949">
        <v>7421.3770000000004</v>
      </c>
    </row>
    <row r="7950" spans="1:8" x14ac:dyDescent="0.25">
      <c r="A7950" s="1" t="s">
        <v>13253</v>
      </c>
      <c r="B7950" s="1" t="s">
        <v>3</v>
      </c>
      <c r="C7950">
        <v>5196</v>
      </c>
      <c r="D7950" t="str">
        <f>TEXT(H7950/86400, "hh:mm:ss")</f>
        <v>02:03:41</v>
      </c>
      <c r="E7950"/>
      <c r="F7950" s="1" t="s">
        <v>5</v>
      </c>
      <c r="G7950" s="1" t="s">
        <v>6</v>
      </c>
      <c r="H7950">
        <v>7421.4009999999998</v>
      </c>
    </row>
    <row r="7951" spans="1:8" x14ac:dyDescent="0.25">
      <c r="A7951" s="1" t="s">
        <v>15912</v>
      </c>
      <c r="B7951" s="1" t="s">
        <v>7</v>
      </c>
      <c r="C7951">
        <v>14702</v>
      </c>
      <c r="D7951" t="str">
        <f>TEXT(H7951/86400, "hh:mm:ss")</f>
        <v>02:03:41</v>
      </c>
      <c r="E7951"/>
      <c r="F7951" s="1" t="s">
        <v>5</v>
      </c>
      <c r="G7951" s="1" t="s">
        <v>6</v>
      </c>
      <c r="H7951">
        <v>7421.4639999999999</v>
      </c>
    </row>
    <row r="7952" spans="1:8" x14ac:dyDescent="0.25">
      <c r="A7952" s="1" t="s">
        <v>167</v>
      </c>
      <c r="B7952" s="1" t="s">
        <v>3</v>
      </c>
      <c r="C7952">
        <v>7471</v>
      </c>
      <c r="D7952" t="str">
        <f>TEXT(H7952/86400, "hh:mm:ss")</f>
        <v>02:03:41</v>
      </c>
      <c r="E7952"/>
      <c r="F7952" s="1" t="s">
        <v>5</v>
      </c>
      <c r="G7952" s="1" t="s">
        <v>6</v>
      </c>
      <c r="H7952">
        <v>7421.4690000000001</v>
      </c>
    </row>
    <row r="7953" spans="1:8" x14ac:dyDescent="0.25">
      <c r="A7953" s="1" t="s">
        <v>17283</v>
      </c>
      <c r="B7953" s="1" t="s">
        <v>3</v>
      </c>
      <c r="C7953">
        <v>3787</v>
      </c>
      <c r="D7953" t="str">
        <f>TEXT(H7953/86400, "hh:mm:ss")</f>
        <v>02:03:42</v>
      </c>
      <c r="E7953"/>
      <c r="F7953" s="1" t="s">
        <v>5</v>
      </c>
      <c r="G7953" s="1" t="s">
        <v>6</v>
      </c>
      <c r="H7953">
        <v>7421.6629999999996</v>
      </c>
    </row>
    <row r="7954" spans="1:8" x14ac:dyDescent="0.25">
      <c r="A7954" s="1" t="s">
        <v>19652</v>
      </c>
      <c r="B7954" s="1" t="s">
        <v>7</v>
      </c>
      <c r="C7954">
        <v>1850</v>
      </c>
      <c r="D7954" t="str">
        <f>TEXT(H7954/86400, "hh:mm:ss")</f>
        <v>02:03:42</v>
      </c>
      <c r="E7954"/>
      <c r="F7954" s="1" t="s">
        <v>5</v>
      </c>
      <c r="G7954" s="1" t="s">
        <v>6</v>
      </c>
      <c r="H7954">
        <v>7421.7340000000004</v>
      </c>
    </row>
    <row r="7955" spans="1:8" x14ac:dyDescent="0.25">
      <c r="A7955" s="1" t="s">
        <v>11633</v>
      </c>
      <c r="B7955" s="1" t="s">
        <v>7</v>
      </c>
      <c r="C7955">
        <v>4440</v>
      </c>
      <c r="D7955" t="str">
        <f>TEXT(H7955/86400, "hh:mm:ss")</f>
        <v>02:03:42</v>
      </c>
      <c r="E7955"/>
      <c r="F7955" s="1" t="s">
        <v>5</v>
      </c>
      <c r="G7955" s="1" t="s">
        <v>6</v>
      </c>
      <c r="H7955">
        <v>7421.9030000000002</v>
      </c>
    </row>
    <row r="7956" spans="1:8" x14ac:dyDescent="0.25">
      <c r="A7956" s="1" t="s">
        <v>597</v>
      </c>
      <c r="B7956" s="1" t="s">
        <v>3</v>
      </c>
      <c r="C7956">
        <v>23422</v>
      </c>
      <c r="D7956" t="str">
        <f>TEXT(H7956/86400, "hh:mm:ss")</f>
        <v>02:03:42</v>
      </c>
      <c r="E7956"/>
      <c r="F7956" s="1" t="s">
        <v>5</v>
      </c>
      <c r="G7956" s="1" t="s">
        <v>6</v>
      </c>
      <c r="H7956">
        <v>7422.02</v>
      </c>
    </row>
    <row r="7957" spans="1:8" x14ac:dyDescent="0.25">
      <c r="A7957" s="1" t="s">
        <v>16956</v>
      </c>
      <c r="B7957" s="1" t="s">
        <v>3</v>
      </c>
      <c r="C7957">
        <v>15823</v>
      </c>
      <c r="D7957" t="str">
        <f>TEXT(H7957/86400, "hh:mm:ss")</f>
        <v>02:03:42</v>
      </c>
      <c r="E7957"/>
      <c r="F7957" s="1" t="s">
        <v>5</v>
      </c>
      <c r="G7957" s="1" t="s">
        <v>6</v>
      </c>
      <c r="H7957">
        <v>7422.1469999999999</v>
      </c>
    </row>
    <row r="7958" spans="1:8" x14ac:dyDescent="0.25">
      <c r="A7958" s="1" t="s">
        <v>19997</v>
      </c>
      <c r="B7958" s="1" t="s">
        <v>3</v>
      </c>
      <c r="C7958">
        <v>9124</v>
      </c>
      <c r="D7958" t="str">
        <f>TEXT(H7958/86400, "hh:mm:ss")</f>
        <v>02:03:42</v>
      </c>
      <c r="E7958"/>
      <c r="F7958" s="1" t="s">
        <v>5</v>
      </c>
      <c r="G7958" s="1" t="s">
        <v>6</v>
      </c>
      <c r="H7958">
        <v>7422.4009999999998</v>
      </c>
    </row>
    <row r="7959" spans="1:8" x14ac:dyDescent="0.25">
      <c r="A7959" s="1" t="s">
        <v>9474</v>
      </c>
      <c r="B7959" s="1" t="s">
        <v>3</v>
      </c>
      <c r="C7959">
        <v>15149</v>
      </c>
      <c r="D7959" t="str">
        <f>TEXT(H7959/86400, "hh:mm:ss")</f>
        <v>02:03:42</v>
      </c>
      <c r="E7959"/>
      <c r="F7959" s="1" t="s">
        <v>5</v>
      </c>
      <c r="G7959" s="1" t="s">
        <v>6</v>
      </c>
      <c r="H7959">
        <v>7422.4430000000002</v>
      </c>
    </row>
    <row r="7960" spans="1:8" x14ac:dyDescent="0.25">
      <c r="A7960" s="1" t="s">
        <v>8037</v>
      </c>
      <c r="B7960" s="1" t="s">
        <v>3</v>
      </c>
      <c r="C7960">
        <v>20593</v>
      </c>
      <c r="D7960" t="str">
        <f>TEXT(H7960/86400, "hh:mm:ss")</f>
        <v>02:03:43</v>
      </c>
      <c r="E7960"/>
      <c r="F7960" s="1" t="s">
        <v>5</v>
      </c>
      <c r="G7960" s="1" t="s">
        <v>6</v>
      </c>
      <c r="H7960">
        <v>7422.701</v>
      </c>
    </row>
    <row r="7961" spans="1:8" x14ac:dyDescent="0.25">
      <c r="A7961" s="1" t="s">
        <v>18287</v>
      </c>
      <c r="B7961" s="1" t="s">
        <v>7</v>
      </c>
      <c r="C7961">
        <v>8002</v>
      </c>
      <c r="D7961" t="str">
        <f>TEXT(H7961/86400, "hh:mm:ss")</f>
        <v>02:03:43</v>
      </c>
      <c r="E7961"/>
      <c r="F7961" s="1" t="s">
        <v>5</v>
      </c>
      <c r="G7961" s="1" t="s">
        <v>6</v>
      </c>
      <c r="H7961">
        <v>7422.8289999999997</v>
      </c>
    </row>
    <row r="7962" spans="1:8" x14ac:dyDescent="0.25">
      <c r="A7962" s="1" t="s">
        <v>7962</v>
      </c>
      <c r="B7962" s="1" t="s">
        <v>7</v>
      </c>
      <c r="C7962">
        <v>13314</v>
      </c>
      <c r="D7962" t="str">
        <f>TEXT(H7962/86400, "hh:mm:ss")</f>
        <v>02:03:43</v>
      </c>
      <c r="E7962"/>
      <c r="F7962" s="1" t="s">
        <v>5</v>
      </c>
      <c r="G7962" s="1" t="s">
        <v>6</v>
      </c>
      <c r="H7962">
        <v>7423.3609999999999</v>
      </c>
    </row>
    <row r="7963" spans="1:8" x14ac:dyDescent="0.25">
      <c r="A7963" s="1" t="s">
        <v>8548</v>
      </c>
      <c r="B7963" s="1" t="s">
        <v>3</v>
      </c>
      <c r="C7963">
        <v>9668</v>
      </c>
      <c r="D7963" t="str">
        <f>TEXT(H7963/86400, "hh:mm:ss")</f>
        <v>02:03:44</v>
      </c>
      <c r="E7963"/>
      <c r="F7963" s="1" t="s">
        <v>5</v>
      </c>
      <c r="G7963" s="1" t="s">
        <v>6</v>
      </c>
      <c r="H7963">
        <v>7423.7479999999996</v>
      </c>
    </row>
    <row r="7964" spans="1:8" x14ac:dyDescent="0.25">
      <c r="A7964" s="1" t="s">
        <v>10364</v>
      </c>
      <c r="B7964" s="1" t="s">
        <v>3</v>
      </c>
      <c r="C7964">
        <v>13843</v>
      </c>
      <c r="D7964" t="str">
        <f>TEXT(H7964/86400, "hh:mm:ss")</f>
        <v>02:03:44</v>
      </c>
      <c r="E7964"/>
      <c r="F7964" s="1" t="s">
        <v>5</v>
      </c>
      <c r="G7964" s="1" t="s">
        <v>6</v>
      </c>
      <c r="H7964">
        <v>7423.7730000000001</v>
      </c>
    </row>
    <row r="7965" spans="1:8" x14ac:dyDescent="0.25">
      <c r="A7965" s="1" t="s">
        <v>2309</v>
      </c>
      <c r="B7965" s="1" t="s">
        <v>3</v>
      </c>
      <c r="C7965">
        <v>318</v>
      </c>
      <c r="D7965" t="str">
        <f>TEXT(H7965/86400, "hh:mm:ss")</f>
        <v>02:03:44</v>
      </c>
      <c r="E7965"/>
      <c r="F7965" s="1" t="s">
        <v>5</v>
      </c>
      <c r="G7965" s="1" t="s">
        <v>6</v>
      </c>
      <c r="H7965">
        <v>7424.0290000000005</v>
      </c>
    </row>
    <row r="7966" spans="1:8" x14ac:dyDescent="0.25">
      <c r="A7966" s="1" t="s">
        <v>6874</v>
      </c>
      <c r="B7966" s="1" t="s">
        <v>3</v>
      </c>
      <c r="C7966">
        <v>12254</v>
      </c>
      <c r="D7966" t="str">
        <f>TEXT(H7966/86400, "hh:mm:ss")</f>
        <v>02:03:44</v>
      </c>
      <c r="E7966"/>
      <c r="F7966" s="1" t="s">
        <v>5</v>
      </c>
      <c r="G7966" s="1" t="s">
        <v>6</v>
      </c>
      <c r="H7966">
        <v>7424.0349999999999</v>
      </c>
    </row>
    <row r="7967" spans="1:8" x14ac:dyDescent="0.25">
      <c r="A7967" s="1" t="s">
        <v>139</v>
      </c>
      <c r="B7967" s="1" t="s">
        <v>3</v>
      </c>
      <c r="C7967">
        <v>6240</v>
      </c>
      <c r="D7967" t="str">
        <f>TEXT(H7967/86400, "hh:mm:ss")</f>
        <v>02:03:44</v>
      </c>
      <c r="E7967"/>
      <c r="F7967" s="1" t="s">
        <v>5</v>
      </c>
      <c r="G7967" s="1" t="s">
        <v>6</v>
      </c>
      <c r="H7967">
        <v>7424.0950000000003</v>
      </c>
    </row>
    <row r="7968" spans="1:8" x14ac:dyDescent="0.25">
      <c r="A7968" s="1" t="s">
        <v>12089</v>
      </c>
      <c r="B7968" s="1" t="s">
        <v>3</v>
      </c>
      <c r="C7968">
        <v>11647</v>
      </c>
      <c r="D7968" t="str">
        <f>TEXT(H7968/86400, "hh:mm:ss")</f>
        <v>02:03:45</v>
      </c>
      <c r="E7968"/>
      <c r="F7968" s="1" t="s">
        <v>5</v>
      </c>
      <c r="G7968" s="1" t="s">
        <v>6</v>
      </c>
      <c r="H7968">
        <v>7425.1989999999996</v>
      </c>
    </row>
    <row r="7969" spans="1:8" x14ac:dyDescent="0.25">
      <c r="A7969" s="1" t="s">
        <v>8762</v>
      </c>
      <c r="B7969" s="1" t="s">
        <v>3</v>
      </c>
      <c r="C7969">
        <v>15803</v>
      </c>
      <c r="D7969" t="str">
        <f>TEXT(H7969/86400, "hh:mm:ss")</f>
        <v>02:03:46</v>
      </c>
      <c r="E7969"/>
      <c r="F7969" s="1" t="s">
        <v>5</v>
      </c>
      <c r="G7969" s="1" t="s">
        <v>6</v>
      </c>
      <c r="H7969">
        <v>7425.7780000000002</v>
      </c>
    </row>
    <row r="7970" spans="1:8" x14ac:dyDescent="0.25">
      <c r="A7970" s="1" t="s">
        <v>7502</v>
      </c>
      <c r="B7970" s="1" t="s">
        <v>3</v>
      </c>
      <c r="C7970">
        <v>2219</v>
      </c>
      <c r="D7970" t="str">
        <f>TEXT(H7970/86400, "hh:mm:ss")</f>
        <v>02:03:46</v>
      </c>
      <c r="E7970"/>
      <c r="F7970" s="1" t="s">
        <v>5</v>
      </c>
      <c r="G7970" s="1" t="s">
        <v>6</v>
      </c>
      <c r="H7970">
        <v>7425.9579999999996</v>
      </c>
    </row>
    <row r="7971" spans="1:8" x14ac:dyDescent="0.25">
      <c r="A7971" s="1" t="s">
        <v>8332</v>
      </c>
      <c r="B7971" s="1" t="s">
        <v>3</v>
      </c>
      <c r="C7971">
        <v>5176</v>
      </c>
      <c r="D7971" t="str">
        <f>TEXT(H7971/86400, "hh:mm:ss")</f>
        <v>02:03:46</v>
      </c>
      <c r="E7971"/>
      <c r="F7971" s="1" t="s">
        <v>5</v>
      </c>
      <c r="G7971" s="1" t="s">
        <v>6</v>
      </c>
      <c r="H7971">
        <v>7426.1419999999998</v>
      </c>
    </row>
    <row r="7972" spans="1:8" x14ac:dyDescent="0.25">
      <c r="A7972" s="1" t="s">
        <v>20159</v>
      </c>
      <c r="B7972" s="1" t="s">
        <v>3</v>
      </c>
      <c r="C7972">
        <v>20128</v>
      </c>
      <c r="D7972" t="str">
        <f>TEXT(H7972/86400, "hh:mm:ss")</f>
        <v>02:03:46</v>
      </c>
      <c r="E7972"/>
      <c r="F7972" s="1" t="s">
        <v>5</v>
      </c>
      <c r="G7972" s="1" t="s">
        <v>6</v>
      </c>
      <c r="H7972">
        <v>7426.3379999999997</v>
      </c>
    </row>
    <row r="7973" spans="1:8" x14ac:dyDescent="0.25">
      <c r="A7973" s="1" t="s">
        <v>8255</v>
      </c>
      <c r="B7973" s="1" t="s">
        <v>3</v>
      </c>
      <c r="C7973">
        <v>6716</v>
      </c>
      <c r="D7973" t="str">
        <f>TEXT(H7973/86400, "hh:mm:ss")</f>
        <v>02:03:47</v>
      </c>
      <c r="E7973"/>
      <c r="F7973" s="1" t="s">
        <v>5</v>
      </c>
      <c r="G7973" s="1" t="s">
        <v>6</v>
      </c>
      <c r="H7973">
        <v>7426.607</v>
      </c>
    </row>
    <row r="7974" spans="1:8" x14ac:dyDescent="0.25">
      <c r="A7974" s="1" t="s">
        <v>2133</v>
      </c>
      <c r="B7974" s="1" t="s">
        <v>7</v>
      </c>
      <c r="C7974">
        <v>13417</v>
      </c>
      <c r="D7974" t="str">
        <f>TEXT(H7974/86400, "hh:mm:ss")</f>
        <v>02:03:47</v>
      </c>
      <c r="E7974"/>
      <c r="F7974" s="1" t="s">
        <v>5</v>
      </c>
      <c r="G7974" s="1" t="s">
        <v>6</v>
      </c>
      <c r="H7974">
        <v>7426.6139999999996</v>
      </c>
    </row>
    <row r="7975" spans="1:8" x14ac:dyDescent="0.25">
      <c r="A7975" s="1" t="s">
        <v>4282</v>
      </c>
      <c r="B7975" s="1" t="s">
        <v>3</v>
      </c>
      <c r="C7975">
        <v>21900</v>
      </c>
      <c r="D7975" t="str">
        <f>TEXT(H7975/86400, "hh:mm:ss")</f>
        <v>02:03:47</v>
      </c>
      <c r="E7975"/>
      <c r="F7975" s="1" t="s">
        <v>5</v>
      </c>
      <c r="G7975" s="1" t="s">
        <v>6</v>
      </c>
      <c r="H7975">
        <v>7427.125</v>
      </c>
    </row>
    <row r="7976" spans="1:8" x14ac:dyDescent="0.25">
      <c r="A7976" s="1" t="s">
        <v>10317</v>
      </c>
      <c r="B7976" s="1" t="s">
        <v>3</v>
      </c>
      <c r="C7976">
        <v>9700</v>
      </c>
      <c r="D7976" t="str">
        <f>TEXT(H7976/86400, "hh:mm:ss")</f>
        <v>02:03:47</v>
      </c>
      <c r="E7976"/>
      <c r="F7976" s="1" t="s">
        <v>5</v>
      </c>
      <c r="G7976" s="1" t="s">
        <v>6</v>
      </c>
      <c r="H7976">
        <v>7427.1869999999999</v>
      </c>
    </row>
    <row r="7977" spans="1:8" x14ac:dyDescent="0.25">
      <c r="A7977" s="1" t="s">
        <v>10027</v>
      </c>
      <c r="B7977" s="1" t="s">
        <v>7</v>
      </c>
      <c r="C7977">
        <v>12715</v>
      </c>
      <c r="D7977" t="str">
        <f>TEXT(H7977/86400, "hh:mm:ss")</f>
        <v>02:03:47</v>
      </c>
      <c r="E7977"/>
      <c r="F7977" s="1" t="s">
        <v>5</v>
      </c>
      <c r="G7977" s="1" t="s">
        <v>6</v>
      </c>
      <c r="H7977">
        <v>7427.3329999999996</v>
      </c>
    </row>
    <row r="7978" spans="1:8" x14ac:dyDescent="0.25">
      <c r="A7978" s="1" t="s">
        <v>13504</v>
      </c>
      <c r="B7978" s="1" t="s">
        <v>3</v>
      </c>
      <c r="C7978">
        <v>2526</v>
      </c>
      <c r="D7978" t="str">
        <f>TEXT(H7978/86400, "hh:mm:ss")</f>
        <v>02:03:48</v>
      </c>
      <c r="E7978"/>
      <c r="F7978" s="1" t="s">
        <v>5</v>
      </c>
      <c r="G7978" s="1" t="s">
        <v>6</v>
      </c>
      <c r="H7978">
        <v>7428.1620000000003</v>
      </c>
    </row>
    <row r="7979" spans="1:8" x14ac:dyDescent="0.25">
      <c r="A7979" s="1" t="s">
        <v>14061</v>
      </c>
      <c r="B7979" s="1" t="s">
        <v>7</v>
      </c>
      <c r="C7979">
        <v>8250</v>
      </c>
      <c r="D7979" t="str">
        <f>TEXT(H7979/86400, "hh:mm:ss")</f>
        <v>02:03:48</v>
      </c>
      <c r="E7979"/>
      <c r="F7979" s="1" t="s">
        <v>5</v>
      </c>
      <c r="G7979" s="1" t="s">
        <v>6</v>
      </c>
      <c r="H7979">
        <v>7428.1930000000002</v>
      </c>
    </row>
    <row r="7980" spans="1:8" x14ac:dyDescent="0.25">
      <c r="A7980" s="1" t="s">
        <v>13004</v>
      </c>
      <c r="B7980" s="1" t="s">
        <v>7</v>
      </c>
      <c r="C7980">
        <v>3210</v>
      </c>
      <c r="D7980" t="str">
        <f>TEXT(H7980/86400, "hh:mm:ss")</f>
        <v>02:03:48</v>
      </c>
      <c r="E7980"/>
      <c r="F7980" s="1" t="s">
        <v>5</v>
      </c>
      <c r="G7980" s="1" t="s">
        <v>6</v>
      </c>
      <c r="H7980">
        <v>7428.3379999999997</v>
      </c>
    </row>
    <row r="7981" spans="1:8" x14ac:dyDescent="0.25">
      <c r="A7981" s="1" t="s">
        <v>9509</v>
      </c>
      <c r="B7981" s="1" t="s">
        <v>7</v>
      </c>
      <c r="C7981">
        <v>13229</v>
      </c>
      <c r="D7981" t="str">
        <f>TEXT(H7981/86400, "hh:mm:ss")</f>
        <v>02:03:49</v>
      </c>
      <c r="E7981"/>
      <c r="F7981" s="1" t="s">
        <v>5</v>
      </c>
      <c r="G7981" s="1" t="s">
        <v>6</v>
      </c>
      <c r="H7981">
        <v>7428.65</v>
      </c>
    </row>
    <row r="7982" spans="1:8" x14ac:dyDescent="0.25">
      <c r="A7982" s="1" t="s">
        <v>15426</v>
      </c>
      <c r="B7982" s="1" t="s">
        <v>3</v>
      </c>
      <c r="C7982">
        <v>11747</v>
      </c>
      <c r="D7982" t="str">
        <f>TEXT(H7982/86400, "hh:mm:ss")</f>
        <v>02:03:49</v>
      </c>
      <c r="E7982"/>
      <c r="F7982" s="1" t="s">
        <v>5</v>
      </c>
      <c r="G7982" s="1" t="s">
        <v>6</v>
      </c>
      <c r="H7982">
        <v>7428.8130000000001</v>
      </c>
    </row>
    <row r="7983" spans="1:8" x14ac:dyDescent="0.25">
      <c r="A7983" s="1" t="s">
        <v>20356</v>
      </c>
      <c r="B7983" s="1" t="s">
        <v>3</v>
      </c>
      <c r="C7983">
        <v>726</v>
      </c>
      <c r="D7983" t="str">
        <f>TEXT(H7983/86400, "hh:mm:ss")</f>
        <v>02:03:49</v>
      </c>
      <c r="E7983"/>
      <c r="F7983" s="1" t="s">
        <v>5</v>
      </c>
      <c r="G7983" s="1" t="s">
        <v>6</v>
      </c>
      <c r="H7983">
        <v>7428.8760000000002</v>
      </c>
    </row>
    <row r="7984" spans="1:8" x14ac:dyDescent="0.25">
      <c r="A7984" s="1" t="s">
        <v>9809</v>
      </c>
      <c r="B7984" s="1" t="s">
        <v>3</v>
      </c>
      <c r="C7984">
        <v>4928</v>
      </c>
      <c r="D7984" t="str">
        <f>TEXT(H7984/86400, "hh:mm:ss")</f>
        <v>02:03:49</v>
      </c>
      <c r="E7984"/>
      <c r="F7984" s="1" t="s">
        <v>5</v>
      </c>
      <c r="G7984" s="1" t="s">
        <v>6</v>
      </c>
      <c r="H7984">
        <v>7428.9679999999998</v>
      </c>
    </row>
    <row r="7985" spans="1:8" x14ac:dyDescent="0.25">
      <c r="A7985" s="1" t="s">
        <v>12447</v>
      </c>
      <c r="B7985" s="1" t="s">
        <v>3</v>
      </c>
      <c r="C7985">
        <v>10266</v>
      </c>
      <c r="D7985" t="str">
        <f>TEXT(H7985/86400, "hh:mm:ss")</f>
        <v>02:03:49</v>
      </c>
      <c r="E7985"/>
      <c r="F7985" s="1" t="s">
        <v>5</v>
      </c>
      <c r="G7985" s="1" t="s">
        <v>6</v>
      </c>
      <c r="H7985">
        <v>7429.335</v>
      </c>
    </row>
    <row r="7986" spans="1:8" x14ac:dyDescent="0.25">
      <c r="A7986" s="1" t="s">
        <v>7956</v>
      </c>
      <c r="B7986" s="1" t="s">
        <v>3</v>
      </c>
      <c r="C7986">
        <v>14731</v>
      </c>
      <c r="D7986" t="str">
        <f>TEXT(H7986/86400, "hh:mm:ss")</f>
        <v>02:03:50</v>
      </c>
      <c r="E7986"/>
      <c r="F7986" s="1" t="s">
        <v>5</v>
      </c>
      <c r="G7986" s="1" t="s">
        <v>6</v>
      </c>
      <c r="H7986">
        <v>7429.9409999999998</v>
      </c>
    </row>
    <row r="7987" spans="1:8" x14ac:dyDescent="0.25">
      <c r="A7987" s="1" t="s">
        <v>1899</v>
      </c>
      <c r="B7987" s="1" t="s">
        <v>7</v>
      </c>
      <c r="C7987">
        <v>9085</v>
      </c>
      <c r="D7987" t="str">
        <f>TEXT(H7987/86400, "hh:mm:ss")</f>
        <v>02:03:50</v>
      </c>
      <c r="E7987"/>
      <c r="F7987" s="1" t="s">
        <v>5</v>
      </c>
      <c r="G7987" s="1" t="s">
        <v>6</v>
      </c>
      <c r="H7987">
        <v>7430.1049999999996</v>
      </c>
    </row>
    <row r="7988" spans="1:8" x14ac:dyDescent="0.25">
      <c r="A7988" s="1" t="s">
        <v>14590</v>
      </c>
      <c r="B7988" s="1" t="s">
        <v>3</v>
      </c>
      <c r="C7988">
        <v>13687</v>
      </c>
      <c r="D7988" t="str">
        <f>TEXT(H7988/86400, "hh:mm:ss")</f>
        <v>02:03:50</v>
      </c>
      <c r="E7988"/>
      <c r="F7988" s="1" t="s">
        <v>5</v>
      </c>
      <c r="G7988" s="1" t="s">
        <v>6</v>
      </c>
      <c r="H7988">
        <v>7430.3509999999997</v>
      </c>
    </row>
    <row r="7989" spans="1:8" x14ac:dyDescent="0.25">
      <c r="A7989" s="1" t="s">
        <v>12336</v>
      </c>
      <c r="B7989" s="1" t="s">
        <v>3</v>
      </c>
      <c r="C7989">
        <v>5242</v>
      </c>
      <c r="D7989" t="str">
        <f>TEXT(H7989/86400, "hh:mm:ss")</f>
        <v>02:03:51</v>
      </c>
      <c r="E7989"/>
      <c r="F7989" s="1" t="s">
        <v>5</v>
      </c>
      <c r="G7989" s="1" t="s">
        <v>6</v>
      </c>
      <c r="H7989">
        <v>7430.8329999999996</v>
      </c>
    </row>
    <row r="7990" spans="1:8" x14ac:dyDescent="0.25">
      <c r="A7990" s="1" t="s">
        <v>14394</v>
      </c>
      <c r="B7990" s="1" t="s">
        <v>7</v>
      </c>
      <c r="C7990">
        <v>13043</v>
      </c>
      <c r="D7990" t="str">
        <f>TEXT(H7990/86400, "hh:mm:ss")</f>
        <v>02:03:51</v>
      </c>
      <c r="E7990"/>
      <c r="F7990" s="1" t="s">
        <v>5</v>
      </c>
      <c r="G7990" s="1" t="s">
        <v>6</v>
      </c>
      <c r="H7990">
        <v>7430.8540000000003</v>
      </c>
    </row>
    <row r="7991" spans="1:8" x14ac:dyDescent="0.25">
      <c r="A7991" s="1" t="s">
        <v>2908</v>
      </c>
      <c r="B7991" s="1" t="s">
        <v>3</v>
      </c>
      <c r="C7991">
        <v>21877</v>
      </c>
      <c r="D7991" t="str">
        <f>TEXT(H7991/86400, "hh:mm:ss")</f>
        <v>02:03:51</v>
      </c>
      <c r="E7991"/>
      <c r="F7991" s="1" t="s">
        <v>5</v>
      </c>
      <c r="G7991" s="1" t="s">
        <v>6</v>
      </c>
      <c r="H7991">
        <v>7431.1819999999998</v>
      </c>
    </row>
    <row r="7992" spans="1:8" x14ac:dyDescent="0.25">
      <c r="A7992" s="1" t="s">
        <v>776</v>
      </c>
      <c r="B7992" s="1" t="s">
        <v>3</v>
      </c>
      <c r="C7992">
        <v>4912</v>
      </c>
      <c r="D7992" t="str">
        <f>TEXT(H7992/86400, "hh:mm:ss")</f>
        <v>02:03:51</v>
      </c>
      <c r="E7992"/>
      <c r="F7992" s="1" t="s">
        <v>5</v>
      </c>
      <c r="G7992" s="1" t="s">
        <v>6</v>
      </c>
      <c r="H7992">
        <v>7431.357</v>
      </c>
    </row>
    <row r="7993" spans="1:8" x14ac:dyDescent="0.25">
      <c r="A7993" s="1" t="s">
        <v>3261</v>
      </c>
      <c r="B7993" s="1" t="s">
        <v>3</v>
      </c>
      <c r="C7993">
        <v>24255</v>
      </c>
      <c r="D7993" t="str">
        <f>TEXT(H7993/86400, "hh:mm:ss")</f>
        <v>02:03:52</v>
      </c>
      <c r="E7993"/>
      <c r="F7993" s="1" t="s">
        <v>5</v>
      </c>
      <c r="G7993" s="1" t="s">
        <v>6</v>
      </c>
      <c r="H7993">
        <v>7431.616</v>
      </c>
    </row>
    <row r="7994" spans="1:8" x14ac:dyDescent="0.25">
      <c r="A7994" s="1" t="s">
        <v>10627</v>
      </c>
      <c r="B7994" s="1" t="s">
        <v>3</v>
      </c>
      <c r="C7994">
        <v>22894</v>
      </c>
      <c r="D7994" t="str">
        <f>TEXT(H7994/86400, "hh:mm:ss")</f>
        <v>02:03:52</v>
      </c>
      <c r="E7994"/>
      <c r="F7994" s="1" t="s">
        <v>5</v>
      </c>
      <c r="G7994" s="1" t="s">
        <v>6</v>
      </c>
      <c r="H7994">
        <v>7431.6869999999999</v>
      </c>
    </row>
    <row r="7995" spans="1:8" x14ac:dyDescent="0.25">
      <c r="A7995" s="1" t="s">
        <v>6411</v>
      </c>
      <c r="B7995" s="1" t="s">
        <v>3</v>
      </c>
      <c r="C7995">
        <v>20224</v>
      </c>
      <c r="D7995" t="str">
        <f>TEXT(H7995/86400, "hh:mm:ss")</f>
        <v>02:03:52</v>
      </c>
      <c r="E7995"/>
      <c r="F7995" s="1" t="s">
        <v>5</v>
      </c>
      <c r="G7995" s="1" t="s">
        <v>6</v>
      </c>
      <c r="H7995">
        <v>7431.7219999999998</v>
      </c>
    </row>
    <row r="7996" spans="1:8" x14ac:dyDescent="0.25">
      <c r="A7996" s="1" t="s">
        <v>17363</v>
      </c>
      <c r="B7996" s="1" t="s">
        <v>3</v>
      </c>
      <c r="C7996">
        <v>11809</v>
      </c>
      <c r="D7996" t="str">
        <f>TEXT(H7996/86400, "hh:mm:ss")</f>
        <v>02:03:52</v>
      </c>
      <c r="E7996"/>
      <c r="F7996" s="1" t="s">
        <v>5</v>
      </c>
      <c r="G7996" s="1" t="s">
        <v>6</v>
      </c>
      <c r="H7996">
        <v>7432.0680000000002</v>
      </c>
    </row>
    <row r="7997" spans="1:8" x14ac:dyDescent="0.25">
      <c r="A7997" s="1" t="s">
        <v>5725</v>
      </c>
      <c r="B7997" s="1" t="s">
        <v>3</v>
      </c>
      <c r="C7997">
        <v>4534</v>
      </c>
      <c r="D7997" t="str">
        <f>TEXT(H7997/86400, "hh:mm:ss")</f>
        <v>02:03:52</v>
      </c>
      <c r="E7997"/>
      <c r="F7997" s="1" t="s">
        <v>5</v>
      </c>
      <c r="G7997" s="1" t="s">
        <v>6</v>
      </c>
      <c r="H7997">
        <v>7432.4409999999998</v>
      </c>
    </row>
    <row r="7998" spans="1:8" x14ac:dyDescent="0.25">
      <c r="A7998" s="1" t="s">
        <v>13287</v>
      </c>
      <c r="B7998" s="1" t="s">
        <v>3</v>
      </c>
      <c r="C7998">
        <v>7189</v>
      </c>
      <c r="D7998" t="str">
        <f>TEXT(H7998/86400, "hh:mm:ss")</f>
        <v>02:03:53</v>
      </c>
      <c r="E7998"/>
      <c r="F7998" s="1" t="s">
        <v>5</v>
      </c>
      <c r="G7998" s="1" t="s">
        <v>6</v>
      </c>
      <c r="H7998">
        <v>7432.6880000000001</v>
      </c>
    </row>
    <row r="7999" spans="1:8" x14ac:dyDescent="0.25">
      <c r="A7999" s="1" t="s">
        <v>11586</v>
      </c>
      <c r="B7999" s="1" t="s">
        <v>3</v>
      </c>
      <c r="C7999">
        <v>14442</v>
      </c>
      <c r="D7999" t="str">
        <f>TEXT(H7999/86400, "hh:mm:ss")</f>
        <v>02:03:53</v>
      </c>
      <c r="E7999"/>
      <c r="F7999" s="1" t="s">
        <v>5</v>
      </c>
      <c r="G7999" s="1" t="s">
        <v>6</v>
      </c>
      <c r="H7999">
        <v>7432.83</v>
      </c>
    </row>
    <row r="8000" spans="1:8" x14ac:dyDescent="0.25">
      <c r="A8000" s="1" t="s">
        <v>19491</v>
      </c>
      <c r="B8000" s="1" t="s">
        <v>7</v>
      </c>
      <c r="C8000">
        <v>8177</v>
      </c>
      <c r="D8000" t="str">
        <f>TEXT(H8000/86400, "hh:mm:ss")</f>
        <v>02:03:53</v>
      </c>
      <c r="E8000"/>
      <c r="F8000" s="1" t="s">
        <v>5</v>
      </c>
      <c r="G8000" s="1" t="s">
        <v>6</v>
      </c>
      <c r="H8000">
        <v>7433.1450000000004</v>
      </c>
    </row>
    <row r="8001" spans="1:8" x14ac:dyDescent="0.25">
      <c r="A8001" s="1" t="s">
        <v>4646</v>
      </c>
      <c r="B8001" s="1" t="s">
        <v>3</v>
      </c>
      <c r="C8001">
        <v>7509</v>
      </c>
      <c r="D8001" t="str">
        <f>TEXT(H8001/86400, "hh:mm:ss")</f>
        <v>02:03:53</v>
      </c>
      <c r="E8001"/>
      <c r="F8001" s="1" t="s">
        <v>5</v>
      </c>
      <c r="G8001" s="1" t="s">
        <v>6</v>
      </c>
      <c r="H8001">
        <v>7433.232</v>
      </c>
    </row>
    <row r="8002" spans="1:8" x14ac:dyDescent="0.25">
      <c r="A8002" s="1" t="s">
        <v>18903</v>
      </c>
      <c r="B8002" s="1" t="s">
        <v>3</v>
      </c>
      <c r="C8002">
        <v>9189</v>
      </c>
      <c r="D8002" t="str">
        <f>TEXT(H8002/86400, "hh:mm:ss")</f>
        <v>02:03:53</v>
      </c>
      <c r="E8002"/>
      <c r="F8002" s="1" t="s">
        <v>5</v>
      </c>
      <c r="G8002" s="1" t="s">
        <v>6</v>
      </c>
      <c r="H8002">
        <v>7433.2820000000002</v>
      </c>
    </row>
    <row r="8003" spans="1:8" x14ac:dyDescent="0.25">
      <c r="A8003" s="1" t="s">
        <v>4346</v>
      </c>
      <c r="B8003" s="1" t="s">
        <v>3</v>
      </c>
      <c r="C8003">
        <v>15605</v>
      </c>
      <c r="D8003" t="str">
        <f>TEXT(H8003/86400, "hh:mm:ss")</f>
        <v>02:03:54</v>
      </c>
      <c r="E8003"/>
      <c r="F8003" s="1" t="s">
        <v>5</v>
      </c>
      <c r="G8003" s="1" t="s">
        <v>6</v>
      </c>
      <c r="H8003">
        <v>7433.5889999999999</v>
      </c>
    </row>
    <row r="8004" spans="1:8" x14ac:dyDescent="0.25">
      <c r="A8004" s="1" t="s">
        <v>13288</v>
      </c>
      <c r="B8004" s="1" t="s">
        <v>3</v>
      </c>
      <c r="C8004">
        <v>11514</v>
      </c>
      <c r="D8004" t="str">
        <f>TEXT(H8004/86400, "hh:mm:ss")</f>
        <v>02:03:54</v>
      </c>
      <c r="E8004"/>
      <c r="F8004" s="1" t="s">
        <v>5</v>
      </c>
      <c r="G8004" s="1" t="s">
        <v>6</v>
      </c>
      <c r="H8004">
        <v>7434</v>
      </c>
    </row>
    <row r="8005" spans="1:8" x14ac:dyDescent="0.25">
      <c r="A8005" s="1" t="s">
        <v>17679</v>
      </c>
      <c r="B8005" s="1" t="s">
        <v>3</v>
      </c>
      <c r="C8005">
        <v>5203</v>
      </c>
      <c r="D8005" t="str">
        <f>TEXT(H8005/86400, "hh:mm:ss")</f>
        <v>02:03:54</v>
      </c>
      <c r="E8005"/>
      <c r="F8005" s="1" t="s">
        <v>5</v>
      </c>
      <c r="G8005" s="1" t="s">
        <v>6</v>
      </c>
      <c r="H8005">
        <v>7434.009</v>
      </c>
    </row>
    <row r="8006" spans="1:8" x14ac:dyDescent="0.25">
      <c r="A8006" s="1" t="s">
        <v>3978</v>
      </c>
      <c r="B8006" s="1" t="s">
        <v>3</v>
      </c>
      <c r="C8006">
        <v>6792</v>
      </c>
      <c r="D8006" t="str">
        <f>TEXT(H8006/86400, "hh:mm:ss")</f>
        <v>02:03:54</v>
      </c>
      <c r="E8006"/>
      <c r="F8006" s="1" t="s">
        <v>5</v>
      </c>
      <c r="G8006" s="1" t="s">
        <v>6</v>
      </c>
      <c r="H8006">
        <v>7434.0690000000004</v>
      </c>
    </row>
    <row r="8007" spans="1:8" x14ac:dyDescent="0.25">
      <c r="A8007" s="1" t="s">
        <v>17332</v>
      </c>
      <c r="B8007" s="1" t="s">
        <v>3</v>
      </c>
      <c r="C8007">
        <v>14960</v>
      </c>
      <c r="D8007" t="str">
        <f>TEXT(H8007/86400, "hh:mm:ss")</f>
        <v>02:03:54</v>
      </c>
      <c r="E8007"/>
      <c r="F8007" s="1" t="s">
        <v>5</v>
      </c>
      <c r="G8007" s="1" t="s">
        <v>6</v>
      </c>
      <c r="H8007">
        <v>7434.3879999999999</v>
      </c>
    </row>
    <row r="8008" spans="1:8" x14ac:dyDescent="0.25">
      <c r="A8008" s="1" t="s">
        <v>6975</v>
      </c>
      <c r="B8008" s="1" t="s">
        <v>3</v>
      </c>
      <c r="C8008">
        <v>4078</v>
      </c>
      <c r="D8008" t="str">
        <f>TEXT(H8008/86400, "hh:mm:ss")</f>
        <v>02:03:55</v>
      </c>
      <c r="E8008"/>
      <c r="F8008" s="1" t="s">
        <v>5</v>
      </c>
      <c r="G8008" s="1" t="s">
        <v>6</v>
      </c>
      <c r="H8008">
        <v>7434.8059999999996</v>
      </c>
    </row>
    <row r="8009" spans="1:8" x14ac:dyDescent="0.25">
      <c r="A8009" s="1" t="s">
        <v>18670</v>
      </c>
      <c r="B8009" s="1" t="s">
        <v>3</v>
      </c>
      <c r="C8009">
        <v>9837</v>
      </c>
      <c r="D8009" t="str">
        <f>TEXT(H8009/86400, "hh:mm:ss")</f>
        <v>02:03:55</v>
      </c>
      <c r="E8009"/>
      <c r="F8009" s="1" t="s">
        <v>5</v>
      </c>
      <c r="G8009" s="1" t="s">
        <v>6</v>
      </c>
      <c r="H8009">
        <v>7434.8339999999998</v>
      </c>
    </row>
    <row r="8010" spans="1:8" x14ac:dyDescent="0.25">
      <c r="A8010" s="1" t="s">
        <v>3022</v>
      </c>
      <c r="B8010" s="1" t="s">
        <v>3</v>
      </c>
      <c r="C8010">
        <v>993</v>
      </c>
      <c r="D8010" t="str">
        <f>TEXT(H8010/86400, "hh:mm:ss")</f>
        <v>02:03:55</v>
      </c>
      <c r="E8010"/>
      <c r="F8010" s="1" t="s">
        <v>5</v>
      </c>
      <c r="G8010" s="1" t="s">
        <v>6</v>
      </c>
      <c r="H8010">
        <v>7434.857</v>
      </c>
    </row>
    <row r="8011" spans="1:8" x14ac:dyDescent="0.25">
      <c r="A8011" s="1" t="s">
        <v>11369</v>
      </c>
      <c r="B8011" s="1" t="s">
        <v>7</v>
      </c>
      <c r="C8011">
        <v>10367</v>
      </c>
      <c r="D8011" t="str">
        <f>TEXT(H8011/86400, "hh:mm:ss")</f>
        <v>02:03:55</v>
      </c>
      <c r="E8011"/>
      <c r="F8011" s="1" t="s">
        <v>5</v>
      </c>
      <c r="G8011" s="1" t="s">
        <v>6</v>
      </c>
      <c r="H8011">
        <v>7435.0950000000003</v>
      </c>
    </row>
    <row r="8012" spans="1:8" x14ac:dyDescent="0.25">
      <c r="A8012" s="1" t="s">
        <v>2986</v>
      </c>
      <c r="B8012" s="1" t="s">
        <v>3</v>
      </c>
      <c r="C8012">
        <v>12526</v>
      </c>
      <c r="D8012" t="str">
        <f>TEXT(H8012/86400, "hh:mm:ss")</f>
        <v>02:03:55</v>
      </c>
      <c r="E8012"/>
      <c r="F8012" s="1" t="s">
        <v>5</v>
      </c>
      <c r="G8012" s="1" t="s">
        <v>6</v>
      </c>
      <c r="H8012">
        <v>7435.3459999999995</v>
      </c>
    </row>
    <row r="8013" spans="1:8" x14ac:dyDescent="0.25">
      <c r="A8013" s="1" t="s">
        <v>1624</v>
      </c>
      <c r="B8013" s="1" t="s">
        <v>3</v>
      </c>
      <c r="C8013">
        <v>12610</v>
      </c>
      <c r="D8013" t="str">
        <f>TEXT(H8013/86400, "hh:mm:ss")</f>
        <v>02:03:56</v>
      </c>
      <c r="E8013"/>
      <c r="F8013" s="1" t="s">
        <v>5</v>
      </c>
      <c r="G8013" s="1" t="s">
        <v>6</v>
      </c>
      <c r="H8013">
        <v>7435.6369999999997</v>
      </c>
    </row>
    <row r="8014" spans="1:8" x14ac:dyDescent="0.25">
      <c r="A8014" s="1" t="s">
        <v>9700</v>
      </c>
      <c r="B8014" s="1" t="s">
        <v>7</v>
      </c>
      <c r="C8014">
        <v>9312</v>
      </c>
      <c r="D8014" t="str">
        <f>TEXT(H8014/86400, "hh:mm:ss")</f>
        <v>02:03:56</v>
      </c>
      <c r="E8014"/>
      <c r="F8014" s="1" t="s">
        <v>5</v>
      </c>
      <c r="G8014" s="1" t="s">
        <v>6</v>
      </c>
      <c r="H8014">
        <v>7435.68</v>
      </c>
    </row>
    <row r="8015" spans="1:8" x14ac:dyDescent="0.25">
      <c r="A8015" s="1" t="s">
        <v>16143</v>
      </c>
      <c r="B8015" s="1" t="s">
        <v>3</v>
      </c>
      <c r="C8015">
        <v>6688</v>
      </c>
      <c r="D8015" t="str">
        <f>TEXT(H8015/86400, "hh:mm:ss")</f>
        <v>02:03:56</v>
      </c>
      <c r="E8015"/>
      <c r="F8015" s="1" t="s">
        <v>5</v>
      </c>
      <c r="G8015" s="1" t="s">
        <v>6</v>
      </c>
      <c r="H8015">
        <v>7436.0659999999998</v>
      </c>
    </row>
    <row r="8016" spans="1:8" x14ac:dyDescent="0.25">
      <c r="A8016" s="1" t="s">
        <v>5850</v>
      </c>
      <c r="B8016" s="1" t="s">
        <v>7</v>
      </c>
      <c r="C8016">
        <v>10580</v>
      </c>
      <c r="D8016" t="str">
        <f>TEXT(H8016/86400, "hh:mm:ss")</f>
        <v>02:03:56</v>
      </c>
      <c r="E8016"/>
      <c r="F8016" s="1" t="s">
        <v>5</v>
      </c>
      <c r="G8016" s="1" t="s">
        <v>6</v>
      </c>
      <c r="H8016">
        <v>7436.4809999999998</v>
      </c>
    </row>
    <row r="8017" spans="1:8" x14ac:dyDescent="0.25">
      <c r="A8017" s="1" t="s">
        <v>9430</v>
      </c>
      <c r="B8017" s="1" t="s">
        <v>3</v>
      </c>
      <c r="C8017">
        <v>14584</v>
      </c>
      <c r="D8017" t="str">
        <f>TEXT(H8017/86400, "hh:mm:ss")</f>
        <v>02:03:57</v>
      </c>
      <c r="E8017"/>
      <c r="F8017" s="1" t="s">
        <v>5</v>
      </c>
      <c r="G8017" s="1" t="s">
        <v>6</v>
      </c>
      <c r="H8017">
        <v>7436.5739999999996</v>
      </c>
    </row>
    <row r="8018" spans="1:8" x14ac:dyDescent="0.25">
      <c r="A8018" s="1" t="s">
        <v>9703</v>
      </c>
      <c r="B8018" s="1" t="s">
        <v>3</v>
      </c>
      <c r="C8018">
        <v>11722</v>
      </c>
      <c r="D8018" t="str">
        <f>TEXT(H8018/86400, "hh:mm:ss")</f>
        <v>02:03:57</v>
      </c>
      <c r="E8018"/>
      <c r="F8018" s="1" t="s">
        <v>5</v>
      </c>
      <c r="G8018" s="1" t="s">
        <v>6</v>
      </c>
      <c r="H8018">
        <v>7436.9390000000003</v>
      </c>
    </row>
    <row r="8019" spans="1:8" x14ac:dyDescent="0.25">
      <c r="A8019" s="1" t="s">
        <v>5957</v>
      </c>
      <c r="B8019" s="1" t="s">
        <v>7</v>
      </c>
      <c r="C8019">
        <v>14633</v>
      </c>
      <c r="D8019" t="str">
        <f>TEXT(H8019/86400, "hh:mm:ss")</f>
        <v>02:03:57</v>
      </c>
      <c r="E8019"/>
      <c r="F8019" s="1" t="s">
        <v>5</v>
      </c>
      <c r="G8019" s="1" t="s">
        <v>6</v>
      </c>
      <c r="H8019">
        <v>7437.05</v>
      </c>
    </row>
    <row r="8020" spans="1:8" x14ac:dyDescent="0.25">
      <c r="A8020" s="1" t="s">
        <v>7790</v>
      </c>
      <c r="B8020" s="1" t="s">
        <v>3</v>
      </c>
      <c r="C8020">
        <v>4727</v>
      </c>
      <c r="D8020" t="str">
        <f>TEXT(H8020/86400, "hh:mm:ss")</f>
        <v>02:03:57</v>
      </c>
      <c r="E8020"/>
      <c r="F8020" s="1" t="s">
        <v>5</v>
      </c>
      <c r="G8020" s="1" t="s">
        <v>6</v>
      </c>
      <c r="H8020">
        <v>7437.3419999999996</v>
      </c>
    </row>
    <row r="8021" spans="1:8" x14ac:dyDescent="0.25">
      <c r="A8021" s="1" t="s">
        <v>10198</v>
      </c>
      <c r="B8021" s="1" t="s">
        <v>3</v>
      </c>
      <c r="C8021">
        <v>2188</v>
      </c>
      <c r="D8021" t="str">
        <f>TEXT(H8021/86400, "hh:mm:ss")</f>
        <v>02:03:58</v>
      </c>
      <c r="E8021"/>
      <c r="F8021" s="1" t="s">
        <v>5</v>
      </c>
      <c r="G8021" s="1" t="s">
        <v>6</v>
      </c>
      <c r="H8021">
        <v>7437.518</v>
      </c>
    </row>
    <row r="8022" spans="1:8" x14ac:dyDescent="0.25">
      <c r="A8022" s="1" t="s">
        <v>10728</v>
      </c>
      <c r="B8022" s="1" t="s">
        <v>3</v>
      </c>
      <c r="C8022">
        <v>6602</v>
      </c>
      <c r="D8022" t="str">
        <f>TEXT(H8022/86400, "hh:mm:ss")</f>
        <v>02:03:58</v>
      </c>
      <c r="E8022"/>
      <c r="F8022" s="1" t="s">
        <v>5</v>
      </c>
      <c r="G8022" s="1" t="s">
        <v>6</v>
      </c>
      <c r="H8022">
        <v>7437.8559999999998</v>
      </c>
    </row>
    <row r="8023" spans="1:8" x14ac:dyDescent="0.25">
      <c r="A8023" s="1" t="s">
        <v>26</v>
      </c>
      <c r="B8023" s="1" t="s">
        <v>7</v>
      </c>
      <c r="C8023">
        <v>11088</v>
      </c>
      <c r="D8023" t="str">
        <f>TEXT(H8023/86400, "hh:mm:ss")</f>
        <v>02:03:58</v>
      </c>
      <c r="E8023"/>
      <c r="F8023" s="1" t="s">
        <v>5</v>
      </c>
      <c r="G8023" s="1" t="s">
        <v>6</v>
      </c>
      <c r="H8023">
        <v>7438.1729999999998</v>
      </c>
    </row>
    <row r="8024" spans="1:8" x14ac:dyDescent="0.25">
      <c r="A8024" s="1" t="s">
        <v>3207</v>
      </c>
      <c r="B8024" s="1" t="s">
        <v>7</v>
      </c>
      <c r="C8024">
        <v>14117</v>
      </c>
      <c r="D8024" t="str">
        <f>TEXT(H8024/86400, "hh:mm:ss")</f>
        <v>02:03:58</v>
      </c>
      <c r="E8024"/>
      <c r="F8024" s="1" t="s">
        <v>5</v>
      </c>
      <c r="G8024" s="1" t="s">
        <v>6</v>
      </c>
      <c r="H8024">
        <v>7438.2579999999998</v>
      </c>
    </row>
    <row r="8025" spans="1:8" x14ac:dyDescent="0.25">
      <c r="A8025" s="1" t="s">
        <v>13369</v>
      </c>
      <c r="B8025" s="1" t="s">
        <v>3</v>
      </c>
      <c r="C8025">
        <v>12482</v>
      </c>
      <c r="D8025" t="str">
        <f>TEXT(H8025/86400, "hh:mm:ss")</f>
        <v>02:03:58</v>
      </c>
      <c r="E8025"/>
      <c r="F8025" s="1" t="s">
        <v>5</v>
      </c>
      <c r="G8025" s="1" t="s">
        <v>6</v>
      </c>
      <c r="H8025">
        <v>7438.393</v>
      </c>
    </row>
    <row r="8026" spans="1:8" x14ac:dyDescent="0.25">
      <c r="A8026" s="1" t="s">
        <v>15124</v>
      </c>
      <c r="B8026" s="1" t="s">
        <v>3</v>
      </c>
      <c r="C8026">
        <v>10681</v>
      </c>
      <c r="D8026" t="str">
        <f>TEXT(H8026/86400, "hh:mm:ss")</f>
        <v>02:03:58</v>
      </c>
      <c r="E8026"/>
      <c r="F8026" s="1" t="s">
        <v>5</v>
      </c>
      <c r="G8026" s="1" t="s">
        <v>6</v>
      </c>
      <c r="H8026">
        <v>7438.4920000000002</v>
      </c>
    </row>
    <row r="8027" spans="1:8" x14ac:dyDescent="0.25">
      <c r="A8027" s="1" t="s">
        <v>11543</v>
      </c>
      <c r="B8027" s="1" t="s">
        <v>3</v>
      </c>
      <c r="C8027">
        <v>23938</v>
      </c>
      <c r="D8027" t="str">
        <f>TEXT(H8027/86400, "hh:mm:ss")</f>
        <v>02:03:59</v>
      </c>
      <c r="E8027"/>
      <c r="F8027" s="1" t="s">
        <v>5</v>
      </c>
      <c r="G8027" s="1" t="s">
        <v>6</v>
      </c>
      <c r="H8027">
        <v>7438.5789999999997</v>
      </c>
    </row>
    <row r="8028" spans="1:8" x14ac:dyDescent="0.25">
      <c r="A8028" s="1" t="s">
        <v>8648</v>
      </c>
      <c r="B8028" s="1" t="s">
        <v>7</v>
      </c>
      <c r="C8028">
        <v>8263</v>
      </c>
      <c r="D8028" t="str">
        <f>TEXT(H8028/86400, "hh:mm:ss")</f>
        <v>02:03:59</v>
      </c>
      <c r="E8028"/>
      <c r="F8028" s="1" t="s">
        <v>5</v>
      </c>
      <c r="G8028" s="1" t="s">
        <v>6</v>
      </c>
      <c r="H8028">
        <v>7438.6080000000002</v>
      </c>
    </row>
    <row r="8029" spans="1:8" x14ac:dyDescent="0.25">
      <c r="A8029" s="1" t="s">
        <v>9536</v>
      </c>
      <c r="B8029" s="1" t="s">
        <v>3</v>
      </c>
      <c r="C8029">
        <v>15024</v>
      </c>
      <c r="D8029" t="str">
        <f>TEXT(H8029/86400, "hh:mm:ss")</f>
        <v>02:03:59</v>
      </c>
      <c r="E8029"/>
      <c r="F8029" s="1" t="s">
        <v>5</v>
      </c>
      <c r="G8029" s="1" t="s">
        <v>6</v>
      </c>
      <c r="H8029">
        <v>7438.7579999999998</v>
      </c>
    </row>
    <row r="8030" spans="1:8" x14ac:dyDescent="0.25">
      <c r="A8030" s="1" t="s">
        <v>18115</v>
      </c>
      <c r="B8030" s="1" t="s">
        <v>3</v>
      </c>
      <c r="C8030">
        <v>511</v>
      </c>
      <c r="D8030" t="str">
        <f>TEXT(H8030/86400, "hh:mm:ss")</f>
        <v>02:03:59</v>
      </c>
      <c r="E8030"/>
      <c r="F8030" s="1" t="s">
        <v>5</v>
      </c>
      <c r="G8030" s="1" t="s">
        <v>6</v>
      </c>
      <c r="H8030">
        <v>7439.0879999999997</v>
      </c>
    </row>
    <row r="8031" spans="1:8" x14ac:dyDescent="0.25">
      <c r="A8031" s="1" t="s">
        <v>9788</v>
      </c>
      <c r="B8031" s="1" t="s">
        <v>7</v>
      </c>
      <c r="C8031">
        <v>14705</v>
      </c>
      <c r="D8031" t="str">
        <f>TEXT(H8031/86400, "hh:mm:ss")</f>
        <v>02:03:59</v>
      </c>
      <c r="E8031"/>
      <c r="F8031" s="1" t="s">
        <v>5</v>
      </c>
      <c r="G8031" s="1" t="s">
        <v>6</v>
      </c>
      <c r="H8031">
        <v>7439.1610000000001</v>
      </c>
    </row>
    <row r="8032" spans="1:8" x14ac:dyDescent="0.25">
      <c r="A8032" s="1" t="s">
        <v>13089</v>
      </c>
      <c r="B8032" s="1" t="s">
        <v>3</v>
      </c>
      <c r="C8032">
        <v>19791</v>
      </c>
      <c r="D8032" t="str">
        <f>TEXT(H8032/86400, "hh:mm:ss")</f>
        <v>02:03:59</v>
      </c>
      <c r="E8032"/>
      <c r="F8032" s="1" t="s">
        <v>5</v>
      </c>
      <c r="G8032" s="1" t="s">
        <v>6</v>
      </c>
      <c r="H8032">
        <v>7439.3310000000001</v>
      </c>
    </row>
    <row r="8033" spans="1:8" x14ac:dyDescent="0.25">
      <c r="A8033" s="1" t="s">
        <v>12828</v>
      </c>
      <c r="B8033" s="1" t="s">
        <v>3</v>
      </c>
      <c r="C8033">
        <v>14565</v>
      </c>
      <c r="D8033" t="str">
        <f>TEXT(H8033/86400, "hh:mm:ss")</f>
        <v>02:04:00</v>
      </c>
      <c r="E8033"/>
      <c r="F8033" s="1" t="s">
        <v>5</v>
      </c>
      <c r="G8033" s="1" t="s">
        <v>6</v>
      </c>
      <c r="H8033">
        <v>7439.76</v>
      </c>
    </row>
    <row r="8034" spans="1:8" x14ac:dyDescent="0.25">
      <c r="A8034" s="1" t="s">
        <v>2074</v>
      </c>
      <c r="B8034" s="1" t="s">
        <v>7</v>
      </c>
      <c r="C8034">
        <v>8237</v>
      </c>
      <c r="D8034" t="str">
        <f>TEXT(H8034/86400, "hh:mm:ss")</f>
        <v>02:04:00</v>
      </c>
      <c r="E8034"/>
      <c r="F8034" s="1" t="s">
        <v>5</v>
      </c>
      <c r="G8034" s="1" t="s">
        <v>6</v>
      </c>
      <c r="H8034">
        <v>7439.7979999999998</v>
      </c>
    </row>
    <row r="8035" spans="1:8" x14ac:dyDescent="0.25">
      <c r="A8035" s="1" t="s">
        <v>5891</v>
      </c>
      <c r="B8035" s="1" t="s">
        <v>3</v>
      </c>
      <c r="C8035">
        <v>11497</v>
      </c>
      <c r="D8035" t="str">
        <f>TEXT(H8035/86400, "hh:mm:ss")</f>
        <v>02:04:00</v>
      </c>
      <c r="E8035"/>
      <c r="F8035" s="1" t="s">
        <v>5</v>
      </c>
      <c r="G8035" s="1" t="s">
        <v>6</v>
      </c>
      <c r="H8035">
        <v>7439.9380000000001</v>
      </c>
    </row>
    <row r="8036" spans="1:8" x14ac:dyDescent="0.25">
      <c r="A8036" s="1" t="s">
        <v>5207</v>
      </c>
      <c r="B8036" s="1" t="s">
        <v>3</v>
      </c>
      <c r="C8036">
        <v>5932</v>
      </c>
      <c r="D8036" t="str">
        <f>TEXT(H8036/86400, "hh:mm:ss")</f>
        <v>02:04:00</v>
      </c>
      <c r="E8036"/>
      <c r="F8036" s="1" t="s">
        <v>5</v>
      </c>
      <c r="G8036" s="1" t="s">
        <v>6</v>
      </c>
      <c r="H8036">
        <v>7440.41</v>
      </c>
    </row>
    <row r="8037" spans="1:8" x14ac:dyDescent="0.25">
      <c r="A8037" s="1" t="s">
        <v>17762</v>
      </c>
      <c r="B8037" s="1" t="s">
        <v>3</v>
      </c>
      <c r="C8037">
        <v>1694</v>
      </c>
      <c r="D8037" t="str">
        <f>TEXT(H8037/86400, "hh:mm:ss")</f>
        <v>02:04:01</v>
      </c>
      <c r="E8037"/>
      <c r="F8037" s="1" t="s">
        <v>5</v>
      </c>
      <c r="G8037" s="1" t="s">
        <v>6</v>
      </c>
      <c r="H8037">
        <v>7440.5990000000002</v>
      </c>
    </row>
    <row r="8038" spans="1:8" x14ac:dyDescent="0.25">
      <c r="A8038" s="1" t="s">
        <v>6862</v>
      </c>
      <c r="B8038" s="1" t="s">
        <v>3</v>
      </c>
      <c r="C8038">
        <v>6595</v>
      </c>
      <c r="D8038" t="str">
        <f>TEXT(H8038/86400, "hh:mm:ss")</f>
        <v>02:04:01</v>
      </c>
      <c r="E8038"/>
      <c r="F8038" s="1" t="s">
        <v>5</v>
      </c>
      <c r="G8038" s="1" t="s">
        <v>6</v>
      </c>
      <c r="H8038">
        <v>7440.8019999999997</v>
      </c>
    </row>
    <row r="8039" spans="1:8" x14ac:dyDescent="0.25">
      <c r="A8039" s="1" t="s">
        <v>10387</v>
      </c>
      <c r="B8039" s="1" t="s">
        <v>3</v>
      </c>
      <c r="C8039">
        <v>2830</v>
      </c>
      <c r="D8039" t="str">
        <f>TEXT(H8039/86400, "hh:mm:ss")</f>
        <v>02:04:01</v>
      </c>
      <c r="E8039"/>
      <c r="F8039" s="1" t="s">
        <v>5</v>
      </c>
      <c r="G8039" s="1" t="s">
        <v>6</v>
      </c>
      <c r="H8039">
        <v>7440.88</v>
      </c>
    </row>
    <row r="8040" spans="1:8" x14ac:dyDescent="0.25">
      <c r="A8040" s="1" t="s">
        <v>7297</v>
      </c>
      <c r="B8040" s="1" t="s">
        <v>7</v>
      </c>
      <c r="C8040">
        <v>8807</v>
      </c>
      <c r="D8040" t="str">
        <f>TEXT(H8040/86400, "hh:mm:ss")</f>
        <v>02:04:01</v>
      </c>
      <c r="E8040"/>
      <c r="F8040" s="1" t="s">
        <v>5</v>
      </c>
      <c r="G8040" s="1" t="s">
        <v>6</v>
      </c>
      <c r="H8040">
        <v>7441.1610000000001</v>
      </c>
    </row>
    <row r="8041" spans="1:8" x14ac:dyDescent="0.25">
      <c r="A8041" s="1" t="s">
        <v>17438</v>
      </c>
      <c r="B8041" s="1" t="s">
        <v>7</v>
      </c>
      <c r="C8041">
        <v>9315</v>
      </c>
      <c r="D8041" t="str">
        <f>TEXT(H8041/86400, "hh:mm:ss")</f>
        <v>02:04:01</v>
      </c>
      <c r="E8041"/>
      <c r="F8041" s="1" t="s">
        <v>5</v>
      </c>
      <c r="G8041" s="1" t="s">
        <v>6</v>
      </c>
      <c r="H8041">
        <v>7441.1989999999996</v>
      </c>
    </row>
    <row r="8042" spans="1:8" x14ac:dyDescent="0.25">
      <c r="A8042" s="1" t="s">
        <v>6509</v>
      </c>
      <c r="B8042" s="1" t="s">
        <v>3</v>
      </c>
      <c r="C8042">
        <v>12423</v>
      </c>
      <c r="D8042" t="str">
        <f>TEXT(H8042/86400, "hh:mm:ss")</f>
        <v>02:04:01</v>
      </c>
      <c r="E8042"/>
      <c r="F8042" s="1" t="s">
        <v>5</v>
      </c>
      <c r="G8042" s="1" t="s">
        <v>6</v>
      </c>
      <c r="H8042">
        <v>7441.2479999999996</v>
      </c>
    </row>
    <row r="8043" spans="1:8" x14ac:dyDescent="0.25">
      <c r="A8043" s="1" t="s">
        <v>5661</v>
      </c>
      <c r="B8043" s="1" t="s">
        <v>3</v>
      </c>
      <c r="C8043">
        <v>7379</v>
      </c>
      <c r="D8043" t="str">
        <f>TEXT(H8043/86400, "hh:mm:ss")</f>
        <v>02:04:02</v>
      </c>
      <c r="E8043"/>
      <c r="F8043" s="1" t="s">
        <v>5</v>
      </c>
      <c r="G8043" s="1" t="s">
        <v>6</v>
      </c>
      <c r="H8043">
        <v>7441.6419999999998</v>
      </c>
    </row>
    <row r="8044" spans="1:8" x14ac:dyDescent="0.25">
      <c r="A8044" s="1" t="s">
        <v>11834</v>
      </c>
      <c r="B8044" s="1" t="s">
        <v>7</v>
      </c>
      <c r="C8044">
        <v>12954</v>
      </c>
      <c r="D8044" t="str">
        <f>TEXT(H8044/86400, "hh:mm:ss")</f>
        <v>02:04:02</v>
      </c>
      <c r="E8044"/>
      <c r="F8044" s="1" t="s">
        <v>5</v>
      </c>
      <c r="G8044" s="1" t="s">
        <v>6</v>
      </c>
      <c r="H8044">
        <v>7441.9430000000002</v>
      </c>
    </row>
    <row r="8045" spans="1:8" x14ac:dyDescent="0.25">
      <c r="A8045" s="1" t="s">
        <v>15320</v>
      </c>
      <c r="B8045" s="1" t="s">
        <v>3</v>
      </c>
      <c r="C8045">
        <v>7154</v>
      </c>
      <c r="D8045" t="str">
        <f>TEXT(H8045/86400, "hh:mm:ss")</f>
        <v>02:04:02</v>
      </c>
      <c r="E8045"/>
      <c r="F8045" s="1" t="s">
        <v>5</v>
      </c>
      <c r="G8045" s="1" t="s">
        <v>6</v>
      </c>
      <c r="H8045">
        <v>7441.9880000000003</v>
      </c>
    </row>
    <row r="8046" spans="1:8" x14ac:dyDescent="0.25">
      <c r="A8046" s="1" t="s">
        <v>2255</v>
      </c>
      <c r="B8046" s="1" t="s">
        <v>3</v>
      </c>
      <c r="C8046">
        <v>2721</v>
      </c>
      <c r="D8046" t="str">
        <f>TEXT(H8046/86400, "hh:mm:ss")</f>
        <v>02:04:02</v>
      </c>
      <c r="E8046"/>
      <c r="F8046" s="1" t="s">
        <v>5</v>
      </c>
      <c r="G8046" s="1" t="s">
        <v>6</v>
      </c>
      <c r="H8046">
        <v>7442.0690000000004</v>
      </c>
    </row>
    <row r="8047" spans="1:8" x14ac:dyDescent="0.25">
      <c r="A8047" s="1" t="s">
        <v>9846</v>
      </c>
      <c r="B8047" s="1" t="s">
        <v>3</v>
      </c>
      <c r="C8047">
        <v>14747</v>
      </c>
      <c r="D8047" t="str">
        <f>TEXT(H8047/86400, "hh:mm:ss")</f>
        <v>02:04:02</v>
      </c>
      <c r="E8047"/>
      <c r="F8047" s="1" t="s">
        <v>5</v>
      </c>
      <c r="G8047" s="1" t="s">
        <v>6</v>
      </c>
      <c r="H8047">
        <v>7442.3329999999996</v>
      </c>
    </row>
    <row r="8048" spans="1:8" x14ac:dyDescent="0.25">
      <c r="A8048" s="1" t="s">
        <v>4125</v>
      </c>
      <c r="B8048" s="1" t="s">
        <v>7</v>
      </c>
      <c r="C8048">
        <v>2988</v>
      </c>
      <c r="D8048" t="str">
        <f>TEXT(H8048/86400, "hh:mm:ss")</f>
        <v>02:04:03</v>
      </c>
      <c r="E8048"/>
      <c r="F8048" s="1" t="s">
        <v>5</v>
      </c>
      <c r="G8048" s="1" t="s">
        <v>6</v>
      </c>
      <c r="H8048">
        <v>7442.6379999999999</v>
      </c>
    </row>
    <row r="8049" spans="1:8" x14ac:dyDescent="0.25">
      <c r="A8049" s="1" t="s">
        <v>14976</v>
      </c>
      <c r="B8049" s="1" t="s">
        <v>3</v>
      </c>
      <c r="C8049">
        <v>9642</v>
      </c>
      <c r="D8049" t="str">
        <f>TEXT(H8049/86400, "hh:mm:ss")</f>
        <v>02:04:03</v>
      </c>
      <c r="E8049"/>
      <c r="F8049" s="1" t="s">
        <v>5</v>
      </c>
      <c r="G8049" s="1" t="s">
        <v>6</v>
      </c>
      <c r="H8049">
        <v>7442.8850000000002</v>
      </c>
    </row>
    <row r="8050" spans="1:8" x14ac:dyDescent="0.25">
      <c r="A8050" s="1" t="s">
        <v>2647</v>
      </c>
      <c r="B8050" s="1" t="s">
        <v>3</v>
      </c>
      <c r="C8050">
        <v>6618</v>
      </c>
      <c r="D8050" t="str">
        <f>TEXT(H8050/86400, "hh:mm:ss")</f>
        <v>02:04:03</v>
      </c>
      <c r="E8050"/>
      <c r="F8050" s="1" t="s">
        <v>5</v>
      </c>
      <c r="G8050" s="1" t="s">
        <v>6</v>
      </c>
      <c r="H8050">
        <v>7443.2079999999996</v>
      </c>
    </row>
    <row r="8051" spans="1:8" x14ac:dyDescent="0.25">
      <c r="A8051" s="1" t="s">
        <v>13749</v>
      </c>
      <c r="B8051" s="1" t="s">
        <v>3</v>
      </c>
      <c r="C8051">
        <v>7691</v>
      </c>
      <c r="D8051" t="str">
        <f>TEXT(H8051/86400, "hh:mm:ss")</f>
        <v>02:04:04</v>
      </c>
      <c r="E8051"/>
      <c r="F8051" s="1" t="s">
        <v>5</v>
      </c>
      <c r="G8051" s="1" t="s">
        <v>6</v>
      </c>
      <c r="H8051">
        <v>7443.6840000000002</v>
      </c>
    </row>
    <row r="8052" spans="1:8" x14ac:dyDescent="0.25">
      <c r="A8052" s="1" t="s">
        <v>13748</v>
      </c>
      <c r="B8052" s="1" t="s">
        <v>7</v>
      </c>
      <c r="C8052">
        <v>14147</v>
      </c>
      <c r="D8052" t="str">
        <f>TEXT(H8052/86400, "hh:mm:ss")</f>
        <v>02:04:04</v>
      </c>
      <c r="E8052"/>
      <c r="F8052" s="1" t="s">
        <v>5</v>
      </c>
      <c r="G8052" s="1" t="s">
        <v>6</v>
      </c>
      <c r="H8052">
        <v>7443.8950000000004</v>
      </c>
    </row>
    <row r="8053" spans="1:8" x14ac:dyDescent="0.25">
      <c r="A8053" s="1" t="s">
        <v>6049</v>
      </c>
      <c r="B8053" s="1" t="s">
        <v>3</v>
      </c>
      <c r="C8053">
        <v>3999</v>
      </c>
      <c r="D8053" t="str">
        <f>TEXT(H8053/86400, "hh:mm:ss")</f>
        <v>02:04:04</v>
      </c>
      <c r="E8053"/>
      <c r="F8053" s="1" t="s">
        <v>5</v>
      </c>
      <c r="G8053" s="1" t="s">
        <v>6</v>
      </c>
      <c r="H8053">
        <v>7443.9530000000004</v>
      </c>
    </row>
    <row r="8054" spans="1:8" x14ac:dyDescent="0.25">
      <c r="A8054" s="1" t="s">
        <v>17009</v>
      </c>
      <c r="B8054" s="1" t="s">
        <v>3</v>
      </c>
      <c r="C8054">
        <v>20461</v>
      </c>
      <c r="D8054" t="str">
        <f>TEXT(H8054/86400, "hh:mm:ss")</f>
        <v>02:04:04</v>
      </c>
      <c r="E8054"/>
      <c r="F8054" s="1" t="s">
        <v>5</v>
      </c>
      <c r="G8054" s="1" t="s">
        <v>6</v>
      </c>
      <c r="H8054">
        <v>7443.9610000000002</v>
      </c>
    </row>
    <row r="8055" spans="1:8" x14ac:dyDescent="0.25">
      <c r="A8055" s="1" t="s">
        <v>1598</v>
      </c>
      <c r="B8055" s="1" t="s">
        <v>3</v>
      </c>
      <c r="C8055">
        <v>10754</v>
      </c>
      <c r="D8055" t="str">
        <f>TEXT(H8055/86400, "hh:mm:ss")</f>
        <v>02:04:04</v>
      </c>
      <c r="E8055"/>
      <c r="F8055" s="1" t="s">
        <v>5</v>
      </c>
      <c r="G8055" s="1" t="s">
        <v>6</v>
      </c>
      <c r="H8055">
        <v>7443.9790000000003</v>
      </c>
    </row>
    <row r="8056" spans="1:8" x14ac:dyDescent="0.25">
      <c r="A8056" s="1" t="s">
        <v>20064</v>
      </c>
      <c r="B8056" s="1" t="s">
        <v>3</v>
      </c>
      <c r="C8056">
        <v>938</v>
      </c>
      <c r="D8056" t="str">
        <f>TEXT(H8056/86400, "hh:mm:ss")</f>
        <v>02:04:04</v>
      </c>
      <c r="E8056"/>
      <c r="F8056" s="1" t="s">
        <v>5</v>
      </c>
      <c r="G8056" s="1" t="s">
        <v>6</v>
      </c>
      <c r="H8056">
        <v>7444.3090000000002</v>
      </c>
    </row>
    <row r="8057" spans="1:8" x14ac:dyDescent="0.25">
      <c r="A8057" s="1" t="s">
        <v>12213</v>
      </c>
      <c r="B8057" s="1" t="s">
        <v>3</v>
      </c>
      <c r="C8057">
        <v>10979</v>
      </c>
      <c r="D8057" t="str">
        <f>TEXT(H8057/86400, "hh:mm:ss")</f>
        <v>02:04:04</v>
      </c>
      <c r="E8057"/>
      <c r="F8057" s="1" t="s">
        <v>5</v>
      </c>
      <c r="G8057" s="1" t="s">
        <v>6</v>
      </c>
      <c r="H8057">
        <v>7444.4690000000001</v>
      </c>
    </row>
    <row r="8058" spans="1:8" x14ac:dyDescent="0.25">
      <c r="A8058" s="1" t="s">
        <v>16788</v>
      </c>
      <c r="B8058" s="1" t="s">
        <v>3</v>
      </c>
      <c r="C8058">
        <v>5262</v>
      </c>
      <c r="D8058" t="str">
        <f>TEXT(H8058/86400, "hh:mm:ss")</f>
        <v>02:04:05</v>
      </c>
      <c r="E8058"/>
      <c r="F8058" s="1" t="s">
        <v>5</v>
      </c>
      <c r="G8058" s="1" t="s">
        <v>6</v>
      </c>
      <c r="H8058">
        <v>7444.53</v>
      </c>
    </row>
    <row r="8059" spans="1:8" x14ac:dyDescent="0.25">
      <c r="A8059" s="1" t="s">
        <v>11288</v>
      </c>
      <c r="B8059" s="1" t="s">
        <v>3</v>
      </c>
      <c r="C8059">
        <v>4492</v>
      </c>
      <c r="D8059" t="str">
        <f>TEXT(H8059/86400, "hh:mm:ss")</f>
        <v>02:04:05</v>
      </c>
      <c r="E8059"/>
      <c r="F8059" s="1" t="s">
        <v>5</v>
      </c>
      <c r="G8059" s="1" t="s">
        <v>6</v>
      </c>
      <c r="H8059">
        <v>7445.2290000000003</v>
      </c>
    </row>
    <row r="8060" spans="1:8" x14ac:dyDescent="0.25">
      <c r="A8060" s="1" t="s">
        <v>10933</v>
      </c>
      <c r="B8060" s="1" t="s">
        <v>7</v>
      </c>
      <c r="C8060">
        <v>13237</v>
      </c>
      <c r="D8060" t="str">
        <f>TEXT(H8060/86400, "hh:mm:ss")</f>
        <v>02:04:05</v>
      </c>
      <c r="E8060"/>
      <c r="F8060" s="1" t="s">
        <v>5</v>
      </c>
      <c r="G8060" s="1" t="s">
        <v>6</v>
      </c>
      <c r="H8060">
        <v>7445.4009999999998</v>
      </c>
    </row>
    <row r="8061" spans="1:8" x14ac:dyDescent="0.25">
      <c r="A8061" s="1" t="s">
        <v>18546</v>
      </c>
      <c r="B8061" s="1" t="s">
        <v>3</v>
      </c>
      <c r="C8061">
        <v>3666</v>
      </c>
      <c r="D8061" t="str">
        <f>TEXT(H8061/86400, "hh:mm:ss")</f>
        <v>02:04:06</v>
      </c>
      <c r="E8061"/>
      <c r="F8061" s="1" t="s">
        <v>5</v>
      </c>
      <c r="G8061" s="1" t="s">
        <v>6</v>
      </c>
      <c r="H8061">
        <v>7445.8140000000003</v>
      </c>
    </row>
    <row r="8062" spans="1:8" x14ac:dyDescent="0.25">
      <c r="A8062" s="1" t="s">
        <v>2208</v>
      </c>
      <c r="B8062" s="1" t="s">
        <v>7</v>
      </c>
      <c r="C8062">
        <v>13998</v>
      </c>
      <c r="D8062" t="str">
        <f>TEXT(H8062/86400, "hh:mm:ss")</f>
        <v>02:04:06</v>
      </c>
      <c r="E8062"/>
      <c r="F8062" s="1" t="s">
        <v>5</v>
      </c>
      <c r="G8062" s="1" t="s">
        <v>6</v>
      </c>
      <c r="H8062">
        <v>7446.0460000000003</v>
      </c>
    </row>
    <row r="8063" spans="1:8" x14ac:dyDescent="0.25">
      <c r="A8063" s="1" t="s">
        <v>15158</v>
      </c>
      <c r="B8063" s="1" t="s">
        <v>3</v>
      </c>
      <c r="C8063">
        <v>19882</v>
      </c>
      <c r="D8063" t="str">
        <f>TEXT(H8063/86400, "hh:mm:ss")</f>
        <v>02:04:06</v>
      </c>
      <c r="E8063"/>
      <c r="F8063" s="1" t="s">
        <v>5</v>
      </c>
      <c r="G8063" s="1" t="s">
        <v>6</v>
      </c>
      <c r="H8063">
        <v>7446.1790000000001</v>
      </c>
    </row>
    <row r="8064" spans="1:8" x14ac:dyDescent="0.25">
      <c r="A8064" s="1" t="s">
        <v>2432</v>
      </c>
      <c r="B8064" s="1" t="s">
        <v>3</v>
      </c>
      <c r="C8064">
        <v>23692</v>
      </c>
      <c r="D8064" t="str">
        <f>TEXT(H8064/86400, "hh:mm:ss")</f>
        <v>02:04:06</v>
      </c>
      <c r="E8064"/>
      <c r="F8064" s="1" t="s">
        <v>5</v>
      </c>
      <c r="G8064" s="1" t="s">
        <v>6</v>
      </c>
      <c r="H8064">
        <v>7446.3180000000002</v>
      </c>
    </row>
    <row r="8065" spans="1:8" x14ac:dyDescent="0.25">
      <c r="A8065" s="1" t="s">
        <v>15414</v>
      </c>
      <c r="B8065" s="1" t="s">
        <v>3</v>
      </c>
      <c r="C8065">
        <v>12120</v>
      </c>
      <c r="D8065" t="str">
        <f>TEXT(H8065/86400, "hh:mm:ss")</f>
        <v>02:04:06</v>
      </c>
      <c r="E8065"/>
      <c r="F8065" s="1" t="s">
        <v>5</v>
      </c>
      <c r="G8065" s="1" t="s">
        <v>6</v>
      </c>
      <c r="H8065">
        <v>7446.48</v>
      </c>
    </row>
    <row r="8066" spans="1:8" x14ac:dyDescent="0.25">
      <c r="A8066" s="1" t="s">
        <v>1009</v>
      </c>
      <c r="B8066" s="1" t="s">
        <v>3</v>
      </c>
      <c r="C8066">
        <v>14253</v>
      </c>
      <c r="D8066" t="str">
        <f>TEXT(H8066/86400, "hh:mm:ss")</f>
        <v>02:04:07</v>
      </c>
      <c r="E8066"/>
      <c r="F8066" s="1" t="s">
        <v>5</v>
      </c>
      <c r="G8066" s="1" t="s">
        <v>6</v>
      </c>
      <c r="H8066">
        <v>7446.5519999999997</v>
      </c>
    </row>
    <row r="8067" spans="1:8" x14ac:dyDescent="0.25">
      <c r="A8067" s="1" t="s">
        <v>3921</v>
      </c>
      <c r="B8067" s="1" t="s">
        <v>3</v>
      </c>
      <c r="C8067">
        <v>12563</v>
      </c>
      <c r="D8067" t="str">
        <f>TEXT(H8067/86400, "hh:mm:ss")</f>
        <v>02:04:07</v>
      </c>
      <c r="E8067"/>
      <c r="F8067" s="1" t="s">
        <v>5</v>
      </c>
      <c r="G8067" s="1" t="s">
        <v>6</v>
      </c>
      <c r="H8067">
        <v>7446.6090000000004</v>
      </c>
    </row>
    <row r="8068" spans="1:8" x14ac:dyDescent="0.25">
      <c r="A8068" s="1" t="s">
        <v>16688</v>
      </c>
      <c r="B8068" s="1" t="s">
        <v>7</v>
      </c>
      <c r="C8068">
        <v>11011</v>
      </c>
      <c r="D8068" t="str">
        <f>TEXT(H8068/86400, "hh:mm:ss")</f>
        <v>02:04:07</v>
      </c>
      <c r="E8068"/>
      <c r="F8068" s="1" t="s">
        <v>5</v>
      </c>
      <c r="G8068" s="1" t="s">
        <v>6</v>
      </c>
      <c r="H8068">
        <v>7446.7110000000002</v>
      </c>
    </row>
    <row r="8069" spans="1:8" x14ac:dyDescent="0.25">
      <c r="A8069" s="1" t="s">
        <v>3538</v>
      </c>
      <c r="B8069" s="1" t="s">
        <v>3</v>
      </c>
      <c r="C8069">
        <v>8453</v>
      </c>
      <c r="D8069" t="str">
        <f>TEXT(H8069/86400, "hh:mm:ss")</f>
        <v>02:04:07</v>
      </c>
      <c r="E8069"/>
      <c r="F8069" s="1" t="s">
        <v>5</v>
      </c>
      <c r="G8069" s="1" t="s">
        <v>6</v>
      </c>
      <c r="H8069">
        <v>7447.1130000000003</v>
      </c>
    </row>
    <row r="8070" spans="1:8" x14ac:dyDescent="0.25">
      <c r="A8070" s="1" t="s">
        <v>19691</v>
      </c>
      <c r="B8070" s="1" t="s">
        <v>3</v>
      </c>
      <c r="C8070">
        <v>20062</v>
      </c>
      <c r="D8070" t="str">
        <f>TEXT(H8070/86400, "hh:mm:ss")</f>
        <v>02:04:07</v>
      </c>
      <c r="E8070"/>
      <c r="F8070" s="1" t="s">
        <v>5</v>
      </c>
      <c r="G8070" s="1" t="s">
        <v>6</v>
      </c>
      <c r="H8070">
        <v>7447.2650000000003</v>
      </c>
    </row>
    <row r="8071" spans="1:8" x14ac:dyDescent="0.25">
      <c r="A8071" s="1" t="s">
        <v>3973</v>
      </c>
      <c r="B8071" s="1" t="s">
        <v>3</v>
      </c>
      <c r="C8071">
        <v>7635</v>
      </c>
      <c r="D8071" t="str">
        <f>TEXT(H8071/86400, "hh:mm:ss")</f>
        <v>02:04:08</v>
      </c>
      <c r="E8071"/>
      <c r="F8071" s="1" t="s">
        <v>5</v>
      </c>
      <c r="G8071" s="1" t="s">
        <v>6</v>
      </c>
      <c r="H8071">
        <v>7447.8509999999997</v>
      </c>
    </row>
    <row r="8072" spans="1:8" x14ac:dyDescent="0.25">
      <c r="A8072" s="1" t="s">
        <v>4528</v>
      </c>
      <c r="B8072" s="1" t="s">
        <v>3</v>
      </c>
      <c r="C8072">
        <v>12056</v>
      </c>
      <c r="D8072" t="str">
        <f>TEXT(H8072/86400, "hh:mm:ss")</f>
        <v>02:04:08</v>
      </c>
      <c r="E8072"/>
      <c r="F8072" s="1" t="s">
        <v>5</v>
      </c>
      <c r="G8072" s="1" t="s">
        <v>6</v>
      </c>
      <c r="H8072">
        <v>7447.8879999999999</v>
      </c>
    </row>
    <row r="8073" spans="1:8" x14ac:dyDescent="0.25">
      <c r="A8073" s="1" t="s">
        <v>16940</v>
      </c>
      <c r="B8073" s="1" t="s">
        <v>3</v>
      </c>
      <c r="C8073">
        <v>3495</v>
      </c>
      <c r="D8073" t="str">
        <f>TEXT(H8073/86400, "hh:mm:ss")</f>
        <v>02:04:08</v>
      </c>
      <c r="E8073"/>
      <c r="F8073" s="1" t="s">
        <v>5</v>
      </c>
      <c r="G8073" s="1" t="s">
        <v>6</v>
      </c>
      <c r="H8073">
        <v>7448.0370000000003</v>
      </c>
    </row>
    <row r="8074" spans="1:8" x14ac:dyDescent="0.25">
      <c r="A8074" s="1" t="s">
        <v>10558</v>
      </c>
      <c r="B8074" s="1" t="s">
        <v>3</v>
      </c>
      <c r="C8074">
        <v>16212</v>
      </c>
      <c r="D8074" t="str">
        <f>TEXT(H8074/86400, "hh:mm:ss")</f>
        <v>02:04:08</v>
      </c>
      <c r="E8074"/>
      <c r="F8074" s="1" t="s">
        <v>5</v>
      </c>
      <c r="G8074" s="1" t="s">
        <v>6</v>
      </c>
      <c r="H8074">
        <v>7448.0940000000001</v>
      </c>
    </row>
    <row r="8075" spans="1:8" x14ac:dyDescent="0.25">
      <c r="A8075" s="1" t="s">
        <v>5325</v>
      </c>
      <c r="B8075" s="1" t="s">
        <v>3</v>
      </c>
      <c r="C8075">
        <v>1197</v>
      </c>
      <c r="D8075" t="str">
        <f>TEXT(H8075/86400, "hh:mm:ss")</f>
        <v>02:04:08</v>
      </c>
      <c r="E8075"/>
      <c r="F8075" s="1" t="s">
        <v>5</v>
      </c>
      <c r="G8075" s="1" t="s">
        <v>6</v>
      </c>
      <c r="H8075">
        <v>7448.1959999999999</v>
      </c>
    </row>
    <row r="8076" spans="1:8" x14ac:dyDescent="0.25">
      <c r="A8076" s="1" t="s">
        <v>1755</v>
      </c>
      <c r="B8076" s="1" t="s">
        <v>3</v>
      </c>
      <c r="C8076">
        <v>7734</v>
      </c>
      <c r="D8076" t="str">
        <f>TEXT(H8076/86400, "hh:mm:ss")</f>
        <v>02:04:08</v>
      </c>
      <c r="E8076"/>
      <c r="F8076" s="1" t="s">
        <v>5</v>
      </c>
      <c r="G8076" s="1" t="s">
        <v>6</v>
      </c>
      <c r="H8076">
        <v>7448.3289999999997</v>
      </c>
    </row>
    <row r="8077" spans="1:8" x14ac:dyDescent="0.25">
      <c r="A8077" s="1" t="s">
        <v>2327</v>
      </c>
      <c r="B8077" s="1" t="s">
        <v>3</v>
      </c>
      <c r="C8077">
        <v>20051</v>
      </c>
      <c r="D8077" t="str">
        <f>TEXT(H8077/86400, "hh:mm:ss")</f>
        <v>02:04:08</v>
      </c>
      <c r="E8077"/>
      <c r="F8077" s="1" t="s">
        <v>5</v>
      </c>
      <c r="G8077" s="1" t="s">
        <v>6</v>
      </c>
      <c r="H8077">
        <v>7448.3519999999999</v>
      </c>
    </row>
    <row r="8078" spans="1:8" x14ac:dyDescent="0.25">
      <c r="A8078" s="1" t="s">
        <v>971</v>
      </c>
      <c r="B8078" s="1" t="s">
        <v>3</v>
      </c>
      <c r="C8078">
        <v>13176</v>
      </c>
      <c r="D8078" t="str">
        <f>TEXT(H8078/86400, "hh:mm:ss")</f>
        <v>02:04:08</v>
      </c>
      <c r="E8078"/>
      <c r="F8078" s="1" t="s">
        <v>5</v>
      </c>
      <c r="G8078" s="1" t="s">
        <v>6</v>
      </c>
      <c r="H8078">
        <v>7448.4219999999996</v>
      </c>
    </row>
    <row r="8079" spans="1:8" x14ac:dyDescent="0.25">
      <c r="A8079" s="1" t="s">
        <v>12511</v>
      </c>
      <c r="B8079" s="1" t="s">
        <v>3</v>
      </c>
      <c r="C8079">
        <v>22927</v>
      </c>
      <c r="D8079" t="str">
        <f>TEXT(H8079/86400, "hh:mm:ss")</f>
        <v>02:04:09</v>
      </c>
      <c r="E8079"/>
      <c r="F8079" s="1" t="s">
        <v>5</v>
      </c>
      <c r="G8079" s="1" t="s">
        <v>6</v>
      </c>
      <c r="H8079">
        <v>7448.5619999999999</v>
      </c>
    </row>
    <row r="8080" spans="1:8" x14ac:dyDescent="0.25">
      <c r="A8080" s="1" t="s">
        <v>18755</v>
      </c>
      <c r="B8080" s="1" t="s">
        <v>7</v>
      </c>
      <c r="C8080">
        <v>1926</v>
      </c>
      <c r="D8080" t="str">
        <f>TEXT(H8080/86400, "hh:mm:ss")</f>
        <v>02:04:09</v>
      </c>
      <c r="E8080"/>
      <c r="F8080" s="1" t="s">
        <v>5</v>
      </c>
      <c r="G8080" s="1" t="s">
        <v>6</v>
      </c>
      <c r="H8080">
        <v>7448.7</v>
      </c>
    </row>
    <row r="8081" spans="1:8" x14ac:dyDescent="0.25">
      <c r="A8081" s="1" t="s">
        <v>10760</v>
      </c>
      <c r="B8081" s="1" t="s">
        <v>3</v>
      </c>
      <c r="C8081">
        <v>4477</v>
      </c>
      <c r="D8081" t="str">
        <f>TEXT(H8081/86400, "hh:mm:ss")</f>
        <v>02:04:09</v>
      </c>
      <c r="E8081"/>
      <c r="F8081" s="1" t="s">
        <v>5</v>
      </c>
      <c r="G8081" s="1" t="s">
        <v>6</v>
      </c>
      <c r="H8081">
        <v>7449.4560000000001</v>
      </c>
    </row>
    <row r="8082" spans="1:8" x14ac:dyDescent="0.25">
      <c r="A8082" s="1" t="s">
        <v>19330</v>
      </c>
      <c r="B8082" s="1" t="s">
        <v>3</v>
      </c>
      <c r="C8082">
        <v>19981</v>
      </c>
      <c r="D8082" t="str">
        <f>TEXT(H8082/86400, "hh:mm:ss")</f>
        <v>02:04:10</v>
      </c>
      <c r="E8082"/>
      <c r="F8082" s="1" t="s">
        <v>5</v>
      </c>
      <c r="G8082" s="1" t="s">
        <v>6</v>
      </c>
      <c r="H8082">
        <v>7449.5339999999997</v>
      </c>
    </row>
    <row r="8083" spans="1:8" x14ac:dyDescent="0.25">
      <c r="A8083" s="1" t="s">
        <v>15716</v>
      </c>
      <c r="B8083" s="1" t="s">
        <v>7</v>
      </c>
      <c r="C8083">
        <v>14035</v>
      </c>
      <c r="D8083" t="str">
        <f>TEXT(H8083/86400, "hh:mm:ss")</f>
        <v>02:04:10</v>
      </c>
      <c r="E8083"/>
      <c r="F8083" s="1" t="s">
        <v>5</v>
      </c>
      <c r="G8083" s="1" t="s">
        <v>6</v>
      </c>
      <c r="H8083">
        <v>7449.5749999999998</v>
      </c>
    </row>
    <row r="8084" spans="1:8" x14ac:dyDescent="0.25">
      <c r="A8084" s="1" t="s">
        <v>4613</v>
      </c>
      <c r="B8084" s="1" t="s">
        <v>3</v>
      </c>
      <c r="C8084">
        <v>8681</v>
      </c>
      <c r="D8084" t="str">
        <f>TEXT(H8084/86400, "hh:mm:ss")</f>
        <v>02:04:10</v>
      </c>
      <c r="E8084"/>
      <c r="F8084" s="1" t="s">
        <v>5</v>
      </c>
      <c r="G8084" s="1" t="s">
        <v>6</v>
      </c>
      <c r="H8084">
        <v>7449.7150000000001</v>
      </c>
    </row>
    <row r="8085" spans="1:8" x14ac:dyDescent="0.25">
      <c r="A8085" s="1" t="s">
        <v>1512</v>
      </c>
      <c r="B8085" s="1" t="s">
        <v>3</v>
      </c>
      <c r="C8085">
        <v>6948</v>
      </c>
      <c r="D8085" t="str">
        <f>TEXT(H8085/86400, "hh:mm:ss")</f>
        <v>02:04:10</v>
      </c>
      <c r="E8085"/>
      <c r="F8085" s="1" t="s">
        <v>5</v>
      </c>
      <c r="G8085" s="1" t="s">
        <v>6</v>
      </c>
      <c r="H8085">
        <v>7449.8140000000003</v>
      </c>
    </row>
    <row r="8086" spans="1:8" x14ac:dyDescent="0.25">
      <c r="A8086" s="1" t="s">
        <v>16689</v>
      </c>
      <c r="B8086" s="1" t="s">
        <v>3</v>
      </c>
      <c r="C8086">
        <v>11894</v>
      </c>
      <c r="D8086" t="str">
        <f>TEXT(H8086/86400, "hh:mm:ss")</f>
        <v>02:04:10</v>
      </c>
      <c r="E8086"/>
      <c r="F8086" s="1" t="s">
        <v>5</v>
      </c>
      <c r="G8086" s="1" t="s">
        <v>6</v>
      </c>
      <c r="H8086">
        <v>7450.223</v>
      </c>
    </row>
    <row r="8087" spans="1:8" x14ac:dyDescent="0.25">
      <c r="A8087" s="1" t="s">
        <v>19776</v>
      </c>
      <c r="B8087" s="1" t="s">
        <v>3</v>
      </c>
      <c r="C8087">
        <v>10503</v>
      </c>
      <c r="D8087" t="str">
        <f>TEXT(H8087/86400, "hh:mm:ss")</f>
        <v>02:04:10</v>
      </c>
      <c r="E8087"/>
      <c r="F8087" s="1" t="s">
        <v>5</v>
      </c>
      <c r="G8087" s="1" t="s">
        <v>6</v>
      </c>
      <c r="H8087">
        <v>7450.3280000000004</v>
      </c>
    </row>
    <row r="8088" spans="1:8" x14ac:dyDescent="0.25">
      <c r="A8088" s="1" t="s">
        <v>15178</v>
      </c>
      <c r="B8088" s="1" t="s">
        <v>3</v>
      </c>
      <c r="C8088">
        <v>277</v>
      </c>
      <c r="D8088" t="str">
        <f>TEXT(H8088/86400, "hh:mm:ss")</f>
        <v>02:04:11</v>
      </c>
      <c r="E8088"/>
      <c r="F8088" s="1" t="s">
        <v>5</v>
      </c>
      <c r="G8088" s="1" t="s">
        <v>6</v>
      </c>
      <c r="H8088">
        <v>7450.7550000000001</v>
      </c>
    </row>
    <row r="8089" spans="1:8" x14ac:dyDescent="0.25">
      <c r="A8089" s="1" t="s">
        <v>10603</v>
      </c>
      <c r="B8089" s="1" t="s">
        <v>3</v>
      </c>
      <c r="C8089">
        <v>1711</v>
      </c>
      <c r="D8089" t="str">
        <f>TEXT(H8089/86400, "hh:mm:ss")</f>
        <v>02:04:11</v>
      </c>
      <c r="E8089"/>
      <c r="F8089" s="1" t="s">
        <v>5</v>
      </c>
      <c r="G8089" s="1" t="s">
        <v>6</v>
      </c>
      <c r="H8089">
        <v>7450.9570000000003</v>
      </c>
    </row>
    <row r="8090" spans="1:8" x14ac:dyDescent="0.25">
      <c r="A8090" s="1" t="s">
        <v>3865</v>
      </c>
      <c r="B8090" s="1" t="s">
        <v>3</v>
      </c>
      <c r="C8090">
        <v>14259</v>
      </c>
      <c r="D8090" t="str">
        <f>TEXT(H8090/86400, "hh:mm:ss")</f>
        <v>02:04:11</v>
      </c>
      <c r="E8090"/>
      <c r="F8090" s="1" t="s">
        <v>5</v>
      </c>
      <c r="G8090" s="1" t="s">
        <v>6</v>
      </c>
      <c r="H8090">
        <v>7451.21</v>
      </c>
    </row>
    <row r="8091" spans="1:8" x14ac:dyDescent="0.25">
      <c r="A8091" s="1" t="s">
        <v>16414</v>
      </c>
      <c r="B8091" s="1" t="s">
        <v>3</v>
      </c>
      <c r="C8091">
        <v>15690</v>
      </c>
      <c r="D8091" t="str">
        <f>TEXT(H8091/86400, "hh:mm:ss")</f>
        <v>02:04:11</v>
      </c>
      <c r="E8091"/>
      <c r="F8091" s="1" t="s">
        <v>5</v>
      </c>
      <c r="G8091" s="1" t="s">
        <v>6</v>
      </c>
      <c r="H8091">
        <v>7451.2920000000004</v>
      </c>
    </row>
    <row r="8092" spans="1:8" x14ac:dyDescent="0.25">
      <c r="A8092" s="1" t="s">
        <v>6838</v>
      </c>
      <c r="B8092" s="1" t="s">
        <v>7</v>
      </c>
      <c r="C8092">
        <v>11172</v>
      </c>
      <c r="D8092" t="str">
        <f>TEXT(H8092/86400, "hh:mm:ss")</f>
        <v>02:04:11</v>
      </c>
      <c r="E8092"/>
      <c r="F8092" s="1" t="s">
        <v>5</v>
      </c>
      <c r="G8092" s="1" t="s">
        <v>6</v>
      </c>
      <c r="H8092">
        <v>7451.4859999999999</v>
      </c>
    </row>
    <row r="8093" spans="1:8" x14ac:dyDescent="0.25">
      <c r="A8093" s="1" t="s">
        <v>15769</v>
      </c>
      <c r="B8093" s="1" t="s">
        <v>3</v>
      </c>
      <c r="C8093">
        <v>8830</v>
      </c>
      <c r="D8093" t="str">
        <f>TEXT(H8093/86400, "hh:mm:ss")</f>
        <v>02:04:12</v>
      </c>
      <c r="E8093"/>
      <c r="F8093" s="1" t="s">
        <v>5</v>
      </c>
      <c r="G8093" s="1" t="s">
        <v>6</v>
      </c>
      <c r="H8093">
        <v>7451.5420000000004</v>
      </c>
    </row>
    <row r="8094" spans="1:8" x14ac:dyDescent="0.25">
      <c r="A8094" s="1" t="s">
        <v>17539</v>
      </c>
      <c r="B8094" s="1" t="s">
        <v>3</v>
      </c>
      <c r="C8094">
        <v>22511</v>
      </c>
      <c r="D8094" t="str">
        <f>TEXT(H8094/86400, "hh:mm:ss")</f>
        <v>02:04:12</v>
      </c>
      <c r="E8094"/>
      <c r="F8094" s="1" t="s">
        <v>5</v>
      </c>
      <c r="G8094" s="1" t="s">
        <v>6</v>
      </c>
      <c r="H8094">
        <v>7452.11</v>
      </c>
    </row>
    <row r="8095" spans="1:8" x14ac:dyDescent="0.25">
      <c r="A8095" s="1" t="s">
        <v>13994</v>
      </c>
      <c r="B8095" s="1" t="s">
        <v>7</v>
      </c>
      <c r="C8095">
        <v>1818</v>
      </c>
      <c r="D8095" t="str">
        <f>TEXT(H8095/86400, "hh:mm:ss")</f>
        <v>02:04:13</v>
      </c>
      <c r="E8095"/>
      <c r="F8095" s="1" t="s">
        <v>5</v>
      </c>
      <c r="G8095" s="1" t="s">
        <v>6</v>
      </c>
      <c r="H8095">
        <v>7452.7929999999997</v>
      </c>
    </row>
    <row r="8096" spans="1:8" x14ac:dyDescent="0.25">
      <c r="A8096" s="1" t="s">
        <v>712</v>
      </c>
      <c r="B8096" s="1" t="s">
        <v>3</v>
      </c>
      <c r="C8096">
        <v>5699</v>
      </c>
      <c r="D8096" t="str">
        <f>TEXT(H8096/86400, "hh:mm:ss")</f>
        <v>02:04:13</v>
      </c>
      <c r="E8096"/>
      <c r="F8096" s="1" t="s">
        <v>5</v>
      </c>
      <c r="G8096" s="1" t="s">
        <v>6</v>
      </c>
      <c r="H8096">
        <v>7453.0039999999999</v>
      </c>
    </row>
    <row r="8097" spans="1:8" x14ac:dyDescent="0.25">
      <c r="A8097" s="1" t="s">
        <v>18234</v>
      </c>
      <c r="B8097" s="1" t="s">
        <v>3</v>
      </c>
      <c r="C8097">
        <v>12431</v>
      </c>
      <c r="D8097" t="str">
        <f>TEXT(H8097/86400, "hh:mm:ss")</f>
        <v>02:04:13</v>
      </c>
      <c r="E8097"/>
      <c r="F8097" s="1" t="s">
        <v>5</v>
      </c>
      <c r="G8097" s="1" t="s">
        <v>6</v>
      </c>
      <c r="H8097">
        <v>7453.0709999999999</v>
      </c>
    </row>
    <row r="8098" spans="1:8" x14ac:dyDescent="0.25">
      <c r="A8098" s="1" t="s">
        <v>17472</v>
      </c>
      <c r="B8098" s="1" t="s">
        <v>7</v>
      </c>
      <c r="C8098">
        <v>12975</v>
      </c>
      <c r="D8098" t="str">
        <f>TEXT(H8098/86400, "hh:mm:ss")</f>
        <v>02:04:13</v>
      </c>
      <c r="E8098"/>
      <c r="F8098" s="1" t="s">
        <v>5</v>
      </c>
      <c r="G8098" s="1" t="s">
        <v>6</v>
      </c>
      <c r="H8098">
        <v>7453.2129999999997</v>
      </c>
    </row>
    <row r="8099" spans="1:8" x14ac:dyDescent="0.25">
      <c r="A8099" s="1" t="s">
        <v>20375</v>
      </c>
      <c r="B8099" s="1" t="s">
        <v>7</v>
      </c>
      <c r="C8099">
        <v>11084</v>
      </c>
      <c r="D8099" t="str">
        <f>TEXT(H8099/86400, "hh:mm:ss")</f>
        <v>02:04:14</v>
      </c>
      <c r="E8099"/>
      <c r="F8099" s="1" t="s">
        <v>5</v>
      </c>
      <c r="G8099" s="1" t="s">
        <v>6</v>
      </c>
      <c r="H8099">
        <v>7453.5060000000003</v>
      </c>
    </row>
    <row r="8100" spans="1:8" x14ac:dyDescent="0.25">
      <c r="A8100" s="1" t="s">
        <v>4852</v>
      </c>
      <c r="B8100" s="1" t="s">
        <v>3</v>
      </c>
      <c r="C8100">
        <v>9198</v>
      </c>
      <c r="D8100" t="str">
        <f>TEXT(H8100/86400, "hh:mm:ss")</f>
        <v>02:04:14</v>
      </c>
      <c r="E8100"/>
      <c r="F8100" s="1" t="s">
        <v>5</v>
      </c>
      <c r="G8100" s="1" t="s">
        <v>6</v>
      </c>
      <c r="H8100">
        <v>7453.7489999999998</v>
      </c>
    </row>
    <row r="8101" spans="1:8" x14ac:dyDescent="0.25">
      <c r="A8101" s="1" t="s">
        <v>7652</v>
      </c>
      <c r="B8101" s="1" t="s">
        <v>3</v>
      </c>
      <c r="C8101">
        <v>7656</v>
      </c>
      <c r="D8101" t="str">
        <f>TEXT(H8101/86400, "hh:mm:ss")</f>
        <v>02:04:14</v>
      </c>
      <c r="E8101"/>
      <c r="F8101" s="1" t="s">
        <v>5</v>
      </c>
      <c r="G8101" s="1" t="s">
        <v>6</v>
      </c>
      <c r="H8101">
        <v>7453.7560000000003</v>
      </c>
    </row>
    <row r="8102" spans="1:8" x14ac:dyDescent="0.25">
      <c r="A8102" s="1" t="s">
        <v>14311</v>
      </c>
      <c r="B8102" s="1" t="s">
        <v>7</v>
      </c>
      <c r="C8102">
        <v>1910</v>
      </c>
      <c r="D8102" t="str">
        <f>TEXT(H8102/86400, "hh:mm:ss")</f>
        <v>02:04:14</v>
      </c>
      <c r="E8102"/>
      <c r="F8102" s="1" t="s">
        <v>5</v>
      </c>
      <c r="G8102" s="1" t="s">
        <v>6</v>
      </c>
      <c r="H8102">
        <v>7453.8789999999999</v>
      </c>
    </row>
    <row r="8103" spans="1:8" x14ac:dyDescent="0.25">
      <c r="A8103" s="1" t="s">
        <v>10099</v>
      </c>
      <c r="B8103" s="1" t="s">
        <v>3</v>
      </c>
      <c r="C8103">
        <v>19884</v>
      </c>
      <c r="D8103" t="str">
        <f>TEXT(H8103/86400, "hh:mm:ss")</f>
        <v>02:04:14</v>
      </c>
      <c r="E8103"/>
      <c r="F8103" s="1" t="s">
        <v>5</v>
      </c>
      <c r="G8103" s="1" t="s">
        <v>6</v>
      </c>
      <c r="H8103">
        <v>7454.0590000000002</v>
      </c>
    </row>
    <row r="8104" spans="1:8" x14ac:dyDescent="0.25">
      <c r="A8104" s="1" t="s">
        <v>14700</v>
      </c>
      <c r="B8104" s="1" t="s">
        <v>3</v>
      </c>
      <c r="C8104">
        <v>243</v>
      </c>
      <c r="D8104" t="str">
        <f>TEXT(H8104/86400, "hh:mm:ss")</f>
        <v>02:04:15</v>
      </c>
      <c r="E8104"/>
      <c r="F8104" s="1" t="s">
        <v>5</v>
      </c>
      <c r="G8104" s="1" t="s">
        <v>6</v>
      </c>
      <c r="H8104">
        <v>7454.9859999999999</v>
      </c>
    </row>
    <row r="8105" spans="1:8" x14ac:dyDescent="0.25">
      <c r="A8105" s="1" t="s">
        <v>15891</v>
      </c>
      <c r="B8105" s="1" t="s">
        <v>7</v>
      </c>
      <c r="C8105">
        <v>11107</v>
      </c>
      <c r="D8105" t="str">
        <f>TEXT(H8105/86400, "hh:mm:ss")</f>
        <v>02:04:15</v>
      </c>
      <c r="E8105"/>
      <c r="F8105" s="1" t="s">
        <v>5</v>
      </c>
      <c r="G8105" s="1" t="s">
        <v>6</v>
      </c>
      <c r="H8105">
        <v>7455.0110000000004</v>
      </c>
    </row>
    <row r="8106" spans="1:8" x14ac:dyDescent="0.25">
      <c r="A8106" s="1" t="s">
        <v>4492</v>
      </c>
      <c r="B8106" s="1" t="s">
        <v>3</v>
      </c>
      <c r="C8106">
        <v>10698</v>
      </c>
      <c r="D8106" t="str">
        <f>TEXT(H8106/86400, "hh:mm:ss")</f>
        <v>02:04:15</v>
      </c>
      <c r="E8106"/>
      <c r="F8106" s="1" t="s">
        <v>5</v>
      </c>
      <c r="G8106" s="1" t="s">
        <v>6</v>
      </c>
      <c r="H8106">
        <v>7455.1040000000003</v>
      </c>
    </row>
    <row r="8107" spans="1:8" x14ac:dyDescent="0.25">
      <c r="A8107" s="1" t="s">
        <v>7388</v>
      </c>
      <c r="B8107" s="1" t="s">
        <v>3</v>
      </c>
      <c r="C8107">
        <v>14532</v>
      </c>
      <c r="D8107" t="str">
        <f>TEXT(H8107/86400, "hh:mm:ss")</f>
        <v>02:04:15</v>
      </c>
      <c r="E8107"/>
      <c r="F8107" s="1" t="s">
        <v>5</v>
      </c>
      <c r="G8107" s="1" t="s">
        <v>6</v>
      </c>
      <c r="H8107">
        <v>7455.4350000000004</v>
      </c>
    </row>
    <row r="8108" spans="1:8" x14ac:dyDescent="0.25">
      <c r="A8108" s="1" t="s">
        <v>593</v>
      </c>
      <c r="B8108" s="1" t="s">
        <v>3</v>
      </c>
      <c r="C8108">
        <v>14650</v>
      </c>
      <c r="D8108" t="str">
        <f>TEXT(H8108/86400, "hh:mm:ss")</f>
        <v>02:04:15</v>
      </c>
      <c r="E8108"/>
      <c r="F8108" s="1" t="s">
        <v>5</v>
      </c>
      <c r="G8108" s="1" t="s">
        <v>6</v>
      </c>
      <c r="H8108">
        <v>7455.4690000000001</v>
      </c>
    </row>
    <row r="8109" spans="1:8" x14ac:dyDescent="0.25">
      <c r="A8109" s="1" t="s">
        <v>16988</v>
      </c>
      <c r="B8109" s="1" t="s">
        <v>3</v>
      </c>
      <c r="C8109">
        <v>21919</v>
      </c>
      <c r="D8109" t="str">
        <f>TEXT(H8109/86400, "hh:mm:ss")</f>
        <v>02:04:16</v>
      </c>
      <c r="E8109"/>
      <c r="F8109" s="1" t="s">
        <v>5</v>
      </c>
      <c r="G8109" s="1" t="s">
        <v>6</v>
      </c>
      <c r="H8109">
        <v>7455.6270000000004</v>
      </c>
    </row>
    <row r="8110" spans="1:8" x14ac:dyDescent="0.25">
      <c r="A8110" s="1" t="s">
        <v>13551</v>
      </c>
      <c r="B8110" s="1" t="s">
        <v>7</v>
      </c>
      <c r="C8110">
        <v>8312</v>
      </c>
      <c r="D8110" t="str">
        <f>TEXT(H8110/86400, "hh:mm:ss")</f>
        <v>02:04:16</v>
      </c>
      <c r="E8110"/>
      <c r="F8110" s="1" t="s">
        <v>5</v>
      </c>
      <c r="G8110" s="1" t="s">
        <v>6</v>
      </c>
      <c r="H8110">
        <v>7455.7420000000002</v>
      </c>
    </row>
    <row r="8111" spans="1:8" x14ac:dyDescent="0.25">
      <c r="A8111" s="1" t="s">
        <v>10341</v>
      </c>
      <c r="B8111" s="1" t="s">
        <v>3</v>
      </c>
      <c r="C8111">
        <v>9689</v>
      </c>
      <c r="D8111" t="str">
        <f>TEXT(H8111/86400, "hh:mm:ss")</f>
        <v>02:04:16</v>
      </c>
      <c r="E8111"/>
      <c r="F8111" s="1" t="s">
        <v>5</v>
      </c>
      <c r="G8111" s="1" t="s">
        <v>6</v>
      </c>
      <c r="H8111">
        <v>7455.7780000000002</v>
      </c>
    </row>
    <row r="8112" spans="1:8" x14ac:dyDescent="0.25">
      <c r="A8112" s="1" t="s">
        <v>9549</v>
      </c>
      <c r="B8112" s="1" t="s">
        <v>3</v>
      </c>
      <c r="C8112">
        <v>10081</v>
      </c>
      <c r="D8112" t="str">
        <f>TEXT(H8112/86400, "hh:mm:ss")</f>
        <v>02:04:16</v>
      </c>
      <c r="E8112"/>
      <c r="F8112" s="1" t="s">
        <v>5</v>
      </c>
      <c r="G8112" s="1" t="s">
        <v>6</v>
      </c>
      <c r="H8112">
        <v>7455.9719999999998</v>
      </c>
    </row>
    <row r="8113" spans="1:8" x14ac:dyDescent="0.25">
      <c r="A8113" s="1" t="s">
        <v>19931</v>
      </c>
      <c r="B8113" s="1" t="s">
        <v>3</v>
      </c>
      <c r="C8113">
        <v>16194</v>
      </c>
      <c r="D8113" t="str">
        <f>TEXT(H8113/86400, "hh:mm:ss")</f>
        <v>02:04:16</v>
      </c>
      <c r="E8113"/>
      <c r="F8113" s="1" t="s">
        <v>5</v>
      </c>
      <c r="G8113" s="1" t="s">
        <v>6</v>
      </c>
      <c r="H8113">
        <v>7456.01</v>
      </c>
    </row>
    <row r="8114" spans="1:8" x14ac:dyDescent="0.25">
      <c r="A8114" s="1" t="s">
        <v>10410</v>
      </c>
      <c r="B8114" s="1" t="s">
        <v>3</v>
      </c>
      <c r="C8114">
        <v>6856</v>
      </c>
      <c r="D8114" t="str">
        <f>TEXT(H8114/86400, "hh:mm:ss")</f>
        <v>02:04:17</v>
      </c>
      <c r="E8114"/>
      <c r="F8114" s="1" t="s">
        <v>5</v>
      </c>
      <c r="G8114" s="1" t="s">
        <v>6</v>
      </c>
      <c r="H8114">
        <v>7456.5429999999997</v>
      </c>
    </row>
    <row r="8115" spans="1:8" x14ac:dyDescent="0.25">
      <c r="A8115" s="1" t="s">
        <v>8453</v>
      </c>
      <c r="B8115" s="1" t="s">
        <v>3</v>
      </c>
      <c r="C8115">
        <v>3884</v>
      </c>
      <c r="D8115" t="str">
        <f>TEXT(H8115/86400, "hh:mm:ss")</f>
        <v>02:04:17</v>
      </c>
      <c r="E8115"/>
      <c r="F8115" s="1" t="s">
        <v>5</v>
      </c>
      <c r="G8115" s="1" t="s">
        <v>6</v>
      </c>
      <c r="H8115">
        <v>7456.5940000000001</v>
      </c>
    </row>
    <row r="8116" spans="1:8" x14ac:dyDescent="0.25">
      <c r="A8116" s="1" t="s">
        <v>11045</v>
      </c>
      <c r="B8116" s="1" t="s">
        <v>3</v>
      </c>
      <c r="C8116">
        <v>11661</v>
      </c>
      <c r="D8116" t="str">
        <f>TEXT(H8116/86400, "hh:mm:ss")</f>
        <v>02:04:17</v>
      </c>
      <c r="E8116"/>
      <c r="F8116" s="1" t="s">
        <v>5</v>
      </c>
      <c r="G8116" s="1" t="s">
        <v>6</v>
      </c>
      <c r="H8116">
        <v>7456.7240000000002</v>
      </c>
    </row>
    <row r="8117" spans="1:8" x14ac:dyDescent="0.25">
      <c r="A8117" s="1" t="s">
        <v>13411</v>
      </c>
      <c r="B8117" s="1" t="s">
        <v>7</v>
      </c>
      <c r="C8117">
        <v>9362</v>
      </c>
      <c r="D8117" t="str">
        <f>TEXT(H8117/86400, "hh:mm:ss")</f>
        <v>02:04:17</v>
      </c>
      <c r="E8117"/>
      <c r="F8117" s="1" t="s">
        <v>5</v>
      </c>
      <c r="G8117" s="1" t="s">
        <v>6</v>
      </c>
      <c r="H8117">
        <v>7457.4579999999996</v>
      </c>
    </row>
    <row r="8118" spans="1:8" x14ac:dyDescent="0.25">
      <c r="A8118" s="1" t="s">
        <v>19837</v>
      </c>
      <c r="B8118" s="1" t="s">
        <v>3</v>
      </c>
      <c r="C8118">
        <v>9372</v>
      </c>
      <c r="D8118" t="str">
        <f>TEXT(H8118/86400, "hh:mm:ss")</f>
        <v>02:04:18</v>
      </c>
      <c r="E8118"/>
      <c r="F8118" s="1" t="s">
        <v>5</v>
      </c>
      <c r="G8118" s="1" t="s">
        <v>6</v>
      </c>
      <c r="H8118">
        <v>7457.86</v>
      </c>
    </row>
    <row r="8119" spans="1:8" x14ac:dyDescent="0.25">
      <c r="A8119" s="1" t="s">
        <v>2912</v>
      </c>
      <c r="B8119" s="1" t="s">
        <v>3</v>
      </c>
      <c r="C8119">
        <v>20148</v>
      </c>
      <c r="D8119" t="str">
        <f>TEXT(H8119/86400, "hh:mm:ss")</f>
        <v>02:04:18</v>
      </c>
      <c r="E8119"/>
      <c r="F8119" s="1" t="s">
        <v>5</v>
      </c>
      <c r="G8119" s="1" t="s">
        <v>6</v>
      </c>
      <c r="H8119">
        <v>7457.9030000000002</v>
      </c>
    </row>
    <row r="8120" spans="1:8" x14ac:dyDescent="0.25">
      <c r="A8120" s="1" t="s">
        <v>7559</v>
      </c>
      <c r="B8120" s="1" t="s">
        <v>3</v>
      </c>
      <c r="C8120">
        <v>23616</v>
      </c>
      <c r="D8120" t="str">
        <f>TEXT(H8120/86400, "hh:mm:ss")</f>
        <v>02:04:18</v>
      </c>
      <c r="E8120"/>
      <c r="F8120" s="1" t="s">
        <v>5</v>
      </c>
      <c r="G8120" s="1" t="s">
        <v>6</v>
      </c>
      <c r="H8120">
        <v>7458.01</v>
      </c>
    </row>
    <row r="8121" spans="1:8" x14ac:dyDescent="0.25">
      <c r="A8121" s="1" t="s">
        <v>17166</v>
      </c>
      <c r="B8121" s="1" t="s">
        <v>3</v>
      </c>
      <c r="C8121">
        <v>5345</v>
      </c>
      <c r="D8121" t="str">
        <f>TEXT(H8121/86400, "hh:mm:ss")</f>
        <v>02:04:18</v>
      </c>
      <c r="E8121"/>
      <c r="F8121" s="1" t="s">
        <v>5</v>
      </c>
      <c r="G8121" s="1" t="s">
        <v>6</v>
      </c>
      <c r="H8121">
        <v>7458.259</v>
      </c>
    </row>
    <row r="8122" spans="1:8" x14ac:dyDescent="0.25">
      <c r="A8122" s="1" t="s">
        <v>7010</v>
      </c>
      <c r="B8122" s="1" t="s">
        <v>3</v>
      </c>
      <c r="C8122">
        <v>9174</v>
      </c>
      <c r="D8122" t="str">
        <f>TEXT(H8122/86400, "hh:mm:ss")</f>
        <v>02:04:18</v>
      </c>
      <c r="E8122"/>
      <c r="F8122" s="1" t="s">
        <v>5</v>
      </c>
      <c r="G8122" s="1" t="s">
        <v>6</v>
      </c>
      <c r="H8122">
        <v>7458.3</v>
      </c>
    </row>
    <row r="8123" spans="1:8" x14ac:dyDescent="0.25">
      <c r="A8123" s="1" t="s">
        <v>15015</v>
      </c>
      <c r="B8123" s="1" t="s">
        <v>3</v>
      </c>
      <c r="C8123">
        <v>1074</v>
      </c>
      <c r="D8123" t="str">
        <f>TEXT(H8123/86400, "hh:mm:ss")</f>
        <v>02:04:18</v>
      </c>
      <c r="E8123"/>
      <c r="F8123" s="1" t="s">
        <v>5</v>
      </c>
      <c r="G8123" s="1" t="s">
        <v>6</v>
      </c>
      <c r="H8123">
        <v>7458.4740000000002</v>
      </c>
    </row>
    <row r="8124" spans="1:8" x14ac:dyDescent="0.25">
      <c r="A8124" s="1" t="s">
        <v>15052</v>
      </c>
      <c r="B8124" s="1" t="s">
        <v>3</v>
      </c>
      <c r="C8124">
        <v>21948</v>
      </c>
      <c r="D8124" t="str">
        <f>TEXT(H8124/86400, "hh:mm:ss")</f>
        <v>02:04:19</v>
      </c>
      <c r="E8124"/>
      <c r="F8124" s="1" t="s">
        <v>5</v>
      </c>
      <c r="G8124" s="1" t="s">
        <v>6</v>
      </c>
      <c r="H8124">
        <v>7458.8220000000001</v>
      </c>
    </row>
    <row r="8125" spans="1:8" x14ac:dyDescent="0.25">
      <c r="A8125" s="1" t="s">
        <v>8989</v>
      </c>
      <c r="B8125" s="1" t="s">
        <v>3</v>
      </c>
      <c r="C8125">
        <v>20443</v>
      </c>
      <c r="D8125" t="str">
        <f>TEXT(H8125/86400, "hh:mm:ss")</f>
        <v>02:04:19</v>
      </c>
      <c r="E8125"/>
      <c r="F8125" s="1" t="s">
        <v>5</v>
      </c>
      <c r="G8125" s="1" t="s">
        <v>6</v>
      </c>
      <c r="H8125">
        <v>7458.9489999999996</v>
      </c>
    </row>
    <row r="8126" spans="1:8" x14ac:dyDescent="0.25">
      <c r="A8126" s="1" t="s">
        <v>5878</v>
      </c>
      <c r="B8126" s="1" t="s">
        <v>3</v>
      </c>
      <c r="C8126">
        <v>12241</v>
      </c>
      <c r="D8126" t="str">
        <f>TEXT(H8126/86400, "hh:mm:ss")</f>
        <v>02:04:19</v>
      </c>
      <c r="E8126"/>
      <c r="F8126" s="1" t="s">
        <v>5</v>
      </c>
      <c r="G8126" s="1" t="s">
        <v>6</v>
      </c>
      <c r="H8126">
        <v>7459.0810000000001</v>
      </c>
    </row>
    <row r="8127" spans="1:8" x14ac:dyDescent="0.25">
      <c r="A8127" s="1" t="s">
        <v>6443</v>
      </c>
      <c r="B8127" s="1" t="s">
        <v>7</v>
      </c>
      <c r="C8127">
        <v>14048</v>
      </c>
      <c r="D8127" t="str">
        <f>TEXT(H8127/86400, "hh:mm:ss")</f>
        <v>02:04:19</v>
      </c>
      <c r="E8127"/>
      <c r="F8127" s="1" t="s">
        <v>5</v>
      </c>
      <c r="G8127" s="1" t="s">
        <v>6</v>
      </c>
      <c r="H8127">
        <v>7459.1450000000004</v>
      </c>
    </row>
    <row r="8128" spans="1:8" x14ac:dyDescent="0.25">
      <c r="A8128" s="1" t="s">
        <v>20293</v>
      </c>
      <c r="B8128" s="1" t="s">
        <v>3</v>
      </c>
      <c r="C8128">
        <v>7337</v>
      </c>
      <c r="D8128" t="str">
        <f>TEXT(H8128/86400, "hh:mm:ss")</f>
        <v>02:04:20</v>
      </c>
      <c r="E8128"/>
      <c r="F8128" s="1" t="s">
        <v>5</v>
      </c>
      <c r="G8128" s="1" t="s">
        <v>6</v>
      </c>
      <c r="H8128">
        <v>7459.625</v>
      </c>
    </row>
    <row r="8129" spans="1:8" x14ac:dyDescent="0.25">
      <c r="A8129" s="1" t="s">
        <v>15392</v>
      </c>
      <c r="B8129" s="1" t="s">
        <v>7</v>
      </c>
      <c r="C8129">
        <v>15968</v>
      </c>
      <c r="D8129" t="str">
        <f>TEXT(H8129/86400, "hh:mm:ss")</f>
        <v>02:04:20</v>
      </c>
      <c r="E8129"/>
      <c r="F8129" s="1" t="s">
        <v>5</v>
      </c>
      <c r="G8129" s="1" t="s">
        <v>6</v>
      </c>
      <c r="H8129">
        <v>7459.6310000000003</v>
      </c>
    </row>
    <row r="8130" spans="1:8" x14ac:dyDescent="0.25">
      <c r="A8130" s="1" t="s">
        <v>19175</v>
      </c>
      <c r="B8130" s="1" t="s">
        <v>7</v>
      </c>
      <c r="C8130">
        <v>13764</v>
      </c>
      <c r="D8130" t="str">
        <f>TEXT(H8130/86400, "hh:mm:ss")</f>
        <v>02:04:20</v>
      </c>
      <c r="E8130"/>
      <c r="F8130" s="1" t="s">
        <v>5</v>
      </c>
      <c r="G8130" s="1" t="s">
        <v>6</v>
      </c>
      <c r="H8130">
        <v>7459.7960000000003</v>
      </c>
    </row>
    <row r="8131" spans="1:8" x14ac:dyDescent="0.25">
      <c r="A8131" s="1" t="s">
        <v>7427</v>
      </c>
      <c r="B8131" s="1" t="s">
        <v>3</v>
      </c>
      <c r="C8131">
        <v>8944</v>
      </c>
      <c r="D8131" t="str">
        <f>TEXT(H8131/86400, "hh:mm:ss")</f>
        <v>02:04:20</v>
      </c>
      <c r="E8131"/>
      <c r="F8131" s="1" t="s">
        <v>5</v>
      </c>
      <c r="G8131" s="1" t="s">
        <v>6</v>
      </c>
      <c r="H8131">
        <v>7459.8180000000002</v>
      </c>
    </row>
    <row r="8132" spans="1:8" x14ac:dyDescent="0.25">
      <c r="A8132" s="1" t="s">
        <v>14058</v>
      </c>
      <c r="B8132" s="1" t="s">
        <v>3</v>
      </c>
      <c r="C8132">
        <v>8972</v>
      </c>
      <c r="D8132" t="str">
        <f>TEXT(H8132/86400, "hh:mm:ss")</f>
        <v>02:04:20</v>
      </c>
      <c r="E8132"/>
      <c r="F8132" s="1" t="s">
        <v>5</v>
      </c>
      <c r="G8132" s="1" t="s">
        <v>6</v>
      </c>
      <c r="H8132">
        <v>7459.915</v>
      </c>
    </row>
    <row r="8133" spans="1:8" x14ac:dyDescent="0.25">
      <c r="A8133" s="1" t="s">
        <v>14940</v>
      </c>
      <c r="B8133" s="1" t="s">
        <v>7</v>
      </c>
      <c r="C8133">
        <v>9117</v>
      </c>
      <c r="D8133" t="str">
        <f>TEXT(H8133/86400, "hh:mm:ss")</f>
        <v>02:04:20</v>
      </c>
      <c r="E8133"/>
      <c r="F8133" s="1" t="s">
        <v>5</v>
      </c>
      <c r="G8133" s="1" t="s">
        <v>6</v>
      </c>
      <c r="H8133">
        <v>7459.94</v>
      </c>
    </row>
    <row r="8134" spans="1:8" x14ac:dyDescent="0.25">
      <c r="A8134" s="1" t="s">
        <v>15541</v>
      </c>
      <c r="B8134" s="1" t="s">
        <v>3</v>
      </c>
      <c r="C8134">
        <v>7531</v>
      </c>
      <c r="D8134" t="str">
        <f>TEXT(H8134/86400, "hh:mm:ss")</f>
        <v>02:04:20</v>
      </c>
      <c r="E8134"/>
      <c r="F8134" s="1" t="s">
        <v>5</v>
      </c>
      <c r="G8134" s="1" t="s">
        <v>6</v>
      </c>
      <c r="H8134">
        <v>7460.0730000000003</v>
      </c>
    </row>
    <row r="8135" spans="1:8" x14ac:dyDescent="0.25">
      <c r="A8135" s="1" t="s">
        <v>10657</v>
      </c>
      <c r="B8135" s="1" t="s">
        <v>7</v>
      </c>
      <c r="C8135">
        <v>23159</v>
      </c>
      <c r="D8135" t="str">
        <f>TEXT(H8135/86400, "hh:mm:ss")</f>
        <v>02:04:20</v>
      </c>
      <c r="E8135"/>
      <c r="F8135" s="1" t="s">
        <v>5</v>
      </c>
      <c r="G8135" s="1" t="s">
        <v>6</v>
      </c>
      <c r="H8135">
        <v>7460.12</v>
      </c>
    </row>
    <row r="8136" spans="1:8" x14ac:dyDescent="0.25">
      <c r="A8136" s="1" t="s">
        <v>4815</v>
      </c>
      <c r="B8136" s="1" t="s">
        <v>3</v>
      </c>
      <c r="C8136">
        <v>11224</v>
      </c>
      <c r="D8136" t="str">
        <f>TEXT(H8136/86400, "hh:mm:ss")</f>
        <v>02:04:20</v>
      </c>
      <c r="E8136"/>
      <c r="F8136" s="1" t="s">
        <v>5</v>
      </c>
      <c r="G8136" s="1" t="s">
        <v>6</v>
      </c>
      <c r="H8136">
        <v>7460.2089999999998</v>
      </c>
    </row>
    <row r="8137" spans="1:8" x14ac:dyDescent="0.25">
      <c r="A8137" s="1" t="s">
        <v>7943</v>
      </c>
      <c r="B8137" s="1" t="s">
        <v>3</v>
      </c>
      <c r="C8137">
        <v>6343</v>
      </c>
      <c r="D8137" t="str">
        <f>TEXT(H8137/86400, "hh:mm:ss")</f>
        <v>02:04:21</v>
      </c>
      <c r="E8137"/>
      <c r="F8137" s="1" t="s">
        <v>5</v>
      </c>
      <c r="G8137" s="1" t="s">
        <v>6</v>
      </c>
      <c r="H8137">
        <v>7460.5159999999996</v>
      </c>
    </row>
    <row r="8138" spans="1:8" x14ac:dyDescent="0.25">
      <c r="A8138" s="1" t="s">
        <v>2082</v>
      </c>
      <c r="B8138" s="1" t="s">
        <v>3</v>
      </c>
      <c r="C8138">
        <v>11967</v>
      </c>
      <c r="D8138" t="str">
        <f>TEXT(H8138/86400, "hh:mm:ss")</f>
        <v>02:04:21</v>
      </c>
      <c r="E8138"/>
      <c r="F8138" s="1" t="s">
        <v>5</v>
      </c>
      <c r="G8138" s="1" t="s">
        <v>6</v>
      </c>
      <c r="H8138">
        <v>7460.7</v>
      </c>
    </row>
    <row r="8139" spans="1:8" x14ac:dyDescent="0.25">
      <c r="A8139" s="1" t="s">
        <v>20146</v>
      </c>
      <c r="B8139" s="1" t="s">
        <v>7</v>
      </c>
      <c r="C8139">
        <v>7902</v>
      </c>
      <c r="D8139" t="str">
        <f>TEXT(H8139/86400, "hh:mm:ss")</f>
        <v>02:04:21</v>
      </c>
      <c r="E8139"/>
      <c r="F8139" s="1" t="s">
        <v>5</v>
      </c>
      <c r="G8139" s="1" t="s">
        <v>6</v>
      </c>
      <c r="H8139">
        <v>7460.7079999999996</v>
      </c>
    </row>
    <row r="8140" spans="1:8" x14ac:dyDescent="0.25">
      <c r="A8140" s="1" t="s">
        <v>7796</v>
      </c>
      <c r="B8140" s="1" t="s">
        <v>7</v>
      </c>
      <c r="C8140">
        <v>13278</v>
      </c>
      <c r="D8140" t="str">
        <f>TEXT(H8140/86400, "hh:mm:ss")</f>
        <v>02:04:21</v>
      </c>
      <c r="E8140"/>
      <c r="F8140" s="1" t="s">
        <v>5</v>
      </c>
      <c r="G8140" s="1" t="s">
        <v>6</v>
      </c>
      <c r="H8140">
        <v>7460.9669999999996</v>
      </c>
    </row>
    <row r="8141" spans="1:8" x14ac:dyDescent="0.25">
      <c r="A8141" s="1" t="s">
        <v>2237</v>
      </c>
      <c r="B8141" s="1" t="s">
        <v>3</v>
      </c>
      <c r="C8141">
        <v>274</v>
      </c>
      <c r="D8141" t="str">
        <f>TEXT(H8141/86400, "hh:mm:ss")</f>
        <v>02:04:21</v>
      </c>
      <c r="E8141"/>
      <c r="F8141" s="1" t="s">
        <v>5</v>
      </c>
      <c r="G8141" s="1" t="s">
        <v>6</v>
      </c>
      <c r="H8141">
        <v>7461.2510000000002</v>
      </c>
    </row>
    <row r="8142" spans="1:8" x14ac:dyDescent="0.25">
      <c r="A8142" s="1" t="s">
        <v>5551</v>
      </c>
      <c r="B8142" s="1" t="s">
        <v>7</v>
      </c>
      <c r="C8142">
        <v>13282</v>
      </c>
      <c r="D8142" t="str">
        <f>TEXT(H8142/86400, "hh:mm:ss")</f>
        <v>02:04:21</v>
      </c>
      <c r="E8142"/>
      <c r="F8142" s="1" t="s">
        <v>5</v>
      </c>
      <c r="G8142" s="1" t="s">
        <v>6</v>
      </c>
      <c r="H8142">
        <v>7461.4059999999999</v>
      </c>
    </row>
    <row r="8143" spans="1:8" x14ac:dyDescent="0.25">
      <c r="A8143" s="1" t="s">
        <v>13072</v>
      </c>
      <c r="B8143" s="1" t="s">
        <v>7</v>
      </c>
      <c r="C8143">
        <v>1888</v>
      </c>
      <c r="D8143" t="str">
        <f>TEXT(H8143/86400, "hh:mm:ss")</f>
        <v>02:04:21</v>
      </c>
      <c r="E8143"/>
      <c r="F8143" s="1" t="s">
        <v>5</v>
      </c>
      <c r="G8143" s="1" t="s">
        <v>6</v>
      </c>
      <c r="H8143">
        <v>7461.4750000000004</v>
      </c>
    </row>
    <row r="8144" spans="1:8" x14ac:dyDescent="0.25">
      <c r="A8144" s="1" t="s">
        <v>210</v>
      </c>
      <c r="B8144" s="1" t="s">
        <v>3</v>
      </c>
      <c r="C8144">
        <v>7580</v>
      </c>
      <c r="D8144" t="str">
        <f>TEXT(H8144/86400, "hh:mm:ss")</f>
        <v>02:04:22</v>
      </c>
      <c r="E8144"/>
      <c r="F8144" s="1" t="s">
        <v>5</v>
      </c>
      <c r="G8144" s="1" t="s">
        <v>6</v>
      </c>
      <c r="H8144">
        <v>7461.5630000000001</v>
      </c>
    </row>
    <row r="8145" spans="1:8" x14ac:dyDescent="0.25">
      <c r="A8145" s="1" t="s">
        <v>11078</v>
      </c>
      <c r="B8145" s="1" t="s">
        <v>3</v>
      </c>
      <c r="C8145">
        <v>10887</v>
      </c>
      <c r="D8145" t="str">
        <f>TEXT(H8145/86400, "hh:mm:ss")</f>
        <v>02:04:22</v>
      </c>
      <c r="E8145"/>
      <c r="F8145" s="1" t="s">
        <v>5</v>
      </c>
      <c r="G8145" s="1" t="s">
        <v>6</v>
      </c>
      <c r="H8145">
        <v>7462.1610000000001</v>
      </c>
    </row>
    <row r="8146" spans="1:8" x14ac:dyDescent="0.25">
      <c r="A8146" s="1" t="s">
        <v>1343</v>
      </c>
      <c r="B8146" s="1" t="s">
        <v>3</v>
      </c>
      <c r="C8146">
        <v>4661</v>
      </c>
      <c r="D8146" t="str">
        <f>TEXT(H8146/86400, "hh:mm:ss")</f>
        <v>02:04:22</v>
      </c>
      <c r="E8146"/>
      <c r="F8146" s="1" t="s">
        <v>5</v>
      </c>
      <c r="G8146" s="1" t="s">
        <v>6</v>
      </c>
      <c r="H8146">
        <v>7462.4170000000004</v>
      </c>
    </row>
    <row r="8147" spans="1:8" x14ac:dyDescent="0.25">
      <c r="A8147" s="1" t="s">
        <v>1860</v>
      </c>
      <c r="B8147" s="1" t="s">
        <v>7</v>
      </c>
      <c r="C8147">
        <v>6217</v>
      </c>
      <c r="D8147" t="str">
        <f>TEXT(H8147/86400, "hh:mm:ss")</f>
        <v>02:04:22</v>
      </c>
      <c r="E8147"/>
      <c r="F8147" s="1" t="s">
        <v>5</v>
      </c>
      <c r="G8147" s="1" t="s">
        <v>6</v>
      </c>
      <c r="H8147">
        <v>7462.4610000000002</v>
      </c>
    </row>
    <row r="8148" spans="1:8" x14ac:dyDescent="0.25">
      <c r="A8148" s="1" t="s">
        <v>9793</v>
      </c>
      <c r="B8148" s="1" t="s">
        <v>3</v>
      </c>
      <c r="C8148">
        <v>7266</v>
      </c>
      <c r="D8148" t="str">
        <f>TEXT(H8148/86400, "hh:mm:ss")</f>
        <v>02:04:23</v>
      </c>
      <c r="E8148"/>
      <c r="F8148" s="1" t="s">
        <v>5</v>
      </c>
      <c r="G8148" s="1" t="s">
        <v>6</v>
      </c>
      <c r="H8148">
        <v>7462.8580000000002</v>
      </c>
    </row>
    <row r="8149" spans="1:8" x14ac:dyDescent="0.25">
      <c r="A8149" s="1" t="s">
        <v>18567</v>
      </c>
      <c r="B8149" s="1" t="s">
        <v>3</v>
      </c>
      <c r="C8149">
        <v>7145</v>
      </c>
      <c r="D8149" t="str">
        <f>TEXT(H8149/86400, "hh:mm:ss")</f>
        <v>02:04:23</v>
      </c>
      <c r="E8149"/>
      <c r="F8149" s="1" t="s">
        <v>5</v>
      </c>
      <c r="G8149" s="1" t="s">
        <v>6</v>
      </c>
      <c r="H8149">
        <v>7463.0119999999997</v>
      </c>
    </row>
    <row r="8150" spans="1:8" x14ac:dyDescent="0.25">
      <c r="A8150" s="1" t="s">
        <v>8081</v>
      </c>
      <c r="B8150" s="1" t="s">
        <v>7</v>
      </c>
      <c r="C8150">
        <v>8244</v>
      </c>
      <c r="D8150" t="str">
        <f>TEXT(H8150/86400, "hh:mm:ss")</f>
        <v>02:04:23</v>
      </c>
      <c r="E8150"/>
      <c r="F8150" s="1" t="s">
        <v>5</v>
      </c>
      <c r="G8150" s="1" t="s">
        <v>6</v>
      </c>
      <c r="H8150">
        <v>7463.1750000000002</v>
      </c>
    </row>
    <row r="8151" spans="1:8" x14ac:dyDescent="0.25">
      <c r="A8151" s="1" t="s">
        <v>11673</v>
      </c>
      <c r="B8151" s="1" t="s">
        <v>3</v>
      </c>
      <c r="C8151">
        <v>7274</v>
      </c>
      <c r="D8151" t="str">
        <f>TEXT(H8151/86400, "hh:mm:ss")</f>
        <v>02:04:24</v>
      </c>
      <c r="E8151"/>
      <c r="F8151" s="1" t="s">
        <v>5</v>
      </c>
      <c r="G8151" s="1" t="s">
        <v>6</v>
      </c>
      <c r="H8151">
        <v>7464.0789999999997</v>
      </c>
    </row>
    <row r="8152" spans="1:8" x14ac:dyDescent="0.25">
      <c r="A8152" s="1" t="s">
        <v>6528</v>
      </c>
      <c r="B8152" s="1" t="s">
        <v>3</v>
      </c>
      <c r="C8152">
        <v>7214</v>
      </c>
      <c r="D8152" t="str">
        <f>TEXT(H8152/86400, "hh:mm:ss")</f>
        <v>02:04:24</v>
      </c>
      <c r="E8152"/>
      <c r="F8152" s="1" t="s">
        <v>5</v>
      </c>
      <c r="G8152" s="1" t="s">
        <v>6</v>
      </c>
      <c r="H8152">
        <v>7464.1260000000002</v>
      </c>
    </row>
    <row r="8153" spans="1:8" x14ac:dyDescent="0.25">
      <c r="A8153" s="1" t="s">
        <v>11371</v>
      </c>
      <c r="B8153" s="1" t="s">
        <v>3</v>
      </c>
      <c r="C8153">
        <v>6340</v>
      </c>
      <c r="D8153" t="str">
        <f>TEXT(H8153/86400, "hh:mm:ss")</f>
        <v>02:04:24</v>
      </c>
      <c r="E8153"/>
      <c r="F8153" s="1" t="s">
        <v>5</v>
      </c>
      <c r="G8153" s="1" t="s">
        <v>6</v>
      </c>
      <c r="H8153">
        <v>7464.1890000000003</v>
      </c>
    </row>
    <row r="8154" spans="1:8" x14ac:dyDescent="0.25">
      <c r="A8154" s="1" t="s">
        <v>4355</v>
      </c>
      <c r="B8154" s="1" t="s">
        <v>7</v>
      </c>
      <c r="C8154">
        <v>13308</v>
      </c>
      <c r="D8154" t="str">
        <f>TEXT(H8154/86400, "hh:mm:ss")</f>
        <v>02:04:24</v>
      </c>
      <c r="E8154"/>
      <c r="F8154" s="1" t="s">
        <v>5</v>
      </c>
      <c r="G8154" s="1" t="s">
        <v>6</v>
      </c>
      <c r="H8154">
        <v>7464.3230000000003</v>
      </c>
    </row>
    <row r="8155" spans="1:8" x14ac:dyDescent="0.25">
      <c r="A8155" s="1" t="s">
        <v>14631</v>
      </c>
      <c r="B8155" s="1" t="s">
        <v>3</v>
      </c>
      <c r="C8155">
        <v>13945</v>
      </c>
      <c r="D8155" t="str">
        <f>TEXT(H8155/86400, "hh:mm:ss")</f>
        <v>02:04:25</v>
      </c>
      <c r="E8155"/>
      <c r="F8155" s="1" t="s">
        <v>5</v>
      </c>
      <c r="G8155" s="1" t="s">
        <v>6</v>
      </c>
      <c r="H8155">
        <v>7464.6379999999999</v>
      </c>
    </row>
    <row r="8156" spans="1:8" x14ac:dyDescent="0.25">
      <c r="A8156" s="1" t="s">
        <v>15237</v>
      </c>
      <c r="B8156" s="1" t="s">
        <v>3</v>
      </c>
      <c r="C8156">
        <v>9326</v>
      </c>
      <c r="D8156" t="str">
        <f>TEXT(H8156/86400, "hh:mm:ss")</f>
        <v>02:04:25</v>
      </c>
      <c r="E8156"/>
      <c r="F8156" s="1" t="s">
        <v>5</v>
      </c>
      <c r="G8156" s="1" t="s">
        <v>6</v>
      </c>
      <c r="H8156">
        <v>7464.76</v>
      </c>
    </row>
    <row r="8157" spans="1:8" x14ac:dyDescent="0.25">
      <c r="A8157" s="1" t="s">
        <v>4322</v>
      </c>
      <c r="B8157" s="1" t="s">
        <v>3</v>
      </c>
      <c r="C8157">
        <v>6400</v>
      </c>
      <c r="D8157" t="str">
        <f>TEXT(H8157/86400, "hh:mm:ss")</f>
        <v>02:04:25</v>
      </c>
      <c r="E8157"/>
      <c r="F8157" s="1" t="s">
        <v>5</v>
      </c>
      <c r="G8157" s="1" t="s">
        <v>6</v>
      </c>
      <c r="H8157">
        <v>7464.8549999999996</v>
      </c>
    </row>
    <row r="8158" spans="1:8" x14ac:dyDescent="0.25">
      <c r="A8158" s="1" t="s">
        <v>12285</v>
      </c>
      <c r="B8158" s="1" t="s">
        <v>3</v>
      </c>
      <c r="C8158">
        <v>7772</v>
      </c>
      <c r="D8158" t="str">
        <f>TEXT(H8158/86400, "hh:mm:ss")</f>
        <v>02:04:25</v>
      </c>
      <c r="E8158"/>
      <c r="F8158" s="1" t="s">
        <v>5</v>
      </c>
      <c r="G8158" s="1" t="s">
        <v>6</v>
      </c>
      <c r="H8158">
        <v>7465.0640000000003</v>
      </c>
    </row>
    <row r="8159" spans="1:8" x14ac:dyDescent="0.25">
      <c r="A8159" s="1" t="s">
        <v>15717</v>
      </c>
      <c r="B8159" s="1" t="s">
        <v>3</v>
      </c>
      <c r="C8159">
        <v>5343</v>
      </c>
      <c r="D8159" t="str">
        <f>TEXT(H8159/86400, "hh:mm:ss")</f>
        <v>02:04:26</v>
      </c>
      <c r="E8159"/>
      <c r="F8159" s="1" t="s">
        <v>5</v>
      </c>
      <c r="G8159" s="1" t="s">
        <v>6</v>
      </c>
      <c r="H8159">
        <v>7465.6139999999996</v>
      </c>
    </row>
    <row r="8160" spans="1:8" x14ac:dyDescent="0.25">
      <c r="A8160" s="1" t="s">
        <v>763</v>
      </c>
      <c r="B8160" s="1" t="s">
        <v>3</v>
      </c>
      <c r="C8160">
        <v>8856</v>
      </c>
      <c r="D8160" t="str">
        <f>TEXT(H8160/86400, "hh:mm:ss")</f>
        <v>02:04:26</v>
      </c>
      <c r="E8160"/>
      <c r="F8160" s="1" t="s">
        <v>5</v>
      </c>
      <c r="G8160" s="1" t="s">
        <v>6</v>
      </c>
      <c r="H8160">
        <v>7465.741</v>
      </c>
    </row>
    <row r="8161" spans="1:8" x14ac:dyDescent="0.25">
      <c r="A8161" s="1" t="s">
        <v>8271</v>
      </c>
      <c r="B8161" s="1" t="s">
        <v>3</v>
      </c>
      <c r="C8161">
        <v>6233</v>
      </c>
      <c r="D8161" t="str">
        <f>TEXT(H8161/86400, "hh:mm:ss")</f>
        <v>02:04:26</v>
      </c>
      <c r="E8161"/>
      <c r="F8161" s="1" t="s">
        <v>5</v>
      </c>
      <c r="G8161" s="1" t="s">
        <v>6</v>
      </c>
      <c r="H8161">
        <v>7466.1760000000004</v>
      </c>
    </row>
    <row r="8162" spans="1:8" x14ac:dyDescent="0.25">
      <c r="A8162" s="1" t="s">
        <v>689</v>
      </c>
      <c r="B8162" s="1" t="s">
        <v>3</v>
      </c>
      <c r="C8162">
        <v>10899</v>
      </c>
      <c r="D8162" t="str">
        <f>TEXT(H8162/86400, "hh:mm:ss")</f>
        <v>02:04:27</v>
      </c>
      <c r="E8162"/>
      <c r="F8162" s="1" t="s">
        <v>5</v>
      </c>
      <c r="G8162" s="1" t="s">
        <v>6</v>
      </c>
      <c r="H8162">
        <v>7466.7160000000003</v>
      </c>
    </row>
    <row r="8163" spans="1:8" x14ac:dyDescent="0.25">
      <c r="A8163" s="1" t="s">
        <v>3542</v>
      </c>
      <c r="B8163" s="1" t="s">
        <v>3</v>
      </c>
      <c r="C8163">
        <v>7093</v>
      </c>
      <c r="D8163" t="str">
        <f>TEXT(H8163/86400, "hh:mm:ss")</f>
        <v>02:04:27</v>
      </c>
      <c r="E8163"/>
      <c r="F8163" s="1" t="s">
        <v>5</v>
      </c>
      <c r="G8163" s="1" t="s">
        <v>6</v>
      </c>
      <c r="H8163">
        <v>7466.8909999999996</v>
      </c>
    </row>
    <row r="8164" spans="1:8" x14ac:dyDescent="0.25">
      <c r="A8164" s="1" t="s">
        <v>14315</v>
      </c>
      <c r="B8164" s="1" t="s">
        <v>7</v>
      </c>
      <c r="C8164">
        <v>13082</v>
      </c>
      <c r="D8164" t="str">
        <f>TEXT(H8164/86400, "hh:mm:ss")</f>
        <v>02:04:27</v>
      </c>
      <c r="E8164"/>
      <c r="F8164" s="1" t="s">
        <v>5</v>
      </c>
      <c r="G8164" s="1" t="s">
        <v>6</v>
      </c>
      <c r="H8164">
        <v>7466.9520000000002</v>
      </c>
    </row>
    <row r="8165" spans="1:8" x14ac:dyDescent="0.25">
      <c r="A8165" s="1" t="s">
        <v>4380</v>
      </c>
      <c r="B8165" s="1" t="s">
        <v>3</v>
      </c>
      <c r="C8165">
        <v>19640</v>
      </c>
      <c r="D8165" t="str">
        <f>TEXT(H8165/86400, "hh:mm:ss")</f>
        <v>02:04:28</v>
      </c>
      <c r="E8165"/>
      <c r="F8165" s="1" t="s">
        <v>5</v>
      </c>
      <c r="G8165" s="1" t="s">
        <v>6</v>
      </c>
      <c r="H8165">
        <v>7467.5050000000001</v>
      </c>
    </row>
    <row r="8166" spans="1:8" x14ac:dyDescent="0.25">
      <c r="A8166" s="1" t="s">
        <v>19637</v>
      </c>
      <c r="B8166" s="1" t="s">
        <v>3</v>
      </c>
      <c r="C8166">
        <v>12388</v>
      </c>
      <c r="D8166" t="str">
        <f>TEXT(H8166/86400, "hh:mm:ss")</f>
        <v>02:04:28</v>
      </c>
      <c r="E8166"/>
      <c r="F8166" s="1" t="s">
        <v>5</v>
      </c>
      <c r="G8166" s="1" t="s">
        <v>6</v>
      </c>
      <c r="H8166">
        <v>7467.5720000000001</v>
      </c>
    </row>
    <row r="8167" spans="1:8" x14ac:dyDescent="0.25">
      <c r="A8167" s="1" t="s">
        <v>4709</v>
      </c>
      <c r="B8167" s="1" t="s">
        <v>3</v>
      </c>
      <c r="C8167">
        <v>15154</v>
      </c>
      <c r="D8167" t="str">
        <f>TEXT(H8167/86400, "hh:mm:ss")</f>
        <v>02:04:28</v>
      </c>
      <c r="E8167"/>
      <c r="F8167" s="1" t="s">
        <v>5</v>
      </c>
      <c r="G8167" s="1" t="s">
        <v>6</v>
      </c>
      <c r="H8167">
        <v>7467.6689999999999</v>
      </c>
    </row>
    <row r="8168" spans="1:8" x14ac:dyDescent="0.25">
      <c r="A8168" s="1" t="s">
        <v>5997</v>
      </c>
      <c r="B8168" s="1" t="s">
        <v>3</v>
      </c>
      <c r="C8168">
        <v>12012</v>
      </c>
      <c r="D8168" t="str">
        <f>TEXT(H8168/86400, "hh:mm:ss")</f>
        <v>02:04:28</v>
      </c>
      <c r="E8168"/>
      <c r="F8168" s="1" t="s">
        <v>5</v>
      </c>
      <c r="G8168" s="1" t="s">
        <v>6</v>
      </c>
      <c r="H8168">
        <v>7467.9719999999998</v>
      </c>
    </row>
    <row r="8169" spans="1:8" x14ac:dyDescent="0.25">
      <c r="A8169" s="1" t="s">
        <v>11480</v>
      </c>
      <c r="B8169" s="1" t="s">
        <v>3</v>
      </c>
      <c r="C8169">
        <v>14597</v>
      </c>
      <c r="D8169" t="str">
        <f>TEXT(H8169/86400, "hh:mm:ss")</f>
        <v>02:04:28</v>
      </c>
      <c r="E8169"/>
      <c r="F8169" s="1" t="s">
        <v>5</v>
      </c>
      <c r="G8169" s="1" t="s">
        <v>6</v>
      </c>
      <c r="H8169">
        <v>7468.1570000000002</v>
      </c>
    </row>
    <row r="8170" spans="1:8" x14ac:dyDescent="0.25">
      <c r="A8170" s="1" t="s">
        <v>493</v>
      </c>
      <c r="B8170" s="1" t="s">
        <v>3</v>
      </c>
      <c r="C8170">
        <v>1477</v>
      </c>
      <c r="D8170" t="str">
        <f>TEXT(H8170/86400, "hh:mm:ss")</f>
        <v>02:04:29</v>
      </c>
      <c r="E8170"/>
      <c r="F8170" s="1" t="s">
        <v>5</v>
      </c>
      <c r="G8170" s="1" t="s">
        <v>6</v>
      </c>
      <c r="H8170">
        <v>7468.5150000000003</v>
      </c>
    </row>
    <row r="8171" spans="1:8" x14ac:dyDescent="0.25">
      <c r="A8171" s="1" t="s">
        <v>9609</v>
      </c>
      <c r="B8171" s="1" t="s">
        <v>3</v>
      </c>
      <c r="C8171">
        <v>12192</v>
      </c>
      <c r="D8171" t="str">
        <f>TEXT(H8171/86400, "hh:mm:ss")</f>
        <v>02:04:29</v>
      </c>
      <c r="E8171"/>
      <c r="F8171" s="1" t="s">
        <v>5</v>
      </c>
      <c r="G8171" s="1" t="s">
        <v>6</v>
      </c>
      <c r="H8171">
        <v>7468.6930000000002</v>
      </c>
    </row>
    <row r="8172" spans="1:8" x14ac:dyDescent="0.25">
      <c r="A8172" s="1" t="s">
        <v>16003</v>
      </c>
      <c r="B8172" s="1" t="s">
        <v>7</v>
      </c>
      <c r="C8172">
        <v>11220</v>
      </c>
      <c r="D8172" t="str">
        <f>TEXT(H8172/86400, "hh:mm:ss")</f>
        <v>02:04:29</v>
      </c>
      <c r="E8172"/>
      <c r="F8172" s="1" t="s">
        <v>5</v>
      </c>
      <c r="G8172" s="1" t="s">
        <v>6</v>
      </c>
      <c r="H8172">
        <v>7468.9859999999999</v>
      </c>
    </row>
    <row r="8173" spans="1:8" x14ac:dyDescent="0.25">
      <c r="A8173" s="1" t="s">
        <v>17587</v>
      </c>
      <c r="B8173" s="1" t="s">
        <v>3</v>
      </c>
      <c r="C8173">
        <v>7420</v>
      </c>
      <c r="D8173" t="str">
        <f>TEXT(H8173/86400, "hh:mm:ss")</f>
        <v>02:04:29</v>
      </c>
      <c r="E8173"/>
      <c r="F8173" s="1" t="s">
        <v>5</v>
      </c>
      <c r="G8173" s="1" t="s">
        <v>6</v>
      </c>
      <c r="H8173">
        <v>7469.076</v>
      </c>
    </row>
    <row r="8174" spans="1:8" x14ac:dyDescent="0.25">
      <c r="A8174" s="1" t="s">
        <v>7572</v>
      </c>
      <c r="B8174" s="1" t="s">
        <v>3</v>
      </c>
      <c r="C8174">
        <v>6923</v>
      </c>
      <c r="D8174" t="str">
        <f>TEXT(H8174/86400, "hh:mm:ss")</f>
        <v>02:04:29</v>
      </c>
      <c r="E8174"/>
      <c r="F8174" s="1" t="s">
        <v>5</v>
      </c>
      <c r="G8174" s="1" t="s">
        <v>6</v>
      </c>
      <c r="H8174">
        <v>7469.3959999999997</v>
      </c>
    </row>
    <row r="8175" spans="1:8" x14ac:dyDescent="0.25">
      <c r="A8175" s="1" t="s">
        <v>16998</v>
      </c>
      <c r="B8175" s="1" t="s">
        <v>3</v>
      </c>
      <c r="C8175">
        <v>12522</v>
      </c>
      <c r="D8175" t="str">
        <f>TEXT(H8175/86400, "hh:mm:ss")</f>
        <v>02:04:30</v>
      </c>
      <c r="E8175"/>
      <c r="F8175" s="1" t="s">
        <v>5</v>
      </c>
      <c r="G8175" s="1" t="s">
        <v>6</v>
      </c>
      <c r="H8175">
        <v>7469.6270000000004</v>
      </c>
    </row>
    <row r="8176" spans="1:8" x14ac:dyDescent="0.25">
      <c r="A8176" s="1" t="s">
        <v>16181</v>
      </c>
      <c r="B8176" s="1" t="s">
        <v>3</v>
      </c>
      <c r="C8176">
        <v>1469</v>
      </c>
      <c r="D8176" t="str">
        <f>TEXT(H8176/86400, "hh:mm:ss")</f>
        <v>02:04:30</v>
      </c>
      <c r="E8176"/>
      <c r="F8176" s="1" t="s">
        <v>5</v>
      </c>
      <c r="G8176" s="1" t="s">
        <v>6</v>
      </c>
      <c r="H8176">
        <v>7469.8519999999999</v>
      </c>
    </row>
    <row r="8177" spans="1:8" x14ac:dyDescent="0.25">
      <c r="A8177" s="1" t="s">
        <v>14957</v>
      </c>
      <c r="B8177" s="1" t="s">
        <v>7</v>
      </c>
      <c r="C8177">
        <v>5558</v>
      </c>
      <c r="D8177" t="str">
        <f>TEXT(H8177/86400, "hh:mm:ss")</f>
        <v>02:04:30</v>
      </c>
      <c r="E8177"/>
      <c r="F8177" s="1" t="s">
        <v>5</v>
      </c>
      <c r="G8177" s="1" t="s">
        <v>6</v>
      </c>
      <c r="H8177">
        <v>7469.9709999999995</v>
      </c>
    </row>
    <row r="8178" spans="1:8" x14ac:dyDescent="0.25">
      <c r="A8178" s="1" t="s">
        <v>11919</v>
      </c>
      <c r="B8178" s="1" t="s">
        <v>3</v>
      </c>
      <c r="C8178">
        <v>5851</v>
      </c>
      <c r="D8178" t="str">
        <f>TEXT(H8178/86400, "hh:mm:ss")</f>
        <v>02:04:30</v>
      </c>
      <c r="E8178"/>
      <c r="F8178" s="1" t="s">
        <v>5</v>
      </c>
      <c r="G8178" s="1" t="s">
        <v>6</v>
      </c>
      <c r="H8178">
        <v>7470.2049999999999</v>
      </c>
    </row>
    <row r="8179" spans="1:8" x14ac:dyDescent="0.25">
      <c r="A8179" s="1" t="s">
        <v>10441</v>
      </c>
      <c r="B8179" s="1" t="s">
        <v>3</v>
      </c>
      <c r="C8179">
        <v>8873</v>
      </c>
      <c r="D8179" t="str">
        <f>TEXT(H8179/86400, "hh:mm:ss")</f>
        <v>02:04:30</v>
      </c>
      <c r="E8179"/>
      <c r="F8179" s="1" t="s">
        <v>5</v>
      </c>
      <c r="G8179" s="1" t="s">
        <v>6</v>
      </c>
      <c r="H8179">
        <v>7470.415</v>
      </c>
    </row>
    <row r="8180" spans="1:8" x14ac:dyDescent="0.25">
      <c r="A8180" s="1" t="s">
        <v>12063</v>
      </c>
      <c r="B8180" s="1" t="s">
        <v>3</v>
      </c>
      <c r="C8180">
        <v>5530</v>
      </c>
      <c r="D8180" t="str">
        <f>TEXT(H8180/86400, "hh:mm:ss")</f>
        <v>02:04:31</v>
      </c>
      <c r="E8180"/>
      <c r="F8180" s="1" t="s">
        <v>5</v>
      </c>
      <c r="G8180" s="1" t="s">
        <v>6</v>
      </c>
      <c r="H8180">
        <v>7470.5460000000003</v>
      </c>
    </row>
    <row r="8181" spans="1:8" x14ac:dyDescent="0.25">
      <c r="A8181" s="1" t="s">
        <v>20161</v>
      </c>
      <c r="B8181" s="1" t="s">
        <v>7</v>
      </c>
      <c r="C8181">
        <v>8111</v>
      </c>
      <c r="D8181" t="str">
        <f>TEXT(H8181/86400, "hh:mm:ss")</f>
        <v>02:04:31</v>
      </c>
      <c r="E8181"/>
      <c r="F8181" s="1" t="s">
        <v>5</v>
      </c>
      <c r="G8181" s="1" t="s">
        <v>6</v>
      </c>
      <c r="H8181">
        <v>7471.0339999999997</v>
      </c>
    </row>
    <row r="8182" spans="1:8" x14ac:dyDescent="0.25">
      <c r="A8182" s="1" t="s">
        <v>8795</v>
      </c>
      <c r="B8182" s="1" t="s">
        <v>3</v>
      </c>
      <c r="C8182">
        <v>10397</v>
      </c>
      <c r="D8182" t="str">
        <f>TEXT(H8182/86400, "hh:mm:ss")</f>
        <v>02:04:31</v>
      </c>
      <c r="E8182"/>
      <c r="F8182" s="1" t="s">
        <v>5</v>
      </c>
      <c r="G8182" s="1" t="s">
        <v>6</v>
      </c>
      <c r="H8182">
        <v>7471.1450000000004</v>
      </c>
    </row>
    <row r="8183" spans="1:8" x14ac:dyDescent="0.25">
      <c r="A8183" s="1" t="s">
        <v>13025</v>
      </c>
      <c r="B8183" s="1" t="s">
        <v>3</v>
      </c>
      <c r="C8183">
        <v>11206</v>
      </c>
      <c r="D8183" t="str">
        <f>TEXT(H8183/86400, "hh:mm:ss")</f>
        <v>02:04:32</v>
      </c>
      <c r="E8183"/>
      <c r="F8183" s="1" t="s">
        <v>5</v>
      </c>
      <c r="G8183" s="1" t="s">
        <v>6</v>
      </c>
      <c r="H8183">
        <v>7471.5789999999997</v>
      </c>
    </row>
    <row r="8184" spans="1:8" x14ac:dyDescent="0.25">
      <c r="A8184" s="1" t="s">
        <v>7268</v>
      </c>
      <c r="B8184" s="1" t="s">
        <v>3</v>
      </c>
      <c r="C8184">
        <v>15515</v>
      </c>
      <c r="D8184" t="str">
        <f>TEXT(H8184/86400, "hh:mm:ss")</f>
        <v>02:04:32</v>
      </c>
      <c r="E8184"/>
      <c r="F8184" s="1" t="s">
        <v>5</v>
      </c>
      <c r="G8184" s="1" t="s">
        <v>6</v>
      </c>
      <c r="H8184">
        <v>7471.58</v>
      </c>
    </row>
    <row r="8185" spans="1:8" x14ac:dyDescent="0.25">
      <c r="A8185" s="1" t="s">
        <v>11072</v>
      </c>
      <c r="B8185" s="1" t="s">
        <v>3</v>
      </c>
      <c r="C8185">
        <v>12537</v>
      </c>
      <c r="D8185" t="str">
        <f>TEXT(H8185/86400, "hh:mm:ss")</f>
        <v>02:04:32</v>
      </c>
      <c r="E8185"/>
      <c r="F8185" s="1" t="s">
        <v>5</v>
      </c>
      <c r="G8185" s="1" t="s">
        <v>6</v>
      </c>
      <c r="H8185">
        <v>7471.607</v>
      </c>
    </row>
    <row r="8186" spans="1:8" x14ac:dyDescent="0.25">
      <c r="A8186" s="1" t="s">
        <v>15801</v>
      </c>
      <c r="B8186" s="1" t="s">
        <v>3</v>
      </c>
      <c r="C8186">
        <v>19570</v>
      </c>
      <c r="D8186" t="str">
        <f>TEXT(H8186/86400, "hh:mm:ss")</f>
        <v>02:04:32</v>
      </c>
      <c r="E8186"/>
      <c r="F8186" s="1" t="s">
        <v>5</v>
      </c>
      <c r="G8186" s="1" t="s">
        <v>6</v>
      </c>
      <c r="H8186">
        <v>7471.65</v>
      </c>
    </row>
    <row r="8187" spans="1:8" x14ac:dyDescent="0.25">
      <c r="A8187" s="1" t="s">
        <v>3468</v>
      </c>
      <c r="B8187" s="1" t="s">
        <v>7</v>
      </c>
      <c r="C8187">
        <v>13285</v>
      </c>
      <c r="D8187" t="str">
        <f>TEXT(H8187/86400, "hh:mm:ss")</f>
        <v>02:04:32</v>
      </c>
      <c r="E8187"/>
      <c r="F8187" s="1" t="s">
        <v>5</v>
      </c>
      <c r="G8187" s="1" t="s">
        <v>6</v>
      </c>
      <c r="H8187">
        <v>7471.9260000000004</v>
      </c>
    </row>
    <row r="8188" spans="1:8" x14ac:dyDescent="0.25">
      <c r="A8188" s="1" t="s">
        <v>7792</v>
      </c>
      <c r="B8188" s="1" t="s">
        <v>7</v>
      </c>
      <c r="C8188">
        <v>22804</v>
      </c>
      <c r="D8188" t="str">
        <f>TEXT(H8188/86400, "hh:mm:ss")</f>
        <v>02:04:32</v>
      </c>
      <c r="E8188"/>
      <c r="F8188" s="1" t="s">
        <v>5</v>
      </c>
      <c r="G8188" s="1" t="s">
        <v>6</v>
      </c>
      <c r="H8188">
        <v>7471.9530000000004</v>
      </c>
    </row>
    <row r="8189" spans="1:8" x14ac:dyDescent="0.25">
      <c r="A8189" s="1" t="s">
        <v>3501</v>
      </c>
      <c r="B8189" s="1" t="s">
        <v>3</v>
      </c>
      <c r="C8189">
        <v>22568</v>
      </c>
      <c r="D8189" t="str">
        <f>TEXT(H8189/86400, "hh:mm:ss")</f>
        <v>02:04:32</v>
      </c>
      <c r="E8189"/>
      <c r="F8189" s="1" t="s">
        <v>5</v>
      </c>
      <c r="G8189" s="1" t="s">
        <v>6</v>
      </c>
      <c r="H8189">
        <v>7471.9920000000002</v>
      </c>
    </row>
    <row r="8190" spans="1:8" x14ac:dyDescent="0.25">
      <c r="A8190" s="1" t="s">
        <v>17428</v>
      </c>
      <c r="B8190" s="1" t="s">
        <v>3</v>
      </c>
      <c r="C8190">
        <v>14440</v>
      </c>
      <c r="D8190" t="str">
        <f>TEXT(H8190/86400, "hh:mm:ss")</f>
        <v>02:04:32</v>
      </c>
      <c r="E8190"/>
      <c r="F8190" s="1" t="s">
        <v>5</v>
      </c>
      <c r="G8190" s="1" t="s">
        <v>6</v>
      </c>
      <c r="H8190">
        <v>7472.06</v>
      </c>
    </row>
    <row r="8191" spans="1:8" x14ac:dyDescent="0.25">
      <c r="A8191" s="1" t="s">
        <v>17122</v>
      </c>
      <c r="B8191" s="1" t="s">
        <v>3</v>
      </c>
      <c r="C8191">
        <v>12525</v>
      </c>
      <c r="D8191" t="str">
        <f>TEXT(H8191/86400, "hh:mm:ss")</f>
        <v>02:04:32</v>
      </c>
      <c r="E8191"/>
      <c r="F8191" s="1" t="s">
        <v>5</v>
      </c>
      <c r="G8191" s="1" t="s">
        <v>6</v>
      </c>
      <c r="H8191">
        <v>7472.2860000000001</v>
      </c>
    </row>
    <row r="8192" spans="1:8" x14ac:dyDescent="0.25">
      <c r="A8192" s="1" t="s">
        <v>595</v>
      </c>
      <c r="B8192" s="1" t="s">
        <v>7</v>
      </c>
      <c r="C8192">
        <v>10620</v>
      </c>
      <c r="D8192" t="str">
        <f>TEXT(H8192/86400, "hh:mm:ss")</f>
        <v>02:04:33</v>
      </c>
      <c r="E8192"/>
      <c r="F8192" s="1" t="s">
        <v>5</v>
      </c>
      <c r="G8192" s="1" t="s">
        <v>6</v>
      </c>
      <c r="H8192">
        <v>7472.7370000000001</v>
      </c>
    </row>
    <row r="8193" spans="1:8" x14ac:dyDescent="0.25">
      <c r="A8193" s="1" t="s">
        <v>9332</v>
      </c>
      <c r="B8193" s="1" t="s">
        <v>3</v>
      </c>
      <c r="C8193">
        <v>12420</v>
      </c>
      <c r="D8193" t="str">
        <f>TEXT(H8193/86400, "hh:mm:ss")</f>
        <v>02:04:33</v>
      </c>
      <c r="E8193"/>
      <c r="F8193" s="1" t="s">
        <v>5</v>
      </c>
      <c r="G8193" s="1" t="s">
        <v>6</v>
      </c>
      <c r="H8193">
        <v>7473.2439999999997</v>
      </c>
    </row>
    <row r="8194" spans="1:8" x14ac:dyDescent="0.25">
      <c r="A8194" s="1" t="s">
        <v>11688</v>
      </c>
      <c r="B8194" s="1" t="s">
        <v>3</v>
      </c>
      <c r="C8194">
        <v>2329</v>
      </c>
      <c r="D8194" t="str">
        <f>TEXT(H8194/86400, "hh:mm:ss")</f>
        <v>02:04:33</v>
      </c>
      <c r="E8194"/>
      <c r="F8194" s="1" t="s">
        <v>5</v>
      </c>
      <c r="G8194" s="1" t="s">
        <v>6</v>
      </c>
      <c r="H8194">
        <v>7473.4740000000002</v>
      </c>
    </row>
    <row r="8195" spans="1:8" x14ac:dyDescent="0.25">
      <c r="A8195" s="1" t="s">
        <v>15690</v>
      </c>
      <c r="B8195" s="1" t="s">
        <v>3</v>
      </c>
      <c r="C8195">
        <v>7553</v>
      </c>
      <c r="D8195" t="str">
        <f>TEXT(H8195/86400, "hh:mm:ss")</f>
        <v>02:04:33</v>
      </c>
      <c r="E8195"/>
      <c r="F8195" s="1" t="s">
        <v>5</v>
      </c>
      <c r="G8195" s="1" t="s">
        <v>6</v>
      </c>
      <c r="H8195">
        <v>7473.4849999999997</v>
      </c>
    </row>
    <row r="8196" spans="1:8" x14ac:dyDescent="0.25">
      <c r="A8196" s="1" t="s">
        <v>19771</v>
      </c>
      <c r="B8196" s="1" t="s">
        <v>3</v>
      </c>
      <c r="C8196">
        <v>11793</v>
      </c>
      <c r="D8196" t="str">
        <f>TEXT(H8196/86400, "hh:mm:ss")</f>
        <v>02:04:34</v>
      </c>
      <c r="E8196"/>
      <c r="F8196" s="1" t="s">
        <v>5</v>
      </c>
      <c r="G8196" s="1" t="s">
        <v>6</v>
      </c>
      <c r="H8196">
        <v>7473.5219999999999</v>
      </c>
    </row>
    <row r="8197" spans="1:8" x14ac:dyDescent="0.25">
      <c r="A8197" s="1" t="s">
        <v>18355</v>
      </c>
      <c r="B8197" s="1" t="s">
        <v>3</v>
      </c>
      <c r="C8197">
        <v>21374</v>
      </c>
      <c r="D8197" t="str">
        <f>TEXT(H8197/86400, "hh:mm:ss")</f>
        <v>02:04:34</v>
      </c>
      <c r="E8197"/>
      <c r="F8197" s="1" t="s">
        <v>5</v>
      </c>
      <c r="G8197" s="1" t="s">
        <v>6</v>
      </c>
      <c r="H8197">
        <v>7473.9110000000001</v>
      </c>
    </row>
    <row r="8198" spans="1:8" x14ac:dyDescent="0.25">
      <c r="A8198" s="1" t="s">
        <v>15109</v>
      </c>
      <c r="B8198" s="1" t="s">
        <v>3</v>
      </c>
      <c r="C8198">
        <v>23764</v>
      </c>
      <c r="D8198" t="str">
        <f>TEXT(H8198/86400, "hh:mm:ss")</f>
        <v>02:04:34</v>
      </c>
      <c r="E8198"/>
      <c r="F8198" s="1" t="s">
        <v>5</v>
      </c>
      <c r="G8198" s="1" t="s">
        <v>6</v>
      </c>
      <c r="H8198">
        <v>7473.9830000000002</v>
      </c>
    </row>
    <row r="8199" spans="1:8" x14ac:dyDescent="0.25">
      <c r="A8199" s="1" t="s">
        <v>13276</v>
      </c>
      <c r="B8199" s="1" t="s">
        <v>7</v>
      </c>
      <c r="C8199">
        <v>8186</v>
      </c>
      <c r="D8199" t="str">
        <f>TEXT(H8199/86400, "hh:mm:ss")</f>
        <v>02:04:34</v>
      </c>
      <c r="E8199"/>
      <c r="F8199" s="1" t="s">
        <v>5</v>
      </c>
      <c r="G8199" s="1" t="s">
        <v>6</v>
      </c>
      <c r="H8199">
        <v>7474.4549999999999</v>
      </c>
    </row>
    <row r="8200" spans="1:8" x14ac:dyDescent="0.25">
      <c r="A8200" s="1" t="s">
        <v>15389</v>
      </c>
      <c r="B8200" s="1" t="s">
        <v>3</v>
      </c>
      <c r="C8200">
        <v>8503</v>
      </c>
      <c r="D8200" t="str">
        <f>TEXT(H8200/86400, "hh:mm:ss")</f>
        <v>02:04:35</v>
      </c>
      <c r="E8200"/>
      <c r="F8200" s="1" t="s">
        <v>5</v>
      </c>
      <c r="G8200" s="1" t="s">
        <v>6</v>
      </c>
      <c r="H8200">
        <v>7474.5540000000001</v>
      </c>
    </row>
    <row r="8201" spans="1:8" x14ac:dyDescent="0.25">
      <c r="A8201" s="1" t="s">
        <v>15776</v>
      </c>
      <c r="B8201" s="1" t="s">
        <v>3</v>
      </c>
      <c r="C8201">
        <v>12136</v>
      </c>
      <c r="D8201" t="str">
        <f>TEXT(H8201/86400, "hh:mm:ss")</f>
        <v>02:04:35</v>
      </c>
      <c r="E8201"/>
      <c r="F8201" s="1" t="s">
        <v>5</v>
      </c>
      <c r="G8201" s="1" t="s">
        <v>6</v>
      </c>
      <c r="H8201">
        <v>7474.63</v>
      </c>
    </row>
    <row r="8202" spans="1:8" x14ac:dyDescent="0.25">
      <c r="A8202" s="1" t="s">
        <v>19899</v>
      </c>
      <c r="B8202" s="1" t="s">
        <v>7</v>
      </c>
      <c r="C8202">
        <v>21409</v>
      </c>
      <c r="D8202" t="str">
        <f>TEXT(H8202/86400, "hh:mm:ss")</f>
        <v>02:04:35</v>
      </c>
      <c r="E8202"/>
      <c r="F8202" s="1" t="s">
        <v>5</v>
      </c>
      <c r="G8202" s="1" t="s">
        <v>6</v>
      </c>
      <c r="H8202">
        <v>7474.7139999999999</v>
      </c>
    </row>
    <row r="8203" spans="1:8" x14ac:dyDescent="0.25">
      <c r="A8203" s="1" t="s">
        <v>2176</v>
      </c>
      <c r="B8203" s="1" t="s">
        <v>3</v>
      </c>
      <c r="C8203">
        <v>2487</v>
      </c>
      <c r="D8203" t="str">
        <f>TEXT(H8203/86400, "hh:mm:ss")</f>
        <v>02:04:35</v>
      </c>
      <c r="E8203"/>
      <c r="F8203" s="1" t="s">
        <v>5</v>
      </c>
      <c r="G8203" s="1" t="s">
        <v>6</v>
      </c>
      <c r="H8203">
        <v>7475.4350000000004</v>
      </c>
    </row>
    <row r="8204" spans="1:8" x14ac:dyDescent="0.25">
      <c r="A8204" s="1" t="s">
        <v>17146</v>
      </c>
      <c r="B8204" s="1" t="s">
        <v>3</v>
      </c>
      <c r="C8204">
        <v>11970</v>
      </c>
      <c r="D8204" t="str">
        <f>TEXT(H8204/86400, "hh:mm:ss")</f>
        <v>02:04:35</v>
      </c>
      <c r="E8204"/>
      <c r="F8204" s="1" t="s">
        <v>5</v>
      </c>
      <c r="G8204" s="1" t="s">
        <v>6</v>
      </c>
      <c r="H8204">
        <v>7475.4780000000001</v>
      </c>
    </row>
    <row r="8205" spans="1:8" x14ac:dyDescent="0.25">
      <c r="A8205" s="1" t="s">
        <v>13140</v>
      </c>
      <c r="B8205" s="1" t="s">
        <v>7</v>
      </c>
      <c r="C8205">
        <v>2354</v>
      </c>
      <c r="D8205" t="str">
        <f>TEXT(H8205/86400, "hh:mm:ss")</f>
        <v>02:04:36</v>
      </c>
      <c r="E8205"/>
      <c r="F8205" s="1" t="s">
        <v>5</v>
      </c>
      <c r="G8205" s="1" t="s">
        <v>6</v>
      </c>
      <c r="H8205">
        <v>7475.6130000000003</v>
      </c>
    </row>
    <row r="8206" spans="1:8" x14ac:dyDescent="0.25">
      <c r="A8206" s="1" t="s">
        <v>203</v>
      </c>
      <c r="B8206" s="1" t="s">
        <v>3</v>
      </c>
      <c r="C8206">
        <v>7170</v>
      </c>
      <c r="D8206" t="str">
        <f>TEXT(H8206/86400, "hh:mm:ss")</f>
        <v>02:04:36</v>
      </c>
      <c r="E8206"/>
      <c r="F8206" s="1" t="s">
        <v>5</v>
      </c>
      <c r="G8206" s="1" t="s">
        <v>6</v>
      </c>
      <c r="H8206">
        <v>7475.72</v>
      </c>
    </row>
    <row r="8207" spans="1:8" x14ac:dyDescent="0.25">
      <c r="A8207" s="1" t="s">
        <v>11400</v>
      </c>
      <c r="B8207" s="1" t="s">
        <v>3</v>
      </c>
      <c r="C8207">
        <v>20049</v>
      </c>
      <c r="D8207" t="str">
        <f>TEXT(H8207/86400, "hh:mm:ss")</f>
        <v>02:04:36</v>
      </c>
      <c r="E8207"/>
      <c r="F8207" s="1" t="s">
        <v>5</v>
      </c>
      <c r="G8207" s="1" t="s">
        <v>6</v>
      </c>
      <c r="H8207">
        <v>7475.74</v>
      </c>
    </row>
    <row r="8208" spans="1:8" x14ac:dyDescent="0.25">
      <c r="A8208" s="1" t="s">
        <v>19965</v>
      </c>
      <c r="B8208" s="1" t="s">
        <v>7</v>
      </c>
      <c r="C8208">
        <v>11167</v>
      </c>
      <c r="D8208" t="str">
        <f>TEXT(H8208/86400, "hh:mm:ss")</f>
        <v>02:04:36</v>
      </c>
      <c r="E8208"/>
      <c r="F8208" s="1" t="s">
        <v>5</v>
      </c>
      <c r="G8208" s="1" t="s">
        <v>6</v>
      </c>
      <c r="H8208">
        <v>7475.7809999999999</v>
      </c>
    </row>
    <row r="8209" spans="1:8" x14ac:dyDescent="0.25">
      <c r="A8209" s="1" t="s">
        <v>1667</v>
      </c>
      <c r="B8209" s="1" t="s">
        <v>3</v>
      </c>
      <c r="C8209">
        <v>14554</v>
      </c>
      <c r="D8209" t="str">
        <f>TEXT(H8209/86400, "hh:mm:ss")</f>
        <v>02:04:36</v>
      </c>
      <c r="E8209"/>
      <c r="F8209" s="1" t="s">
        <v>5</v>
      </c>
      <c r="G8209" s="1" t="s">
        <v>6</v>
      </c>
      <c r="H8209">
        <v>7475.9780000000001</v>
      </c>
    </row>
    <row r="8210" spans="1:8" x14ac:dyDescent="0.25">
      <c r="A8210" s="1" t="s">
        <v>2817</v>
      </c>
      <c r="B8210" s="1" t="s">
        <v>3</v>
      </c>
      <c r="C8210">
        <v>6645</v>
      </c>
      <c r="D8210" t="str">
        <f>TEXT(H8210/86400, "hh:mm:ss")</f>
        <v>02:04:37</v>
      </c>
      <c r="E8210"/>
      <c r="F8210" s="1" t="s">
        <v>5</v>
      </c>
      <c r="G8210" s="1" t="s">
        <v>6</v>
      </c>
      <c r="H8210">
        <v>7477.0320000000002</v>
      </c>
    </row>
    <row r="8211" spans="1:8" x14ac:dyDescent="0.25">
      <c r="A8211" s="1" t="s">
        <v>11883</v>
      </c>
      <c r="B8211" s="1" t="s">
        <v>3</v>
      </c>
      <c r="C8211">
        <v>14513</v>
      </c>
      <c r="D8211" t="str">
        <f>TEXT(H8211/86400, "hh:mm:ss")</f>
        <v>02:04:38</v>
      </c>
      <c r="E8211"/>
      <c r="F8211" s="1" t="s">
        <v>5</v>
      </c>
      <c r="G8211" s="1" t="s">
        <v>6</v>
      </c>
      <c r="H8211">
        <v>7477.8440000000001</v>
      </c>
    </row>
    <row r="8212" spans="1:8" x14ac:dyDescent="0.25">
      <c r="A8212" s="1" t="s">
        <v>13486</v>
      </c>
      <c r="B8212" s="1" t="s">
        <v>3</v>
      </c>
      <c r="C8212">
        <v>16225</v>
      </c>
      <c r="D8212" t="str">
        <f>TEXT(H8212/86400, "hh:mm:ss")</f>
        <v>02:04:38</v>
      </c>
      <c r="E8212"/>
      <c r="F8212" s="1" t="s">
        <v>5</v>
      </c>
      <c r="G8212" s="1" t="s">
        <v>6</v>
      </c>
      <c r="H8212">
        <v>7478.11</v>
      </c>
    </row>
    <row r="8213" spans="1:8" x14ac:dyDescent="0.25">
      <c r="A8213" s="1" t="s">
        <v>9767</v>
      </c>
      <c r="B8213" s="1" t="s">
        <v>7</v>
      </c>
      <c r="C8213">
        <v>13286</v>
      </c>
      <c r="D8213" t="str">
        <f>TEXT(H8213/86400, "hh:mm:ss")</f>
        <v>02:04:38</v>
      </c>
      <c r="E8213"/>
      <c r="F8213" s="1" t="s">
        <v>5</v>
      </c>
      <c r="G8213" s="1" t="s">
        <v>6</v>
      </c>
      <c r="H8213">
        <v>7478.4110000000001</v>
      </c>
    </row>
    <row r="8214" spans="1:8" x14ac:dyDescent="0.25">
      <c r="A8214" s="1" t="s">
        <v>3066</v>
      </c>
      <c r="B8214" s="1" t="s">
        <v>7</v>
      </c>
      <c r="C8214">
        <v>12996</v>
      </c>
      <c r="D8214" t="str">
        <f>TEXT(H8214/86400, "hh:mm:ss")</f>
        <v>02:04:38</v>
      </c>
      <c r="E8214"/>
      <c r="F8214" s="1" t="s">
        <v>5</v>
      </c>
      <c r="G8214" s="1" t="s">
        <v>6</v>
      </c>
      <c r="H8214">
        <v>7478.4480000000003</v>
      </c>
    </row>
    <row r="8215" spans="1:8" x14ac:dyDescent="0.25">
      <c r="A8215" s="1" t="s">
        <v>13773</v>
      </c>
      <c r="B8215" s="1" t="s">
        <v>7</v>
      </c>
      <c r="C8215">
        <v>5081</v>
      </c>
      <c r="D8215" t="str">
        <f>TEXT(H8215/86400, "hh:mm:ss")</f>
        <v>02:04:38</v>
      </c>
      <c r="E8215"/>
      <c r="F8215" s="1" t="s">
        <v>5</v>
      </c>
      <c r="G8215" s="1" t="s">
        <v>6</v>
      </c>
      <c r="H8215">
        <v>7478.4759999999997</v>
      </c>
    </row>
    <row r="8216" spans="1:8" x14ac:dyDescent="0.25">
      <c r="A8216" s="1" t="s">
        <v>16246</v>
      </c>
      <c r="B8216" s="1" t="s">
        <v>7</v>
      </c>
      <c r="C8216">
        <v>12925</v>
      </c>
      <c r="D8216" t="str">
        <f>TEXT(H8216/86400, "hh:mm:ss")</f>
        <v>02:04:39</v>
      </c>
      <c r="E8216"/>
      <c r="F8216" s="1" t="s">
        <v>5</v>
      </c>
      <c r="G8216" s="1" t="s">
        <v>6</v>
      </c>
      <c r="H8216">
        <v>7478.9520000000002</v>
      </c>
    </row>
    <row r="8217" spans="1:8" x14ac:dyDescent="0.25">
      <c r="A8217" s="1" t="s">
        <v>4219</v>
      </c>
      <c r="B8217" s="1" t="s">
        <v>3</v>
      </c>
      <c r="C8217">
        <v>11817</v>
      </c>
      <c r="D8217" t="str">
        <f>TEXT(H8217/86400, "hh:mm:ss")</f>
        <v>02:04:39</v>
      </c>
      <c r="E8217"/>
      <c r="F8217" s="1" t="s">
        <v>5</v>
      </c>
      <c r="G8217" s="1" t="s">
        <v>6</v>
      </c>
      <c r="H8217">
        <v>7479.0240000000003</v>
      </c>
    </row>
    <row r="8218" spans="1:8" x14ac:dyDescent="0.25">
      <c r="A8218" s="1" t="s">
        <v>11212</v>
      </c>
      <c r="B8218" s="1" t="s">
        <v>3</v>
      </c>
      <c r="C8218">
        <v>9515</v>
      </c>
      <c r="D8218" t="str">
        <f>TEXT(H8218/86400, "hh:mm:ss")</f>
        <v>02:04:39</v>
      </c>
      <c r="E8218"/>
      <c r="F8218" s="1" t="s">
        <v>5</v>
      </c>
      <c r="G8218" s="1" t="s">
        <v>6</v>
      </c>
      <c r="H8218">
        <v>7479.0280000000002</v>
      </c>
    </row>
    <row r="8219" spans="1:8" x14ac:dyDescent="0.25">
      <c r="A8219" s="1" t="s">
        <v>13918</v>
      </c>
      <c r="B8219" s="1" t="s">
        <v>3</v>
      </c>
      <c r="C8219">
        <v>10925</v>
      </c>
      <c r="D8219" t="str">
        <f>TEXT(H8219/86400, "hh:mm:ss")</f>
        <v>02:04:39</v>
      </c>
      <c r="E8219"/>
      <c r="F8219" s="1" t="s">
        <v>5</v>
      </c>
      <c r="G8219" s="1" t="s">
        <v>6</v>
      </c>
      <c r="H8219">
        <v>7479.277</v>
      </c>
    </row>
    <row r="8220" spans="1:8" x14ac:dyDescent="0.25">
      <c r="A8220" s="1" t="s">
        <v>9344</v>
      </c>
      <c r="B8220" s="1" t="s">
        <v>3</v>
      </c>
      <c r="C8220">
        <v>16104</v>
      </c>
      <c r="D8220" t="str">
        <f>TEXT(H8220/86400, "hh:mm:ss")</f>
        <v>02:04:39</v>
      </c>
      <c r="E8220"/>
      <c r="F8220" s="1" t="s">
        <v>5</v>
      </c>
      <c r="G8220" s="1" t="s">
        <v>6</v>
      </c>
      <c r="H8220">
        <v>7479.473</v>
      </c>
    </row>
    <row r="8221" spans="1:8" x14ac:dyDescent="0.25">
      <c r="A8221" s="1" t="s">
        <v>1263</v>
      </c>
      <c r="B8221" s="1" t="s">
        <v>3</v>
      </c>
      <c r="C8221">
        <v>14468</v>
      </c>
      <c r="D8221" t="str">
        <f>TEXT(H8221/86400, "hh:mm:ss")</f>
        <v>02:04:40</v>
      </c>
      <c r="E8221"/>
      <c r="F8221" s="1" t="s">
        <v>5</v>
      </c>
      <c r="G8221" s="1" t="s">
        <v>6</v>
      </c>
      <c r="H8221">
        <v>7479.7049999999999</v>
      </c>
    </row>
    <row r="8222" spans="1:8" x14ac:dyDescent="0.25">
      <c r="A8222" s="1" t="s">
        <v>12132</v>
      </c>
      <c r="B8222" s="1" t="s">
        <v>3</v>
      </c>
      <c r="C8222">
        <v>3915</v>
      </c>
      <c r="D8222" t="str">
        <f>TEXT(H8222/86400, "hh:mm:ss")</f>
        <v>02:04:40</v>
      </c>
      <c r="E8222"/>
      <c r="F8222" s="1" t="s">
        <v>5</v>
      </c>
      <c r="G8222" s="1" t="s">
        <v>6</v>
      </c>
      <c r="H8222">
        <v>7479.7190000000001</v>
      </c>
    </row>
    <row r="8223" spans="1:8" x14ac:dyDescent="0.25">
      <c r="A8223" s="1" t="s">
        <v>5584</v>
      </c>
      <c r="B8223" s="1" t="s">
        <v>3</v>
      </c>
      <c r="C8223">
        <v>12290</v>
      </c>
      <c r="D8223" t="str">
        <f>TEXT(H8223/86400, "hh:mm:ss")</f>
        <v>02:04:40</v>
      </c>
      <c r="E8223"/>
      <c r="F8223" s="1" t="s">
        <v>5</v>
      </c>
      <c r="G8223" s="1" t="s">
        <v>6</v>
      </c>
      <c r="H8223">
        <v>7479.9470000000001</v>
      </c>
    </row>
    <row r="8224" spans="1:8" x14ac:dyDescent="0.25">
      <c r="A8224" s="1" t="s">
        <v>19659</v>
      </c>
      <c r="B8224" s="1" t="s">
        <v>3</v>
      </c>
      <c r="C8224">
        <v>6393</v>
      </c>
      <c r="D8224" t="str">
        <f>TEXT(H8224/86400, "hh:mm:ss")</f>
        <v>02:04:40</v>
      </c>
      <c r="E8224"/>
      <c r="F8224" s="1" t="s">
        <v>5</v>
      </c>
      <c r="G8224" s="1" t="s">
        <v>6</v>
      </c>
      <c r="H8224">
        <v>7479.9930000000004</v>
      </c>
    </row>
    <row r="8225" spans="1:8" x14ac:dyDescent="0.25">
      <c r="A8225" s="1" t="s">
        <v>10782</v>
      </c>
      <c r="B8225" s="1" t="s">
        <v>3</v>
      </c>
      <c r="C8225">
        <v>7297</v>
      </c>
      <c r="D8225" t="str">
        <f>TEXT(H8225/86400, "hh:mm:ss")</f>
        <v>02:04:40</v>
      </c>
      <c r="E8225"/>
      <c r="F8225" s="1" t="s">
        <v>5</v>
      </c>
      <c r="G8225" s="1" t="s">
        <v>6</v>
      </c>
      <c r="H8225">
        <v>7480.1880000000001</v>
      </c>
    </row>
    <row r="8226" spans="1:8" x14ac:dyDescent="0.25">
      <c r="A8226" s="1" t="s">
        <v>18595</v>
      </c>
      <c r="B8226" s="1" t="s">
        <v>3</v>
      </c>
      <c r="C8226">
        <v>9234</v>
      </c>
      <c r="D8226" t="str">
        <f>TEXT(H8226/86400, "hh:mm:ss")</f>
        <v>02:04:40</v>
      </c>
      <c r="E8226"/>
      <c r="F8226" s="1" t="s">
        <v>5</v>
      </c>
      <c r="G8226" s="1" t="s">
        <v>6</v>
      </c>
      <c r="H8226">
        <v>7480.3090000000002</v>
      </c>
    </row>
    <row r="8227" spans="1:8" x14ac:dyDescent="0.25">
      <c r="A8227" s="1" t="s">
        <v>407</v>
      </c>
      <c r="B8227" s="1" t="s">
        <v>3</v>
      </c>
      <c r="C8227">
        <v>4021</v>
      </c>
      <c r="D8227" t="str">
        <f>TEXT(H8227/86400, "hh:mm:ss")</f>
        <v>02:04:40</v>
      </c>
      <c r="E8227"/>
      <c r="F8227" s="1" t="s">
        <v>5</v>
      </c>
      <c r="G8227" s="1" t="s">
        <v>6</v>
      </c>
      <c r="H8227">
        <v>7480.3339999999998</v>
      </c>
    </row>
    <row r="8228" spans="1:8" x14ac:dyDescent="0.25">
      <c r="A8228" s="1" t="s">
        <v>6952</v>
      </c>
      <c r="B8228" s="1" t="s">
        <v>7</v>
      </c>
      <c r="C8228">
        <v>4178</v>
      </c>
      <c r="D8228" t="str">
        <f>TEXT(H8228/86400, "hh:mm:ss")</f>
        <v>02:04:40</v>
      </c>
      <c r="E8228"/>
      <c r="F8228" s="1" t="s">
        <v>5</v>
      </c>
      <c r="G8228" s="1" t="s">
        <v>6</v>
      </c>
      <c r="H8228">
        <v>7480.4690000000001</v>
      </c>
    </row>
    <row r="8229" spans="1:8" x14ac:dyDescent="0.25">
      <c r="A8229" s="1" t="s">
        <v>12175</v>
      </c>
      <c r="B8229" s="1" t="s">
        <v>3</v>
      </c>
      <c r="C8229">
        <v>5248</v>
      </c>
      <c r="D8229" t="str">
        <f>TEXT(H8229/86400, "hh:mm:ss")</f>
        <v>02:04:42</v>
      </c>
      <c r="E8229"/>
      <c r="F8229" s="1" t="s">
        <v>5</v>
      </c>
      <c r="G8229" s="1" t="s">
        <v>6</v>
      </c>
      <c r="H8229">
        <v>7481.7359999999999</v>
      </c>
    </row>
    <row r="8230" spans="1:8" x14ac:dyDescent="0.25">
      <c r="A8230" s="1" t="s">
        <v>10055</v>
      </c>
      <c r="B8230" s="1" t="s">
        <v>3</v>
      </c>
      <c r="C8230">
        <v>6698</v>
      </c>
      <c r="D8230" t="str">
        <f>TEXT(H8230/86400, "hh:mm:ss")</f>
        <v>02:04:42</v>
      </c>
      <c r="E8230"/>
      <c r="F8230" s="1" t="s">
        <v>5</v>
      </c>
      <c r="G8230" s="1" t="s">
        <v>6</v>
      </c>
      <c r="H8230">
        <v>7481.8239999999996</v>
      </c>
    </row>
    <row r="8231" spans="1:8" x14ac:dyDescent="0.25">
      <c r="A8231" s="1" t="s">
        <v>14239</v>
      </c>
      <c r="B8231" s="1" t="s">
        <v>3</v>
      </c>
      <c r="C8231">
        <v>20142</v>
      </c>
      <c r="D8231" t="str">
        <f>TEXT(H8231/86400, "hh:mm:ss")</f>
        <v>02:04:42</v>
      </c>
      <c r="E8231"/>
      <c r="F8231" s="1" t="s">
        <v>5</v>
      </c>
      <c r="G8231" s="1" t="s">
        <v>6</v>
      </c>
      <c r="H8231">
        <v>7481.8940000000002</v>
      </c>
    </row>
    <row r="8232" spans="1:8" x14ac:dyDescent="0.25">
      <c r="A8232" s="1" t="s">
        <v>5410</v>
      </c>
      <c r="B8232" s="1" t="s">
        <v>3</v>
      </c>
      <c r="C8232">
        <v>6248</v>
      </c>
      <c r="D8232" t="str">
        <f>TEXT(H8232/86400, "hh:mm:ss")</f>
        <v>02:04:42</v>
      </c>
      <c r="E8232"/>
      <c r="F8232" s="1" t="s">
        <v>5</v>
      </c>
      <c r="G8232" s="1" t="s">
        <v>6</v>
      </c>
      <c r="H8232">
        <v>7482.0510000000004</v>
      </c>
    </row>
    <row r="8233" spans="1:8" x14ac:dyDescent="0.25">
      <c r="A8233" s="1" t="s">
        <v>5192</v>
      </c>
      <c r="B8233" s="1" t="s">
        <v>3</v>
      </c>
      <c r="C8233">
        <v>4235</v>
      </c>
      <c r="D8233" t="str">
        <f>TEXT(H8233/86400, "hh:mm:ss")</f>
        <v>02:04:42</v>
      </c>
      <c r="E8233"/>
      <c r="F8233" s="1" t="s">
        <v>5</v>
      </c>
      <c r="G8233" s="1" t="s">
        <v>6</v>
      </c>
      <c r="H8233">
        <v>7482.1769999999997</v>
      </c>
    </row>
    <row r="8234" spans="1:8" x14ac:dyDescent="0.25">
      <c r="A8234" s="1" t="s">
        <v>10909</v>
      </c>
      <c r="B8234" s="1" t="s">
        <v>3</v>
      </c>
      <c r="C8234">
        <v>7225</v>
      </c>
      <c r="D8234" t="str">
        <f>TEXT(H8234/86400, "hh:mm:ss")</f>
        <v>02:04:42</v>
      </c>
      <c r="E8234"/>
      <c r="F8234" s="1" t="s">
        <v>5</v>
      </c>
      <c r="G8234" s="1" t="s">
        <v>6</v>
      </c>
      <c r="H8234">
        <v>7482.4210000000003</v>
      </c>
    </row>
    <row r="8235" spans="1:8" x14ac:dyDescent="0.25">
      <c r="A8235" s="1" t="s">
        <v>8249</v>
      </c>
      <c r="B8235" s="1" t="s">
        <v>3</v>
      </c>
      <c r="C8235">
        <v>6747</v>
      </c>
      <c r="D8235" t="str">
        <f>TEXT(H8235/86400, "hh:mm:ss")</f>
        <v>02:04:43</v>
      </c>
      <c r="E8235"/>
      <c r="F8235" s="1" t="s">
        <v>5</v>
      </c>
      <c r="G8235" s="1" t="s">
        <v>6</v>
      </c>
      <c r="H8235">
        <v>7482.6639999999998</v>
      </c>
    </row>
    <row r="8236" spans="1:8" x14ac:dyDescent="0.25">
      <c r="A8236" s="1" t="s">
        <v>16728</v>
      </c>
      <c r="B8236" s="1" t="s">
        <v>3</v>
      </c>
      <c r="C8236">
        <v>6395</v>
      </c>
      <c r="D8236" t="str">
        <f>TEXT(H8236/86400, "hh:mm:ss")</f>
        <v>02:04:43</v>
      </c>
      <c r="E8236"/>
      <c r="F8236" s="1" t="s">
        <v>5</v>
      </c>
      <c r="G8236" s="1" t="s">
        <v>6</v>
      </c>
      <c r="H8236">
        <v>7483.07</v>
      </c>
    </row>
    <row r="8237" spans="1:8" x14ac:dyDescent="0.25">
      <c r="A8237" s="1" t="s">
        <v>13252</v>
      </c>
      <c r="B8237" s="1" t="s">
        <v>3</v>
      </c>
      <c r="C8237">
        <v>16143</v>
      </c>
      <c r="D8237" t="str">
        <f>TEXT(H8237/86400, "hh:mm:ss")</f>
        <v>02:04:43</v>
      </c>
      <c r="E8237"/>
      <c r="F8237" s="1" t="s">
        <v>5</v>
      </c>
      <c r="G8237" s="1" t="s">
        <v>6</v>
      </c>
      <c r="H8237">
        <v>7483.2520000000004</v>
      </c>
    </row>
    <row r="8238" spans="1:8" x14ac:dyDescent="0.25">
      <c r="A8238" s="1" t="s">
        <v>5427</v>
      </c>
      <c r="B8238" s="1" t="s">
        <v>7</v>
      </c>
      <c r="C8238">
        <v>9924</v>
      </c>
      <c r="D8238" t="str">
        <f>TEXT(H8238/86400, "hh:mm:ss")</f>
        <v>02:04:44</v>
      </c>
      <c r="E8238"/>
      <c r="F8238" s="1" t="s">
        <v>5</v>
      </c>
      <c r="G8238" s="1" t="s">
        <v>6</v>
      </c>
      <c r="H8238">
        <v>7483.7510000000002</v>
      </c>
    </row>
    <row r="8239" spans="1:8" x14ac:dyDescent="0.25">
      <c r="A8239" s="1" t="s">
        <v>930</v>
      </c>
      <c r="B8239" s="1" t="s">
        <v>3</v>
      </c>
      <c r="C8239">
        <v>4541</v>
      </c>
      <c r="D8239" t="str">
        <f>TEXT(H8239/86400, "hh:mm:ss")</f>
        <v>02:04:44</v>
      </c>
      <c r="E8239"/>
      <c r="F8239" s="1" t="s">
        <v>5</v>
      </c>
      <c r="G8239" s="1" t="s">
        <v>6</v>
      </c>
      <c r="H8239">
        <v>7483.7790000000005</v>
      </c>
    </row>
    <row r="8240" spans="1:8" x14ac:dyDescent="0.25">
      <c r="A8240" s="1" t="s">
        <v>2302</v>
      </c>
      <c r="B8240" s="1" t="s">
        <v>3</v>
      </c>
      <c r="C8240">
        <v>9944</v>
      </c>
      <c r="D8240" t="str">
        <f>TEXT(H8240/86400, "hh:mm:ss")</f>
        <v>02:04:44</v>
      </c>
      <c r="E8240"/>
      <c r="F8240" s="1" t="s">
        <v>5</v>
      </c>
      <c r="G8240" s="1" t="s">
        <v>6</v>
      </c>
      <c r="H8240">
        <v>7484.0029999999997</v>
      </c>
    </row>
    <row r="8241" spans="1:8" x14ac:dyDescent="0.25">
      <c r="A8241" s="1" t="s">
        <v>11844</v>
      </c>
      <c r="B8241" s="1" t="s">
        <v>7</v>
      </c>
      <c r="C8241">
        <v>8299</v>
      </c>
      <c r="D8241" t="str">
        <f>TEXT(H8241/86400, "hh:mm:ss")</f>
        <v>02:04:44</v>
      </c>
      <c r="E8241"/>
      <c r="F8241" s="1" t="s">
        <v>5</v>
      </c>
      <c r="G8241" s="1" t="s">
        <v>6</v>
      </c>
      <c r="H8241">
        <v>7484.1710000000003</v>
      </c>
    </row>
    <row r="8242" spans="1:8" x14ac:dyDescent="0.25">
      <c r="A8242" s="1" t="s">
        <v>14322</v>
      </c>
      <c r="B8242" s="1" t="s">
        <v>3</v>
      </c>
      <c r="C8242">
        <v>23279</v>
      </c>
      <c r="D8242" t="str">
        <f>TEXT(H8242/86400, "hh:mm:ss")</f>
        <v>02:04:45</v>
      </c>
      <c r="E8242"/>
      <c r="F8242" s="1" t="s">
        <v>5</v>
      </c>
      <c r="G8242" s="1" t="s">
        <v>6</v>
      </c>
      <c r="H8242">
        <v>7484.9870000000001</v>
      </c>
    </row>
    <row r="8243" spans="1:8" x14ac:dyDescent="0.25">
      <c r="A8243" s="1" t="s">
        <v>3023</v>
      </c>
      <c r="B8243" s="1" t="s">
        <v>3</v>
      </c>
      <c r="C8243">
        <v>14522</v>
      </c>
      <c r="D8243" t="str">
        <f>TEXT(H8243/86400, "hh:mm:ss")</f>
        <v>02:04:45</v>
      </c>
      <c r="E8243"/>
      <c r="F8243" s="1" t="s">
        <v>5</v>
      </c>
      <c r="G8243" s="1" t="s">
        <v>6</v>
      </c>
      <c r="H8243">
        <v>7485.4160000000002</v>
      </c>
    </row>
    <row r="8244" spans="1:8" x14ac:dyDescent="0.25">
      <c r="A8244" s="1" t="s">
        <v>17928</v>
      </c>
      <c r="B8244" s="1" t="s">
        <v>3</v>
      </c>
      <c r="C8244">
        <v>23447</v>
      </c>
      <c r="D8244" t="str">
        <f>TEXT(H8244/86400, "hh:mm:ss")</f>
        <v>02:04:46</v>
      </c>
      <c r="E8244"/>
      <c r="F8244" s="1" t="s">
        <v>5</v>
      </c>
      <c r="G8244" s="1" t="s">
        <v>6</v>
      </c>
      <c r="H8244">
        <v>7485.6329999999998</v>
      </c>
    </row>
    <row r="8245" spans="1:8" x14ac:dyDescent="0.25">
      <c r="A8245" s="1" t="s">
        <v>13880</v>
      </c>
      <c r="B8245" s="1" t="s">
        <v>7</v>
      </c>
      <c r="C8245">
        <v>21748</v>
      </c>
      <c r="D8245" t="str">
        <f>TEXT(H8245/86400, "hh:mm:ss")</f>
        <v>02:04:46</v>
      </c>
      <c r="E8245"/>
      <c r="F8245" s="1" t="s">
        <v>5</v>
      </c>
      <c r="G8245" s="1" t="s">
        <v>6</v>
      </c>
      <c r="H8245">
        <v>7485.634</v>
      </c>
    </row>
    <row r="8246" spans="1:8" x14ac:dyDescent="0.25">
      <c r="A8246" s="1" t="s">
        <v>14365</v>
      </c>
      <c r="B8246" s="1" t="s">
        <v>3</v>
      </c>
      <c r="C8246">
        <v>13969</v>
      </c>
      <c r="D8246" t="str">
        <f>TEXT(H8246/86400, "hh:mm:ss")</f>
        <v>02:04:46</v>
      </c>
      <c r="E8246"/>
      <c r="F8246" s="1" t="s">
        <v>5</v>
      </c>
      <c r="G8246" s="1" t="s">
        <v>6</v>
      </c>
      <c r="H8246">
        <v>7485.8590000000004</v>
      </c>
    </row>
    <row r="8247" spans="1:8" x14ac:dyDescent="0.25">
      <c r="A8247" s="1" t="s">
        <v>15050</v>
      </c>
      <c r="B8247" s="1" t="s">
        <v>7</v>
      </c>
      <c r="C8247">
        <v>14692</v>
      </c>
      <c r="D8247" t="str">
        <f>TEXT(H8247/86400, "hh:mm:ss")</f>
        <v>02:04:46</v>
      </c>
      <c r="E8247"/>
      <c r="F8247" s="1" t="s">
        <v>5</v>
      </c>
      <c r="G8247" s="1" t="s">
        <v>6</v>
      </c>
      <c r="H8247">
        <v>7486.0169999999998</v>
      </c>
    </row>
    <row r="8248" spans="1:8" x14ac:dyDescent="0.25">
      <c r="A8248" s="1" t="s">
        <v>6223</v>
      </c>
      <c r="B8248" s="1" t="s">
        <v>3</v>
      </c>
      <c r="C8248">
        <v>4487</v>
      </c>
      <c r="D8248" t="str">
        <f>TEXT(H8248/86400, "hh:mm:ss")</f>
        <v>02:04:46</v>
      </c>
      <c r="E8248"/>
      <c r="F8248" s="1" t="s">
        <v>5</v>
      </c>
      <c r="G8248" s="1" t="s">
        <v>6</v>
      </c>
      <c r="H8248">
        <v>7486.0559999999996</v>
      </c>
    </row>
    <row r="8249" spans="1:8" x14ac:dyDescent="0.25">
      <c r="A8249" s="1" t="s">
        <v>16282</v>
      </c>
      <c r="B8249" s="1" t="s">
        <v>3</v>
      </c>
      <c r="C8249">
        <v>10098</v>
      </c>
      <c r="D8249" t="str">
        <f>TEXT(H8249/86400, "hh:mm:ss")</f>
        <v>02:04:46</v>
      </c>
      <c r="E8249"/>
      <c r="F8249" s="1" t="s">
        <v>5</v>
      </c>
      <c r="G8249" s="1" t="s">
        <v>6</v>
      </c>
      <c r="H8249">
        <v>7486.0690000000004</v>
      </c>
    </row>
    <row r="8250" spans="1:8" x14ac:dyDescent="0.25">
      <c r="A8250" s="1" t="s">
        <v>5745</v>
      </c>
      <c r="B8250" s="1" t="s">
        <v>3</v>
      </c>
      <c r="C8250">
        <v>7079</v>
      </c>
      <c r="D8250" t="str">
        <f>TEXT(H8250/86400, "hh:mm:ss")</f>
        <v>02:04:46</v>
      </c>
      <c r="E8250"/>
      <c r="F8250" s="1" t="s">
        <v>5</v>
      </c>
      <c r="G8250" s="1" t="s">
        <v>6</v>
      </c>
      <c r="H8250">
        <v>7486.2939999999999</v>
      </c>
    </row>
    <row r="8251" spans="1:8" x14ac:dyDescent="0.25">
      <c r="A8251" s="1" t="s">
        <v>13111</v>
      </c>
      <c r="B8251" s="1" t="s">
        <v>7</v>
      </c>
      <c r="C8251">
        <v>13407</v>
      </c>
      <c r="D8251" t="str">
        <f>TEXT(H8251/86400, "hh:mm:ss")</f>
        <v>02:04:46</v>
      </c>
      <c r="E8251"/>
      <c r="F8251" s="1" t="s">
        <v>5</v>
      </c>
      <c r="G8251" s="1" t="s">
        <v>6</v>
      </c>
      <c r="H8251">
        <v>7486.4880000000003</v>
      </c>
    </row>
    <row r="8252" spans="1:8" x14ac:dyDescent="0.25">
      <c r="A8252" s="1" t="s">
        <v>14243</v>
      </c>
      <c r="B8252" s="1" t="s">
        <v>3</v>
      </c>
      <c r="C8252">
        <v>13531</v>
      </c>
      <c r="D8252" t="str">
        <f>TEXT(H8252/86400, "hh:mm:ss")</f>
        <v>02:04:47</v>
      </c>
      <c r="E8252"/>
      <c r="F8252" s="1" t="s">
        <v>5</v>
      </c>
      <c r="G8252" s="1" t="s">
        <v>6</v>
      </c>
      <c r="H8252">
        <v>7486.7820000000002</v>
      </c>
    </row>
    <row r="8253" spans="1:8" x14ac:dyDescent="0.25">
      <c r="A8253" s="1" t="s">
        <v>6620</v>
      </c>
      <c r="B8253" s="1" t="s">
        <v>3</v>
      </c>
      <c r="C8253">
        <v>11503</v>
      </c>
      <c r="D8253" t="str">
        <f>TEXT(H8253/86400, "hh:mm:ss")</f>
        <v>02:04:47</v>
      </c>
      <c r="E8253"/>
      <c r="F8253" s="1" t="s">
        <v>5</v>
      </c>
      <c r="G8253" s="1" t="s">
        <v>6</v>
      </c>
      <c r="H8253">
        <v>7487.0749999999998</v>
      </c>
    </row>
    <row r="8254" spans="1:8" x14ac:dyDescent="0.25">
      <c r="A8254" s="1" t="s">
        <v>9858</v>
      </c>
      <c r="B8254" s="1" t="s">
        <v>3</v>
      </c>
      <c r="C8254">
        <v>10377</v>
      </c>
      <c r="D8254" t="str">
        <f>TEXT(H8254/86400, "hh:mm:ss")</f>
        <v>02:04:47</v>
      </c>
      <c r="E8254"/>
      <c r="F8254" s="1" t="s">
        <v>5</v>
      </c>
      <c r="G8254" s="1" t="s">
        <v>6</v>
      </c>
      <c r="H8254">
        <v>7487.1689999999999</v>
      </c>
    </row>
    <row r="8255" spans="1:8" x14ac:dyDescent="0.25">
      <c r="A8255" s="1" t="s">
        <v>20297</v>
      </c>
      <c r="B8255" s="1" t="s">
        <v>3</v>
      </c>
      <c r="C8255">
        <v>9436</v>
      </c>
      <c r="D8255" t="str">
        <f>TEXT(H8255/86400, "hh:mm:ss")</f>
        <v>02:04:47</v>
      </c>
      <c r="E8255"/>
      <c r="F8255" s="1" t="s">
        <v>5</v>
      </c>
      <c r="G8255" s="1" t="s">
        <v>6</v>
      </c>
      <c r="H8255">
        <v>7487.2569999999996</v>
      </c>
    </row>
    <row r="8256" spans="1:8" x14ac:dyDescent="0.25">
      <c r="A8256" s="1" t="s">
        <v>7211</v>
      </c>
      <c r="B8256" s="1" t="s">
        <v>3</v>
      </c>
      <c r="C8256">
        <v>2748</v>
      </c>
      <c r="D8256" t="str">
        <f>TEXT(H8256/86400, "hh:mm:ss")</f>
        <v>02:04:47</v>
      </c>
      <c r="E8256"/>
      <c r="F8256" s="1" t="s">
        <v>5</v>
      </c>
      <c r="G8256" s="1" t="s">
        <v>6</v>
      </c>
      <c r="H8256">
        <v>7487.4629999999997</v>
      </c>
    </row>
    <row r="8257" spans="1:8" x14ac:dyDescent="0.25">
      <c r="A8257" s="1" t="s">
        <v>16105</v>
      </c>
      <c r="B8257" s="1" t="s">
        <v>3</v>
      </c>
      <c r="C8257">
        <v>7468</v>
      </c>
      <c r="D8257" t="str">
        <f>TEXT(H8257/86400, "hh:mm:ss")</f>
        <v>02:04:48</v>
      </c>
      <c r="E8257"/>
      <c r="F8257" s="1" t="s">
        <v>5</v>
      </c>
      <c r="G8257" s="1" t="s">
        <v>6</v>
      </c>
      <c r="H8257">
        <v>7487.6019999999999</v>
      </c>
    </row>
    <row r="8258" spans="1:8" x14ac:dyDescent="0.25">
      <c r="A8258" s="1" t="s">
        <v>6967</v>
      </c>
      <c r="B8258" s="1" t="s">
        <v>3</v>
      </c>
      <c r="C8258">
        <v>8615</v>
      </c>
      <c r="D8258" t="str">
        <f>TEXT(H8258/86400, "hh:mm:ss")</f>
        <v>02:04:48</v>
      </c>
      <c r="E8258"/>
      <c r="F8258" s="1" t="s">
        <v>5</v>
      </c>
      <c r="G8258" s="1" t="s">
        <v>6</v>
      </c>
      <c r="H8258">
        <v>7488.1189999999997</v>
      </c>
    </row>
    <row r="8259" spans="1:8" x14ac:dyDescent="0.25">
      <c r="A8259" s="1" t="s">
        <v>11517</v>
      </c>
      <c r="B8259" s="1" t="s">
        <v>7</v>
      </c>
      <c r="C8259">
        <v>8238</v>
      </c>
      <c r="D8259" t="str">
        <f>TEXT(H8259/86400, "hh:mm:ss")</f>
        <v>02:04:48</v>
      </c>
      <c r="E8259"/>
      <c r="F8259" s="1" t="s">
        <v>5</v>
      </c>
      <c r="G8259" s="1" t="s">
        <v>6</v>
      </c>
      <c r="H8259">
        <v>7488.2160000000003</v>
      </c>
    </row>
    <row r="8260" spans="1:8" x14ac:dyDescent="0.25">
      <c r="A8260" s="1" t="s">
        <v>15859</v>
      </c>
      <c r="B8260" s="1" t="s">
        <v>7</v>
      </c>
      <c r="C8260">
        <v>2446</v>
      </c>
      <c r="D8260" t="str">
        <f>TEXT(H8260/86400, "hh:mm:ss")</f>
        <v>02:04:48</v>
      </c>
      <c r="E8260"/>
      <c r="F8260" s="1" t="s">
        <v>5</v>
      </c>
      <c r="G8260" s="1" t="s">
        <v>6</v>
      </c>
      <c r="H8260">
        <v>7488.28</v>
      </c>
    </row>
    <row r="8261" spans="1:8" x14ac:dyDescent="0.25">
      <c r="A8261" s="1" t="s">
        <v>12810</v>
      </c>
      <c r="B8261" s="1" t="s">
        <v>7</v>
      </c>
      <c r="C8261">
        <v>11001</v>
      </c>
      <c r="D8261" t="str">
        <f>TEXT(H8261/86400, "hh:mm:ss")</f>
        <v>02:04:48</v>
      </c>
      <c r="E8261"/>
      <c r="F8261" s="1" t="s">
        <v>5</v>
      </c>
      <c r="G8261" s="1" t="s">
        <v>6</v>
      </c>
      <c r="H8261">
        <v>7488.4269999999997</v>
      </c>
    </row>
    <row r="8262" spans="1:8" x14ac:dyDescent="0.25">
      <c r="A8262" s="1" t="s">
        <v>16007</v>
      </c>
      <c r="B8262" s="1" t="s">
        <v>3</v>
      </c>
      <c r="C8262">
        <v>19998</v>
      </c>
      <c r="D8262" t="str">
        <f>TEXT(H8262/86400, "hh:mm:ss")</f>
        <v>02:04:49</v>
      </c>
      <c r="E8262"/>
      <c r="F8262" s="1" t="s">
        <v>5</v>
      </c>
      <c r="G8262" s="1" t="s">
        <v>6</v>
      </c>
      <c r="H8262">
        <v>7488.6450000000004</v>
      </c>
    </row>
    <row r="8263" spans="1:8" x14ac:dyDescent="0.25">
      <c r="A8263" s="1" t="s">
        <v>352</v>
      </c>
      <c r="B8263" s="1" t="s">
        <v>7</v>
      </c>
      <c r="C8263">
        <v>1986</v>
      </c>
      <c r="D8263" t="str">
        <f>TEXT(H8263/86400, "hh:mm:ss")</f>
        <v>02:04:49</v>
      </c>
      <c r="E8263"/>
      <c r="F8263" s="1" t="s">
        <v>5</v>
      </c>
      <c r="G8263" s="1" t="s">
        <v>6</v>
      </c>
      <c r="H8263">
        <v>7488.7809999999999</v>
      </c>
    </row>
    <row r="8264" spans="1:8" x14ac:dyDescent="0.25">
      <c r="A8264" s="1" t="s">
        <v>12683</v>
      </c>
      <c r="B8264" s="1" t="s">
        <v>3</v>
      </c>
      <c r="C8264">
        <v>4924</v>
      </c>
      <c r="D8264" t="str">
        <f>TEXT(H8264/86400, "hh:mm:ss")</f>
        <v>02:04:49</v>
      </c>
      <c r="E8264"/>
      <c r="F8264" s="1" t="s">
        <v>5</v>
      </c>
      <c r="G8264" s="1" t="s">
        <v>6</v>
      </c>
      <c r="H8264">
        <v>7489.277</v>
      </c>
    </row>
    <row r="8265" spans="1:8" x14ac:dyDescent="0.25">
      <c r="A8265" s="1" t="s">
        <v>5195</v>
      </c>
      <c r="B8265" s="1" t="s">
        <v>7</v>
      </c>
      <c r="C8265">
        <v>13169</v>
      </c>
      <c r="D8265" t="str">
        <f>TEXT(H8265/86400, "hh:mm:ss")</f>
        <v>02:04:49</v>
      </c>
      <c r="E8265"/>
      <c r="F8265" s="1" t="s">
        <v>5</v>
      </c>
      <c r="G8265" s="1" t="s">
        <v>6</v>
      </c>
      <c r="H8265">
        <v>7489.2879999999996</v>
      </c>
    </row>
    <row r="8266" spans="1:8" x14ac:dyDescent="0.25">
      <c r="A8266" s="1" t="s">
        <v>19492</v>
      </c>
      <c r="B8266" s="1" t="s">
        <v>7</v>
      </c>
      <c r="C8266">
        <v>7971</v>
      </c>
      <c r="D8266" t="str">
        <f>TEXT(H8266/86400, "hh:mm:ss")</f>
        <v>02:04:49</v>
      </c>
      <c r="E8266"/>
      <c r="F8266" s="1" t="s">
        <v>5</v>
      </c>
      <c r="G8266" s="1" t="s">
        <v>6</v>
      </c>
      <c r="H8266">
        <v>7489.3819999999996</v>
      </c>
    </row>
    <row r="8267" spans="1:8" x14ac:dyDescent="0.25">
      <c r="A8267" s="1" t="s">
        <v>41</v>
      </c>
      <c r="B8267" s="1" t="s">
        <v>3</v>
      </c>
      <c r="C8267">
        <v>5216</v>
      </c>
      <c r="D8267" t="str">
        <f>TEXT(H8267/86400, "hh:mm:ss")</f>
        <v>02:04:49</v>
      </c>
      <c r="E8267"/>
      <c r="F8267" s="1" t="s">
        <v>5</v>
      </c>
      <c r="G8267" s="1" t="s">
        <v>6</v>
      </c>
      <c r="H8267">
        <v>7489.4570000000003</v>
      </c>
    </row>
    <row r="8268" spans="1:8" x14ac:dyDescent="0.25">
      <c r="A8268" s="1" t="s">
        <v>18811</v>
      </c>
      <c r="B8268" s="1" t="s">
        <v>7</v>
      </c>
      <c r="C8268">
        <v>8717</v>
      </c>
      <c r="D8268" t="str">
        <f>TEXT(H8268/86400, "hh:mm:ss")</f>
        <v>02:04:50</v>
      </c>
      <c r="E8268"/>
      <c r="F8268" s="1" t="s">
        <v>5</v>
      </c>
      <c r="G8268" s="1" t="s">
        <v>6</v>
      </c>
      <c r="H8268">
        <v>7489.6540000000005</v>
      </c>
    </row>
    <row r="8269" spans="1:8" x14ac:dyDescent="0.25">
      <c r="A8269" s="1" t="s">
        <v>5374</v>
      </c>
      <c r="B8269" s="1" t="s">
        <v>7</v>
      </c>
      <c r="C8269">
        <v>8152</v>
      </c>
      <c r="D8269" t="str">
        <f>TEXT(H8269/86400, "hh:mm:ss")</f>
        <v>02:04:50</v>
      </c>
      <c r="E8269"/>
      <c r="F8269" s="1" t="s">
        <v>5</v>
      </c>
      <c r="G8269" s="1" t="s">
        <v>6</v>
      </c>
      <c r="H8269">
        <v>7489.6809999999996</v>
      </c>
    </row>
    <row r="8270" spans="1:8" x14ac:dyDescent="0.25">
      <c r="A8270" s="1" t="s">
        <v>4769</v>
      </c>
      <c r="B8270" s="1" t="s">
        <v>3</v>
      </c>
      <c r="C8270">
        <v>11945</v>
      </c>
      <c r="D8270" t="str">
        <f>TEXT(H8270/86400, "hh:mm:ss")</f>
        <v>02:04:50</v>
      </c>
      <c r="E8270"/>
      <c r="F8270" s="1" t="s">
        <v>5</v>
      </c>
      <c r="G8270" s="1" t="s">
        <v>6</v>
      </c>
      <c r="H8270">
        <v>7489.933</v>
      </c>
    </row>
    <row r="8271" spans="1:8" x14ac:dyDescent="0.25">
      <c r="A8271" s="1" t="s">
        <v>12062</v>
      </c>
      <c r="B8271" s="1" t="s">
        <v>3</v>
      </c>
      <c r="C8271">
        <v>9633</v>
      </c>
      <c r="D8271" t="str">
        <f>TEXT(H8271/86400, "hh:mm:ss")</f>
        <v>02:04:50</v>
      </c>
      <c r="E8271"/>
      <c r="F8271" s="1" t="s">
        <v>5</v>
      </c>
      <c r="G8271" s="1" t="s">
        <v>6</v>
      </c>
      <c r="H8271">
        <v>7490.2160000000003</v>
      </c>
    </row>
    <row r="8272" spans="1:8" x14ac:dyDescent="0.25">
      <c r="A8272" s="1" t="s">
        <v>9938</v>
      </c>
      <c r="B8272" s="1" t="s">
        <v>3</v>
      </c>
      <c r="C8272">
        <v>4543</v>
      </c>
      <c r="D8272" t="str">
        <f>TEXT(H8272/86400, "hh:mm:ss")</f>
        <v>02:04:50</v>
      </c>
      <c r="E8272"/>
      <c r="F8272" s="1" t="s">
        <v>5</v>
      </c>
      <c r="G8272" s="1" t="s">
        <v>6</v>
      </c>
      <c r="H8272">
        <v>7490.2690000000002</v>
      </c>
    </row>
    <row r="8273" spans="1:8" x14ac:dyDescent="0.25">
      <c r="A8273" s="1" t="s">
        <v>2563</v>
      </c>
      <c r="B8273" s="1" t="s">
        <v>3</v>
      </c>
      <c r="C8273">
        <v>4416</v>
      </c>
      <c r="D8273" t="str">
        <f>TEXT(H8273/86400, "hh:mm:ss")</f>
        <v>02:04:50</v>
      </c>
      <c r="E8273"/>
      <c r="F8273" s="1" t="s">
        <v>5</v>
      </c>
      <c r="G8273" s="1" t="s">
        <v>6</v>
      </c>
      <c r="H8273">
        <v>7490.357</v>
      </c>
    </row>
    <row r="8274" spans="1:8" x14ac:dyDescent="0.25">
      <c r="A8274" s="1" t="s">
        <v>5930</v>
      </c>
      <c r="B8274" s="1" t="s">
        <v>3</v>
      </c>
      <c r="C8274">
        <v>10156</v>
      </c>
      <c r="D8274" t="str">
        <f>TEXT(H8274/86400, "hh:mm:ss")</f>
        <v>02:04:51</v>
      </c>
      <c r="E8274"/>
      <c r="F8274" s="1" t="s">
        <v>5</v>
      </c>
      <c r="G8274" s="1" t="s">
        <v>6</v>
      </c>
      <c r="H8274">
        <v>7490.6570000000002</v>
      </c>
    </row>
    <row r="8275" spans="1:8" x14ac:dyDescent="0.25">
      <c r="A8275" s="1" t="s">
        <v>17622</v>
      </c>
      <c r="B8275" s="1" t="s">
        <v>3</v>
      </c>
      <c r="C8275">
        <v>7853</v>
      </c>
      <c r="D8275" t="str">
        <f>TEXT(H8275/86400, "hh:mm:ss")</f>
        <v>02:04:51</v>
      </c>
      <c r="E8275"/>
      <c r="F8275" s="1" t="s">
        <v>5</v>
      </c>
      <c r="G8275" s="1" t="s">
        <v>6</v>
      </c>
      <c r="H8275">
        <v>7490.9139999999998</v>
      </c>
    </row>
    <row r="8276" spans="1:8" x14ac:dyDescent="0.25">
      <c r="A8276" s="1" t="s">
        <v>12480</v>
      </c>
      <c r="B8276" s="1" t="s">
        <v>3</v>
      </c>
      <c r="C8276">
        <v>3602</v>
      </c>
      <c r="D8276" t="str">
        <f>TEXT(H8276/86400, "hh:mm:ss")</f>
        <v>02:04:51</v>
      </c>
      <c r="E8276"/>
      <c r="F8276" s="1" t="s">
        <v>5</v>
      </c>
      <c r="G8276" s="1" t="s">
        <v>6</v>
      </c>
      <c r="H8276">
        <v>7491.2719999999999</v>
      </c>
    </row>
    <row r="8277" spans="1:8" x14ac:dyDescent="0.25">
      <c r="A8277" s="1" t="s">
        <v>7047</v>
      </c>
      <c r="B8277" s="1" t="s">
        <v>3</v>
      </c>
      <c r="C8277">
        <v>7688</v>
      </c>
      <c r="D8277" t="str">
        <f>TEXT(H8277/86400, "hh:mm:ss")</f>
        <v>02:04:52</v>
      </c>
      <c r="E8277"/>
      <c r="F8277" s="1" t="s">
        <v>5</v>
      </c>
      <c r="G8277" s="1" t="s">
        <v>6</v>
      </c>
      <c r="H8277">
        <v>7492.0330000000004</v>
      </c>
    </row>
    <row r="8278" spans="1:8" x14ac:dyDescent="0.25">
      <c r="A8278" s="1" t="s">
        <v>3107</v>
      </c>
      <c r="B8278" s="1" t="s">
        <v>7</v>
      </c>
      <c r="C8278">
        <v>24175</v>
      </c>
      <c r="D8278" t="str">
        <f>TEXT(H8278/86400, "hh:mm:ss")</f>
        <v>02:04:52</v>
      </c>
      <c r="E8278"/>
      <c r="F8278" s="1" t="s">
        <v>5</v>
      </c>
      <c r="G8278" s="1" t="s">
        <v>6</v>
      </c>
      <c r="H8278">
        <v>7492.2629999999999</v>
      </c>
    </row>
    <row r="8279" spans="1:8" x14ac:dyDescent="0.25">
      <c r="A8279" s="1" t="s">
        <v>9276</v>
      </c>
      <c r="B8279" s="1" t="s">
        <v>7</v>
      </c>
      <c r="C8279">
        <v>8069</v>
      </c>
      <c r="D8279" t="str">
        <f>TEXT(H8279/86400, "hh:mm:ss")</f>
        <v>02:04:53</v>
      </c>
      <c r="E8279"/>
      <c r="F8279" s="1" t="s">
        <v>5</v>
      </c>
      <c r="G8279" s="1" t="s">
        <v>6</v>
      </c>
      <c r="H8279">
        <v>7493.0190000000002</v>
      </c>
    </row>
    <row r="8280" spans="1:8" x14ac:dyDescent="0.25">
      <c r="A8280" s="1" t="s">
        <v>17447</v>
      </c>
      <c r="B8280" s="1" t="s">
        <v>3</v>
      </c>
      <c r="C8280">
        <v>12428</v>
      </c>
      <c r="D8280" t="str">
        <f>TEXT(H8280/86400, "hh:mm:ss")</f>
        <v>02:04:53</v>
      </c>
      <c r="E8280"/>
      <c r="F8280" s="1" t="s">
        <v>5</v>
      </c>
      <c r="G8280" s="1" t="s">
        <v>6</v>
      </c>
      <c r="H8280">
        <v>7493.18</v>
      </c>
    </row>
    <row r="8281" spans="1:8" x14ac:dyDescent="0.25">
      <c r="A8281" s="1" t="s">
        <v>5948</v>
      </c>
      <c r="B8281" s="1" t="s">
        <v>3</v>
      </c>
      <c r="C8281">
        <v>10417</v>
      </c>
      <c r="D8281" t="str">
        <f>TEXT(H8281/86400, "hh:mm:ss")</f>
        <v>02:04:53</v>
      </c>
      <c r="E8281"/>
      <c r="F8281" s="1" t="s">
        <v>5</v>
      </c>
      <c r="G8281" s="1" t="s">
        <v>6</v>
      </c>
      <c r="H8281">
        <v>7493.3779999999997</v>
      </c>
    </row>
    <row r="8282" spans="1:8" x14ac:dyDescent="0.25">
      <c r="A8282" s="1" t="s">
        <v>2346</v>
      </c>
      <c r="B8282" s="1" t="s">
        <v>7</v>
      </c>
      <c r="C8282">
        <v>22401</v>
      </c>
      <c r="D8282" t="str">
        <f>TEXT(H8282/86400, "hh:mm:ss")</f>
        <v>02:04:53</v>
      </c>
      <c r="E8282"/>
      <c r="F8282" s="1" t="s">
        <v>5</v>
      </c>
      <c r="G8282" s="1" t="s">
        <v>6</v>
      </c>
      <c r="H8282">
        <v>7493.4210000000003</v>
      </c>
    </row>
    <row r="8283" spans="1:8" x14ac:dyDescent="0.25">
      <c r="A8283" s="1" t="s">
        <v>3415</v>
      </c>
      <c r="B8283" s="1" t="s">
        <v>3</v>
      </c>
      <c r="C8283">
        <v>19947</v>
      </c>
      <c r="D8283" t="str">
        <f>TEXT(H8283/86400, "hh:mm:ss")</f>
        <v>02:04:54</v>
      </c>
      <c r="E8283"/>
      <c r="F8283" s="1" t="s">
        <v>5</v>
      </c>
      <c r="G8283" s="1" t="s">
        <v>6</v>
      </c>
      <c r="H8283">
        <v>7493.7489999999998</v>
      </c>
    </row>
    <row r="8284" spans="1:8" x14ac:dyDescent="0.25">
      <c r="A8284" s="1" t="s">
        <v>16625</v>
      </c>
      <c r="B8284" s="1" t="s">
        <v>3</v>
      </c>
      <c r="C8284">
        <v>13917</v>
      </c>
      <c r="D8284" t="str">
        <f>TEXT(H8284/86400, "hh:mm:ss")</f>
        <v>02:04:54</v>
      </c>
      <c r="E8284"/>
      <c r="F8284" s="1" t="s">
        <v>5</v>
      </c>
      <c r="G8284" s="1" t="s">
        <v>6</v>
      </c>
      <c r="H8284">
        <v>7494.2479999999996</v>
      </c>
    </row>
    <row r="8285" spans="1:8" x14ac:dyDescent="0.25">
      <c r="A8285" s="1" t="s">
        <v>13907</v>
      </c>
      <c r="B8285" s="1" t="s">
        <v>7</v>
      </c>
      <c r="C8285">
        <v>8766</v>
      </c>
      <c r="D8285" t="str">
        <f>TEXT(H8285/86400, "hh:mm:ss")</f>
        <v>02:04:55</v>
      </c>
      <c r="E8285"/>
      <c r="F8285" s="1" t="s">
        <v>5</v>
      </c>
      <c r="G8285" s="1" t="s">
        <v>6</v>
      </c>
      <c r="H8285">
        <v>7494.902</v>
      </c>
    </row>
    <row r="8286" spans="1:8" x14ac:dyDescent="0.25">
      <c r="A8286" s="1" t="s">
        <v>6104</v>
      </c>
      <c r="B8286" s="1" t="s">
        <v>7</v>
      </c>
      <c r="C8286">
        <v>8134</v>
      </c>
      <c r="D8286" t="str">
        <f>TEXT(H8286/86400, "hh:mm:ss")</f>
        <v>02:04:55</v>
      </c>
      <c r="E8286"/>
      <c r="F8286" s="1" t="s">
        <v>5</v>
      </c>
      <c r="G8286" s="1" t="s">
        <v>6</v>
      </c>
      <c r="H8286">
        <v>7494.9380000000001</v>
      </c>
    </row>
    <row r="8287" spans="1:8" x14ac:dyDescent="0.25">
      <c r="A8287" s="1" t="s">
        <v>17875</v>
      </c>
      <c r="B8287" s="1" t="s">
        <v>7</v>
      </c>
      <c r="C8287">
        <v>8182</v>
      </c>
      <c r="D8287" t="str">
        <f>TEXT(H8287/86400, "hh:mm:ss")</f>
        <v>02:04:55</v>
      </c>
      <c r="E8287"/>
      <c r="F8287" s="1" t="s">
        <v>5</v>
      </c>
      <c r="G8287" s="1" t="s">
        <v>6</v>
      </c>
      <c r="H8287">
        <v>7495.1289999999999</v>
      </c>
    </row>
    <row r="8288" spans="1:8" x14ac:dyDescent="0.25">
      <c r="A8288" s="1" t="s">
        <v>15350</v>
      </c>
      <c r="B8288" s="1" t="s">
        <v>3</v>
      </c>
      <c r="C8288">
        <v>12143</v>
      </c>
      <c r="D8288" t="str">
        <f>TEXT(H8288/86400, "hh:mm:ss")</f>
        <v>02:04:56</v>
      </c>
      <c r="E8288"/>
      <c r="F8288" s="1" t="s">
        <v>5</v>
      </c>
      <c r="G8288" s="1" t="s">
        <v>6</v>
      </c>
      <c r="H8288">
        <v>7495.6210000000001</v>
      </c>
    </row>
    <row r="8289" spans="1:8" x14ac:dyDescent="0.25">
      <c r="A8289" s="1" t="s">
        <v>2285</v>
      </c>
      <c r="B8289" s="1" t="s">
        <v>7</v>
      </c>
      <c r="C8289">
        <v>7954</v>
      </c>
      <c r="D8289" t="str">
        <f>TEXT(H8289/86400, "hh:mm:ss")</f>
        <v>02:04:56</v>
      </c>
      <c r="E8289"/>
      <c r="F8289" s="1" t="s">
        <v>5</v>
      </c>
      <c r="G8289" s="1" t="s">
        <v>6</v>
      </c>
      <c r="H8289">
        <v>7495.857</v>
      </c>
    </row>
    <row r="8290" spans="1:8" x14ac:dyDescent="0.25">
      <c r="A8290" s="1" t="s">
        <v>6526</v>
      </c>
      <c r="B8290" s="1" t="s">
        <v>3</v>
      </c>
      <c r="C8290">
        <v>13941</v>
      </c>
      <c r="D8290" t="str">
        <f>TEXT(H8290/86400, "hh:mm:ss")</f>
        <v>02:04:56</v>
      </c>
      <c r="E8290"/>
      <c r="F8290" s="1" t="s">
        <v>5</v>
      </c>
      <c r="G8290" s="1" t="s">
        <v>6</v>
      </c>
      <c r="H8290">
        <v>7495.8630000000003</v>
      </c>
    </row>
    <row r="8291" spans="1:8" x14ac:dyDescent="0.25">
      <c r="A8291" s="1" t="s">
        <v>8020</v>
      </c>
      <c r="B8291" s="1" t="s">
        <v>3</v>
      </c>
      <c r="C8291">
        <v>4169</v>
      </c>
      <c r="D8291" t="str">
        <f>TEXT(H8291/86400, "hh:mm:ss")</f>
        <v>02:04:56</v>
      </c>
      <c r="E8291"/>
      <c r="F8291" s="1" t="s">
        <v>5</v>
      </c>
      <c r="G8291" s="1" t="s">
        <v>6</v>
      </c>
      <c r="H8291">
        <v>7495.9</v>
      </c>
    </row>
    <row r="8292" spans="1:8" x14ac:dyDescent="0.25">
      <c r="A8292" s="1" t="s">
        <v>14356</v>
      </c>
      <c r="B8292" s="1" t="s">
        <v>3</v>
      </c>
      <c r="C8292">
        <v>9327</v>
      </c>
      <c r="D8292" t="str">
        <f>TEXT(H8292/86400, "hh:mm:ss")</f>
        <v>02:04:56</v>
      </c>
      <c r="E8292"/>
      <c r="F8292" s="1" t="s">
        <v>5</v>
      </c>
      <c r="G8292" s="1" t="s">
        <v>6</v>
      </c>
      <c r="H8292">
        <v>7496.0870000000004</v>
      </c>
    </row>
    <row r="8293" spans="1:8" x14ac:dyDescent="0.25">
      <c r="A8293" s="1" t="s">
        <v>12701</v>
      </c>
      <c r="B8293" s="1" t="s">
        <v>3</v>
      </c>
      <c r="C8293">
        <v>9848</v>
      </c>
      <c r="D8293" t="str">
        <f>TEXT(H8293/86400, "hh:mm:ss")</f>
        <v>02:04:56</v>
      </c>
      <c r="E8293"/>
      <c r="F8293" s="1" t="s">
        <v>5</v>
      </c>
      <c r="G8293" s="1" t="s">
        <v>6</v>
      </c>
      <c r="H8293">
        <v>7496.1319999999996</v>
      </c>
    </row>
    <row r="8294" spans="1:8" x14ac:dyDescent="0.25">
      <c r="A8294" s="1" t="s">
        <v>20139</v>
      </c>
      <c r="B8294" s="1" t="s">
        <v>3</v>
      </c>
      <c r="C8294">
        <v>23214</v>
      </c>
      <c r="D8294" t="str">
        <f>TEXT(H8294/86400, "hh:mm:ss")</f>
        <v>02:04:56</v>
      </c>
      <c r="E8294"/>
      <c r="F8294" s="1" t="s">
        <v>5</v>
      </c>
      <c r="G8294" s="1" t="s">
        <v>6</v>
      </c>
      <c r="H8294">
        <v>7496.424</v>
      </c>
    </row>
    <row r="8295" spans="1:8" x14ac:dyDescent="0.25">
      <c r="A8295" s="1" t="s">
        <v>8373</v>
      </c>
      <c r="B8295" s="1" t="s">
        <v>7</v>
      </c>
      <c r="C8295">
        <v>13275</v>
      </c>
      <c r="D8295" t="str">
        <f>TEXT(H8295/86400, "hh:mm:ss")</f>
        <v>02:04:57</v>
      </c>
      <c r="E8295"/>
      <c r="F8295" s="1" t="s">
        <v>5</v>
      </c>
      <c r="G8295" s="1" t="s">
        <v>6</v>
      </c>
      <c r="H8295">
        <v>7496.585</v>
      </c>
    </row>
    <row r="8296" spans="1:8" x14ac:dyDescent="0.25">
      <c r="A8296" s="1" t="s">
        <v>5491</v>
      </c>
      <c r="B8296" s="1" t="s">
        <v>3</v>
      </c>
      <c r="C8296">
        <v>10068</v>
      </c>
      <c r="D8296" t="str">
        <f>TEXT(H8296/86400, "hh:mm:ss")</f>
        <v>02:04:57</v>
      </c>
      <c r="E8296"/>
      <c r="F8296" s="1" t="s">
        <v>5</v>
      </c>
      <c r="G8296" s="1" t="s">
        <v>6</v>
      </c>
      <c r="H8296">
        <v>7496.93</v>
      </c>
    </row>
    <row r="8297" spans="1:8" x14ac:dyDescent="0.25">
      <c r="A8297" s="1" t="s">
        <v>10430</v>
      </c>
      <c r="B8297" s="1" t="s">
        <v>3</v>
      </c>
      <c r="C8297">
        <v>6333</v>
      </c>
      <c r="D8297" t="str">
        <f>TEXT(H8297/86400, "hh:mm:ss")</f>
        <v>02:04:57</v>
      </c>
      <c r="E8297"/>
      <c r="F8297" s="1" t="s">
        <v>5</v>
      </c>
      <c r="G8297" s="1" t="s">
        <v>6</v>
      </c>
      <c r="H8297">
        <v>7497.2420000000002</v>
      </c>
    </row>
    <row r="8298" spans="1:8" x14ac:dyDescent="0.25">
      <c r="A8298" s="1" t="s">
        <v>10130</v>
      </c>
      <c r="B8298" s="1" t="s">
        <v>7</v>
      </c>
      <c r="C8298">
        <v>23759</v>
      </c>
      <c r="D8298" t="str">
        <f>TEXT(H8298/86400, "hh:mm:ss")</f>
        <v>02:04:58</v>
      </c>
      <c r="E8298"/>
      <c r="F8298" s="1" t="s">
        <v>5</v>
      </c>
      <c r="G8298" s="1" t="s">
        <v>6</v>
      </c>
      <c r="H8298">
        <v>7497.5209999999997</v>
      </c>
    </row>
    <row r="8299" spans="1:8" x14ac:dyDescent="0.25">
      <c r="A8299" s="1" t="s">
        <v>14901</v>
      </c>
      <c r="B8299" s="1" t="s">
        <v>3</v>
      </c>
      <c r="C8299">
        <v>6676</v>
      </c>
      <c r="D8299" t="str">
        <f>TEXT(H8299/86400, "hh:mm:ss")</f>
        <v>02:04:58</v>
      </c>
      <c r="E8299"/>
      <c r="F8299" s="1" t="s">
        <v>5</v>
      </c>
      <c r="G8299" s="1" t="s">
        <v>6</v>
      </c>
      <c r="H8299">
        <v>7497.5309999999999</v>
      </c>
    </row>
    <row r="8300" spans="1:8" x14ac:dyDescent="0.25">
      <c r="A8300" s="1" t="s">
        <v>15656</v>
      </c>
      <c r="B8300" s="1" t="s">
        <v>7</v>
      </c>
      <c r="C8300">
        <v>14367</v>
      </c>
      <c r="D8300" t="str">
        <f>TEXT(H8300/86400, "hh:mm:ss")</f>
        <v>02:04:58</v>
      </c>
      <c r="E8300"/>
      <c r="F8300" s="1" t="s">
        <v>5</v>
      </c>
      <c r="G8300" s="1" t="s">
        <v>6</v>
      </c>
      <c r="H8300">
        <v>7497.6559999999999</v>
      </c>
    </row>
    <row r="8301" spans="1:8" x14ac:dyDescent="0.25">
      <c r="A8301" s="1" t="s">
        <v>13914</v>
      </c>
      <c r="B8301" s="1" t="s">
        <v>3</v>
      </c>
      <c r="C8301">
        <v>5816</v>
      </c>
      <c r="D8301" t="str">
        <f>TEXT(H8301/86400, "hh:mm:ss")</f>
        <v>02:04:58</v>
      </c>
      <c r="E8301"/>
      <c r="F8301" s="1" t="s">
        <v>5</v>
      </c>
      <c r="G8301" s="1" t="s">
        <v>6</v>
      </c>
      <c r="H8301">
        <v>7497.87</v>
      </c>
    </row>
    <row r="8302" spans="1:8" x14ac:dyDescent="0.25">
      <c r="A8302" s="1" t="s">
        <v>1476</v>
      </c>
      <c r="B8302" s="1" t="s">
        <v>7</v>
      </c>
      <c r="C8302">
        <v>11235</v>
      </c>
      <c r="D8302" t="str">
        <f>TEXT(H8302/86400, "hh:mm:ss")</f>
        <v>02:04:58</v>
      </c>
      <c r="E8302"/>
      <c r="F8302" s="1" t="s">
        <v>5</v>
      </c>
      <c r="G8302" s="1" t="s">
        <v>6</v>
      </c>
      <c r="H8302">
        <v>7497.8950000000004</v>
      </c>
    </row>
    <row r="8303" spans="1:8" x14ac:dyDescent="0.25">
      <c r="A8303" s="1" t="s">
        <v>10645</v>
      </c>
      <c r="B8303" s="1" t="s">
        <v>3</v>
      </c>
      <c r="C8303">
        <v>7393</v>
      </c>
      <c r="D8303" t="str">
        <f>TEXT(H8303/86400, "hh:mm:ss")</f>
        <v>02:04:58</v>
      </c>
      <c r="E8303"/>
      <c r="F8303" s="1" t="s">
        <v>5</v>
      </c>
      <c r="G8303" s="1" t="s">
        <v>6</v>
      </c>
      <c r="H8303">
        <v>7498.0889999999999</v>
      </c>
    </row>
    <row r="8304" spans="1:8" x14ac:dyDescent="0.25">
      <c r="A8304" s="1" t="s">
        <v>3173</v>
      </c>
      <c r="B8304" s="1" t="s">
        <v>3</v>
      </c>
      <c r="C8304">
        <v>6963</v>
      </c>
      <c r="D8304" t="str">
        <f>TEXT(H8304/86400, "hh:mm:ss")</f>
        <v>02:04:58</v>
      </c>
      <c r="E8304"/>
      <c r="F8304" s="1" t="s">
        <v>5</v>
      </c>
      <c r="G8304" s="1" t="s">
        <v>6</v>
      </c>
      <c r="H8304">
        <v>7498.2340000000004</v>
      </c>
    </row>
    <row r="8305" spans="1:8" x14ac:dyDescent="0.25">
      <c r="A8305" s="1" t="s">
        <v>14179</v>
      </c>
      <c r="B8305" s="1" t="s">
        <v>7</v>
      </c>
      <c r="C8305">
        <v>8335</v>
      </c>
      <c r="D8305" t="str">
        <f>TEXT(H8305/86400, "hh:mm:ss")</f>
        <v>02:04:58</v>
      </c>
      <c r="E8305"/>
      <c r="F8305" s="1" t="s">
        <v>5</v>
      </c>
      <c r="G8305" s="1" t="s">
        <v>6</v>
      </c>
      <c r="H8305">
        <v>7498.2839999999997</v>
      </c>
    </row>
    <row r="8306" spans="1:8" x14ac:dyDescent="0.25">
      <c r="A8306" s="1" t="s">
        <v>9456</v>
      </c>
      <c r="B8306" s="1" t="s">
        <v>3</v>
      </c>
      <c r="C8306">
        <v>5931</v>
      </c>
      <c r="D8306" t="str">
        <f>TEXT(H8306/86400, "hh:mm:ss")</f>
        <v>02:04:59</v>
      </c>
      <c r="E8306"/>
      <c r="F8306" s="1" t="s">
        <v>5</v>
      </c>
      <c r="G8306" s="1" t="s">
        <v>6</v>
      </c>
      <c r="H8306">
        <v>7498.7169999999996</v>
      </c>
    </row>
    <row r="8307" spans="1:8" x14ac:dyDescent="0.25">
      <c r="A8307" s="1" t="s">
        <v>7043</v>
      </c>
      <c r="B8307" s="1" t="s">
        <v>3</v>
      </c>
      <c r="C8307">
        <v>2491</v>
      </c>
      <c r="D8307" t="str">
        <f>TEXT(H8307/86400, "hh:mm:ss")</f>
        <v>02:04:59</v>
      </c>
      <c r="E8307"/>
      <c r="F8307" s="1" t="s">
        <v>5</v>
      </c>
      <c r="G8307" s="1" t="s">
        <v>6</v>
      </c>
      <c r="H8307">
        <v>7498.8280000000004</v>
      </c>
    </row>
    <row r="8308" spans="1:8" x14ac:dyDescent="0.25">
      <c r="A8308" s="1" t="s">
        <v>14555</v>
      </c>
      <c r="B8308" s="1" t="s">
        <v>7</v>
      </c>
      <c r="C8308">
        <v>2926</v>
      </c>
      <c r="D8308" t="str">
        <f>TEXT(H8308/86400, "hh:mm:ss")</f>
        <v>02:04:59</v>
      </c>
      <c r="E8308"/>
      <c r="F8308" s="1" t="s">
        <v>5</v>
      </c>
      <c r="G8308" s="1" t="s">
        <v>6</v>
      </c>
      <c r="H8308">
        <v>7499.058</v>
      </c>
    </row>
    <row r="8309" spans="1:8" x14ac:dyDescent="0.25">
      <c r="A8309" s="1" t="s">
        <v>18968</v>
      </c>
      <c r="B8309" s="1" t="s">
        <v>3</v>
      </c>
      <c r="C8309">
        <v>2768</v>
      </c>
      <c r="D8309" t="str">
        <f>TEXT(H8309/86400, "hh:mm:ss")</f>
        <v>02:04:59</v>
      </c>
      <c r="E8309"/>
      <c r="F8309" s="1" t="s">
        <v>5</v>
      </c>
      <c r="G8309" s="1" t="s">
        <v>6</v>
      </c>
      <c r="H8309">
        <v>7499.0649999999996</v>
      </c>
    </row>
    <row r="8310" spans="1:8" x14ac:dyDescent="0.25">
      <c r="A8310" s="1" t="s">
        <v>17653</v>
      </c>
      <c r="B8310" s="1" t="s">
        <v>3</v>
      </c>
      <c r="C8310">
        <v>6727</v>
      </c>
      <c r="D8310" t="str">
        <f>TEXT(H8310/86400, "hh:mm:ss")</f>
        <v>02:04:59</v>
      </c>
      <c r="E8310"/>
      <c r="F8310" s="1" t="s">
        <v>5</v>
      </c>
      <c r="G8310" s="1" t="s">
        <v>6</v>
      </c>
      <c r="H8310">
        <v>7499.0959999999995</v>
      </c>
    </row>
    <row r="8311" spans="1:8" x14ac:dyDescent="0.25">
      <c r="A8311" s="1" t="s">
        <v>9850</v>
      </c>
      <c r="B8311" s="1" t="s">
        <v>3</v>
      </c>
      <c r="C8311">
        <v>11240</v>
      </c>
      <c r="D8311" t="str">
        <f>TEXT(H8311/86400, "hh:mm:ss")</f>
        <v>02:04:59</v>
      </c>
      <c r="E8311"/>
      <c r="F8311" s="1" t="s">
        <v>5</v>
      </c>
      <c r="G8311" s="1" t="s">
        <v>6</v>
      </c>
      <c r="H8311">
        <v>7499.1409999999996</v>
      </c>
    </row>
    <row r="8312" spans="1:8" x14ac:dyDescent="0.25">
      <c r="A8312" s="1" t="s">
        <v>16447</v>
      </c>
      <c r="B8312" s="1" t="s">
        <v>3</v>
      </c>
      <c r="C8312">
        <v>23552</v>
      </c>
      <c r="D8312" t="str">
        <f>TEXT(H8312/86400, "hh:mm:ss")</f>
        <v>02:04:59</v>
      </c>
      <c r="E8312"/>
      <c r="F8312" s="1" t="s">
        <v>5</v>
      </c>
      <c r="G8312" s="1" t="s">
        <v>6</v>
      </c>
      <c r="H8312">
        <v>7499.3620000000001</v>
      </c>
    </row>
    <row r="8313" spans="1:8" x14ac:dyDescent="0.25">
      <c r="A8313" s="1" t="s">
        <v>18726</v>
      </c>
      <c r="B8313" s="1" t="s">
        <v>7</v>
      </c>
      <c r="C8313">
        <v>9547</v>
      </c>
      <c r="D8313" t="str">
        <f>TEXT(H8313/86400, "hh:mm:ss")</f>
        <v>02:04:59</v>
      </c>
      <c r="E8313"/>
      <c r="F8313" s="1" t="s">
        <v>5</v>
      </c>
      <c r="G8313" s="1" t="s">
        <v>6</v>
      </c>
      <c r="H8313">
        <v>7499.37</v>
      </c>
    </row>
    <row r="8314" spans="1:8" x14ac:dyDescent="0.25">
      <c r="A8314" s="1" t="s">
        <v>11714</v>
      </c>
      <c r="B8314" s="1" t="s">
        <v>7</v>
      </c>
      <c r="C8314">
        <v>1971</v>
      </c>
      <c r="D8314" t="str">
        <f>TEXT(H8314/86400, "hh:mm:ss")</f>
        <v>02:04:59</v>
      </c>
      <c r="E8314"/>
      <c r="F8314" s="1" t="s">
        <v>5</v>
      </c>
      <c r="G8314" s="1" t="s">
        <v>6</v>
      </c>
      <c r="H8314">
        <v>7499.4660000000003</v>
      </c>
    </row>
    <row r="8315" spans="1:8" x14ac:dyDescent="0.25">
      <c r="A8315" s="1" t="s">
        <v>6676</v>
      </c>
      <c r="B8315" s="1" t="s">
        <v>3</v>
      </c>
      <c r="C8315">
        <v>7244</v>
      </c>
      <c r="D8315" t="str">
        <f>TEXT(H8315/86400, "hh:mm:ss")</f>
        <v>02:05:00</v>
      </c>
      <c r="E8315"/>
      <c r="F8315" s="1" t="s">
        <v>5</v>
      </c>
      <c r="G8315" s="1" t="s">
        <v>6</v>
      </c>
      <c r="H8315">
        <v>7499.5190000000002</v>
      </c>
    </row>
    <row r="8316" spans="1:8" x14ac:dyDescent="0.25">
      <c r="A8316" s="1" t="s">
        <v>3835</v>
      </c>
      <c r="B8316" s="1" t="s">
        <v>7</v>
      </c>
      <c r="C8316">
        <v>10985</v>
      </c>
      <c r="D8316" t="str">
        <f>TEXT(H8316/86400, "hh:mm:ss")</f>
        <v>02:05:00</v>
      </c>
      <c r="E8316"/>
      <c r="F8316" s="1" t="s">
        <v>5</v>
      </c>
      <c r="G8316" s="1" t="s">
        <v>6</v>
      </c>
      <c r="H8316">
        <v>7499.5420000000004</v>
      </c>
    </row>
    <row r="8317" spans="1:8" x14ac:dyDescent="0.25">
      <c r="A8317" s="1" t="s">
        <v>13808</v>
      </c>
      <c r="B8317" s="1" t="s">
        <v>7</v>
      </c>
      <c r="C8317">
        <v>5276</v>
      </c>
      <c r="D8317" t="str">
        <f>TEXT(H8317/86400, "hh:mm:ss")</f>
        <v>02:05:01</v>
      </c>
      <c r="E8317"/>
      <c r="F8317" s="1" t="s">
        <v>5</v>
      </c>
      <c r="G8317" s="1" t="s">
        <v>6</v>
      </c>
      <c r="H8317">
        <v>7500.7349999999997</v>
      </c>
    </row>
    <row r="8318" spans="1:8" x14ac:dyDescent="0.25">
      <c r="A8318" s="1" t="s">
        <v>20162</v>
      </c>
      <c r="B8318" s="1" t="s">
        <v>3</v>
      </c>
      <c r="C8318">
        <v>5923</v>
      </c>
      <c r="D8318" t="str">
        <f>TEXT(H8318/86400, "hh:mm:ss")</f>
        <v>02:05:01</v>
      </c>
      <c r="E8318"/>
      <c r="F8318" s="1" t="s">
        <v>5</v>
      </c>
      <c r="G8318" s="1" t="s">
        <v>6</v>
      </c>
      <c r="H8318">
        <v>7500.8779999999997</v>
      </c>
    </row>
    <row r="8319" spans="1:8" x14ac:dyDescent="0.25">
      <c r="A8319" s="1" t="s">
        <v>6480</v>
      </c>
      <c r="B8319" s="1" t="s">
        <v>3</v>
      </c>
      <c r="C8319">
        <v>10551</v>
      </c>
      <c r="D8319" t="str">
        <f>TEXT(H8319/86400, "hh:mm:ss")</f>
        <v>02:05:01</v>
      </c>
      <c r="E8319"/>
      <c r="F8319" s="1" t="s">
        <v>5</v>
      </c>
      <c r="G8319" s="1" t="s">
        <v>6</v>
      </c>
      <c r="H8319">
        <v>7501.0140000000001</v>
      </c>
    </row>
    <row r="8320" spans="1:8" x14ac:dyDescent="0.25">
      <c r="A8320" s="1" t="s">
        <v>13358</v>
      </c>
      <c r="B8320" s="1" t="s">
        <v>3</v>
      </c>
      <c r="C8320">
        <v>1249</v>
      </c>
      <c r="D8320" t="str">
        <f>TEXT(H8320/86400, "hh:mm:ss")</f>
        <v>02:05:01</v>
      </c>
      <c r="E8320"/>
      <c r="F8320" s="1" t="s">
        <v>5</v>
      </c>
      <c r="G8320" s="1" t="s">
        <v>6</v>
      </c>
      <c r="H8320">
        <v>7501.2920000000004</v>
      </c>
    </row>
    <row r="8321" spans="1:8" x14ac:dyDescent="0.25">
      <c r="A8321" s="1" t="s">
        <v>20413</v>
      </c>
      <c r="B8321" s="1" t="s">
        <v>3</v>
      </c>
      <c r="C8321">
        <v>251</v>
      </c>
      <c r="D8321" t="str">
        <f>TEXT(H8321/86400, "hh:mm:ss")</f>
        <v>02:05:02</v>
      </c>
      <c r="E8321"/>
      <c r="F8321" s="1" t="s">
        <v>5</v>
      </c>
      <c r="G8321" s="1" t="s">
        <v>6</v>
      </c>
      <c r="H8321">
        <v>7501.5870000000004</v>
      </c>
    </row>
    <row r="8322" spans="1:8" x14ac:dyDescent="0.25">
      <c r="A8322" s="1" t="s">
        <v>8018</v>
      </c>
      <c r="B8322" s="1" t="s">
        <v>3</v>
      </c>
      <c r="C8322">
        <v>11753</v>
      </c>
      <c r="D8322" t="str">
        <f>TEXT(H8322/86400, "hh:mm:ss")</f>
        <v>02:05:02</v>
      </c>
      <c r="E8322"/>
      <c r="F8322" s="1" t="s">
        <v>5</v>
      </c>
      <c r="G8322" s="1" t="s">
        <v>6</v>
      </c>
      <c r="H8322">
        <v>7501.6869999999999</v>
      </c>
    </row>
    <row r="8323" spans="1:8" x14ac:dyDescent="0.25">
      <c r="A8323" s="1" t="s">
        <v>5786</v>
      </c>
      <c r="B8323" s="1" t="s">
        <v>3</v>
      </c>
      <c r="C8323">
        <v>5565</v>
      </c>
      <c r="D8323" t="str">
        <f>TEXT(H8323/86400, "hh:mm:ss")</f>
        <v>02:05:02</v>
      </c>
      <c r="E8323"/>
      <c r="F8323" s="1" t="s">
        <v>5</v>
      </c>
      <c r="G8323" s="1" t="s">
        <v>6</v>
      </c>
      <c r="H8323">
        <v>7501.8360000000002</v>
      </c>
    </row>
    <row r="8324" spans="1:8" x14ac:dyDescent="0.25">
      <c r="A8324" s="1" t="s">
        <v>3937</v>
      </c>
      <c r="B8324" s="1" t="s">
        <v>7</v>
      </c>
      <c r="C8324">
        <v>21596</v>
      </c>
      <c r="D8324" t="str">
        <f>TEXT(H8324/86400, "hh:mm:ss")</f>
        <v>02:05:02</v>
      </c>
      <c r="E8324"/>
      <c r="F8324" s="1" t="s">
        <v>5</v>
      </c>
      <c r="G8324" s="1" t="s">
        <v>6</v>
      </c>
      <c r="H8324">
        <v>7501.9610000000002</v>
      </c>
    </row>
    <row r="8325" spans="1:8" x14ac:dyDescent="0.25">
      <c r="A8325" s="1" t="s">
        <v>4011</v>
      </c>
      <c r="B8325" s="1" t="s">
        <v>3</v>
      </c>
      <c r="C8325">
        <v>15781</v>
      </c>
      <c r="D8325" t="str">
        <f>TEXT(H8325/86400, "hh:mm:ss")</f>
        <v>02:05:02</v>
      </c>
      <c r="E8325"/>
      <c r="F8325" s="1" t="s">
        <v>5</v>
      </c>
      <c r="G8325" s="1" t="s">
        <v>6</v>
      </c>
      <c r="H8325">
        <v>7502.107</v>
      </c>
    </row>
    <row r="8326" spans="1:8" x14ac:dyDescent="0.25">
      <c r="A8326" s="1" t="s">
        <v>15569</v>
      </c>
      <c r="B8326" s="1" t="s">
        <v>3</v>
      </c>
      <c r="C8326">
        <v>21940</v>
      </c>
      <c r="D8326" t="str">
        <f>TEXT(H8326/86400, "hh:mm:ss")</f>
        <v>02:05:02</v>
      </c>
      <c r="E8326"/>
      <c r="F8326" s="1" t="s">
        <v>5</v>
      </c>
      <c r="G8326" s="1" t="s">
        <v>6</v>
      </c>
      <c r="H8326">
        <v>7502.1989999999996</v>
      </c>
    </row>
    <row r="8327" spans="1:8" x14ac:dyDescent="0.25">
      <c r="A8327" s="1" t="s">
        <v>10653</v>
      </c>
      <c r="B8327" s="1" t="s">
        <v>7</v>
      </c>
      <c r="C8327">
        <v>8347</v>
      </c>
      <c r="D8327" t="str">
        <f>TEXT(H8327/86400, "hh:mm:ss")</f>
        <v>02:05:03</v>
      </c>
      <c r="E8327"/>
      <c r="F8327" s="1" t="s">
        <v>5</v>
      </c>
      <c r="G8327" s="1" t="s">
        <v>6</v>
      </c>
      <c r="H8327">
        <v>7502.6819999999998</v>
      </c>
    </row>
    <row r="8328" spans="1:8" x14ac:dyDescent="0.25">
      <c r="A8328" s="1" t="s">
        <v>14753</v>
      </c>
      <c r="B8328" s="1" t="s">
        <v>3</v>
      </c>
      <c r="C8328">
        <v>6450</v>
      </c>
      <c r="D8328" t="str">
        <f>TEXT(H8328/86400, "hh:mm:ss")</f>
        <v>02:05:03</v>
      </c>
      <c r="E8328"/>
      <c r="F8328" s="1" t="s">
        <v>5</v>
      </c>
      <c r="G8328" s="1" t="s">
        <v>6</v>
      </c>
      <c r="H8328">
        <v>7502.7330000000002</v>
      </c>
    </row>
    <row r="8329" spans="1:8" x14ac:dyDescent="0.25">
      <c r="A8329" s="1" t="s">
        <v>20000</v>
      </c>
      <c r="B8329" s="1" t="s">
        <v>7</v>
      </c>
      <c r="C8329">
        <v>9369</v>
      </c>
      <c r="D8329" t="str">
        <f>TEXT(H8329/86400, "hh:mm:ss")</f>
        <v>02:05:03</v>
      </c>
      <c r="E8329"/>
      <c r="F8329" s="1" t="s">
        <v>5</v>
      </c>
      <c r="G8329" s="1" t="s">
        <v>6</v>
      </c>
      <c r="H8329">
        <v>7502.8959999999997</v>
      </c>
    </row>
    <row r="8330" spans="1:8" x14ac:dyDescent="0.25">
      <c r="A8330" s="1" t="s">
        <v>17417</v>
      </c>
      <c r="B8330" s="1" t="s">
        <v>3</v>
      </c>
      <c r="C8330">
        <v>14606</v>
      </c>
      <c r="D8330" t="str">
        <f>TEXT(H8330/86400, "hh:mm:ss")</f>
        <v>02:05:03</v>
      </c>
      <c r="E8330"/>
      <c r="F8330" s="1" t="s">
        <v>5</v>
      </c>
      <c r="G8330" s="1" t="s">
        <v>6</v>
      </c>
      <c r="H8330">
        <v>7503.0330000000004</v>
      </c>
    </row>
    <row r="8331" spans="1:8" x14ac:dyDescent="0.25">
      <c r="A8331" s="1" t="s">
        <v>261</v>
      </c>
      <c r="B8331" s="1" t="s">
        <v>3</v>
      </c>
      <c r="C8331">
        <v>11917</v>
      </c>
      <c r="D8331" t="str">
        <f>TEXT(H8331/86400, "hh:mm:ss")</f>
        <v>02:05:03</v>
      </c>
      <c r="E8331"/>
      <c r="F8331" s="1" t="s">
        <v>5</v>
      </c>
      <c r="G8331" s="1" t="s">
        <v>6</v>
      </c>
      <c r="H8331">
        <v>7503.2839999999997</v>
      </c>
    </row>
    <row r="8332" spans="1:8" x14ac:dyDescent="0.25">
      <c r="A8332" s="1" t="s">
        <v>890</v>
      </c>
      <c r="B8332" s="1" t="s">
        <v>7</v>
      </c>
      <c r="C8332">
        <v>8120</v>
      </c>
      <c r="D8332" t="str">
        <f>TEXT(H8332/86400, "hh:mm:ss")</f>
        <v>02:05:03</v>
      </c>
      <c r="E8332"/>
      <c r="F8332" s="1" t="s">
        <v>5</v>
      </c>
      <c r="G8332" s="1" t="s">
        <v>6</v>
      </c>
      <c r="H8332">
        <v>7503.4269999999997</v>
      </c>
    </row>
    <row r="8333" spans="1:8" x14ac:dyDescent="0.25">
      <c r="A8333" s="1" t="s">
        <v>1443</v>
      </c>
      <c r="B8333" s="1" t="s">
        <v>7</v>
      </c>
      <c r="C8333">
        <v>8077</v>
      </c>
      <c r="D8333" t="str">
        <f>TEXT(H8333/86400, "hh:mm:ss")</f>
        <v>02:05:04</v>
      </c>
      <c r="E8333"/>
      <c r="F8333" s="1" t="s">
        <v>5</v>
      </c>
      <c r="G8333" s="1" t="s">
        <v>6</v>
      </c>
      <c r="H8333">
        <v>7503.933</v>
      </c>
    </row>
    <row r="8334" spans="1:8" x14ac:dyDescent="0.25">
      <c r="A8334" s="1" t="s">
        <v>10795</v>
      </c>
      <c r="B8334" s="1" t="s">
        <v>7</v>
      </c>
      <c r="C8334">
        <v>14679</v>
      </c>
      <c r="D8334" t="str">
        <f>TEXT(H8334/86400, "hh:mm:ss")</f>
        <v>02:05:04</v>
      </c>
      <c r="E8334"/>
      <c r="F8334" s="1" t="s">
        <v>5</v>
      </c>
      <c r="G8334" s="1" t="s">
        <v>6</v>
      </c>
      <c r="H8334">
        <v>7504.0039999999999</v>
      </c>
    </row>
    <row r="8335" spans="1:8" x14ac:dyDescent="0.25">
      <c r="A8335" s="1" t="s">
        <v>13480</v>
      </c>
      <c r="B8335" s="1" t="s">
        <v>3</v>
      </c>
      <c r="C8335">
        <v>13491</v>
      </c>
      <c r="D8335" t="str">
        <f>TEXT(H8335/86400, "hh:mm:ss")</f>
        <v>02:05:04</v>
      </c>
      <c r="E8335"/>
      <c r="F8335" s="1" t="s">
        <v>5</v>
      </c>
      <c r="G8335" s="1" t="s">
        <v>6</v>
      </c>
      <c r="H8335">
        <v>7504.2089999999998</v>
      </c>
    </row>
    <row r="8336" spans="1:8" x14ac:dyDescent="0.25">
      <c r="A8336" s="1" t="s">
        <v>13926</v>
      </c>
      <c r="B8336" s="1" t="s">
        <v>3</v>
      </c>
      <c r="C8336">
        <v>12552</v>
      </c>
      <c r="D8336" t="str">
        <f>TEXT(H8336/86400, "hh:mm:ss")</f>
        <v>02:05:04</v>
      </c>
      <c r="E8336"/>
      <c r="F8336" s="1" t="s">
        <v>5</v>
      </c>
      <c r="G8336" s="1" t="s">
        <v>6</v>
      </c>
      <c r="H8336">
        <v>7504.3909999999996</v>
      </c>
    </row>
    <row r="8337" spans="1:8" x14ac:dyDescent="0.25">
      <c r="A8337" s="1" t="s">
        <v>7252</v>
      </c>
      <c r="B8337" s="1" t="s">
        <v>3</v>
      </c>
      <c r="C8337">
        <v>13871</v>
      </c>
      <c r="D8337" t="str">
        <f>TEXT(H8337/86400, "hh:mm:ss")</f>
        <v>02:05:05</v>
      </c>
      <c r="E8337"/>
      <c r="F8337" s="1" t="s">
        <v>5</v>
      </c>
      <c r="G8337" s="1" t="s">
        <v>6</v>
      </c>
      <c r="H8337">
        <v>7504.8429999999998</v>
      </c>
    </row>
    <row r="8338" spans="1:8" x14ac:dyDescent="0.25">
      <c r="A8338" s="1" t="s">
        <v>4341</v>
      </c>
      <c r="B8338" s="1" t="s">
        <v>3</v>
      </c>
      <c r="C8338">
        <v>6981</v>
      </c>
      <c r="D8338" t="str">
        <f>TEXT(H8338/86400, "hh:mm:ss")</f>
        <v>02:05:05</v>
      </c>
      <c r="E8338"/>
      <c r="F8338" s="1" t="s">
        <v>5</v>
      </c>
      <c r="G8338" s="1" t="s">
        <v>6</v>
      </c>
      <c r="H8338">
        <v>7504.9369999999999</v>
      </c>
    </row>
    <row r="8339" spans="1:8" x14ac:dyDescent="0.25">
      <c r="A8339" s="1" t="s">
        <v>14669</v>
      </c>
      <c r="B8339" s="1" t="s">
        <v>3</v>
      </c>
      <c r="C8339">
        <v>4074</v>
      </c>
      <c r="D8339" t="str">
        <f>TEXT(H8339/86400, "hh:mm:ss")</f>
        <v>02:05:05</v>
      </c>
      <c r="E8339"/>
      <c r="F8339" s="1" t="s">
        <v>5</v>
      </c>
      <c r="G8339" s="1" t="s">
        <v>6</v>
      </c>
      <c r="H8339">
        <v>7505.0680000000002</v>
      </c>
    </row>
    <row r="8340" spans="1:8" x14ac:dyDescent="0.25">
      <c r="A8340" s="1" t="s">
        <v>15290</v>
      </c>
      <c r="B8340" s="1" t="s">
        <v>3</v>
      </c>
      <c r="C8340">
        <v>7704</v>
      </c>
      <c r="D8340" t="str">
        <f>TEXT(H8340/86400, "hh:mm:ss")</f>
        <v>02:05:05</v>
      </c>
      <c r="E8340"/>
      <c r="F8340" s="1" t="s">
        <v>5</v>
      </c>
      <c r="G8340" s="1" t="s">
        <v>6</v>
      </c>
      <c r="H8340">
        <v>7505.223</v>
      </c>
    </row>
    <row r="8341" spans="1:8" x14ac:dyDescent="0.25">
      <c r="A8341" s="1" t="s">
        <v>20168</v>
      </c>
      <c r="B8341" s="1" t="s">
        <v>7</v>
      </c>
      <c r="C8341">
        <v>14779</v>
      </c>
      <c r="D8341" t="str">
        <f>TEXT(H8341/86400, "hh:mm:ss")</f>
        <v>02:05:05</v>
      </c>
      <c r="E8341"/>
      <c r="F8341" s="1" t="s">
        <v>5</v>
      </c>
      <c r="G8341" s="1" t="s">
        <v>6</v>
      </c>
      <c r="H8341">
        <v>7505.41</v>
      </c>
    </row>
    <row r="8342" spans="1:8" x14ac:dyDescent="0.25">
      <c r="A8342" s="1" t="s">
        <v>12205</v>
      </c>
      <c r="B8342" s="1" t="s">
        <v>3</v>
      </c>
      <c r="C8342">
        <v>7045</v>
      </c>
      <c r="D8342" t="str">
        <f>TEXT(H8342/86400, "hh:mm:ss")</f>
        <v>02:05:06</v>
      </c>
      <c r="E8342"/>
      <c r="F8342" s="1" t="s">
        <v>5</v>
      </c>
      <c r="G8342" s="1" t="s">
        <v>6</v>
      </c>
      <c r="H8342">
        <v>7505.7889999999998</v>
      </c>
    </row>
    <row r="8343" spans="1:8" x14ac:dyDescent="0.25">
      <c r="A8343" s="1" t="s">
        <v>11146</v>
      </c>
      <c r="B8343" s="1" t="s">
        <v>3</v>
      </c>
      <c r="C8343">
        <v>4258</v>
      </c>
      <c r="D8343" t="str">
        <f>TEXT(H8343/86400, "hh:mm:ss")</f>
        <v>02:05:06</v>
      </c>
      <c r="E8343"/>
      <c r="F8343" s="1" t="s">
        <v>5</v>
      </c>
      <c r="G8343" s="1" t="s">
        <v>6</v>
      </c>
      <c r="H8343">
        <v>7505.8969999999999</v>
      </c>
    </row>
    <row r="8344" spans="1:8" x14ac:dyDescent="0.25">
      <c r="A8344" s="1" t="s">
        <v>9399</v>
      </c>
      <c r="B8344" s="1" t="s">
        <v>3</v>
      </c>
      <c r="C8344">
        <v>6215</v>
      </c>
      <c r="D8344" t="str">
        <f>TEXT(H8344/86400, "hh:mm:ss")</f>
        <v>02:05:06</v>
      </c>
      <c r="E8344"/>
      <c r="F8344" s="1" t="s">
        <v>5</v>
      </c>
      <c r="G8344" s="1" t="s">
        <v>6</v>
      </c>
      <c r="H8344">
        <v>7505.9660000000003</v>
      </c>
    </row>
    <row r="8345" spans="1:8" x14ac:dyDescent="0.25">
      <c r="A8345" s="1" t="s">
        <v>4681</v>
      </c>
      <c r="B8345" s="1" t="s">
        <v>3</v>
      </c>
      <c r="C8345">
        <v>12406</v>
      </c>
      <c r="D8345" t="str">
        <f>TEXT(H8345/86400, "hh:mm:ss")</f>
        <v>02:05:06</v>
      </c>
      <c r="E8345"/>
      <c r="F8345" s="1" t="s">
        <v>5</v>
      </c>
      <c r="G8345" s="1" t="s">
        <v>6</v>
      </c>
      <c r="H8345">
        <v>7506.049</v>
      </c>
    </row>
    <row r="8346" spans="1:8" x14ac:dyDescent="0.25">
      <c r="A8346" s="1" t="s">
        <v>13723</v>
      </c>
      <c r="B8346" s="1" t="s">
        <v>3</v>
      </c>
      <c r="C8346">
        <v>534</v>
      </c>
      <c r="D8346" t="str">
        <f>TEXT(H8346/86400, "hh:mm:ss")</f>
        <v>02:05:06</v>
      </c>
      <c r="E8346"/>
      <c r="F8346" s="1" t="s">
        <v>5</v>
      </c>
      <c r="G8346" s="1" t="s">
        <v>6</v>
      </c>
      <c r="H8346">
        <v>7506.0590000000002</v>
      </c>
    </row>
    <row r="8347" spans="1:8" x14ac:dyDescent="0.25">
      <c r="A8347" s="1" t="s">
        <v>15130</v>
      </c>
      <c r="B8347" s="1" t="s">
        <v>7</v>
      </c>
      <c r="C8347">
        <v>4444</v>
      </c>
      <c r="D8347" t="str">
        <f>TEXT(H8347/86400, "hh:mm:ss")</f>
        <v>02:05:06</v>
      </c>
      <c r="E8347"/>
      <c r="F8347" s="1" t="s">
        <v>5</v>
      </c>
      <c r="G8347" s="1" t="s">
        <v>6</v>
      </c>
      <c r="H8347">
        <v>7506.1239999999998</v>
      </c>
    </row>
    <row r="8348" spans="1:8" x14ac:dyDescent="0.25">
      <c r="A8348" s="1" t="s">
        <v>9653</v>
      </c>
      <c r="B8348" s="1" t="s">
        <v>3</v>
      </c>
      <c r="C8348">
        <v>16175</v>
      </c>
      <c r="D8348" t="str">
        <f>TEXT(H8348/86400, "hh:mm:ss")</f>
        <v>02:05:07</v>
      </c>
      <c r="E8348"/>
      <c r="F8348" s="1" t="s">
        <v>5</v>
      </c>
      <c r="G8348" s="1" t="s">
        <v>6</v>
      </c>
      <c r="H8348">
        <v>7506.6210000000001</v>
      </c>
    </row>
    <row r="8349" spans="1:8" x14ac:dyDescent="0.25">
      <c r="A8349" s="1" t="s">
        <v>4389</v>
      </c>
      <c r="B8349" s="1" t="s">
        <v>3</v>
      </c>
      <c r="C8349">
        <v>2104</v>
      </c>
      <c r="D8349" t="str">
        <f>TEXT(H8349/86400, "hh:mm:ss")</f>
        <v>02:05:07</v>
      </c>
      <c r="E8349"/>
      <c r="F8349" s="1" t="s">
        <v>5</v>
      </c>
      <c r="G8349" s="1" t="s">
        <v>6</v>
      </c>
      <c r="H8349">
        <v>7506.7020000000002</v>
      </c>
    </row>
    <row r="8350" spans="1:8" x14ac:dyDescent="0.25">
      <c r="A8350" s="1" t="s">
        <v>6187</v>
      </c>
      <c r="B8350" s="1" t="s">
        <v>7</v>
      </c>
      <c r="C8350">
        <v>7956</v>
      </c>
      <c r="D8350" t="str">
        <f>TEXT(H8350/86400, "hh:mm:ss")</f>
        <v>02:05:07</v>
      </c>
      <c r="E8350"/>
      <c r="F8350" s="1" t="s">
        <v>5</v>
      </c>
      <c r="G8350" s="1" t="s">
        <v>6</v>
      </c>
      <c r="H8350">
        <v>7507.1319999999996</v>
      </c>
    </row>
    <row r="8351" spans="1:8" x14ac:dyDescent="0.25">
      <c r="A8351" s="1" t="s">
        <v>12888</v>
      </c>
      <c r="B8351" s="1" t="s">
        <v>3</v>
      </c>
      <c r="C8351">
        <v>14828</v>
      </c>
      <c r="D8351" t="str">
        <f>TEXT(H8351/86400, "hh:mm:ss")</f>
        <v>02:05:08</v>
      </c>
      <c r="E8351"/>
      <c r="F8351" s="1" t="s">
        <v>5</v>
      </c>
      <c r="G8351" s="1" t="s">
        <v>6</v>
      </c>
      <c r="H8351">
        <v>7507.634</v>
      </c>
    </row>
    <row r="8352" spans="1:8" x14ac:dyDescent="0.25">
      <c r="A8352" s="1" t="s">
        <v>1439</v>
      </c>
      <c r="B8352" s="1" t="s">
        <v>3</v>
      </c>
      <c r="C8352">
        <v>13575</v>
      </c>
      <c r="D8352" t="str">
        <f>TEXT(H8352/86400, "hh:mm:ss")</f>
        <v>02:05:08</v>
      </c>
      <c r="E8352"/>
      <c r="F8352" s="1" t="s">
        <v>5</v>
      </c>
      <c r="G8352" s="1" t="s">
        <v>6</v>
      </c>
      <c r="H8352">
        <v>7507.7</v>
      </c>
    </row>
    <row r="8353" spans="1:8" x14ac:dyDescent="0.25">
      <c r="A8353" s="1" t="s">
        <v>18164</v>
      </c>
      <c r="B8353" s="1" t="s">
        <v>7</v>
      </c>
      <c r="C8353">
        <v>2963</v>
      </c>
      <c r="D8353" t="str">
        <f>TEXT(H8353/86400, "hh:mm:ss")</f>
        <v>02:05:08</v>
      </c>
      <c r="E8353"/>
      <c r="F8353" s="1" t="s">
        <v>5</v>
      </c>
      <c r="G8353" s="1" t="s">
        <v>6</v>
      </c>
      <c r="H8353">
        <v>7507.7489999999998</v>
      </c>
    </row>
    <row r="8354" spans="1:8" x14ac:dyDescent="0.25">
      <c r="A8354" s="1" t="s">
        <v>5449</v>
      </c>
      <c r="B8354" s="1" t="s">
        <v>3</v>
      </c>
      <c r="C8354">
        <v>6285</v>
      </c>
      <c r="D8354" t="str">
        <f>TEXT(H8354/86400, "hh:mm:ss")</f>
        <v>02:05:08</v>
      </c>
      <c r="E8354"/>
      <c r="F8354" s="1" t="s">
        <v>5</v>
      </c>
      <c r="G8354" s="1" t="s">
        <v>6</v>
      </c>
      <c r="H8354">
        <v>7507.8720000000003</v>
      </c>
    </row>
    <row r="8355" spans="1:8" x14ac:dyDescent="0.25">
      <c r="A8355" s="1" t="s">
        <v>19517</v>
      </c>
      <c r="B8355" s="1" t="s">
        <v>3</v>
      </c>
      <c r="C8355">
        <v>7425</v>
      </c>
      <c r="D8355" t="str">
        <f>TEXT(H8355/86400, "hh:mm:ss")</f>
        <v>02:05:08</v>
      </c>
      <c r="E8355"/>
      <c r="F8355" s="1" t="s">
        <v>5</v>
      </c>
      <c r="G8355" s="1" t="s">
        <v>6</v>
      </c>
      <c r="H8355">
        <v>7508.1319999999996</v>
      </c>
    </row>
    <row r="8356" spans="1:8" x14ac:dyDescent="0.25">
      <c r="A8356" s="1" t="s">
        <v>3491</v>
      </c>
      <c r="B8356" s="1" t="s">
        <v>7</v>
      </c>
      <c r="C8356">
        <v>22144</v>
      </c>
      <c r="D8356" t="str">
        <f>TEXT(H8356/86400, "hh:mm:ss")</f>
        <v>02:05:09</v>
      </c>
      <c r="E8356"/>
      <c r="F8356" s="1" t="s">
        <v>5</v>
      </c>
      <c r="G8356" s="1" t="s">
        <v>6</v>
      </c>
      <c r="H8356">
        <v>7509.1440000000002</v>
      </c>
    </row>
    <row r="8357" spans="1:8" x14ac:dyDescent="0.25">
      <c r="A8357" s="1" t="s">
        <v>4584</v>
      </c>
      <c r="B8357" s="1" t="s">
        <v>7</v>
      </c>
      <c r="C8357">
        <v>8096</v>
      </c>
      <c r="D8357" t="str">
        <f>TEXT(H8357/86400, "hh:mm:ss")</f>
        <v>02:05:09</v>
      </c>
      <c r="E8357"/>
      <c r="F8357" s="1" t="s">
        <v>5</v>
      </c>
      <c r="G8357" s="1" t="s">
        <v>6</v>
      </c>
      <c r="H8357">
        <v>7509.3440000000001</v>
      </c>
    </row>
    <row r="8358" spans="1:8" x14ac:dyDescent="0.25">
      <c r="A8358" s="1" t="s">
        <v>15855</v>
      </c>
      <c r="B8358" s="1" t="s">
        <v>7</v>
      </c>
      <c r="C8358">
        <v>14639</v>
      </c>
      <c r="D8358" t="str">
        <f>TEXT(H8358/86400, "hh:mm:ss")</f>
        <v>02:05:09</v>
      </c>
      <c r="E8358"/>
      <c r="F8358" s="1" t="s">
        <v>5</v>
      </c>
      <c r="G8358" s="1" t="s">
        <v>6</v>
      </c>
      <c r="H8358">
        <v>7509.3729999999996</v>
      </c>
    </row>
    <row r="8359" spans="1:8" x14ac:dyDescent="0.25">
      <c r="A8359" s="1" t="s">
        <v>17781</v>
      </c>
      <c r="B8359" s="1" t="s">
        <v>3</v>
      </c>
      <c r="C8359">
        <v>14892</v>
      </c>
      <c r="D8359" t="str">
        <f>TEXT(H8359/86400, "hh:mm:ss")</f>
        <v>02:05:09</v>
      </c>
      <c r="E8359"/>
      <c r="F8359" s="1" t="s">
        <v>5</v>
      </c>
      <c r="G8359" s="1" t="s">
        <v>6</v>
      </c>
      <c r="H8359">
        <v>7509.4319999999998</v>
      </c>
    </row>
    <row r="8360" spans="1:8" x14ac:dyDescent="0.25">
      <c r="A8360" s="1" t="s">
        <v>15917</v>
      </c>
      <c r="B8360" s="1" t="s">
        <v>3</v>
      </c>
      <c r="C8360">
        <v>7773</v>
      </c>
      <c r="D8360" t="str">
        <f>TEXT(H8360/86400, "hh:mm:ss")</f>
        <v>02:05:09</v>
      </c>
      <c r="E8360"/>
      <c r="F8360" s="1" t="s">
        <v>5</v>
      </c>
      <c r="G8360" s="1" t="s">
        <v>6</v>
      </c>
      <c r="H8360">
        <v>7509.4350000000004</v>
      </c>
    </row>
    <row r="8361" spans="1:8" x14ac:dyDescent="0.25">
      <c r="A8361" s="1" t="s">
        <v>6805</v>
      </c>
      <c r="B8361" s="1" t="s">
        <v>3</v>
      </c>
      <c r="C8361">
        <v>5857</v>
      </c>
      <c r="D8361" t="str">
        <f>TEXT(H8361/86400, "hh:mm:ss")</f>
        <v>02:05:09</v>
      </c>
      <c r="E8361"/>
      <c r="F8361" s="1" t="s">
        <v>5</v>
      </c>
      <c r="G8361" s="1" t="s">
        <v>6</v>
      </c>
      <c r="H8361">
        <v>7509.4579999999996</v>
      </c>
    </row>
    <row r="8362" spans="1:8" x14ac:dyDescent="0.25">
      <c r="A8362" s="1" t="s">
        <v>1644</v>
      </c>
      <c r="B8362" s="1" t="s">
        <v>3</v>
      </c>
      <c r="C8362">
        <v>13847</v>
      </c>
      <c r="D8362" t="str">
        <f>TEXT(H8362/86400, "hh:mm:ss")</f>
        <v>02:05:10</v>
      </c>
      <c r="E8362"/>
      <c r="F8362" s="1" t="s">
        <v>5</v>
      </c>
      <c r="G8362" s="1" t="s">
        <v>6</v>
      </c>
      <c r="H8362">
        <v>7510.1469999999999</v>
      </c>
    </row>
    <row r="8363" spans="1:8" x14ac:dyDescent="0.25">
      <c r="A8363" s="1" t="s">
        <v>12195</v>
      </c>
      <c r="B8363" s="1" t="s">
        <v>3</v>
      </c>
      <c r="C8363">
        <v>14106</v>
      </c>
      <c r="D8363" t="str">
        <f>TEXT(H8363/86400, "hh:mm:ss")</f>
        <v>02:05:10</v>
      </c>
      <c r="E8363"/>
      <c r="F8363" s="1" t="s">
        <v>5</v>
      </c>
      <c r="G8363" s="1" t="s">
        <v>6</v>
      </c>
      <c r="H8363">
        <v>7510.2610000000004</v>
      </c>
    </row>
    <row r="8364" spans="1:8" x14ac:dyDescent="0.25">
      <c r="A8364" s="1" t="s">
        <v>923</v>
      </c>
      <c r="B8364" s="1" t="s">
        <v>3</v>
      </c>
      <c r="C8364">
        <v>22559</v>
      </c>
      <c r="D8364" t="str">
        <f>TEXT(H8364/86400, "hh:mm:ss")</f>
        <v>02:05:10</v>
      </c>
      <c r="E8364"/>
      <c r="F8364" s="1" t="s">
        <v>5</v>
      </c>
      <c r="G8364" s="1" t="s">
        <v>6</v>
      </c>
      <c r="H8364">
        <v>7510.308</v>
      </c>
    </row>
    <row r="8365" spans="1:8" x14ac:dyDescent="0.25">
      <c r="A8365" s="1" t="s">
        <v>2186</v>
      </c>
      <c r="B8365" s="1" t="s">
        <v>3</v>
      </c>
      <c r="C8365">
        <v>20525</v>
      </c>
      <c r="D8365" t="str">
        <f>TEXT(H8365/86400, "hh:mm:ss")</f>
        <v>02:05:10</v>
      </c>
      <c r="E8365"/>
      <c r="F8365" s="1" t="s">
        <v>5</v>
      </c>
      <c r="G8365" s="1" t="s">
        <v>6</v>
      </c>
      <c r="H8365">
        <v>7510.348</v>
      </c>
    </row>
    <row r="8366" spans="1:8" x14ac:dyDescent="0.25">
      <c r="A8366" s="1" t="s">
        <v>11329</v>
      </c>
      <c r="B8366" s="1" t="s">
        <v>7</v>
      </c>
      <c r="C8366">
        <v>14020</v>
      </c>
      <c r="D8366" t="str">
        <f>TEXT(H8366/86400, "hh:mm:ss")</f>
        <v>02:05:10</v>
      </c>
      <c r="E8366"/>
      <c r="F8366" s="1" t="s">
        <v>5</v>
      </c>
      <c r="G8366" s="1" t="s">
        <v>6</v>
      </c>
      <c r="H8366">
        <v>7510.3980000000001</v>
      </c>
    </row>
    <row r="8367" spans="1:8" x14ac:dyDescent="0.25">
      <c r="A8367" s="1" t="s">
        <v>6669</v>
      </c>
      <c r="B8367" s="1" t="s">
        <v>3</v>
      </c>
      <c r="C8367">
        <v>10365</v>
      </c>
      <c r="D8367" t="str">
        <f>TEXT(H8367/86400, "hh:mm:ss")</f>
        <v>02:05:11</v>
      </c>
      <c r="E8367"/>
      <c r="F8367" s="1" t="s">
        <v>5</v>
      </c>
      <c r="G8367" s="1" t="s">
        <v>6</v>
      </c>
      <c r="H8367">
        <v>7510.5309999999999</v>
      </c>
    </row>
    <row r="8368" spans="1:8" x14ac:dyDescent="0.25">
      <c r="A8368" s="1" t="s">
        <v>10312</v>
      </c>
      <c r="B8368" s="1" t="s">
        <v>7</v>
      </c>
      <c r="C8368">
        <v>9590</v>
      </c>
      <c r="D8368" t="str">
        <f>TEXT(H8368/86400, "hh:mm:ss")</f>
        <v>02:05:11</v>
      </c>
      <c r="E8368"/>
      <c r="F8368" s="1" t="s">
        <v>5</v>
      </c>
      <c r="G8368" s="1" t="s">
        <v>6</v>
      </c>
      <c r="H8368">
        <v>7510.69</v>
      </c>
    </row>
    <row r="8369" spans="1:8" x14ac:dyDescent="0.25">
      <c r="A8369" s="1" t="s">
        <v>4915</v>
      </c>
      <c r="B8369" s="1" t="s">
        <v>3</v>
      </c>
      <c r="C8369">
        <v>1546</v>
      </c>
      <c r="D8369" t="str">
        <f>TEXT(H8369/86400, "hh:mm:ss")</f>
        <v>02:05:11</v>
      </c>
      <c r="E8369"/>
      <c r="F8369" s="1" t="s">
        <v>5</v>
      </c>
      <c r="G8369" s="1" t="s">
        <v>6</v>
      </c>
      <c r="H8369">
        <v>7510.7120000000004</v>
      </c>
    </row>
    <row r="8370" spans="1:8" x14ac:dyDescent="0.25">
      <c r="A8370" s="1" t="s">
        <v>6035</v>
      </c>
      <c r="B8370" s="1" t="s">
        <v>3</v>
      </c>
      <c r="C8370">
        <v>10249</v>
      </c>
      <c r="D8370" t="str">
        <f>TEXT(H8370/86400, "hh:mm:ss")</f>
        <v>02:05:11</v>
      </c>
      <c r="E8370"/>
      <c r="F8370" s="1" t="s">
        <v>5</v>
      </c>
      <c r="G8370" s="1" t="s">
        <v>6</v>
      </c>
      <c r="H8370">
        <v>7510.7830000000004</v>
      </c>
    </row>
    <row r="8371" spans="1:8" x14ac:dyDescent="0.25">
      <c r="A8371" s="1" t="s">
        <v>19746</v>
      </c>
      <c r="B8371" s="1" t="s">
        <v>3</v>
      </c>
      <c r="C8371">
        <v>11469</v>
      </c>
      <c r="D8371" t="str">
        <f>TEXT(H8371/86400, "hh:mm:ss")</f>
        <v>02:05:11</v>
      </c>
      <c r="E8371"/>
      <c r="F8371" s="1" t="s">
        <v>5</v>
      </c>
      <c r="G8371" s="1" t="s">
        <v>6</v>
      </c>
      <c r="H8371">
        <v>7510.7929999999997</v>
      </c>
    </row>
    <row r="8372" spans="1:8" x14ac:dyDescent="0.25">
      <c r="A8372" s="1" t="s">
        <v>8659</v>
      </c>
      <c r="B8372" s="1" t="s">
        <v>3</v>
      </c>
      <c r="C8372">
        <v>7839</v>
      </c>
      <c r="D8372" t="str">
        <f>TEXT(H8372/86400, "hh:mm:ss")</f>
        <v>02:05:11</v>
      </c>
      <c r="E8372"/>
      <c r="F8372" s="1" t="s">
        <v>5</v>
      </c>
      <c r="G8372" s="1" t="s">
        <v>6</v>
      </c>
      <c r="H8372">
        <v>7510.8739999999998</v>
      </c>
    </row>
    <row r="8373" spans="1:8" x14ac:dyDescent="0.25">
      <c r="A8373" s="1" t="s">
        <v>7291</v>
      </c>
      <c r="B8373" s="1" t="s">
        <v>3</v>
      </c>
      <c r="C8373">
        <v>3850</v>
      </c>
      <c r="D8373" t="str">
        <f>TEXT(H8373/86400, "hh:mm:ss")</f>
        <v>02:05:11</v>
      </c>
      <c r="E8373"/>
      <c r="F8373" s="1" t="s">
        <v>5</v>
      </c>
      <c r="G8373" s="1" t="s">
        <v>6</v>
      </c>
      <c r="H8373">
        <v>7510.8779999999997</v>
      </c>
    </row>
    <row r="8374" spans="1:8" x14ac:dyDescent="0.25">
      <c r="A8374" s="1" t="s">
        <v>19310</v>
      </c>
      <c r="B8374" s="1" t="s">
        <v>7</v>
      </c>
      <c r="C8374">
        <v>12984</v>
      </c>
      <c r="D8374" t="str">
        <f>TEXT(H8374/86400, "hh:mm:ss")</f>
        <v>02:05:11</v>
      </c>
      <c r="E8374"/>
      <c r="F8374" s="1" t="s">
        <v>5</v>
      </c>
      <c r="G8374" s="1" t="s">
        <v>6</v>
      </c>
      <c r="H8374">
        <v>7511.2129999999997</v>
      </c>
    </row>
    <row r="8375" spans="1:8" x14ac:dyDescent="0.25">
      <c r="A8375" s="1" t="s">
        <v>8722</v>
      </c>
      <c r="B8375" s="1" t="s">
        <v>3</v>
      </c>
      <c r="C8375">
        <v>9186</v>
      </c>
      <c r="D8375" t="str">
        <f>TEXT(H8375/86400, "hh:mm:ss")</f>
        <v>02:05:12</v>
      </c>
      <c r="E8375"/>
      <c r="F8375" s="1" t="s">
        <v>5</v>
      </c>
      <c r="G8375" s="1" t="s">
        <v>6</v>
      </c>
      <c r="H8375">
        <v>7511.8639999999996</v>
      </c>
    </row>
    <row r="8376" spans="1:8" x14ac:dyDescent="0.25">
      <c r="A8376" s="1" t="s">
        <v>13390</v>
      </c>
      <c r="B8376" s="1" t="s">
        <v>7</v>
      </c>
      <c r="C8376">
        <v>8753</v>
      </c>
      <c r="D8376" t="str">
        <f>TEXT(H8376/86400, "hh:mm:ss")</f>
        <v>02:05:12</v>
      </c>
      <c r="E8376"/>
      <c r="F8376" s="1" t="s">
        <v>5</v>
      </c>
      <c r="G8376" s="1" t="s">
        <v>6</v>
      </c>
      <c r="H8376">
        <v>7512.2650000000003</v>
      </c>
    </row>
    <row r="8377" spans="1:8" x14ac:dyDescent="0.25">
      <c r="A8377" s="1" t="s">
        <v>1760</v>
      </c>
      <c r="B8377" s="1" t="s">
        <v>3</v>
      </c>
      <c r="C8377">
        <v>6818</v>
      </c>
      <c r="D8377" t="str">
        <f>TEXT(H8377/86400, "hh:mm:ss")</f>
        <v>02:05:13</v>
      </c>
      <c r="E8377"/>
      <c r="F8377" s="1" t="s">
        <v>5</v>
      </c>
      <c r="G8377" s="1" t="s">
        <v>6</v>
      </c>
      <c r="H8377">
        <v>7512.75</v>
      </c>
    </row>
    <row r="8378" spans="1:8" x14ac:dyDescent="0.25">
      <c r="A8378" s="1" t="s">
        <v>17933</v>
      </c>
      <c r="B8378" s="1" t="s">
        <v>3</v>
      </c>
      <c r="C8378">
        <v>20137</v>
      </c>
      <c r="D8378" t="str">
        <f>TEXT(H8378/86400, "hh:mm:ss")</f>
        <v>02:05:13</v>
      </c>
      <c r="E8378"/>
      <c r="F8378" s="1" t="s">
        <v>5</v>
      </c>
      <c r="G8378" s="1" t="s">
        <v>6</v>
      </c>
      <c r="H8378">
        <v>7513.134</v>
      </c>
    </row>
    <row r="8379" spans="1:8" x14ac:dyDescent="0.25">
      <c r="A8379" s="1" t="s">
        <v>12314</v>
      </c>
      <c r="B8379" s="1" t="s">
        <v>3</v>
      </c>
      <c r="C8379">
        <v>8991</v>
      </c>
      <c r="D8379" t="str">
        <f>TEXT(H8379/86400, "hh:mm:ss")</f>
        <v>02:05:14</v>
      </c>
      <c r="E8379"/>
      <c r="F8379" s="1" t="s">
        <v>5</v>
      </c>
      <c r="G8379" s="1" t="s">
        <v>6</v>
      </c>
      <c r="H8379">
        <v>7513.5159999999996</v>
      </c>
    </row>
    <row r="8380" spans="1:8" x14ac:dyDescent="0.25">
      <c r="A8380" s="1" t="s">
        <v>14031</v>
      </c>
      <c r="B8380" s="1" t="s">
        <v>7</v>
      </c>
      <c r="C8380">
        <v>10808</v>
      </c>
      <c r="D8380" t="str">
        <f>TEXT(H8380/86400, "hh:mm:ss")</f>
        <v>02:05:14</v>
      </c>
      <c r="E8380"/>
      <c r="F8380" s="1" t="s">
        <v>5</v>
      </c>
      <c r="G8380" s="1" t="s">
        <v>6</v>
      </c>
      <c r="H8380">
        <v>7513.5839999999998</v>
      </c>
    </row>
    <row r="8381" spans="1:8" x14ac:dyDescent="0.25">
      <c r="A8381" s="1" t="s">
        <v>7109</v>
      </c>
      <c r="B8381" s="1" t="s">
        <v>7</v>
      </c>
      <c r="C8381">
        <v>15927</v>
      </c>
      <c r="D8381" t="str">
        <f>TEXT(H8381/86400, "hh:mm:ss")</f>
        <v>02:05:14</v>
      </c>
      <c r="E8381"/>
      <c r="F8381" s="1" t="s">
        <v>5</v>
      </c>
      <c r="G8381" s="1" t="s">
        <v>6</v>
      </c>
      <c r="H8381">
        <v>7513.6030000000001</v>
      </c>
    </row>
    <row r="8382" spans="1:8" x14ac:dyDescent="0.25">
      <c r="A8382" s="1" t="s">
        <v>1643</v>
      </c>
      <c r="B8382" s="1" t="s">
        <v>3</v>
      </c>
      <c r="C8382">
        <v>15253</v>
      </c>
      <c r="D8382" t="str">
        <f>TEXT(H8382/86400, "hh:mm:ss")</f>
        <v>02:05:14</v>
      </c>
      <c r="E8382"/>
      <c r="F8382" s="1" t="s">
        <v>5</v>
      </c>
      <c r="G8382" s="1" t="s">
        <v>6</v>
      </c>
      <c r="H8382">
        <v>7513.7290000000003</v>
      </c>
    </row>
    <row r="8383" spans="1:8" x14ac:dyDescent="0.25">
      <c r="A8383" s="1" t="s">
        <v>12435</v>
      </c>
      <c r="B8383" s="1" t="s">
        <v>7</v>
      </c>
      <c r="C8383">
        <v>3608</v>
      </c>
      <c r="D8383" t="str">
        <f>TEXT(H8383/86400, "hh:mm:ss")</f>
        <v>02:05:14</v>
      </c>
      <c r="E8383"/>
      <c r="F8383" s="1" t="s">
        <v>5</v>
      </c>
      <c r="G8383" s="1" t="s">
        <v>6</v>
      </c>
      <c r="H8383">
        <v>7513.7420000000002</v>
      </c>
    </row>
    <row r="8384" spans="1:8" x14ac:dyDescent="0.25">
      <c r="A8384" s="1" t="s">
        <v>12306</v>
      </c>
      <c r="B8384" s="1" t="s">
        <v>7</v>
      </c>
      <c r="C8384">
        <v>3207</v>
      </c>
      <c r="D8384" t="str">
        <f>TEXT(H8384/86400, "hh:mm:ss")</f>
        <v>02:05:14</v>
      </c>
      <c r="E8384"/>
      <c r="F8384" s="1" t="s">
        <v>5</v>
      </c>
      <c r="G8384" s="1" t="s">
        <v>6</v>
      </c>
      <c r="H8384">
        <v>7514.1480000000001</v>
      </c>
    </row>
    <row r="8385" spans="1:8" x14ac:dyDescent="0.25">
      <c r="A8385" s="1" t="s">
        <v>16883</v>
      </c>
      <c r="B8385" s="1" t="s">
        <v>3</v>
      </c>
      <c r="C8385">
        <v>2679</v>
      </c>
      <c r="D8385" t="str">
        <f>TEXT(H8385/86400, "hh:mm:ss")</f>
        <v>02:05:14</v>
      </c>
      <c r="E8385"/>
      <c r="F8385" s="1" t="s">
        <v>5</v>
      </c>
      <c r="G8385" s="1" t="s">
        <v>6</v>
      </c>
      <c r="H8385">
        <v>7514.3320000000003</v>
      </c>
    </row>
    <row r="8386" spans="1:8" x14ac:dyDescent="0.25">
      <c r="A8386" s="1" t="s">
        <v>10945</v>
      </c>
      <c r="B8386" s="1" t="s">
        <v>3</v>
      </c>
      <c r="C8386">
        <v>8705</v>
      </c>
      <c r="D8386" t="str">
        <f>TEXT(H8386/86400, "hh:mm:ss")</f>
        <v>02:05:14</v>
      </c>
      <c r="E8386"/>
      <c r="F8386" s="1" t="s">
        <v>5</v>
      </c>
      <c r="G8386" s="1" t="s">
        <v>6</v>
      </c>
      <c r="H8386">
        <v>7514.3429999999998</v>
      </c>
    </row>
    <row r="8387" spans="1:8" x14ac:dyDescent="0.25">
      <c r="A8387" s="1" t="s">
        <v>9107</v>
      </c>
      <c r="B8387" s="1" t="s">
        <v>3</v>
      </c>
      <c r="C8387">
        <v>9143</v>
      </c>
      <c r="D8387" t="str">
        <f>TEXT(H8387/86400, "hh:mm:ss")</f>
        <v>02:05:15</v>
      </c>
      <c r="E8387"/>
      <c r="F8387" s="1" t="s">
        <v>5</v>
      </c>
      <c r="G8387" s="1" t="s">
        <v>6</v>
      </c>
      <c r="H8387">
        <v>7514.7139999999999</v>
      </c>
    </row>
    <row r="8388" spans="1:8" x14ac:dyDescent="0.25">
      <c r="A8388" s="1" t="s">
        <v>8394</v>
      </c>
      <c r="B8388" s="1" t="s">
        <v>3</v>
      </c>
      <c r="C8388">
        <v>12368</v>
      </c>
      <c r="D8388" t="str">
        <f>TEXT(H8388/86400, "hh:mm:ss")</f>
        <v>02:05:15</v>
      </c>
      <c r="E8388"/>
      <c r="F8388" s="1" t="s">
        <v>5</v>
      </c>
      <c r="G8388" s="1" t="s">
        <v>6</v>
      </c>
      <c r="H8388">
        <v>7514.7240000000002</v>
      </c>
    </row>
    <row r="8389" spans="1:8" x14ac:dyDescent="0.25">
      <c r="A8389" s="1" t="s">
        <v>14613</v>
      </c>
      <c r="B8389" s="1" t="s">
        <v>7</v>
      </c>
      <c r="C8389">
        <v>5092</v>
      </c>
      <c r="D8389" t="str">
        <f>TEXT(H8389/86400, "hh:mm:ss")</f>
        <v>02:05:15</v>
      </c>
      <c r="E8389"/>
      <c r="F8389" s="1" t="s">
        <v>5</v>
      </c>
      <c r="G8389" s="1" t="s">
        <v>6</v>
      </c>
      <c r="H8389">
        <v>7514.8310000000001</v>
      </c>
    </row>
    <row r="8390" spans="1:8" x14ac:dyDescent="0.25">
      <c r="A8390" s="1" t="s">
        <v>14256</v>
      </c>
      <c r="B8390" s="1" t="s">
        <v>7</v>
      </c>
      <c r="C8390">
        <v>9542</v>
      </c>
      <c r="D8390" t="str">
        <f>TEXT(H8390/86400, "hh:mm:ss")</f>
        <v>02:05:15</v>
      </c>
      <c r="E8390"/>
      <c r="F8390" s="1" t="s">
        <v>5</v>
      </c>
      <c r="G8390" s="1" t="s">
        <v>6</v>
      </c>
      <c r="H8390">
        <v>7514.9549999999999</v>
      </c>
    </row>
    <row r="8391" spans="1:8" x14ac:dyDescent="0.25">
      <c r="A8391" s="1" t="s">
        <v>1675</v>
      </c>
      <c r="B8391" s="1" t="s">
        <v>3</v>
      </c>
      <c r="C8391">
        <v>15887</v>
      </c>
      <c r="D8391" t="str">
        <f>TEXT(H8391/86400, "hh:mm:ss")</f>
        <v>02:05:15</v>
      </c>
      <c r="E8391"/>
      <c r="F8391" s="1" t="s">
        <v>5</v>
      </c>
      <c r="G8391" s="1" t="s">
        <v>6</v>
      </c>
      <c r="H8391">
        <v>7515.1059999999998</v>
      </c>
    </row>
    <row r="8392" spans="1:8" x14ac:dyDescent="0.25">
      <c r="A8392" s="1" t="s">
        <v>5925</v>
      </c>
      <c r="B8392" s="1" t="s">
        <v>3</v>
      </c>
      <c r="C8392">
        <v>4786</v>
      </c>
      <c r="D8392" t="str">
        <f>TEXT(H8392/86400, "hh:mm:ss")</f>
        <v>02:05:15</v>
      </c>
      <c r="E8392"/>
      <c r="F8392" s="1" t="s">
        <v>5</v>
      </c>
      <c r="G8392" s="1" t="s">
        <v>6</v>
      </c>
      <c r="H8392">
        <v>7515.1369999999997</v>
      </c>
    </row>
    <row r="8393" spans="1:8" x14ac:dyDescent="0.25">
      <c r="A8393" s="1" t="s">
        <v>10692</v>
      </c>
      <c r="B8393" s="1" t="s">
        <v>3</v>
      </c>
      <c r="C8393">
        <v>10258</v>
      </c>
      <c r="D8393" t="str">
        <f>TEXT(H8393/86400, "hh:mm:ss")</f>
        <v>02:05:15</v>
      </c>
      <c r="E8393"/>
      <c r="F8393" s="1" t="s">
        <v>5</v>
      </c>
      <c r="G8393" s="1" t="s">
        <v>6</v>
      </c>
      <c r="H8393">
        <v>7515.3720000000003</v>
      </c>
    </row>
    <row r="8394" spans="1:8" x14ac:dyDescent="0.25">
      <c r="A8394" s="1" t="s">
        <v>7411</v>
      </c>
      <c r="B8394" s="1" t="s">
        <v>7</v>
      </c>
      <c r="C8394">
        <v>24173</v>
      </c>
      <c r="D8394" t="str">
        <f>TEXT(H8394/86400, "hh:mm:ss")</f>
        <v>02:05:16</v>
      </c>
      <c r="E8394"/>
      <c r="F8394" s="1" t="s">
        <v>5</v>
      </c>
      <c r="G8394" s="1" t="s">
        <v>6</v>
      </c>
      <c r="H8394">
        <v>7515.5159999999996</v>
      </c>
    </row>
    <row r="8395" spans="1:8" x14ac:dyDescent="0.25">
      <c r="A8395" s="1" t="s">
        <v>7111</v>
      </c>
      <c r="B8395" s="1" t="s">
        <v>3</v>
      </c>
      <c r="C8395">
        <v>22689</v>
      </c>
      <c r="D8395" t="str">
        <f>TEXT(H8395/86400, "hh:mm:ss")</f>
        <v>02:05:16</v>
      </c>
      <c r="E8395"/>
      <c r="F8395" s="1" t="s">
        <v>5</v>
      </c>
      <c r="G8395" s="1" t="s">
        <v>6</v>
      </c>
      <c r="H8395">
        <v>7515.5959999999995</v>
      </c>
    </row>
    <row r="8396" spans="1:8" x14ac:dyDescent="0.25">
      <c r="A8396" s="1" t="s">
        <v>16353</v>
      </c>
      <c r="B8396" s="1" t="s">
        <v>3</v>
      </c>
      <c r="C8396">
        <v>12142</v>
      </c>
      <c r="D8396" t="str">
        <f>TEXT(H8396/86400, "hh:mm:ss")</f>
        <v>02:05:16</v>
      </c>
      <c r="E8396"/>
      <c r="F8396" s="1" t="s">
        <v>5</v>
      </c>
      <c r="G8396" s="1" t="s">
        <v>6</v>
      </c>
      <c r="H8396">
        <v>7515.8860000000004</v>
      </c>
    </row>
    <row r="8397" spans="1:8" x14ac:dyDescent="0.25">
      <c r="A8397" s="1" t="s">
        <v>17413</v>
      </c>
      <c r="B8397" s="1" t="s">
        <v>3</v>
      </c>
      <c r="C8397">
        <v>23505</v>
      </c>
      <c r="D8397" t="str">
        <f>TEXT(H8397/86400, "hh:mm:ss")</f>
        <v>02:05:16</v>
      </c>
      <c r="E8397"/>
      <c r="F8397" s="1" t="s">
        <v>5</v>
      </c>
      <c r="G8397" s="1" t="s">
        <v>6</v>
      </c>
      <c r="H8397">
        <v>7515.9290000000001</v>
      </c>
    </row>
    <row r="8398" spans="1:8" x14ac:dyDescent="0.25">
      <c r="A8398" s="1" t="s">
        <v>11167</v>
      </c>
      <c r="B8398" s="1" t="s">
        <v>3</v>
      </c>
      <c r="C8398">
        <v>8568</v>
      </c>
      <c r="D8398" t="str">
        <f>TEXT(H8398/86400, "hh:mm:ss")</f>
        <v>02:05:16</v>
      </c>
      <c r="E8398"/>
      <c r="F8398" s="1" t="s">
        <v>5</v>
      </c>
      <c r="G8398" s="1" t="s">
        <v>6</v>
      </c>
      <c r="H8398">
        <v>7516.11</v>
      </c>
    </row>
    <row r="8399" spans="1:8" x14ac:dyDescent="0.25">
      <c r="A8399" s="1" t="s">
        <v>59</v>
      </c>
      <c r="B8399" s="1" t="s">
        <v>3</v>
      </c>
      <c r="C8399">
        <v>11883</v>
      </c>
      <c r="D8399" t="str">
        <f>TEXT(H8399/86400, "hh:mm:ss")</f>
        <v>02:05:16</v>
      </c>
      <c r="E8399"/>
      <c r="F8399" s="1" t="s">
        <v>5</v>
      </c>
      <c r="G8399" s="1" t="s">
        <v>6</v>
      </c>
      <c r="H8399">
        <v>7516.1980000000003</v>
      </c>
    </row>
    <row r="8400" spans="1:8" x14ac:dyDescent="0.25">
      <c r="A8400" s="1" t="s">
        <v>13901</v>
      </c>
      <c r="B8400" s="1" t="s">
        <v>7</v>
      </c>
      <c r="C8400">
        <v>22109</v>
      </c>
      <c r="D8400" t="str">
        <f>TEXT(H8400/86400, "hh:mm:ss")</f>
        <v>02:05:16</v>
      </c>
      <c r="E8400"/>
      <c r="F8400" s="1" t="s">
        <v>5</v>
      </c>
      <c r="G8400" s="1" t="s">
        <v>6</v>
      </c>
      <c r="H8400">
        <v>7516.39</v>
      </c>
    </row>
    <row r="8401" spans="1:8" x14ac:dyDescent="0.25">
      <c r="A8401" s="1" t="s">
        <v>17074</v>
      </c>
      <c r="B8401" s="1" t="s">
        <v>3</v>
      </c>
      <c r="C8401">
        <v>7770</v>
      </c>
      <c r="D8401" t="str">
        <f>TEXT(H8401/86400, "hh:mm:ss")</f>
        <v>02:05:17</v>
      </c>
      <c r="E8401"/>
      <c r="F8401" s="1" t="s">
        <v>5</v>
      </c>
      <c r="G8401" s="1" t="s">
        <v>6</v>
      </c>
      <c r="H8401">
        <v>7516.6419999999998</v>
      </c>
    </row>
    <row r="8402" spans="1:8" x14ac:dyDescent="0.25">
      <c r="A8402" s="1" t="s">
        <v>3676</v>
      </c>
      <c r="B8402" s="1" t="s">
        <v>3</v>
      </c>
      <c r="C8402">
        <v>2006</v>
      </c>
      <c r="D8402" t="str">
        <f>TEXT(H8402/86400, "hh:mm:ss")</f>
        <v>02:05:17</v>
      </c>
      <c r="E8402"/>
      <c r="F8402" s="1" t="s">
        <v>5</v>
      </c>
      <c r="G8402" s="1" t="s">
        <v>6</v>
      </c>
      <c r="H8402">
        <v>7516.9179999999997</v>
      </c>
    </row>
    <row r="8403" spans="1:8" x14ac:dyDescent="0.25">
      <c r="A8403" s="1" t="s">
        <v>4119</v>
      </c>
      <c r="B8403" s="1" t="s">
        <v>7</v>
      </c>
      <c r="C8403">
        <v>5290</v>
      </c>
      <c r="D8403" t="str">
        <f>TEXT(H8403/86400, "hh:mm:ss")</f>
        <v>02:05:17</v>
      </c>
      <c r="E8403"/>
      <c r="F8403" s="1" t="s">
        <v>5</v>
      </c>
      <c r="G8403" s="1" t="s">
        <v>6</v>
      </c>
      <c r="H8403">
        <v>7517.2179999999998</v>
      </c>
    </row>
    <row r="8404" spans="1:8" x14ac:dyDescent="0.25">
      <c r="A8404" s="1" t="s">
        <v>6993</v>
      </c>
      <c r="B8404" s="1" t="s">
        <v>3</v>
      </c>
      <c r="C8404">
        <v>7146</v>
      </c>
      <c r="D8404" t="str">
        <f>TEXT(H8404/86400, "hh:mm:ss")</f>
        <v>02:05:17</v>
      </c>
      <c r="E8404"/>
      <c r="F8404" s="1" t="s">
        <v>5</v>
      </c>
      <c r="G8404" s="1" t="s">
        <v>6</v>
      </c>
      <c r="H8404">
        <v>7517.2740000000003</v>
      </c>
    </row>
    <row r="8405" spans="1:8" x14ac:dyDescent="0.25">
      <c r="A8405" s="1" t="s">
        <v>5454</v>
      </c>
      <c r="B8405" s="1" t="s">
        <v>3</v>
      </c>
      <c r="C8405">
        <v>16024</v>
      </c>
      <c r="D8405" t="str">
        <f>TEXT(H8405/86400, "hh:mm:ss")</f>
        <v>02:05:17</v>
      </c>
      <c r="E8405"/>
      <c r="F8405" s="1" t="s">
        <v>5</v>
      </c>
      <c r="G8405" s="1" t="s">
        <v>6</v>
      </c>
      <c r="H8405">
        <v>7517.3</v>
      </c>
    </row>
    <row r="8406" spans="1:8" x14ac:dyDescent="0.25">
      <c r="A8406" s="1" t="s">
        <v>10386</v>
      </c>
      <c r="B8406" s="1" t="s">
        <v>3</v>
      </c>
      <c r="C8406">
        <v>22986</v>
      </c>
      <c r="D8406" t="str">
        <f>TEXT(H8406/86400, "hh:mm:ss")</f>
        <v>02:05:17</v>
      </c>
      <c r="E8406"/>
      <c r="F8406" s="1" t="s">
        <v>5</v>
      </c>
      <c r="G8406" s="1" t="s">
        <v>6</v>
      </c>
      <c r="H8406">
        <v>7517.3649999999998</v>
      </c>
    </row>
    <row r="8407" spans="1:8" x14ac:dyDescent="0.25">
      <c r="A8407" s="1" t="s">
        <v>11091</v>
      </c>
      <c r="B8407" s="1" t="s">
        <v>3</v>
      </c>
      <c r="C8407">
        <v>10861</v>
      </c>
      <c r="D8407" t="str">
        <f>TEXT(H8407/86400, "hh:mm:ss")</f>
        <v>02:05:17</v>
      </c>
      <c r="E8407"/>
      <c r="F8407" s="1" t="s">
        <v>5</v>
      </c>
      <c r="G8407" s="1" t="s">
        <v>6</v>
      </c>
      <c r="H8407">
        <v>7517.3779999999997</v>
      </c>
    </row>
    <row r="8408" spans="1:8" x14ac:dyDescent="0.25">
      <c r="A8408" s="1" t="s">
        <v>15952</v>
      </c>
      <c r="B8408" s="1" t="s">
        <v>3</v>
      </c>
      <c r="C8408">
        <v>12044</v>
      </c>
      <c r="D8408" t="str">
        <f>TEXT(H8408/86400, "hh:mm:ss")</f>
        <v>02:05:18</v>
      </c>
      <c r="E8408"/>
      <c r="F8408" s="1" t="s">
        <v>5</v>
      </c>
      <c r="G8408" s="1" t="s">
        <v>6</v>
      </c>
      <c r="H8408">
        <v>7517.6319999999996</v>
      </c>
    </row>
    <row r="8409" spans="1:8" x14ac:dyDescent="0.25">
      <c r="A8409" s="1" t="s">
        <v>18816</v>
      </c>
      <c r="B8409" s="1" t="s">
        <v>3</v>
      </c>
      <c r="C8409">
        <v>952</v>
      </c>
      <c r="D8409" t="str">
        <f>TEXT(H8409/86400, "hh:mm:ss")</f>
        <v>02:05:18</v>
      </c>
      <c r="E8409"/>
      <c r="F8409" s="1" t="s">
        <v>5</v>
      </c>
      <c r="G8409" s="1" t="s">
        <v>6</v>
      </c>
      <c r="H8409">
        <v>7518.22</v>
      </c>
    </row>
    <row r="8410" spans="1:8" x14ac:dyDescent="0.25">
      <c r="A8410" s="1" t="s">
        <v>12112</v>
      </c>
      <c r="B8410" s="1" t="s">
        <v>7</v>
      </c>
      <c r="C8410">
        <v>9278</v>
      </c>
      <c r="D8410" t="str">
        <f>TEXT(H8410/86400, "hh:mm:ss")</f>
        <v>02:05:18</v>
      </c>
      <c r="E8410"/>
      <c r="F8410" s="1" t="s">
        <v>5</v>
      </c>
      <c r="G8410" s="1" t="s">
        <v>6</v>
      </c>
      <c r="H8410">
        <v>7518.2809999999999</v>
      </c>
    </row>
    <row r="8411" spans="1:8" x14ac:dyDescent="0.25">
      <c r="A8411" s="1" t="s">
        <v>2355</v>
      </c>
      <c r="B8411" s="1" t="s">
        <v>7</v>
      </c>
      <c r="C8411">
        <v>21117</v>
      </c>
      <c r="D8411" t="str">
        <f>TEXT(H8411/86400, "hh:mm:ss")</f>
        <v>02:05:18</v>
      </c>
      <c r="E8411"/>
      <c r="F8411" s="1" t="s">
        <v>5</v>
      </c>
      <c r="G8411" s="1" t="s">
        <v>6</v>
      </c>
      <c r="H8411">
        <v>7518.3029999999999</v>
      </c>
    </row>
    <row r="8412" spans="1:8" x14ac:dyDescent="0.25">
      <c r="A8412" s="1" t="s">
        <v>1834</v>
      </c>
      <c r="B8412" s="1" t="s">
        <v>3</v>
      </c>
      <c r="C8412">
        <v>4966</v>
      </c>
      <c r="D8412" t="str">
        <f>TEXT(H8412/86400, "hh:mm:ss")</f>
        <v>02:05:19</v>
      </c>
      <c r="E8412"/>
      <c r="F8412" s="1" t="s">
        <v>5</v>
      </c>
      <c r="G8412" s="1" t="s">
        <v>6</v>
      </c>
      <c r="H8412">
        <v>7518.5309999999999</v>
      </c>
    </row>
    <row r="8413" spans="1:8" x14ac:dyDescent="0.25">
      <c r="A8413" s="1" t="s">
        <v>17775</v>
      </c>
      <c r="B8413" s="1" t="s">
        <v>3</v>
      </c>
      <c r="C8413">
        <v>12251</v>
      </c>
      <c r="D8413" t="str">
        <f>TEXT(H8413/86400, "hh:mm:ss")</f>
        <v>02:05:19</v>
      </c>
      <c r="E8413"/>
      <c r="F8413" s="1" t="s">
        <v>5</v>
      </c>
      <c r="G8413" s="1" t="s">
        <v>6</v>
      </c>
      <c r="H8413">
        <v>7518.6850000000004</v>
      </c>
    </row>
    <row r="8414" spans="1:8" x14ac:dyDescent="0.25">
      <c r="A8414" s="1" t="s">
        <v>9170</v>
      </c>
      <c r="B8414" s="1" t="s">
        <v>3</v>
      </c>
      <c r="C8414">
        <v>12311</v>
      </c>
      <c r="D8414" t="str">
        <f>TEXT(H8414/86400, "hh:mm:ss")</f>
        <v>02:05:19</v>
      </c>
      <c r="E8414"/>
      <c r="F8414" s="1" t="s">
        <v>5</v>
      </c>
      <c r="G8414" s="1" t="s">
        <v>6</v>
      </c>
      <c r="H8414">
        <v>7518.7020000000002</v>
      </c>
    </row>
    <row r="8415" spans="1:8" x14ac:dyDescent="0.25">
      <c r="A8415" s="1" t="s">
        <v>17019</v>
      </c>
      <c r="B8415" s="1" t="s">
        <v>7</v>
      </c>
      <c r="C8415">
        <v>5271</v>
      </c>
      <c r="D8415" t="str">
        <f>TEXT(H8415/86400, "hh:mm:ss")</f>
        <v>02:05:19</v>
      </c>
      <c r="E8415"/>
      <c r="F8415" s="1" t="s">
        <v>5</v>
      </c>
      <c r="G8415" s="1" t="s">
        <v>6</v>
      </c>
      <c r="H8415">
        <v>7518.9</v>
      </c>
    </row>
    <row r="8416" spans="1:8" x14ac:dyDescent="0.25">
      <c r="A8416" s="1" t="s">
        <v>16206</v>
      </c>
      <c r="B8416" s="1" t="s">
        <v>3</v>
      </c>
      <c r="C8416">
        <v>6897</v>
      </c>
      <c r="D8416" t="str">
        <f>TEXT(H8416/86400, "hh:mm:ss")</f>
        <v>02:05:19</v>
      </c>
      <c r="E8416"/>
      <c r="F8416" s="1" t="s">
        <v>5</v>
      </c>
      <c r="G8416" s="1" t="s">
        <v>6</v>
      </c>
      <c r="H8416">
        <v>7518.9539999999997</v>
      </c>
    </row>
    <row r="8417" spans="1:8" x14ac:dyDescent="0.25">
      <c r="A8417" s="1" t="s">
        <v>2480</v>
      </c>
      <c r="B8417" s="1" t="s">
        <v>3</v>
      </c>
      <c r="C8417">
        <v>11582</v>
      </c>
      <c r="D8417" t="str">
        <f>TEXT(H8417/86400, "hh:mm:ss")</f>
        <v>02:05:19</v>
      </c>
      <c r="E8417"/>
      <c r="F8417" s="1" t="s">
        <v>5</v>
      </c>
      <c r="G8417" s="1" t="s">
        <v>6</v>
      </c>
      <c r="H8417">
        <v>7519.1980000000003</v>
      </c>
    </row>
    <row r="8418" spans="1:8" x14ac:dyDescent="0.25">
      <c r="A8418" s="1" t="s">
        <v>6740</v>
      </c>
      <c r="B8418" s="1" t="s">
        <v>3</v>
      </c>
      <c r="C8418">
        <v>15206</v>
      </c>
      <c r="D8418" t="str">
        <f>TEXT(H8418/86400, "hh:mm:ss")</f>
        <v>02:05:19</v>
      </c>
      <c r="E8418"/>
      <c r="F8418" s="1" t="s">
        <v>5</v>
      </c>
      <c r="G8418" s="1" t="s">
        <v>6</v>
      </c>
      <c r="H8418">
        <v>7519.22</v>
      </c>
    </row>
    <row r="8419" spans="1:8" x14ac:dyDescent="0.25">
      <c r="A8419" s="1" t="s">
        <v>11</v>
      </c>
      <c r="B8419" s="1" t="s">
        <v>3</v>
      </c>
      <c r="C8419">
        <v>15183</v>
      </c>
      <c r="D8419" t="str">
        <f>TEXT(H8419/86400, "hh:mm:ss")</f>
        <v>02:05:20</v>
      </c>
      <c r="E8419"/>
      <c r="F8419" s="1" t="s">
        <v>5</v>
      </c>
      <c r="G8419" s="1" t="s">
        <v>6</v>
      </c>
      <c r="H8419">
        <v>7519.7709999999997</v>
      </c>
    </row>
    <row r="8420" spans="1:8" x14ac:dyDescent="0.25">
      <c r="A8420" s="1" t="s">
        <v>10181</v>
      </c>
      <c r="B8420" s="1" t="s">
        <v>3</v>
      </c>
      <c r="C8420">
        <v>6154</v>
      </c>
      <c r="D8420" t="str">
        <f>TEXT(H8420/86400, "hh:mm:ss")</f>
        <v>02:05:20</v>
      </c>
      <c r="E8420"/>
      <c r="F8420" s="1" t="s">
        <v>5</v>
      </c>
      <c r="G8420" s="1" t="s">
        <v>6</v>
      </c>
      <c r="H8420">
        <v>7520.1170000000002</v>
      </c>
    </row>
    <row r="8421" spans="1:8" x14ac:dyDescent="0.25">
      <c r="A8421" s="1" t="s">
        <v>8362</v>
      </c>
      <c r="B8421" s="1" t="s">
        <v>7</v>
      </c>
      <c r="C8421">
        <v>13051</v>
      </c>
      <c r="D8421" t="str">
        <f>TEXT(H8421/86400, "hh:mm:ss")</f>
        <v>02:05:20</v>
      </c>
      <c r="E8421"/>
      <c r="F8421" s="1" t="s">
        <v>5</v>
      </c>
      <c r="G8421" s="1" t="s">
        <v>6</v>
      </c>
      <c r="H8421">
        <v>7520.3289999999997</v>
      </c>
    </row>
    <row r="8422" spans="1:8" x14ac:dyDescent="0.25">
      <c r="A8422" s="1" t="s">
        <v>15601</v>
      </c>
      <c r="B8422" s="1" t="s">
        <v>3</v>
      </c>
      <c r="C8422">
        <v>1665</v>
      </c>
      <c r="D8422" t="str">
        <f>TEXT(H8422/86400, "hh:mm:ss")</f>
        <v>02:05:21</v>
      </c>
      <c r="E8422"/>
      <c r="F8422" s="1" t="s">
        <v>5</v>
      </c>
      <c r="G8422" s="1" t="s">
        <v>6</v>
      </c>
      <c r="H8422">
        <v>7520.5630000000001</v>
      </c>
    </row>
    <row r="8423" spans="1:8" x14ac:dyDescent="0.25">
      <c r="A8423" s="1" t="s">
        <v>8248</v>
      </c>
      <c r="B8423" s="1" t="s">
        <v>7</v>
      </c>
      <c r="C8423">
        <v>9606</v>
      </c>
      <c r="D8423" t="str">
        <f>TEXT(H8423/86400, "hh:mm:ss")</f>
        <v>02:05:21</v>
      </c>
      <c r="E8423"/>
      <c r="F8423" s="1" t="s">
        <v>5</v>
      </c>
      <c r="G8423" s="1" t="s">
        <v>6</v>
      </c>
      <c r="H8423">
        <v>7520.5829999999996</v>
      </c>
    </row>
    <row r="8424" spans="1:8" x14ac:dyDescent="0.25">
      <c r="A8424" s="1" t="s">
        <v>2652</v>
      </c>
      <c r="B8424" s="1" t="s">
        <v>7</v>
      </c>
      <c r="C8424">
        <v>5624</v>
      </c>
      <c r="D8424" t="str">
        <f>TEXT(H8424/86400, "hh:mm:ss")</f>
        <v>02:05:21</v>
      </c>
      <c r="E8424"/>
      <c r="F8424" s="1" t="s">
        <v>5</v>
      </c>
      <c r="G8424" s="1" t="s">
        <v>6</v>
      </c>
      <c r="H8424">
        <v>7520.7</v>
      </c>
    </row>
    <row r="8425" spans="1:8" x14ac:dyDescent="0.25">
      <c r="A8425" s="1" t="s">
        <v>7903</v>
      </c>
      <c r="B8425" s="1" t="s">
        <v>3</v>
      </c>
      <c r="C8425">
        <v>3780</v>
      </c>
      <c r="D8425" t="str">
        <f>TEXT(H8425/86400, "hh:mm:ss")</f>
        <v>02:05:21</v>
      </c>
      <c r="E8425"/>
      <c r="F8425" s="1" t="s">
        <v>5</v>
      </c>
      <c r="G8425" s="1" t="s">
        <v>6</v>
      </c>
      <c r="H8425">
        <v>7520.7209999999995</v>
      </c>
    </row>
    <row r="8426" spans="1:8" x14ac:dyDescent="0.25">
      <c r="A8426" s="1" t="s">
        <v>9415</v>
      </c>
      <c r="B8426" s="1" t="s">
        <v>3</v>
      </c>
      <c r="C8426">
        <v>15633</v>
      </c>
      <c r="D8426" t="str">
        <f>TEXT(H8426/86400, "hh:mm:ss")</f>
        <v>02:05:21</v>
      </c>
      <c r="E8426"/>
      <c r="F8426" s="1" t="s">
        <v>5</v>
      </c>
      <c r="G8426" s="1" t="s">
        <v>6</v>
      </c>
      <c r="H8426">
        <v>7521.3770000000004</v>
      </c>
    </row>
    <row r="8427" spans="1:8" x14ac:dyDescent="0.25">
      <c r="A8427" s="1" t="s">
        <v>4000</v>
      </c>
      <c r="B8427" s="1" t="s">
        <v>3</v>
      </c>
      <c r="C8427">
        <v>12419</v>
      </c>
      <c r="D8427" t="str">
        <f>TEXT(H8427/86400, "hh:mm:ss")</f>
        <v>02:05:22</v>
      </c>
      <c r="E8427"/>
      <c r="F8427" s="1" t="s">
        <v>5</v>
      </c>
      <c r="G8427" s="1" t="s">
        <v>6</v>
      </c>
      <c r="H8427">
        <v>7521.7190000000001</v>
      </c>
    </row>
    <row r="8428" spans="1:8" x14ac:dyDescent="0.25">
      <c r="A8428" s="1" t="s">
        <v>16997</v>
      </c>
      <c r="B8428" s="1" t="s">
        <v>3</v>
      </c>
      <c r="C8428">
        <v>16074</v>
      </c>
      <c r="D8428" t="str">
        <f>TEXT(H8428/86400, "hh:mm:ss")</f>
        <v>02:05:22</v>
      </c>
      <c r="E8428"/>
      <c r="F8428" s="1" t="s">
        <v>5</v>
      </c>
      <c r="G8428" s="1" t="s">
        <v>6</v>
      </c>
      <c r="H8428">
        <v>7522.0190000000002</v>
      </c>
    </row>
    <row r="8429" spans="1:8" x14ac:dyDescent="0.25">
      <c r="A8429" s="1" t="s">
        <v>5704</v>
      </c>
      <c r="B8429" s="1" t="s">
        <v>3</v>
      </c>
      <c r="C8429">
        <v>6024</v>
      </c>
      <c r="D8429" t="str">
        <f>TEXT(H8429/86400, "hh:mm:ss")</f>
        <v>02:05:22</v>
      </c>
      <c r="E8429"/>
      <c r="F8429" s="1" t="s">
        <v>5</v>
      </c>
      <c r="G8429" s="1" t="s">
        <v>6</v>
      </c>
      <c r="H8429">
        <v>7522.05</v>
      </c>
    </row>
    <row r="8430" spans="1:8" x14ac:dyDescent="0.25">
      <c r="A8430" s="1" t="s">
        <v>11433</v>
      </c>
      <c r="B8430" s="1" t="s">
        <v>3</v>
      </c>
      <c r="C8430">
        <v>16036</v>
      </c>
      <c r="D8430" t="str">
        <f>TEXT(H8430/86400, "hh:mm:ss")</f>
        <v>02:05:22</v>
      </c>
      <c r="E8430"/>
      <c r="F8430" s="1" t="s">
        <v>5</v>
      </c>
      <c r="G8430" s="1" t="s">
        <v>6</v>
      </c>
      <c r="H8430">
        <v>7522.0590000000002</v>
      </c>
    </row>
    <row r="8431" spans="1:8" x14ac:dyDescent="0.25">
      <c r="A8431" s="1" t="s">
        <v>6558</v>
      </c>
      <c r="B8431" s="1" t="s">
        <v>3</v>
      </c>
      <c r="C8431">
        <v>14062</v>
      </c>
      <c r="D8431" t="str">
        <f>TEXT(H8431/86400, "hh:mm:ss")</f>
        <v>02:05:23</v>
      </c>
      <c r="E8431"/>
      <c r="F8431" s="1" t="s">
        <v>5</v>
      </c>
      <c r="G8431" s="1" t="s">
        <v>6</v>
      </c>
      <c r="H8431">
        <v>7522.509</v>
      </c>
    </row>
    <row r="8432" spans="1:8" x14ac:dyDescent="0.25">
      <c r="A8432" s="1" t="s">
        <v>7689</v>
      </c>
      <c r="B8432" s="1" t="s">
        <v>7</v>
      </c>
      <c r="C8432">
        <v>13290</v>
      </c>
      <c r="D8432" t="str">
        <f>TEXT(H8432/86400, "hh:mm:ss")</f>
        <v>02:05:23</v>
      </c>
      <c r="E8432"/>
      <c r="F8432" s="1" t="s">
        <v>5</v>
      </c>
      <c r="G8432" s="1" t="s">
        <v>6</v>
      </c>
      <c r="H8432">
        <v>7523.0919999999996</v>
      </c>
    </row>
    <row r="8433" spans="1:8" x14ac:dyDescent="0.25">
      <c r="A8433" s="1" t="s">
        <v>1727</v>
      </c>
      <c r="B8433" s="1" t="s">
        <v>3</v>
      </c>
      <c r="C8433">
        <v>13496</v>
      </c>
      <c r="D8433" t="str">
        <f>TEXT(H8433/86400, "hh:mm:ss")</f>
        <v>02:05:24</v>
      </c>
      <c r="E8433"/>
      <c r="F8433" s="1" t="s">
        <v>5</v>
      </c>
      <c r="G8433" s="1" t="s">
        <v>6</v>
      </c>
      <c r="H8433">
        <v>7523.5370000000003</v>
      </c>
    </row>
    <row r="8434" spans="1:8" x14ac:dyDescent="0.25">
      <c r="A8434" s="1" t="s">
        <v>10214</v>
      </c>
      <c r="B8434" s="1" t="s">
        <v>3</v>
      </c>
      <c r="C8434">
        <v>23653</v>
      </c>
      <c r="D8434" t="str">
        <f>TEXT(H8434/86400, "hh:mm:ss")</f>
        <v>02:05:24</v>
      </c>
      <c r="E8434"/>
      <c r="F8434" s="1" t="s">
        <v>5</v>
      </c>
      <c r="G8434" s="1" t="s">
        <v>6</v>
      </c>
      <c r="H8434">
        <v>7523.6980000000003</v>
      </c>
    </row>
    <row r="8435" spans="1:8" x14ac:dyDescent="0.25">
      <c r="A8435" s="1" t="s">
        <v>14902</v>
      </c>
      <c r="B8435" s="1" t="s">
        <v>3</v>
      </c>
      <c r="C8435">
        <v>3378</v>
      </c>
      <c r="D8435" t="str">
        <f>TEXT(H8435/86400, "hh:mm:ss")</f>
        <v>02:05:24</v>
      </c>
      <c r="E8435"/>
      <c r="F8435" s="1" t="s">
        <v>5</v>
      </c>
      <c r="G8435" s="1" t="s">
        <v>6</v>
      </c>
      <c r="H8435">
        <v>7523.9229999999998</v>
      </c>
    </row>
    <row r="8436" spans="1:8" x14ac:dyDescent="0.25">
      <c r="A8436" s="1" t="s">
        <v>3359</v>
      </c>
      <c r="B8436" s="1" t="s">
        <v>3</v>
      </c>
      <c r="C8436">
        <v>12414</v>
      </c>
      <c r="D8436" t="str">
        <f>TEXT(H8436/86400, "hh:mm:ss")</f>
        <v>02:05:24</v>
      </c>
      <c r="E8436"/>
      <c r="F8436" s="1" t="s">
        <v>5</v>
      </c>
      <c r="G8436" s="1" t="s">
        <v>6</v>
      </c>
      <c r="H8436">
        <v>7524.2569999999996</v>
      </c>
    </row>
    <row r="8437" spans="1:8" x14ac:dyDescent="0.25">
      <c r="A8437" s="1" t="s">
        <v>9033</v>
      </c>
      <c r="B8437" s="1" t="s">
        <v>3</v>
      </c>
      <c r="C8437">
        <v>16261</v>
      </c>
      <c r="D8437" t="str">
        <f>TEXT(H8437/86400, "hh:mm:ss")</f>
        <v>02:05:24</v>
      </c>
      <c r="E8437"/>
      <c r="F8437" s="1" t="s">
        <v>5</v>
      </c>
      <c r="G8437" s="1" t="s">
        <v>6</v>
      </c>
      <c r="H8437">
        <v>7524.3370000000004</v>
      </c>
    </row>
    <row r="8438" spans="1:8" x14ac:dyDescent="0.25">
      <c r="A8438" s="1" t="s">
        <v>1071</v>
      </c>
      <c r="B8438" s="1" t="s">
        <v>3</v>
      </c>
      <c r="C8438">
        <v>14912</v>
      </c>
      <c r="D8438" t="str">
        <f>TEXT(H8438/86400, "hh:mm:ss")</f>
        <v>02:05:24</v>
      </c>
      <c r="E8438"/>
      <c r="F8438" s="1" t="s">
        <v>5</v>
      </c>
      <c r="G8438" s="1" t="s">
        <v>6</v>
      </c>
      <c r="H8438">
        <v>7524.4030000000002</v>
      </c>
    </row>
    <row r="8439" spans="1:8" x14ac:dyDescent="0.25">
      <c r="A8439" s="1" t="s">
        <v>16711</v>
      </c>
      <c r="B8439" s="1" t="s">
        <v>3</v>
      </c>
      <c r="C8439">
        <v>11776</v>
      </c>
      <c r="D8439" t="str">
        <f>TEXT(H8439/86400, "hh:mm:ss")</f>
        <v>02:05:25</v>
      </c>
      <c r="E8439"/>
      <c r="F8439" s="1" t="s">
        <v>5</v>
      </c>
      <c r="G8439" s="1" t="s">
        <v>6</v>
      </c>
      <c r="H8439">
        <v>7525.107</v>
      </c>
    </row>
    <row r="8440" spans="1:8" x14ac:dyDescent="0.25">
      <c r="A8440" s="1" t="s">
        <v>12067</v>
      </c>
      <c r="B8440" s="1" t="s">
        <v>3</v>
      </c>
      <c r="C8440">
        <v>11151</v>
      </c>
      <c r="D8440" t="str">
        <f>TEXT(H8440/86400, "hh:mm:ss")</f>
        <v>02:05:25</v>
      </c>
      <c r="E8440"/>
      <c r="F8440" s="1" t="s">
        <v>5</v>
      </c>
      <c r="G8440" s="1" t="s">
        <v>6</v>
      </c>
      <c r="H8440">
        <v>7525.2269999999999</v>
      </c>
    </row>
    <row r="8441" spans="1:8" x14ac:dyDescent="0.25">
      <c r="A8441" s="1" t="s">
        <v>14037</v>
      </c>
      <c r="B8441" s="1" t="s">
        <v>3</v>
      </c>
      <c r="C8441">
        <v>5615</v>
      </c>
      <c r="D8441" t="str">
        <f>TEXT(H8441/86400, "hh:mm:ss")</f>
        <v>02:05:26</v>
      </c>
      <c r="E8441"/>
      <c r="F8441" s="1" t="s">
        <v>5</v>
      </c>
      <c r="G8441" s="1" t="s">
        <v>6</v>
      </c>
      <c r="H8441">
        <v>7525.5069999999996</v>
      </c>
    </row>
    <row r="8442" spans="1:8" x14ac:dyDescent="0.25">
      <c r="A8442" s="1" t="s">
        <v>15136</v>
      </c>
      <c r="B8442" s="1" t="s">
        <v>7</v>
      </c>
      <c r="C8442">
        <v>9391</v>
      </c>
      <c r="D8442" t="str">
        <f>TEXT(H8442/86400, "hh:mm:ss")</f>
        <v>02:05:26</v>
      </c>
      <c r="E8442"/>
      <c r="F8442" s="1" t="s">
        <v>5</v>
      </c>
      <c r="G8442" s="1" t="s">
        <v>6</v>
      </c>
      <c r="H8442">
        <v>7526.1490000000003</v>
      </c>
    </row>
    <row r="8443" spans="1:8" x14ac:dyDescent="0.25">
      <c r="A8443" s="1" t="s">
        <v>17192</v>
      </c>
      <c r="B8443" s="1" t="s">
        <v>7</v>
      </c>
      <c r="C8443">
        <v>14664</v>
      </c>
      <c r="D8443" t="str">
        <f>TEXT(H8443/86400, "hh:mm:ss")</f>
        <v>02:05:26</v>
      </c>
      <c r="E8443"/>
      <c r="F8443" s="1" t="s">
        <v>5</v>
      </c>
      <c r="G8443" s="1" t="s">
        <v>6</v>
      </c>
      <c r="H8443">
        <v>7526.2290000000003</v>
      </c>
    </row>
    <row r="8444" spans="1:8" x14ac:dyDescent="0.25">
      <c r="A8444" s="1" t="s">
        <v>1501</v>
      </c>
      <c r="B8444" s="1" t="s">
        <v>3</v>
      </c>
      <c r="C8444">
        <v>11192</v>
      </c>
      <c r="D8444" t="str">
        <f>TEXT(H8444/86400, "hh:mm:ss")</f>
        <v>02:05:27</v>
      </c>
      <c r="E8444"/>
      <c r="F8444" s="1" t="s">
        <v>5</v>
      </c>
      <c r="G8444" s="1" t="s">
        <v>6</v>
      </c>
      <c r="H8444">
        <v>7526.7520000000004</v>
      </c>
    </row>
    <row r="8445" spans="1:8" x14ac:dyDescent="0.25">
      <c r="A8445" s="1" t="s">
        <v>9584</v>
      </c>
      <c r="B8445" s="1" t="s">
        <v>3</v>
      </c>
      <c r="C8445">
        <v>9170</v>
      </c>
      <c r="D8445" t="str">
        <f>TEXT(H8445/86400, "hh:mm:ss")</f>
        <v>02:05:27</v>
      </c>
      <c r="E8445"/>
      <c r="F8445" s="1" t="s">
        <v>5</v>
      </c>
      <c r="G8445" s="1" t="s">
        <v>6</v>
      </c>
      <c r="H8445">
        <v>7526.94</v>
      </c>
    </row>
    <row r="8446" spans="1:8" x14ac:dyDescent="0.25">
      <c r="A8446" s="1" t="s">
        <v>17669</v>
      </c>
      <c r="B8446" s="1" t="s">
        <v>3</v>
      </c>
      <c r="C8446">
        <v>253</v>
      </c>
      <c r="D8446" t="str">
        <f>TEXT(H8446/86400, "hh:mm:ss")</f>
        <v>02:05:27</v>
      </c>
      <c r="E8446"/>
      <c r="F8446" s="1" t="s">
        <v>5</v>
      </c>
      <c r="G8446" s="1" t="s">
        <v>6</v>
      </c>
      <c r="H8446">
        <v>7527.0749999999998</v>
      </c>
    </row>
    <row r="8447" spans="1:8" x14ac:dyDescent="0.25">
      <c r="A8447" s="1" t="s">
        <v>8283</v>
      </c>
      <c r="B8447" s="1" t="s">
        <v>3</v>
      </c>
      <c r="C8447">
        <v>6508</v>
      </c>
      <c r="D8447" t="str">
        <f>TEXT(H8447/86400, "hh:mm:ss")</f>
        <v>02:05:27</v>
      </c>
      <c r="E8447"/>
      <c r="F8447" s="1" t="s">
        <v>5</v>
      </c>
      <c r="G8447" s="1" t="s">
        <v>6</v>
      </c>
      <c r="H8447">
        <v>7527.0889999999999</v>
      </c>
    </row>
    <row r="8448" spans="1:8" x14ac:dyDescent="0.25">
      <c r="A8448" s="1" t="s">
        <v>137</v>
      </c>
      <c r="B8448" s="1" t="s">
        <v>3</v>
      </c>
      <c r="C8448">
        <v>12145</v>
      </c>
      <c r="D8448" t="str">
        <f>TEXT(H8448/86400, "hh:mm:ss")</f>
        <v>02:05:27</v>
      </c>
      <c r="E8448"/>
      <c r="F8448" s="1" t="s">
        <v>5</v>
      </c>
      <c r="G8448" s="1" t="s">
        <v>6</v>
      </c>
      <c r="H8448">
        <v>7527.0950000000003</v>
      </c>
    </row>
    <row r="8449" spans="1:8" x14ac:dyDescent="0.25">
      <c r="A8449" s="1" t="s">
        <v>10255</v>
      </c>
      <c r="B8449" s="1" t="s">
        <v>3</v>
      </c>
      <c r="C8449">
        <v>217</v>
      </c>
      <c r="D8449" t="str">
        <f>TEXT(H8449/86400, "hh:mm:ss")</f>
        <v>02:05:28</v>
      </c>
      <c r="E8449"/>
      <c r="F8449" s="1" t="s">
        <v>5</v>
      </c>
      <c r="G8449" s="1" t="s">
        <v>6</v>
      </c>
      <c r="H8449">
        <v>7527.5050000000001</v>
      </c>
    </row>
    <row r="8450" spans="1:8" x14ac:dyDescent="0.25">
      <c r="A8450" s="1" t="s">
        <v>20231</v>
      </c>
      <c r="B8450" s="1" t="s">
        <v>3</v>
      </c>
      <c r="C8450">
        <v>10057</v>
      </c>
      <c r="D8450" t="str">
        <f>TEXT(H8450/86400, "hh:mm:ss")</f>
        <v>02:05:28</v>
      </c>
      <c r="E8450"/>
      <c r="F8450" s="1" t="s">
        <v>5</v>
      </c>
      <c r="G8450" s="1" t="s">
        <v>6</v>
      </c>
      <c r="H8450">
        <v>7527.8280000000004</v>
      </c>
    </row>
    <row r="8451" spans="1:8" x14ac:dyDescent="0.25">
      <c r="A8451" s="1" t="s">
        <v>12629</v>
      </c>
      <c r="B8451" s="1" t="s">
        <v>3</v>
      </c>
      <c r="C8451">
        <v>9839</v>
      </c>
      <c r="D8451" t="str">
        <f>TEXT(H8451/86400, "hh:mm:ss")</f>
        <v>02:05:28</v>
      </c>
      <c r="E8451"/>
      <c r="F8451" s="1" t="s">
        <v>5</v>
      </c>
      <c r="G8451" s="1" t="s">
        <v>6</v>
      </c>
      <c r="H8451">
        <v>7527.9120000000003</v>
      </c>
    </row>
    <row r="8452" spans="1:8" x14ac:dyDescent="0.25">
      <c r="A8452" s="1" t="s">
        <v>4952</v>
      </c>
      <c r="B8452" s="1" t="s">
        <v>3</v>
      </c>
      <c r="C8452">
        <v>13579</v>
      </c>
      <c r="D8452" t="str">
        <f>TEXT(H8452/86400, "hh:mm:ss")</f>
        <v>02:05:28</v>
      </c>
      <c r="E8452"/>
      <c r="F8452" s="1" t="s">
        <v>5</v>
      </c>
      <c r="G8452" s="1" t="s">
        <v>6</v>
      </c>
      <c r="H8452">
        <v>7528.1490000000003</v>
      </c>
    </row>
    <row r="8453" spans="1:8" x14ac:dyDescent="0.25">
      <c r="A8453" s="1" t="s">
        <v>9731</v>
      </c>
      <c r="B8453" s="1" t="s">
        <v>3</v>
      </c>
      <c r="C8453">
        <v>15838</v>
      </c>
      <c r="D8453" t="str">
        <f>TEXT(H8453/86400, "hh:mm:ss")</f>
        <v>02:05:28</v>
      </c>
      <c r="E8453"/>
      <c r="F8453" s="1" t="s">
        <v>5</v>
      </c>
      <c r="G8453" s="1" t="s">
        <v>6</v>
      </c>
      <c r="H8453">
        <v>7528.2939999999999</v>
      </c>
    </row>
    <row r="8454" spans="1:8" x14ac:dyDescent="0.25">
      <c r="A8454" s="1" t="s">
        <v>17182</v>
      </c>
      <c r="B8454" s="1" t="s">
        <v>3</v>
      </c>
      <c r="C8454">
        <v>19995</v>
      </c>
      <c r="D8454" t="str">
        <f>TEXT(H8454/86400, "hh:mm:ss")</f>
        <v>02:05:29</v>
      </c>
      <c r="E8454"/>
      <c r="F8454" s="1" t="s">
        <v>5</v>
      </c>
      <c r="G8454" s="1" t="s">
        <v>6</v>
      </c>
      <c r="H8454">
        <v>7528.5619999999999</v>
      </c>
    </row>
    <row r="8455" spans="1:8" x14ac:dyDescent="0.25">
      <c r="A8455" s="1" t="s">
        <v>16854</v>
      </c>
      <c r="B8455" s="1" t="s">
        <v>3</v>
      </c>
      <c r="C8455">
        <v>337</v>
      </c>
      <c r="D8455" t="str">
        <f>TEXT(H8455/86400, "hh:mm:ss")</f>
        <v>02:05:29</v>
      </c>
      <c r="E8455"/>
      <c r="F8455" s="1" t="s">
        <v>5</v>
      </c>
      <c r="G8455" s="1" t="s">
        <v>6</v>
      </c>
      <c r="H8455">
        <v>7529.0690000000004</v>
      </c>
    </row>
    <row r="8456" spans="1:8" x14ac:dyDescent="0.25">
      <c r="A8456" s="1" t="s">
        <v>16437</v>
      </c>
      <c r="B8456" s="1" t="s">
        <v>3</v>
      </c>
      <c r="C8456">
        <v>20005</v>
      </c>
      <c r="D8456" t="str">
        <f>TEXT(H8456/86400, "hh:mm:ss")</f>
        <v>02:05:29</v>
      </c>
      <c r="E8456"/>
      <c r="F8456" s="1" t="s">
        <v>5</v>
      </c>
      <c r="G8456" s="1" t="s">
        <v>6</v>
      </c>
      <c r="H8456">
        <v>7529.0730000000003</v>
      </c>
    </row>
    <row r="8457" spans="1:8" x14ac:dyDescent="0.25">
      <c r="A8457" s="1" t="s">
        <v>10407</v>
      </c>
      <c r="B8457" s="1" t="s">
        <v>3</v>
      </c>
      <c r="C8457">
        <v>4641</v>
      </c>
      <c r="D8457" t="str">
        <f>TEXT(H8457/86400, "hh:mm:ss")</f>
        <v>02:05:29</v>
      </c>
      <c r="E8457"/>
      <c r="F8457" s="1" t="s">
        <v>5</v>
      </c>
      <c r="G8457" s="1" t="s">
        <v>6</v>
      </c>
      <c r="H8457">
        <v>7529.232</v>
      </c>
    </row>
    <row r="8458" spans="1:8" x14ac:dyDescent="0.25">
      <c r="A8458" s="1" t="s">
        <v>1969</v>
      </c>
      <c r="B8458" s="1" t="s">
        <v>7</v>
      </c>
      <c r="C8458">
        <v>9303</v>
      </c>
      <c r="D8458" t="str">
        <f>TEXT(H8458/86400, "hh:mm:ss")</f>
        <v>02:05:29</v>
      </c>
      <c r="E8458"/>
      <c r="F8458" s="1" t="s">
        <v>5</v>
      </c>
      <c r="G8458" s="1" t="s">
        <v>6</v>
      </c>
      <c r="H8458">
        <v>7529.3419999999996</v>
      </c>
    </row>
    <row r="8459" spans="1:8" x14ac:dyDescent="0.25">
      <c r="A8459" s="1" t="s">
        <v>9080</v>
      </c>
      <c r="B8459" s="1" t="s">
        <v>3</v>
      </c>
      <c r="C8459">
        <v>4486</v>
      </c>
      <c r="D8459" t="str">
        <f>TEXT(H8459/86400, "hh:mm:ss")</f>
        <v>02:05:29</v>
      </c>
      <c r="E8459"/>
      <c r="F8459" s="1" t="s">
        <v>5</v>
      </c>
      <c r="G8459" s="1" t="s">
        <v>6</v>
      </c>
      <c r="H8459">
        <v>7529.3980000000001</v>
      </c>
    </row>
    <row r="8460" spans="1:8" x14ac:dyDescent="0.25">
      <c r="A8460" s="1" t="s">
        <v>18853</v>
      </c>
      <c r="B8460" s="1" t="s">
        <v>3</v>
      </c>
      <c r="C8460">
        <v>12437</v>
      </c>
      <c r="D8460" t="str">
        <f>TEXT(H8460/86400, "hh:mm:ss")</f>
        <v>02:05:29</v>
      </c>
      <c r="E8460"/>
      <c r="F8460" s="1" t="s">
        <v>5</v>
      </c>
      <c r="G8460" s="1" t="s">
        <v>6</v>
      </c>
      <c r="H8460">
        <v>7529.4369999999999</v>
      </c>
    </row>
    <row r="8461" spans="1:8" x14ac:dyDescent="0.25">
      <c r="A8461" s="1" t="s">
        <v>15958</v>
      </c>
      <c r="B8461" s="1" t="s">
        <v>3</v>
      </c>
      <c r="C8461">
        <v>11759</v>
      </c>
      <c r="D8461" t="str">
        <f>TEXT(H8461/86400, "hh:mm:ss")</f>
        <v>02:05:30</v>
      </c>
      <c r="E8461"/>
      <c r="F8461" s="1" t="s">
        <v>5</v>
      </c>
      <c r="G8461" s="1" t="s">
        <v>6</v>
      </c>
      <c r="H8461">
        <v>7529.5959999999995</v>
      </c>
    </row>
    <row r="8462" spans="1:8" x14ac:dyDescent="0.25">
      <c r="A8462" s="1" t="s">
        <v>1575</v>
      </c>
      <c r="B8462" s="1" t="s">
        <v>3</v>
      </c>
      <c r="C8462">
        <v>282</v>
      </c>
      <c r="D8462" t="str">
        <f>TEXT(H8462/86400, "hh:mm:ss")</f>
        <v>02:05:30</v>
      </c>
      <c r="E8462"/>
      <c r="F8462" s="1" t="s">
        <v>5</v>
      </c>
      <c r="G8462" s="1" t="s">
        <v>6</v>
      </c>
      <c r="H8462">
        <v>7529.6509999999998</v>
      </c>
    </row>
    <row r="8463" spans="1:8" x14ac:dyDescent="0.25">
      <c r="A8463" s="1" t="s">
        <v>237</v>
      </c>
      <c r="B8463" s="1" t="s">
        <v>7</v>
      </c>
      <c r="C8463">
        <v>9589</v>
      </c>
      <c r="D8463" t="str">
        <f>TEXT(H8463/86400, "hh:mm:ss")</f>
        <v>02:05:30</v>
      </c>
      <c r="E8463"/>
      <c r="F8463" s="1" t="s">
        <v>5</v>
      </c>
      <c r="G8463" s="1" t="s">
        <v>6</v>
      </c>
      <c r="H8463">
        <v>7529.9989999999998</v>
      </c>
    </row>
    <row r="8464" spans="1:8" x14ac:dyDescent="0.25">
      <c r="A8464" s="1" t="s">
        <v>8735</v>
      </c>
      <c r="B8464" s="1" t="s">
        <v>3</v>
      </c>
      <c r="C8464">
        <v>8835</v>
      </c>
      <c r="D8464" t="str">
        <f>TEXT(H8464/86400, "hh:mm:ss")</f>
        <v>02:05:30</v>
      </c>
      <c r="E8464"/>
      <c r="F8464" s="1" t="s">
        <v>5</v>
      </c>
      <c r="G8464" s="1" t="s">
        <v>6</v>
      </c>
      <c r="H8464">
        <v>7530.3370000000004</v>
      </c>
    </row>
    <row r="8465" spans="1:8" x14ac:dyDescent="0.25">
      <c r="A8465" s="1" t="s">
        <v>5253</v>
      </c>
      <c r="B8465" s="1" t="s">
        <v>3</v>
      </c>
      <c r="C8465">
        <v>10010</v>
      </c>
      <c r="D8465" t="str">
        <f>TEXT(H8465/86400, "hh:mm:ss")</f>
        <v>02:05:30</v>
      </c>
      <c r="E8465"/>
      <c r="F8465" s="1" t="s">
        <v>5</v>
      </c>
      <c r="G8465" s="1" t="s">
        <v>6</v>
      </c>
      <c r="H8465">
        <v>7530.4949999999999</v>
      </c>
    </row>
    <row r="8466" spans="1:8" x14ac:dyDescent="0.25">
      <c r="A8466" s="1" t="s">
        <v>13376</v>
      </c>
      <c r="B8466" s="1" t="s">
        <v>3</v>
      </c>
      <c r="C8466">
        <v>16231</v>
      </c>
      <c r="D8466" t="str">
        <f>TEXT(H8466/86400, "hh:mm:ss")</f>
        <v>02:05:31</v>
      </c>
      <c r="E8466"/>
      <c r="F8466" s="1" t="s">
        <v>5</v>
      </c>
      <c r="G8466" s="1" t="s">
        <v>6</v>
      </c>
      <c r="H8466">
        <v>7530.6109999999999</v>
      </c>
    </row>
    <row r="8467" spans="1:8" x14ac:dyDescent="0.25">
      <c r="A8467" s="1" t="s">
        <v>6551</v>
      </c>
      <c r="B8467" s="1" t="s">
        <v>3</v>
      </c>
      <c r="C8467">
        <v>6902</v>
      </c>
      <c r="D8467" t="str">
        <f>TEXT(H8467/86400, "hh:mm:ss")</f>
        <v>02:05:31</v>
      </c>
      <c r="E8467"/>
      <c r="F8467" s="1" t="s">
        <v>5</v>
      </c>
      <c r="G8467" s="1" t="s">
        <v>6</v>
      </c>
      <c r="H8467">
        <v>7530.6620000000003</v>
      </c>
    </row>
    <row r="8468" spans="1:8" x14ac:dyDescent="0.25">
      <c r="A8468" s="1" t="s">
        <v>2611</v>
      </c>
      <c r="B8468" s="1" t="s">
        <v>3</v>
      </c>
      <c r="C8468">
        <v>15784</v>
      </c>
      <c r="D8468" t="str">
        <f>TEXT(H8468/86400, "hh:mm:ss")</f>
        <v>02:05:31</v>
      </c>
      <c r="E8468"/>
      <c r="F8468" s="1" t="s">
        <v>5</v>
      </c>
      <c r="G8468" s="1" t="s">
        <v>6</v>
      </c>
      <c r="H8468">
        <v>7530.9290000000001</v>
      </c>
    </row>
    <row r="8469" spans="1:8" x14ac:dyDescent="0.25">
      <c r="A8469" s="1" t="s">
        <v>3407</v>
      </c>
      <c r="B8469" s="1" t="s">
        <v>3</v>
      </c>
      <c r="C8469">
        <v>10027</v>
      </c>
      <c r="D8469" t="str">
        <f>TEXT(H8469/86400, "hh:mm:ss")</f>
        <v>02:05:31</v>
      </c>
      <c r="E8469"/>
      <c r="F8469" s="1" t="s">
        <v>5</v>
      </c>
      <c r="G8469" s="1" t="s">
        <v>6</v>
      </c>
      <c r="H8469">
        <v>7531.4610000000002</v>
      </c>
    </row>
    <row r="8470" spans="1:8" x14ac:dyDescent="0.25">
      <c r="A8470" s="1" t="s">
        <v>991</v>
      </c>
      <c r="B8470" s="1" t="s">
        <v>3</v>
      </c>
      <c r="C8470">
        <v>12070</v>
      </c>
      <c r="D8470" t="str">
        <f>TEXT(H8470/86400, "hh:mm:ss")</f>
        <v>02:05:32</v>
      </c>
      <c r="E8470"/>
      <c r="F8470" s="1" t="s">
        <v>5</v>
      </c>
      <c r="G8470" s="1" t="s">
        <v>6</v>
      </c>
      <c r="H8470">
        <v>7531.598</v>
      </c>
    </row>
    <row r="8471" spans="1:8" x14ac:dyDescent="0.25">
      <c r="A8471" s="1" t="s">
        <v>18944</v>
      </c>
      <c r="B8471" s="1" t="s">
        <v>3</v>
      </c>
      <c r="C8471">
        <v>6599</v>
      </c>
      <c r="D8471" t="str">
        <f>TEXT(H8471/86400, "hh:mm:ss")</f>
        <v>02:05:32</v>
      </c>
      <c r="E8471"/>
      <c r="F8471" s="1" t="s">
        <v>5</v>
      </c>
      <c r="G8471" s="1" t="s">
        <v>6</v>
      </c>
      <c r="H8471">
        <v>7531.6620000000003</v>
      </c>
    </row>
    <row r="8472" spans="1:8" x14ac:dyDescent="0.25">
      <c r="A8472" s="1" t="s">
        <v>9927</v>
      </c>
      <c r="B8472" s="1" t="s">
        <v>3</v>
      </c>
      <c r="C8472">
        <v>5840</v>
      </c>
      <c r="D8472" t="str">
        <f>TEXT(H8472/86400, "hh:mm:ss")</f>
        <v>02:05:32</v>
      </c>
      <c r="E8472"/>
      <c r="F8472" s="1" t="s">
        <v>5</v>
      </c>
      <c r="G8472" s="1" t="s">
        <v>6</v>
      </c>
      <c r="H8472">
        <v>7531.8069999999998</v>
      </c>
    </row>
    <row r="8473" spans="1:8" x14ac:dyDescent="0.25">
      <c r="A8473" s="1" t="s">
        <v>15292</v>
      </c>
      <c r="B8473" s="1" t="s">
        <v>3</v>
      </c>
      <c r="C8473">
        <v>7617</v>
      </c>
      <c r="D8473" t="str">
        <f>TEXT(H8473/86400, "hh:mm:ss")</f>
        <v>02:05:32</v>
      </c>
      <c r="E8473"/>
      <c r="F8473" s="1" t="s">
        <v>5</v>
      </c>
      <c r="G8473" s="1" t="s">
        <v>6</v>
      </c>
      <c r="H8473">
        <v>7531.9539999999997</v>
      </c>
    </row>
    <row r="8474" spans="1:8" x14ac:dyDescent="0.25">
      <c r="A8474" s="1" t="s">
        <v>12593</v>
      </c>
      <c r="B8474" s="1" t="s">
        <v>3</v>
      </c>
      <c r="C8474">
        <v>16082</v>
      </c>
      <c r="D8474" t="str">
        <f>TEXT(H8474/86400, "hh:mm:ss")</f>
        <v>02:05:32</v>
      </c>
      <c r="E8474"/>
      <c r="F8474" s="1" t="s">
        <v>5</v>
      </c>
      <c r="G8474" s="1" t="s">
        <v>6</v>
      </c>
      <c r="H8474">
        <v>7532.3609999999999</v>
      </c>
    </row>
    <row r="8475" spans="1:8" x14ac:dyDescent="0.25">
      <c r="A8475" s="1" t="s">
        <v>150</v>
      </c>
      <c r="B8475" s="1" t="s">
        <v>7</v>
      </c>
      <c r="C8475">
        <v>15298</v>
      </c>
      <c r="D8475" t="str">
        <f>TEXT(H8475/86400, "hh:mm:ss")</f>
        <v>02:05:32</v>
      </c>
      <c r="E8475"/>
      <c r="F8475" s="1" t="s">
        <v>5</v>
      </c>
      <c r="G8475" s="1" t="s">
        <v>6</v>
      </c>
      <c r="H8475">
        <v>7532.45</v>
      </c>
    </row>
    <row r="8476" spans="1:8" x14ac:dyDescent="0.25">
      <c r="A8476" s="1" t="s">
        <v>16117</v>
      </c>
      <c r="B8476" s="1" t="s">
        <v>3</v>
      </c>
      <c r="C8476">
        <v>6584</v>
      </c>
      <c r="D8476" t="str">
        <f>TEXT(H8476/86400, "hh:mm:ss")</f>
        <v>02:05:32</v>
      </c>
      <c r="E8476"/>
      <c r="F8476" s="1" t="s">
        <v>5</v>
      </c>
      <c r="G8476" s="1" t="s">
        <v>6</v>
      </c>
      <c r="H8476">
        <v>7532.4979999999996</v>
      </c>
    </row>
    <row r="8477" spans="1:8" x14ac:dyDescent="0.25">
      <c r="A8477" s="1" t="s">
        <v>1935</v>
      </c>
      <c r="B8477" s="1" t="s">
        <v>3</v>
      </c>
      <c r="C8477">
        <v>1034</v>
      </c>
      <c r="D8477" t="str">
        <f>TEXT(H8477/86400, "hh:mm:ss")</f>
        <v>02:05:33</v>
      </c>
      <c r="E8477"/>
      <c r="F8477" s="1" t="s">
        <v>5</v>
      </c>
      <c r="G8477" s="1" t="s">
        <v>6</v>
      </c>
      <c r="H8477">
        <v>7532.5479999999998</v>
      </c>
    </row>
    <row r="8478" spans="1:8" x14ac:dyDescent="0.25">
      <c r="A8478" s="1" t="s">
        <v>5612</v>
      </c>
      <c r="B8478" s="1" t="s">
        <v>3</v>
      </c>
      <c r="C8478">
        <v>22383</v>
      </c>
      <c r="D8478" t="str">
        <f>TEXT(H8478/86400, "hh:mm:ss")</f>
        <v>02:05:33</v>
      </c>
      <c r="E8478"/>
      <c r="F8478" s="1" t="s">
        <v>5</v>
      </c>
      <c r="G8478" s="1" t="s">
        <v>6</v>
      </c>
      <c r="H8478">
        <v>7532.7629999999999</v>
      </c>
    </row>
    <row r="8479" spans="1:8" x14ac:dyDescent="0.25">
      <c r="A8479" s="1" t="s">
        <v>1129</v>
      </c>
      <c r="B8479" s="1" t="s">
        <v>3</v>
      </c>
      <c r="C8479">
        <v>13672</v>
      </c>
      <c r="D8479" t="str">
        <f>TEXT(H8479/86400, "hh:mm:ss")</f>
        <v>02:05:33</v>
      </c>
      <c r="E8479"/>
      <c r="F8479" s="1" t="s">
        <v>5</v>
      </c>
      <c r="G8479" s="1" t="s">
        <v>6</v>
      </c>
      <c r="H8479">
        <v>7532.8519999999999</v>
      </c>
    </row>
    <row r="8480" spans="1:8" x14ac:dyDescent="0.25">
      <c r="A8480" s="1" t="s">
        <v>8254</v>
      </c>
      <c r="B8480" s="1" t="s">
        <v>3</v>
      </c>
      <c r="C8480">
        <v>14492</v>
      </c>
      <c r="D8480" t="str">
        <f>TEXT(H8480/86400, "hh:mm:ss")</f>
        <v>02:05:33</v>
      </c>
      <c r="E8480"/>
      <c r="F8480" s="1" t="s">
        <v>5</v>
      </c>
      <c r="G8480" s="1" t="s">
        <v>6</v>
      </c>
      <c r="H8480">
        <v>7532.9949999999999</v>
      </c>
    </row>
    <row r="8481" spans="1:8" x14ac:dyDescent="0.25">
      <c r="A8481" s="1" t="s">
        <v>15123</v>
      </c>
      <c r="B8481" s="1" t="s">
        <v>3</v>
      </c>
      <c r="C8481">
        <v>6665</v>
      </c>
      <c r="D8481" t="str">
        <f>TEXT(H8481/86400, "hh:mm:ss")</f>
        <v>02:05:33</v>
      </c>
      <c r="E8481"/>
      <c r="F8481" s="1" t="s">
        <v>5</v>
      </c>
      <c r="G8481" s="1" t="s">
        <v>6</v>
      </c>
      <c r="H8481">
        <v>7533.4840000000004</v>
      </c>
    </row>
    <row r="8482" spans="1:8" x14ac:dyDescent="0.25">
      <c r="A8482" s="1" t="s">
        <v>5872</v>
      </c>
      <c r="B8482" s="1" t="s">
        <v>7</v>
      </c>
      <c r="C8482">
        <v>12903</v>
      </c>
      <c r="D8482" t="str">
        <f>TEXT(H8482/86400, "hh:mm:ss")</f>
        <v>02:05:34</v>
      </c>
      <c r="E8482"/>
      <c r="F8482" s="1" t="s">
        <v>5</v>
      </c>
      <c r="G8482" s="1" t="s">
        <v>6</v>
      </c>
      <c r="H8482">
        <v>7533.5360000000001</v>
      </c>
    </row>
    <row r="8483" spans="1:8" x14ac:dyDescent="0.25">
      <c r="A8483" s="1" t="s">
        <v>14257</v>
      </c>
      <c r="B8483" s="1" t="s">
        <v>3</v>
      </c>
      <c r="C8483">
        <v>11947</v>
      </c>
      <c r="D8483" t="str">
        <f>TEXT(H8483/86400, "hh:mm:ss")</f>
        <v>02:05:34</v>
      </c>
      <c r="E8483"/>
      <c r="F8483" s="1" t="s">
        <v>5</v>
      </c>
      <c r="G8483" s="1" t="s">
        <v>6</v>
      </c>
      <c r="H8483">
        <v>7533.9780000000001</v>
      </c>
    </row>
    <row r="8484" spans="1:8" x14ac:dyDescent="0.25">
      <c r="A8484" s="1" t="s">
        <v>12436</v>
      </c>
      <c r="B8484" s="1" t="s">
        <v>3</v>
      </c>
      <c r="C8484">
        <v>6886</v>
      </c>
      <c r="D8484" t="str">
        <f>TEXT(H8484/86400, "hh:mm:ss")</f>
        <v>02:05:34</v>
      </c>
      <c r="E8484"/>
      <c r="F8484" s="1" t="s">
        <v>5</v>
      </c>
      <c r="G8484" s="1" t="s">
        <v>6</v>
      </c>
      <c r="H8484">
        <v>7534.0569999999998</v>
      </c>
    </row>
    <row r="8485" spans="1:8" x14ac:dyDescent="0.25">
      <c r="A8485" s="1" t="s">
        <v>12850</v>
      </c>
      <c r="B8485" s="1" t="s">
        <v>7</v>
      </c>
      <c r="C8485">
        <v>8790</v>
      </c>
      <c r="D8485" t="str">
        <f>TEXT(H8485/86400, "hh:mm:ss")</f>
        <v>02:05:34</v>
      </c>
      <c r="E8485"/>
      <c r="F8485" s="1" t="s">
        <v>5</v>
      </c>
      <c r="G8485" s="1" t="s">
        <v>6</v>
      </c>
      <c r="H8485">
        <v>7534.1729999999998</v>
      </c>
    </row>
    <row r="8486" spans="1:8" x14ac:dyDescent="0.25">
      <c r="A8486" s="1" t="s">
        <v>9715</v>
      </c>
      <c r="B8486" s="1" t="s">
        <v>3</v>
      </c>
      <c r="C8486">
        <v>12451</v>
      </c>
      <c r="D8486" t="str">
        <f>TEXT(H8486/86400, "hh:mm:ss")</f>
        <v>02:05:35</v>
      </c>
      <c r="E8486"/>
      <c r="F8486" s="1" t="s">
        <v>5</v>
      </c>
      <c r="G8486" s="1" t="s">
        <v>6</v>
      </c>
      <c r="H8486">
        <v>7534.56</v>
      </c>
    </row>
    <row r="8487" spans="1:8" x14ac:dyDescent="0.25">
      <c r="A8487" s="1" t="s">
        <v>16571</v>
      </c>
      <c r="B8487" s="1" t="s">
        <v>7</v>
      </c>
      <c r="C8487">
        <v>14139</v>
      </c>
      <c r="D8487" t="str">
        <f>TEXT(H8487/86400, "hh:mm:ss")</f>
        <v>02:05:35</v>
      </c>
      <c r="E8487"/>
      <c r="F8487" s="1" t="s">
        <v>5</v>
      </c>
      <c r="G8487" s="1" t="s">
        <v>6</v>
      </c>
      <c r="H8487">
        <v>7534.5749999999998</v>
      </c>
    </row>
    <row r="8488" spans="1:8" x14ac:dyDescent="0.25">
      <c r="A8488" s="1" t="s">
        <v>4265</v>
      </c>
      <c r="B8488" s="1" t="s">
        <v>7</v>
      </c>
      <c r="C8488">
        <v>15362</v>
      </c>
      <c r="D8488" t="str">
        <f>TEXT(H8488/86400, "hh:mm:ss")</f>
        <v>02:05:35</v>
      </c>
      <c r="E8488"/>
      <c r="F8488" s="1" t="s">
        <v>5</v>
      </c>
      <c r="G8488" s="1" t="s">
        <v>6</v>
      </c>
      <c r="H8488">
        <v>7534.7150000000001</v>
      </c>
    </row>
    <row r="8489" spans="1:8" x14ac:dyDescent="0.25">
      <c r="A8489" s="1" t="s">
        <v>16152</v>
      </c>
      <c r="B8489" s="1" t="s">
        <v>3</v>
      </c>
      <c r="C8489">
        <v>3055</v>
      </c>
      <c r="D8489" t="str">
        <f>TEXT(H8489/86400, "hh:mm:ss")</f>
        <v>02:05:35</v>
      </c>
      <c r="E8489"/>
      <c r="F8489" s="1" t="s">
        <v>5</v>
      </c>
      <c r="G8489" s="1" t="s">
        <v>6</v>
      </c>
      <c r="H8489">
        <v>7534.7430000000004</v>
      </c>
    </row>
    <row r="8490" spans="1:8" x14ac:dyDescent="0.25">
      <c r="A8490" s="1" t="s">
        <v>885</v>
      </c>
      <c r="B8490" s="1" t="s">
        <v>7</v>
      </c>
      <c r="C8490">
        <v>21277</v>
      </c>
      <c r="D8490" t="str">
        <f>TEXT(H8490/86400, "hh:mm:ss")</f>
        <v>02:05:35</v>
      </c>
      <c r="E8490"/>
      <c r="F8490" s="1" t="s">
        <v>5</v>
      </c>
      <c r="G8490" s="1" t="s">
        <v>6</v>
      </c>
      <c r="H8490">
        <v>7534.9269999999997</v>
      </c>
    </row>
    <row r="8491" spans="1:8" x14ac:dyDescent="0.25">
      <c r="A8491" s="1" t="s">
        <v>14223</v>
      </c>
      <c r="B8491" s="1" t="s">
        <v>3</v>
      </c>
      <c r="C8491">
        <v>14501</v>
      </c>
      <c r="D8491" t="str">
        <f>TEXT(H8491/86400, "hh:mm:ss")</f>
        <v>02:05:35</v>
      </c>
      <c r="E8491"/>
      <c r="F8491" s="1" t="s">
        <v>5</v>
      </c>
      <c r="G8491" s="1" t="s">
        <v>6</v>
      </c>
      <c r="H8491">
        <v>7535.0069999999996</v>
      </c>
    </row>
    <row r="8492" spans="1:8" x14ac:dyDescent="0.25">
      <c r="A8492" s="1" t="s">
        <v>3034</v>
      </c>
      <c r="B8492" s="1" t="s">
        <v>3</v>
      </c>
      <c r="C8492">
        <v>11897</v>
      </c>
      <c r="D8492" t="str">
        <f>TEXT(H8492/86400, "hh:mm:ss")</f>
        <v>02:05:35</v>
      </c>
      <c r="E8492"/>
      <c r="F8492" s="1" t="s">
        <v>5</v>
      </c>
      <c r="G8492" s="1" t="s">
        <v>6</v>
      </c>
      <c r="H8492">
        <v>7535.09</v>
      </c>
    </row>
    <row r="8493" spans="1:8" x14ac:dyDescent="0.25">
      <c r="A8493" s="1" t="s">
        <v>15593</v>
      </c>
      <c r="B8493" s="1" t="s">
        <v>3</v>
      </c>
      <c r="C8493">
        <v>7132</v>
      </c>
      <c r="D8493" t="str">
        <f>TEXT(H8493/86400, "hh:mm:ss")</f>
        <v>02:05:35</v>
      </c>
      <c r="E8493"/>
      <c r="F8493" s="1" t="s">
        <v>5</v>
      </c>
      <c r="G8493" s="1" t="s">
        <v>6</v>
      </c>
      <c r="H8493">
        <v>7535.2209999999995</v>
      </c>
    </row>
    <row r="8494" spans="1:8" x14ac:dyDescent="0.25">
      <c r="A8494" s="1" t="s">
        <v>3493</v>
      </c>
      <c r="B8494" s="1" t="s">
        <v>7</v>
      </c>
      <c r="C8494">
        <v>9098</v>
      </c>
      <c r="D8494" t="str">
        <f>TEXT(H8494/86400, "hh:mm:ss")</f>
        <v>02:05:36</v>
      </c>
      <c r="E8494"/>
      <c r="F8494" s="1" t="s">
        <v>5</v>
      </c>
      <c r="G8494" s="1" t="s">
        <v>6</v>
      </c>
      <c r="H8494">
        <v>7535.5119999999997</v>
      </c>
    </row>
    <row r="8495" spans="1:8" x14ac:dyDescent="0.25">
      <c r="A8495" s="1" t="s">
        <v>8137</v>
      </c>
      <c r="B8495" s="1" t="s">
        <v>7</v>
      </c>
      <c r="C8495">
        <v>12830</v>
      </c>
      <c r="D8495" t="str">
        <f>TEXT(H8495/86400, "hh:mm:ss")</f>
        <v>02:05:36</v>
      </c>
      <c r="E8495"/>
      <c r="F8495" s="1" t="s">
        <v>5</v>
      </c>
      <c r="G8495" s="1" t="s">
        <v>6</v>
      </c>
      <c r="H8495">
        <v>7535.5690000000004</v>
      </c>
    </row>
    <row r="8496" spans="1:8" x14ac:dyDescent="0.25">
      <c r="A8496" s="1" t="s">
        <v>10888</v>
      </c>
      <c r="B8496" s="1" t="s">
        <v>3</v>
      </c>
      <c r="C8496">
        <v>10371</v>
      </c>
      <c r="D8496" t="str">
        <f>TEXT(H8496/86400, "hh:mm:ss")</f>
        <v>02:05:36</v>
      </c>
      <c r="E8496"/>
      <c r="F8496" s="1" t="s">
        <v>5</v>
      </c>
      <c r="G8496" s="1" t="s">
        <v>6</v>
      </c>
      <c r="H8496">
        <v>7535.6080000000002</v>
      </c>
    </row>
    <row r="8497" spans="1:8" x14ac:dyDescent="0.25">
      <c r="A8497" s="1" t="s">
        <v>8206</v>
      </c>
      <c r="B8497" s="1" t="s">
        <v>7</v>
      </c>
      <c r="C8497">
        <v>3863</v>
      </c>
      <c r="D8497" t="str">
        <f>TEXT(H8497/86400, "hh:mm:ss")</f>
        <v>02:05:36</v>
      </c>
      <c r="E8497"/>
      <c r="F8497" s="1" t="s">
        <v>5</v>
      </c>
      <c r="G8497" s="1" t="s">
        <v>6</v>
      </c>
      <c r="H8497">
        <v>7535.6819999999998</v>
      </c>
    </row>
    <row r="8498" spans="1:8" x14ac:dyDescent="0.25">
      <c r="A8498" s="1" t="s">
        <v>14415</v>
      </c>
      <c r="B8498" s="1" t="s">
        <v>3</v>
      </c>
      <c r="C8498">
        <v>7351</v>
      </c>
      <c r="D8498" t="str">
        <f>TEXT(H8498/86400, "hh:mm:ss")</f>
        <v>02:05:36</v>
      </c>
      <c r="E8498"/>
      <c r="F8498" s="1" t="s">
        <v>5</v>
      </c>
      <c r="G8498" s="1" t="s">
        <v>6</v>
      </c>
      <c r="H8498">
        <v>7535.683</v>
      </c>
    </row>
    <row r="8499" spans="1:8" x14ac:dyDescent="0.25">
      <c r="A8499" s="1" t="s">
        <v>9451</v>
      </c>
      <c r="B8499" s="1" t="s">
        <v>7</v>
      </c>
      <c r="C8499">
        <v>14703</v>
      </c>
      <c r="D8499" t="str">
        <f>TEXT(H8499/86400, "hh:mm:ss")</f>
        <v>02:05:36</v>
      </c>
      <c r="E8499"/>
      <c r="F8499" s="1" t="s">
        <v>5</v>
      </c>
      <c r="G8499" s="1" t="s">
        <v>6</v>
      </c>
      <c r="H8499">
        <v>7535.7619999999997</v>
      </c>
    </row>
    <row r="8500" spans="1:8" x14ac:dyDescent="0.25">
      <c r="A8500" s="1" t="s">
        <v>553</v>
      </c>
      <c r="B8500" s="1" t="s">
        <v>7</v>
      </c>
      <c r="C8500">
        <v>8394</v>
      </c>
      <c r="D8500" t="str">
        <f>TEXT(H8500/86400, "hh:mm:ss")</f>
        <v>02:05:36</v>
      </c>
      <c r="E8500"/>
      <c r="F8500" s="1" t="s">
        <v>5</v>
      </c>
      <c r="G8500" s="1" t="s">
        <v>6</v>
      </c>
      <c r="H8500">
        <v>7536.1930000000002</v>
      </c>
    </row>
    <row r="8501" spans="1:8" x14ac:dyDescent="0.25">
      <c r="A8501" s="1" t="s">
        <v>9722</v>
      </c>
      <c r="B8501" s="1" t="s">
        <v>3</v>
      </c>
      <c r="C8501">
        <v>15730</v>
      </c>
      <c r="D8501" t="str">
        <f>TEXT(H8501/86400, "hh:mm:ss")</f>
        <v>02:05:36</v>
      </c>
      <c r="E8501"/>
      <c r="F8501" s="1" t="s">
        <v>5</v>
      </c>
      <c r="G8501" s="1" t="s">
        <v>6</v>
      </c>
      <c r="H8501">
        <v>7536.2179999999998</v>
      </c>
    </row>
    <row r="8502" spans="1:8" x14ac:dyDescent="0.25">
      <c r="A8502" s="1" t="s">
        <v>12615</v>
      </c>
      <c r="B8502" s="1" t="s">
        <v>7</v>
      </c>
      <c r="C8502">
        <v>8752</v>
      </c>
      <c r="D8502" t="str">
        <f>TEXT(H8502/86400, "hh:mm:ss")</f>
        <v>02:05:36</v>
      </c>
      <c r="E8502"/>
      <c r="F8502" s="1" t="s">
        <v>5</v>
      </c>
      <c r="G8502" s="1" t="s">
        <v>6</v>
      </c>
      <c r="H8502">
        <v>7536.2370000000001</v>
      </c>
    </row>
    <row r="8503" spans="1:8" x14ac:dyDescent="0.25">
      <c r="A8503" s="1" t="s">
        <v>10581</v>
      </c>
      <c r="B8503" s="1" t="s">
        <v>7</v>
      </c>
      <c r="C8503">
        <v>9904</v>
      </c>
      <c r="D8503" t="str">
        <f>TEXT(H8503/86400, "hh:mm:ss")</f>
        <v>02:05:37</v>
      </c>
      <c r="E8503"/>
      <c r="F8503" s="1" t="s">
        <v>5</v>
      </c>
      <c r="G8503" s="1" t="s">
        <v>6</v>
      </c>
      <c r="H8503">
        <v>7536.8680000000004</v>
      </c>
    </row>
    <row r="8504" spans="1:8" x14ac:dyDescent="0.25">
      <c r="A8504" s="1" t="s">
        <v>18495</v>
      </c>
      <c r="B8504" s="1" t="s">
        <v>3</v>
      </c>
      <c r="C8504">
        <v>4181</v>
      </c>
      <c r="D8504" t="str">
        <f>TEXT(H8504/86400, "hh:mm:ss")</f>
        <v>02:05:37</v>
      </c>
      <c r="E8504"/>
      <c r="F8504" s="1" t="s">
        <v>5</v>
      </c>
      <c r="G8504" s="1" t="s">
        <v>6</v>
      </c>
      <c r="H8504">
        <v>7537.0060000000003</v>
      </c>
    </row>
    <row r="8505" spans="1:8" x14ac:dyDescent="0.25">
      <c r="A8505" s="1" t="s">
        <v>18155</v>
      </c>
      <c r="B8505" s="1" t="s">
        <v>3</v>
      </c>
      <c r="C8505">
        <v>5878</v>
      </c>
      <c r="D8505" t="str">
        <f>TEXT(H8505/86400, "hh:mm:ss")</f>
        <v>02:05:37</v>
      </c>
      <c r="E8505"/>
      <c r="F8505" s="1" t="s">
        <v>5</v>
      </c>
      <c r="G8505" s="1" t="s">
        <v>6</v>
      </c>
      <c r="H8505">
        <v>7537.2240000000002</v>
      </c>
    </row>
    <row r="8506" spans="1:8" x14ac:dyDescent="0.25">
      <c r="A8506" s="1" t="s">
        <v>9178</v>
      </c>
      <c r="B8506" s="1" t="s">
        <v>3</v>
      </c>
      <c r="C8506">
        <v>14266</v>
      </c>
      <c r="D8506" t="str">
        <f>TEXT(H8506/86400, "hh:mm:ss")</f>
        <v>02:05:37</v>
      </c>
      <c r="E8506"/>
      <c r="F8506" s="1" t="s">
        <v>5</v>
      </c>
      <c r="G8506" s="1" t="s">
        <v>6</v>
      </c>
      <c r="H8506">
        <v>7537.2690000000002</v>
      </c>
    </row>
    <row r="8507" spans="1:8" x14ac:dyDescent="0.25">
      <c r="A8507" s="1" t="s">
        <v>11616</v>
      </c>
      <c r="B8507" s="1" t="s">
        <v>3</v>
      </c>
      <c r="C8507">
        <v>14089</v>
      </c>
      <c r="D8507" t="str">
        <f>TEXT(H8507/86400, "hh:mm:ss")</f>
        <v>02:05:38</v>
      </c>
      <c r="E8507"/>
      <c r="F8507" s="1" t="s">
        <v>5</v>
      </c>
      <c r="G8507" s="1" t="s">
        <v>6</v>
      </c>
      <c r="H8507">
        <v>7537.509</v>
      </c>
    </row>
    <row r="8508" spans="1:8" x14ac:dyDescent="0.25">
      <c r="A8508" s="1" t="s">
        <v>8088</v>
      </c>
      <c r="B8508" s="1" t="s">
        <v>7</v>
      </c>
      <c r="C8508">
        <v>11019</v>
      </c>
      <c r="D8508" t="str">
        <f>TEXT(H8508/86400, "hh:mm:ss")</f>
        <v>02:05:38</v>
      </c>
      <c r="E8508"/>
      <c r="F8508" s="1" t="s">
        <v>5</v>
      </c>
      <c r="G8508" s="1" t="s">
        <v>6</v>
      </c>
      <c r="H8508">
        <v>7537.5439999999999</v>
      </c>
    </row>
    <row r="8509" spans="1:8" x14ac:dyDescent="0.25">
      <c r="A8509" s="1" t="s">
        <v>13099</v>
      </c>
      <c r="B8509" s="1" t="s">
        <v>7</v>
      </c>
      <c r="C8509">
        <v>21086</v>
      </c>
      <c r="D8509" t="str">
        <f>TEXT(H8509/86400, "hh:mm:ss")</f>
        <v>02:05:38</v>
      </c>
      <c r="E8509"/>
      <c r="F8509" s="1" t="s">
        <v>5</v>
      </c>
      <c r="G8509" s="1" t="s">
        <v>6</v>
      </c>
      <c r="H8509">
        <v>7537.6379999999999</v>
      </c>
    </row>
    <row r="8510" spans="1:8" x14ac:dyDescent="0.25">
      <c r="A8510" s="1" t="s">
        <v>5425</v>
      </c>
      <c r="B8510" s="1" t="s">
        <v>7</v>
      </c>
      <c r="C8510">
        <v>15384</v>
      </c>
      <c r="D8510" t="str">
        <f>TEXT(H8510/86400, "hh:mm:ss")</f>
        <v>02:05:38</v>
      </c>
      <c r="E8510"/>
      <c r="F8510" s="1" t="s">
        <v>5</v>
      </c>
      <c r="G8510" s="1" t="s">
        <v>6</v>
      </c>
      <c r="H8510">
        <v>7537.6809999999996</v>
      </c>
    </row>
    <row r="8511" spans="1:8" x14ac:dyDescent="0.25">
      <c r="A8511" s="1" t="s">
        <v>8750</v>
      </c>
      <c r="B8511" s="1" t="s">
        <v>3</v>
      </c>
      <c r="C8511">
        <v>23878</v>
      </c>
      <c r="D8511" t="str">
        <f>TEXT(H8511/86400, "hh:mm:ss")</f>
        <v>02:05:38</v>
      </c>
      <c r="E8511"/>
      <c r="F8511" s="1" t="s">
        <v>5</v>
      </c>
      <c r="G8511" s="1" t="s">
        <v>6</v>
      </c>
      <c r="H8511">
        <v>7537.7610000000004</v>
      </c>
    </row>
    <row r="8512" spans="1:8" x14ac:dyDescent="0.25">
      <c r="A8512" s="1" t="s">
        <v>9950</v>
      </c>
      <c r="B8512" s="1" t="s">
        <v>3</v>
      </c>
      <c r="C8512">
        <v>519</v>
      </c>
      <c r="D8512" t="str">
        <f>TEXT(H8512/86400, "hh:mm:ss")</f>
        <v>02:05:38</v>
      </c>
      <c r="E8512"/>
      <c r="F8512" s="1" t="s">
        <v>5</v>
      </c>
      <c r="G8512" s="1" t="s">
        <v>6</v>
      </c>
      <c r="H8512">
        <v>7538.3429999999998</v>
      </c>
    </row>
    <row r="8513" spans="1:8" x14ac:dyDescent="0.25">
      <c r="A8513" s="1" t="s">
        <v>8720</v>
      </c>
      <c r="B8513" s="1" t="s">
        <v>7</v>
      </c>
      <c r="C8513">
        <v>15644</v>
      </c>
      <c r="D8513" t="str">
        <f>TEXT(H8513/86400, "hh:mm:ss")</f>
        <v>02:05:38</v>
      </c>
      <c r="E8513"/>
      <c r="F8513" s="1" t="s">
        <v>5</v>
      </c>
      <c r="G8513" s="1" t="s">
        <v>6</v>
      </c>
      <c r="H8513">
        <v>7538.4470000000001</v>
      </c>
    </row>
    <row r="8514" spans="1:8" x14ac:dyDescent="0.25">
      <c r="A8514" s="1" t="s">
        <v>10985</v>
      </c>
      <c r="B8514" s="1" t="s">
        <v>3</v>
      </c>
      <c r="C8514">
        <v>11550</v>
      </c>
      <c r="D8514" t="str">
        <f>TEXT(H8514/86400, "hh:mm:ss")</f>
        <v>02:05:38</v>
      </c>
      <c r="E8514"/>
      <c r="F8514" s="1" t="s">
        <v>5</v>
      </c>
      <c r="G8514" s="1" t="s">
        <v>6</v>
      </c>
      <c r="H8514">
        <v>7538.4639999999999</v>
      </c>
    </row>
    <row r="8515" spans="1:8" x14ac:dyDescent="0.25">
      <c r="A8515" s="1" t="s">
        <v>9515</v>
      </c>
      <c r="B8515" s="1" t="s">
        <v>3</v>
      </c>
      <c r="C8515">
        <v>7513</v>
      </c>
      <c r="D8515" t="str">
        <f>TEXT(H8515/86400, "hh:mm:ss")</f>
        <v>02:05:39</v>
      </c>
      <c r="E8515"/>
      <c r="F8515" s="1" t="s">
        <v>5</v>
      </c>
      <c r="G8515" s="1" t="s">
        <v>6</v>
      </c>
      <c r="H8515">
        <v>7538.5479999999998</v>
      </c>
    </row>
    <row r="8516" spans="1:8" x14ac:dyDescent="0.25">
      <c r="A8516" s="1" t="s">
        <v>15278</v>
      </c>
      <c r="B8516" s="1" t="s">
        <v>7</v>
      </c>
      <c r="C8516">
        <v>9770</v>
      </c>
      <c r="D8516" t="str">
        <f>TEXT(H8516/86400, "hh:mm:ss")</f>
        <v>02:05:39</v>
      </c>
      <c r="E8516"/>
      <c r="F8516" s="1" t="s">
        <v>5</v>
      </c>
      <c r="G8516" s="1" t="s">
        <v>6</v>
      </c>
      <c r="H8516">
        <v>7538.652</v>
      </c>
    </row>
    <row r="8517" spans="1:8" x14ac:dyDescent="0.25">
      <c r="A8517" s="1" t="s">
        <v>19356</v>
      </c>
      <c r="B8517" s="1" t="s">
        <v>7</v>
      </c>
      <c r="C8517">
        <v>10426</v>
      </c>
      <c r="D8517" t="str">
        <f>TEXT(H8517/86400, "hh:mm:ss")</f>
        <v>02:05:39</v>
      </c>
      <c r="E8517"/>
      <c r="F8517" s="1" t="s">
        <v>5</v>
      </c>
      <c r="G8517" s="1" t="s">
        <v>6</v>
      </c>
      <c r="H8517">
        <v>7538.7380000000003</v>
      </c>
    </row>
    <row r="8518" spans="1:8" x14ac:dyDescent="0.25">
      <c r="A8518" s="1" t="s">
        <v>1844</v>
      </c>
      <c r="B8518" s="1" t="s">
        <v>7</v>
      </c>
      <c r="C8518">
        <v>12994</v>
      </c>
      <c r="D8518" t="str">
        <f>TEXT(H8518/86400, "hh:mm:ss")</f>
        <v>02:05:39</v>
      </c>
      <c r="E8518"/>
      <c r="F8518" s="1" t="s">
        <v>5</v>
      </c>
      <c r="G8518" s="1" t="s">
        <v>6</v>
      </c>
      <c r="H8518">
        <v>7538.8819999999996</v>
      </c>
    </row>
    <row r="8519" spans="1:8" x14ac:dyDescent="0.25">
      <c r="A8519" s="1" t="s">
        <v>8014</v>
      </c>
      <c r="B8519" s="1" t="s">
        <v>3</v>
      </c>
      <c r="C8519">
        <v>13549</v>
      </c>
      <c r="D8519" t="str">
        <f>TEXT(H8519/86400, "hh:mm:ss")</f>
        <v>02:05:39</v>
      </c>
      <c r="E8519"/>
      <c r="F8519" s="1" t="s">
        <v>5</v>
      </c>
      <c r="G8519" s="1" t="s">
        <v>6</v>
      </c>
      <c r="H8519">
        <v>7539.0230000000001</v>
      </c>
    </row>
    <row r="8520" spans="1:8" x14ac:dyDescent="0.25">
      <c r="A8520" s="1" t="s">
        <v>17464</v>
      </c>
      <c r="B8520" s="1" t="s">
        <v>7</v>
      </c>
      <c r="C8520">
        <v>14320</v>
      </c>
      <c r="D8520" t="str">
        <f>TEXT(H8520/86400, "hh:mm:ss")</f>
        <v>02:05:39</v>
      </c>
      <c r="E8520"/>
      <c r="F8520" s="1" t="s">
        <v>5</v>
      </c>
      <c r="G8520" s="1" t="s">
        <v>6</v>
      </c>
      <c r="H8520">
        <v>7539.0550000000003</v>
      </c>
    </row>
    <row r="8521" spans="1:8" x14ac:dyDescent="0.25">
      <c r="A8521" s="1" t="s">
        <v>15620</v>
      </c>
      <c r="B8521" s="1" t="s">
        <v>3</v>
      </c>
      <c r="C8521">
        <v>19834</v>
      </c>
      <c r="D8521" t="str">
        <f>TEXT(H8521/86400, "hh:mm:ss")</f>
        <v>02:05:40</v>
      </c>
      <c r="E8521"/>
      <c r="F8521" s="1" t="s">
        <v>5</v>
      </c>
      <c r="G8521" s="1" t="s">
        <v>6</v>
      </c>
      <c r="H8521">
        <v>7539.6049999999996</v>
      </c>
    </row>
    <row r="8522" spans="1:8" x14ac:dyDescent="0.25">
      <c r="A8522" s="1" t="s">
        <v>4275</v>
      </c>
      <c r="B8522" s="1" t="s">
        <v>7</v>
      </c>
      <c r="C8522">
        <v>12902</v>
      </c>
      <c r="D8522" t="str">
        <f>TEXT(H8522/86400, "hh:mm:ss")</f>
        <v>02:05:40</v>
      </c>
      <c r="E8522"/>
      <c r="F8522" s="1" t="s">
        <v>5</v>
      </c>
      <c r="G8522" s="1" t="s">
        <v>6</v>
      </c>
      <c r="H8522">
        <v>7539.6130000000003</v>
      </c>
    </row>
    <row r="8523" spans="1:8" x14ac:dyDescent="0.25">
      <c r="A8523" s="1" t="s">
        <v>9500</v>
      </c>
      <c r="B8523" s="1" t="s">
        <v>7</v>
      </c>
      <c r="C8523">
        <v>3982</v>
      </c>
      <c r="D8523" t="str">
        <f>TEXT(H8523/86400, "hh:mm:ss")</f>
        <v>02:05:40</v>
      </c>
      <c r="E8523"/>
      <c r="F8523" s="1" t="s">
        <v>5</v>
      </c>
      <c r="G8523" s="1" t="s">
        <v>6</v>
      </c>
      <c r="H8523">
        <v>7539.6180000000004</v>
      </c>
    </row>
    <row r="8524" spans="1:8" x14ac:dyDescent="0.25">
      <c r="A8524" s="1" t="s">
        <v>3686</v>
      </c>
      <c r="B8524" s="1" t="s">
        <v>3</v>
      </c>
      <c r="C8524">
        <v>16078</v>
      </c>
      <c r="D8524" t="str">
        <f>TEXT(H8524/86400, "hh:mm:ss")</f>
        <v>02:05:40</v>
      </c>
      <c r="E8524"/>
      <c r="F8524" s="1" t="s">
        <v>5</v>
      </c>
      <c r="G8524" s="1" t="s">
        <v>6</v>
      </c>
      <c r="H8524">
        <v>7539.6530000000002</v>
      </c>
    </row>
    <row r="8525" spans="1:8" x14ac:dyDescent="0.25">
      <c r="A8525" s="1" t="s">
        <v>17345</v>
      </c>
      <c r="B8525" s="1" t="s">
        <v>3</v>
      </c>
      <c r="C8525">
        <v>19501</v>
      </c>
      <c r="D8525" t="str">
        <f>TEXT(H8525/86400, "hh:mm:ss")</f>
        <v>02:05:40</v>
      </c>
      <c r="E8525"/>
      <c r="F8525" s="1" t="s">
        <v>5</v>
      </c>
      <c r="G8525" s="1" t="s">
        <v>6</v>
      </c>
      <c r="H8525">
        <v>7540.2179999999998</v>
      </c>
    </row>
    <row r="8526" spans="1:8" x14ac:dyDescent="0.25">
      <c r="A8526" s="1" t="s">
        <v>734</v>
      </c>
      <c r="B8526" s="1" t="s">
        <v>7</v>
      </c>
      <c r="C8526">
        <v>8387</v>
      </c>
      <c r="D8526" t="str">
        <f>TEXT(H8526/86400, "hh:mm:ss")</f>
        <v>02:05:40</v>
      </c>
      <c r="E8526"/>
      <c r="F8526" s="1" t="s">
        <v>5</v>
      </c>
      <c r="G8526" s="1" t="s">
        <v>6</v>
      </c>
      <c r="H8526">
        <v>7540.3890000000001</v>
      </c>
    </row>
    <row r="8527" spans="1:8" x14ac:dyDescent="0.25">
      <c r="A8527" s="1" t="s">
        <v>3093</v>
      </c>
      <c r="B8527" s="1" t="s">
        <v>7</v>
      </c>
      <c r="C8527">
        <v>3881</v>
      </c>
      <c r="D8527" t="str">
        <f>TEXT(H8527/86400, "hh:mm:ss")</f>
        <v>02:05:41</v>
      </c>
      <c r="E8527"/>
      <c r="F8527" s="1" t="s">
        <v>5</v>
      </c>
      <c r="G8527" s="1" t="s">
        <v>6</v>
      </c>
      <c r="H8527">
        <v>7540.5749999999998</v>
      </c>
    </row>
    <row r="8528" spans="1:8" x14ac:dyDescent="0.25">
      <c r="A8528" s="1" t="s">
        <v>19443</v>
      </c>
      <c r="B8528" s="1" t="s">
        <v>3</v>
      </c>
      <c r="C8528">
        <v>8942</v>
      </c>
      <c r="D8528" t="str">
        <f>TEXT(H8528/86400, "hh:mm:ss")</f>
        <v>02:05:41</v>
      </c>
      <c r="E8528"/>
      <c r="F8528" s="1" t="s">
        <v>5</v>
      </c>
      <c r="G8528" s="1" t="s">
        <v>6</v>
      </c>
      <c r="H8528">
        <v>7540.6369999999997</v>
      </c>
    </row>
    <row r="8529" spans="1:8" x14ac:dyDescent="0.25">
      <c r="A8529" s="1" t="s">
        <v>16768</v>
      </c>
      <c r="B8529" s="1" t="s">
        <v>3</v>
      </c>
      <c r="C8529">
        <v>16179</v>
      </c>
      <c r="D8529" t="str">
        <f>TEXT(H8529/86400, "hh:mm:ss")</f>
        <v>02:05:41</v>
      </c>
      <c r="E8529"/>
      <c r="F8529" s="1" t="s">
        <v>5</v>
      </c>
      <c r="G8529" s="1" t="s">
        <v>6</v>
      </c>
      <c r="H8529">
        <v>7540.741</v>
      </c>
    </row>
    <row r="8530" spans="1:8" x14ac:dyDescent="0.25">
      <c r="A8530" s="1" t="s">
        <v>8124</v>
      </c>
      <c r="B8530" s="1" t="s">
        <v>7</v>
      </c>
      <c r="C8530">
        <v>9126</v>
      </c>
      <c r="D8530" t="str">
        <f>TEXT(H8530/86400, "hh:mm:ss")</f>
        <v>02:05:41</v>
      </c>
      <c r="E8530"/>
      <c r="F8530" s="1" t="s">
        <v>5</v>
      </c>
      <c r="G8530" s="1" t="s">
        <v>6</v>
      </c>
      <c r="H8530">
        <v>7540.8879999999999</v>
      </c>
    </row>
    <row r="8531" spans="1:8" x14ac:dyDescent="0.25">
      <c r="A8531" s="1" t="s">
        <v>13204</v>
      </c>
      <c r="B8531" s="1" t="s">
        <v>3</v>
      </c>
      <c r="C8531">
        <v>22554</v>
      </c>
      <c r="D8531" t="str">
        <f>TEXT(H8531/86400, "hh:mm:ss")</f>
        <v>02:05:41</v>
      </c>
      <c r="E8531"/>
      <c r="F8531" s="1" t="s">
        <v>5</v>
      </c>
      <c r="G8531" s="1" t="s">
        <v>6</v>
      </c>
      <c r="H8531">
        <v>7540.902</v>
      </c>
    </row>
    <row r="8532" spans="1:8" x14ac:dyDescent="0.25">
      <c r="A8532" s="1" t="s">
        <v>15553</v>
      </c>
      <c r="B8532" s="1" t="s">
        <v>3</v>
      </c>
      <c r="C8532">
        <v>12536</v>
      </c>
      <c r="D8532" t="str">
        <f>TEXT(H8532/86400, "hh:mm:ss")</f>
        <v>02:05:41</v>
      </c>
      <c r="E8532"/>
      <c r="F8532" s="1" t="s">
        <v>5</v>
      </c>
      <c r="G8532" s="1" t="s">
        <v>6</v>
      </c>
      <c r="H8532">
        <v>7541.0450000000001</v>
      </c>
    </row>
    <row r="8533" spans="1:8" x14ac:dyDescent="0.25">
      <c r="A8533" s="1" t="s">
        <v>11001</v>
      </c>
      <c r="B8533" s="1" t="s">
        <v>7</v>
      </c>
      <c r="C8533">
        <v>11050</v>
      </c>
      <c r="D8533" t="str">
        <f>TEXT(H8533/86400, "hh:mm:ss")</f>
        <v>02:05:41</v>
      </c>
      <c r="E8533"/>
      <c r="F8533" s="1" t="s">
        <v>5</v>
      </c>
      <c r="G8533" s="1" t="s">
        <v>6</v>
      </c>
      <c r="H8533">
        <v>7541.0649999999996</v>
      </c>
    </row>
    <row r="8534" spans="1:8" x14ac:dyDescent="0.25">
      <c r="A8534" s="1" t="s">
        <v>3847</v>
      </c>
      <c r="B8534" s="1" t="s">
        <v>3</v>
      </c>
      <c r="C8534">
        <v>15108</v>
      </c>
      <c r="D8534" t="str">
        <f>TEXT(H8534/86400, "hh:mm:ss")</f>
        <v>02:05:41</v>
      </c>
      <c r="E8534"/>
      <c r="F8534" s="1" t="s">
        <v>5</v>
      </c>
      <c r="G8534" s="1" t="s">
        <v>6</v>
      </c>
      <c r="H8534">
        <v>7541.1840000000002</v>
      </c>
    </row>
    <row r="8535" spans="1:8" x14ac:dyDescent="0.25">
      <c r="A8535" s="1" t="s">
        <v>6942</v>
      </c>
      <c r="B8535" s="1" t="s">
        <v>3</v>
      </c>
      <c r="C8535">
        <v>8622</v>
      </c>
      <c r="D8535" t="str">
        <f>TEXT(H8535/86400, "hh:mm:ss")</f>
        <v>02:05:41</v>
      </c>
      <c r="E8535"/>
      <c r="F8535" s="1" t="s">
        <v>5</v>
      </c>
      <c r="G8535" s="1" t="s">
        <v>6</v>
      </c>
      <c r="H8535">
        <v>7541.2439999999997</v>
      </c>
    </row>
    <row r="8536" spans="1:8" x14ac:dyDescent="0.25">
      <c r="A8536" s="1" t="s">
        <v>17639</v>
      </c>
      <c r="B8536" s="1" t="s">
        <v>3</v>
      </c>
      <c r="C8536">
        <v>15612</v>
      </c>
      <c r="D8536" t="str">
        <f>TEXT(H8536/86400, "hh:mm:ss")</f>
        <v>02:05:41</v>
      </c>
      <c r="E8536"/>
      <c r="F8536" s="1" t="s">
        <v>5</v>
      </c>
      <c r="G8536" s="1" t="s">
        <v>6</v>
      </c>
      <c r="H8536">
        <v>7541.3090000000002</v>
      </c>
    </row>
    <row r="8537" spans="1:8" x14ac:dyDescent="0.25">
      <c r="A8537" s="1" t="s">
        <v>10979</v>
      </c>
      <c r="B8537" s="1" t="s">
        <v>7</v>
      </c>
      <c r="C8537">
        <v>21521</v>
      </c>
      <c r="D8537" t="str">
        <f>TEXT(H8537/86400, "hh:mm:ss")</f>
        <v>02:05:41</v>
      </c>
      <c r="E8537"/>
      <c r="F8537" s="1" t="s">
        <v>5</v>
      </c>
      <c r="G8537" s="1" t="s">
        <v>6</v>
      </c>
      <c r="H8537">
        <v>7541.32</v>
      </c>
    </row>
    <row r="8538" spans="1:8" x14ac:dyDescent="0.25">
      <c r="A8538" s="1" t="s">
        <v>13923</v>
      </c>
      <c r="B8538" s="1" t="s">
        <v>7</v>
      </c>
      <c r="C8538">
        <v>13140</v>
      </c>
      <c r="D8538" t="str">
        <f>TEXT(H8538/86400, "hh:mm:ss")</f>
        <v>02:05:42</v>
      </c>
      <c r="E8538"/>
      <c r="F8538" s="1" t="s">
        <v>5</v>
      </c>
      <c r="G8538" s="1" t="s">
        <v>6</v>
      </c>
      <c r="H8538">
        <v>7541.5469999999996</v>
      </c>
    </row>
    <row r="8539" spans="1:8" x14ac:dyDescent="0.25">
      <c r="A8539" s="1" t="s">
        <v>7537</v>
      </c>
      <c r="B8539" s="1" t="s">
        <v>3</v>
      </c>
      <c r="C8539">
        <v>2290</v>
      </c>
      <c r="D8539" t="str">
        <f>TEXT(H8539/86400, "hh:mm:ss")</f>
        <v>02:05:42</v>
      </c>
      <c r="E8539"/>
      <c r="F8539" s="1" t="s">
        <v>5</v>
      </c>
      <c r="G8539" s="1" t="s">
        <v>6</v>
      </c>
      <c r="H8539">
        <v>7541.7870000000003</v>
      </c>
    </row>
    <row r="8540" spans="1:8" x14ac:dyDescent="0.25">
      <c r="A8540" s="1" t="s">
        <v>6135</v>
      </c>
      <c r="B8540" s="1" t="s">
        <v>3</v>
      </c>
      <c r="C8540">
        <v>7333</v>
      </c>
      <c r="D8540" t="str">
        <f>TEXT(H8540/86400, "hh:mm:ss")</f>
        <v>02:05:42</v>
      </c>
      <c r="E8540"/>
      <c r="F8540" s="1" t="s">
        <v>5</v>
      </c>
      <c r="G8540" s="1" t="s">
        <v>6</v>
      </c>
      <c r="H8540">
        <v>7542.375</v>
      </c>
    </row>
    <row r="8541" spans="1:8" x14ac:dyDescent="0.25">
      <c r="A8541" s="1" t="s">
        <v>6932</v>
      </c>
      <c r="B8541" s="1" t="s">
        <v>3</v>
      </c>
      <c r="C8541">
        <v>14730</v>
      </c>
      <c r="D8541" t="str">
        <f>TEXT(H8541/86400, "hh:mm:ss")</f>
        <v>02:05:43</v>
      </c>
      <c r="E8541"/>
      <c r="F8541" s="1" t="s">
        <v>5</v>
      </c>
      <c r="G8541" s="1" t="s">
        <v>6</v>
      </c>
      <c r="H8541">
        <v>7542.5649999999996</v>
      </c>
    </row>
    <row r="8542" spans="1:8" x14ac:dyDescent="0.25">
      <c r="A8542" s="1" t="s">
        <v>8314</v>
      </c>
      <c r="B8542" s="1" t="s">
        <v>3</v>
      </c>
      <c r="C8542">
        <v>20329</v>
      </c>
      <c r="D8542" t="str">
        <f>TEXT(H8542/86400, "hh:mm:ss")</f>
        <v>02:05:43</v>
      </c>
      <c r="E8542"/>
      <c r="F8542" s="1" t="s">
        <v>5</v>
      </c>
      <c r="G8542" s="1" t="s">
        <v>6</v>
      </c>
      <c r="H8542">
        <v>7542.58</v>
      </c>
    </row>
    <row r="8543" spans="1:8" x14ac:dyDescent="0.25">
      <c r="A8543" s="1" t="s">
        <v>19543</v>
      </c>
      <c r="B8543" s="1" t="s">
        <v>3</v>
      </c>
      <c r="C8543">
        <v>3570</v>
      </c>
      <c r="D8543" t="str">
        <f>TEXT(H8543/86400, "hh:mm:ss")</f>
        <v>02:05:43</v>
      </c>
      <c r="E8543"/>
      <c r="F8543" s="1" t="s">
        <v>5</v>
      </c>
      <c r="G8543" s="1" t="s">
        <v>6</v>
      </c>
      <c r="H8543">
        <v>7542.7529999999997</v>
      </c>
    </row>
    <row r="8544" spans="1:8" x14ac:dyDescent="0.25">
      <c r="A8544" s="1" t="s">
        <v>4132</v>
      </c>
      <c r="B8544" s="1" t="s">
        <v>3</v>
      </c>
      <c r="C8544">
        <v>3699</v>
      </c>
      <c r="D8544" t="str">
        <f>TEXT(H8544/86400, "hh:mm:ss")</f>
        <v>02:05:43</v>
      </c>
      <c r="E8544"/>
      <c r="F8544" s="1" t="s">
        <v>5</v>
      </c>
      <c r="G8544" s="1" t="s">
        <v>6</v>
      </c>
      <c r="H8544">
        <v>7543.2489999999998</v>
      </c>
    </row>
    <row r="8545" spans="1:8" x14ac:dyDescent="0.25">
      <c r="A8545" s="1" t="s">
        <v>14653</v>
      </c>
      <c r="B8545" s="1" t="s">
        <v>3</v>
      </c>
      <c r="C8545">
        <v>13530</v>
      </c>
      <c r="D8545" t="str">
        <f>TEXT(H8545/86400, "hh:mm:ss")</f>
        <v>02:05:43</v>
      </c>
      <c r="E8545"/>
      <c r="F8545" s="1" t="s">
        <v>5</v>
      </c>
      <c r="G8545" s="1" t="s">
        <v>6</v>
      </c>
      <c r="H8545">
        <v>7543.4970000000003</v>
      </c>
    </row>
    <row r="8546" spans="1:8" x14ac:dyDescent="0.25">
      <c r="A8546" s="1" t="s">
        <v>1820</v>
      </c>
      <c r="B8546" s="1" t="s">
        <v>7</v>
      </c>
      <c r="C8546">
        <v>8290</v>
      </c>
      <c r="D8546" t="str">
        <f>TEXT(H8546/86400, "hh:mm:ss")</f>
        <v>02:05:44</v>
      </c>
      <c r="E8546"/>
      <c r="F8546" s="1" t="s">
        <v>5</v>
      </c>
      <c r="G8546" s="1" t="s">
        <v>6</v>
      </c>
      <c r="H8546">
        <v>7543.8329999999996</v>
      </c>
    </row>
    <row r="8547" spans="1:8" x14ac:dyDescent="0.25">
      <c r="A8547" s="1" t="s">
        <v>16192</v>
      </c>
      <c r="B8547" s="1" t="s">
        <v>7</v>
      </c>
      <c r="C8547">
        <v>9103</v>
      </c>
      <c r="D8547" t="str">
        <f>TEXT(H8547/86400, "hh:mm:ss")</f>
        <v>02:05:44</v>
      </c>
      <c r="E8547"/>
      <c r="F8547" s="1" t="s">
        <v>5</v>
      </c>
      <c r="G8547" s="1" t="s">
        <v>6</v>
      </c>
      <c r="H8547">
        <v>7544.1059999999998</v>
      </c>
    </row>
    <row r="8548" spans="1:8" x14ac:dyDescent="0.25">
      <c r="A8548" s="1" t="s">
        <v>9586</v>
      </c>
      <c r="B8548" s="1" t="s">
        <v>7</v>
      </c>
      <c r="C8548">
        <v>8755</v>
      </c>
      <c r="D8548" t="str">
        <f>TEXT(H8548/86400, "hh:mm:ss")</f>
        <v>02:05:44</v>
      </c>
      <c r="E8548"/>
      <c r="F8548" s="1" t="s">
        <v>5</v>
      </c>
      <c r="G8548" s="1" t="s">
        <v>6</v>
      </c>
      <c r="H8548">
        <v>7544.1509999999998</v>
      </c>
    </row>
    <row r="8549" spans="1:8" x14ac:dyDescent="0.25">
      <c r="A8549" s="1" t="s">
        <v>18212</v>
      </c>
      <c r="B8549" s="1" t="s">
        <v>3</v>
      </c>
      <c r="C8549">
        <v>14287</v>
      </c>
      <c r="D8549" t="str">
        <f>TEXT(H8549/86400, "hh:mm:ss")</f>
        <v>02:05:44</v>
      </c>
      <c r="E8549"/>
      <c r="F8549" s="1" t="s">
        <v>5</v>
      </c>
      <c r="G8549" s="1" t="s">
        <v>6</v>
      </c>
      <c r="H8549">
        <v>7544.2020000000002</v>
      </c>
    </row>
    <row r="8550" spans="1:8" x14ac:dyDescent="0.25">
      <c r="A8550" s="1" t="s">
        <v>2704</v>
      </c>
      <c r="B8550" s="1" t="s">
        <v>3</v>
      </c>
      <c r="C8550">
        <v>9057</v>
      </c>
      <c r="D8550" t="str">
        <f>TEXT(H8550/86400, "hh:mm:ss")</f>
        <v>02:05:44</v>
      </c>
      <c r="E8550"/>
      <c r="F8550" s="1" t="s">
        <v>5</v>
      </c>
      <c r="G8550" s="1" t="s">
        <v>6</v>
      </c>
      <c r="H8550">
        <v>7544.36</v>
      </c>
    </row>
    <row r="8551" spans="1:8" x14ac:dyDescent="0.25">
      <c r="A8551" s="1" t="s">
        <v>10731</v>
      </c>
      <c r="B8551" s="1" t="s">
        <v>3</v>
      </c>
      <c r="C8551">
        <v>11874</v>
      </c>
      <c r="D8551" t="str">
        <f>TEXT(H8551/86400, "hh:mm:ss")</f>
        <v>02:05:45</v>
      </c>
      <c r="E8551"/>
      <c r="F8551" s="1" t="s">
        <v>5</v>
      </c>
      <c r="G8551" s="1" t="s">
        <v>6</v>
      </c>
      <c r="H8551">
        <v>7544.93</v>
      </c>
    </row>
    <row r="8552" spans="1:8" x14ac:dyDescent="0.25">
      <c r="A8552" s="1" t="s">
        <v>19917</v>
      </c>
      <c r="B8552" s="1" t="s">
        <v>7</v>
      </c>
      <c r="C8552">
        <v>13317</v>
      </c>
      <c r="D8552" t="str">
        <f>TEXT(H8552/86400, "hh:mm:ss")</f>
        <v>02:05:45</v>
      </c>
      <c r="E8552"/>
      <c r="F8552" s="1" t="s">
        <v>5</v>
      </c>
      <c r="G8552" s="1" t="s">
        <v>6</v>
      </c>
      <c r="H8552">
        <v>7545.3620000000001</v>
      </c>
    </row>
    <row r="8553" spans="1:8" x14ac:dyDescent="0.25">
      <c r="A8553" s="1" t="s">
        <v>12071</v>
      </c>
      <c r="B8553" s="1" t="s">
        <v>3</v>
      </c>
      <c r="C8553">
        <v>4973</v>
      </c>
      <c r="D8553" t="str">
        <f>TEXT(H8553/86400, "hh:mm:ss")</f>
        <v>02:05:46</v>
      </c>
      <c r="E8553"/>
      <c r="F8553" s="1" t="s">
        <v>5</v>
      </c>
      <c r="G8553" s="1" t="s">
        <v>6</v>
      </c>
      <c r="H8553">
        <v>7545.5079999999998</v>
      </c>
    </row>
    <row r="8554" spans="1:8" x14ac:dyDescent="0.25">
      <c r="A8554" s="1" t="s">
        <v>1077</v>
      </c>
      <c r="B8554" s="1" t="s">
        <v>3</v>
      </c>
      <c r="C8554">
        <v>6273</v>
      </c>
      <c r="D8554" t="str">
        <f>TEXT(H8554/86400, "hh:mm:ss")</f>
        <v>02:05:46</v>
      </c>
      <c r="E8554"/>
      <c r="F8554" s="1" t="s">
        <v>5</v>
      </c>
      <c r="G8554" s="1" t="s">
        <v>6</v>
      </c>
      <c r="H8554">
        <v>7545.9269999999997</v>
      </c>
    </row>
    <row r="8555" spans="1:8" x14ac:dyDescent="0.25">
      <c r="A8555" s="1" t="s">
        <v>11928</v>
      </c>
      <c r="B8555" s="1" t="s">
        <v>3</v>
      </c>
      <c r="C8555">
        <v>7753</v>
      </c>
      <c r="D8555" t="str">
        <f>TEXT(H8555/86400, "hh:mm:ss")</f>
        <v>02:05:46</v>
      </c>
      <c r="E8555"/>
      <c r="F8555" s="1" t="s">
        <v>5</v>
      </c>
      <c r="G8555" s="1" t="s">
        <v>6</v>
      </c>
      <c r="H8555">
        <v>7546.2730000000001</v>
      </c>
    </row>
    <row r="8556" spans="1:8" x14ac:dyDescent="0.25">
      <c r="A8556" s="1" t="s">
        <v>9244</v>
      </c>
      <c r="B8556" s="1" t="s">
        <v>3</v>
      </c>
      <c r="C8556">
        <v>19705</v>
      </c>
      <c r="D8556" t="str">
        <f>TEXT(H8556/86400, "hh:mm:ss")</f>
        <v>02:05:46</v>
      </c>
      <c r="E8556"/>
      <c r="F8556" s="1" t="s">
        <v>5</v>
      </c>
      <c r="G8556" s="1" t="s">
        <v>6</v>
      </c>
      <c r="H8556">
        <v>7546.2740000000003</v>
      </c>
    </row>
    <row r="8557" spans="1:8" x14ac:dyDescent="0.25">
      <c r="A8557" s="1" t="s">
        <v>10363</v>
      </c>
      <c r="B8557" s="1" t="s">
        <v>7</v>
      </c>
      <c r="C8557">
        <v>11046</v>
      </c>
      <c r="D8557" t="str">
        <f>TEXT(H8557/86400, "hh:mm:ss")</f>
        <v>02:05:46</v>
      </c>
      <c r="E8557"/>
      <c r="F8557" s="1" t="s">
        <v>5</v>
      </c>
      <c r="G8557" s="1" t="s">
        <v>6</v>
      </c>
      <c r="H8557">
        <v>7546.3270000000002</v>
      </c>
    </row>
    <row r="8558" spans="1:8" x14ac:dyDescent="0.25">
      <c r="A8558" s="1" t="s">
        <v>12077</v>
      </c>
      <c r="B8558" s="1" t="s">
        <v>3</v>
      </c>
      <c r="C8558">
        <v>1420</v>
      </c>
      <c r="D8558" t="str">
        <f>TEXT(H8558/86400, "hh:mm:ss")</f>
        <v>02:05:46</v>
      </c>
      <c r="E8558"/>
      <c r="F8558" s="1" t="s">
        <v>5</v>
      </c>
      <c r="G8558" s="1" t="s">
        <v>6</v>
      </c>
      <c r="H8558">
        <v>7546.4080000000004</v>
      </c>
    </row>
    <row r="8559" spans="1:8" x14ac:dyDescent="0.25">
      <c r="A8559" s="1" t="s">
        <v>653</v>
      </c>
      <c r="B8559" s="1" t="s">
        <v>3</v>
      </c>
      <c r="C8559">
        <v>15800</v>
      </c>
      <c r="D8559" t="str">
        <f>TEXT(H8559/86400, "hh:mm:ss")</f>
        <v>02:05:47</v>
      </c>
      <c r="E8559"/>
      <c r="F8559" s="1" t="s">
        <v>5</v>
      </c>
      <c r="G8559" s="1" t="s">
        <v>6</v>
      </c>
      <c r="H8559">
        <v>7546.7640000000001</v>
      </c>
    </row>
    <row r="8560" spans="1:8" x14ac:dyDescent="0.25">
      <c r="A8560" s="1" t="s">
        <v>4100</v>
      </c>
      <c r="B8560" s="1" t="s">
        <v>7</v>
      </c>
      <c r="C8560">
        <v>14148</v>
      </c>
      <c r="D8560" t="str">
        <f>TEXT(H8560/86400, "hh:mm:ss")</f>
        <v>02:05:47</v>
      </c>
      <c r="E8560"/>
      <c r="F8560" s="1" t="s">
        <v>5</v>
      </c>
      <c r="G8560" s="1" t="s">
        <v>6</v>
      </c>
      <c r="H8560">
        <v>7547.0649999999996</v>
      </c>
    </row>
    <row r="8561" spans="1:8" x14ac:dyDescent="0.25">
      <c r="A8561" s="1" t="s">
        <v>9870</v>
      </c>
      <c r="B8561" s="1" t="s">
        <v>3</v>
      </c>
      <c r="C8561">
        <v>20068</v>
      </c>
      <c r="D8561" t="str">
        <f>TEXT(H8561/86400, "hh:mm:ss")</f>
        <v>02:05:47</v>
      </c>
      <c r="E8561"/>
      <c r="F8561" s="1" t="s">
        <v>5</v>
      </c>
      <c r="G8561" s="1" t="s">
        <v>6</v>
      </c>
      <c r="H8561">
        <v>7547.2340000000004</v>
      </c>
    </row>
    <row r="8562" spans="1:8" x14ac:dyDescent="0.25">
      <c r="A8562" s="1" t="s">
        <v>4104</v>
      </c>
      <c r="B8562" s="1" t="s">
        <v>3</v>
      </c>
      <c r="C8562">
        <v>15701</v>
      </c>
      <c r="D8562" t="str">
        <f>TEXT(H8562/86400, "hh:mm:ss")</f>
        <v>02:05:47</v>
      </c>
      <c r="E8562"/>
      <c r="F8562" s="1" t="s">
        <v>5</v>
      </c>
      <c r="G8562" s="1" t="s">
        <v>6</v>
      </c>
      <c r="H8562">
        <v>7547.3180000000002</v>
      </c>
    </row>
    <row r="8563" spans="1:8" x14ac:dyDescent="0.25">
      <c r="A8563" s="1" t="s">
        <v>16509</v>
      </c>
      <c r="B8563" s="1" t="s">
        <v>3</v>
      </c>
      <c r="C8563">
        <v>11123</v>
      </c>
      <c r="D8563" t="str">
        <f>TEXT(H8563/86400, "hh:mm:ss")</f>
        <v>02:05:48</v>
      </c>
      <c r="E8563"/>
      <c r="F8563" s="1" t="s">
        <v>5</v>
      </c>
      <c r="G8563" s="1" t="s">
        <v>6</v>
      </c>
      <c r="H8563">
        <v>7547.7669999999998</v>
      </c>
    </row>
    <row r="8564" spans="1:8" x14ac:dyDescent="0.25">
      <c r="A8564" s="1" t="s">
        <v>329</v>
      </c>
      <c r="B8564" s="1" t="s">
        <v>3</v>
      </c>
      <c r="C8564">
        <v>11864</v>
      </c>
      <c r="D8564" t="str">
        <f>TEXT(H8564/86400, "hh:mm:ss")</f>
        <v>02:05:48</v>
      </c>
      <c r="E8564"/>
      <c r="F8564" s="1" t="s">
        <v>5</v>
      </c>
      <c r="G8564" s="1" t="s">
        <v>6</v>
      </c>
      <c r="H8564">
        <v>7547.7820000000002</v>
      </c>
    </row>
    <row r="8565" spans="1:8" x14ac:dyDescent="0.25">
      <c r="A8565" s="1" t="s">
        <v>800</v>
      </c>
      <c r="B8565" s="1" t="s">
        <v>3</v>
      </c>
      <c r="C8565">
        <v>11898</v>
      </c>
      <c r="D8565" t="str">
        <f>TEXT(H8565/86400, "hh:mm:ss")</f>
        <v>02:05:48</v>
      </c>
      <c r="E8565"/>
      <c r="F8565" s="1" t="s">
        <v>5</v>
      </c>
      <c r="G8565" s="1" t="s">
        <v>6</v>
      </c>
      <c r="H8565">
        <v>7547.8019999999997</v>
      </c>
    </row>
    <row r="8566" spans="1:8" x14ac:dyDescent="0.25">
      <c r="A8566" s="1" t="s">
        <v>6542</v>
      </c>
      <c r="B8566" s="1" t="s">
        <v>3</v>
      </c>
      <c r="C8566">
        <v>10385</v>
      </c>
      <c r="D8566" t="str">
        <f>TEXT(H8566/86400, "hh:mm:ss")</f>
        <v>02:05:48</v>
      </c>
      <c r="E8566"/>
      <c r="F8566" s="1" t="s">
        <v>5</v>
      </c>
      <c r="G8566" s="1" t="s">
        <v>6</v>
      </c>
      <c r="H8566">
        <v>7547.875</v>
      </c>
    </row>
    <row r="8567" spans="1:8" x14ac:dyDescent="0.25">
      <c r="A8567" s="1" t="s">
        <v>10403</v>
      </c>
      <c r="B8567" s="1" t="s">
        <v>7</v>
      </c>
      <c r="C8567">
        <v>9787</v>
      </c>
      <c r="D8567" t="str">
        <f>TEXT(H8567/86400, "hh:mm:ss")</f>
        <v>02:05:48</v>
      </c>
      <c r="E8567"/>
      <c r="F8567" s="1" t="s">
        <v>5</v>
      </c>
      <c r="G8567" s="1" t="s">
        <v>6</v>
      </c>
      <c r="H8567">
        <v>7548.027</v>
      </c>
    </row>
    <row r="8568" spans="1:8" x14ac:dyDescent="0.25">
      <c r="A8568" s="1" t="s">
        <v>436</v>
      </c>
      <c r="B8568" s="1" t="s">
        <v>3</v>
      </c>
      <c r="C8568">
        <v>5873</v>
      </c>
      <c r="D8568" t="str">
        <f>TEXT(H8568/86400, "hh:mm:ss")</f>
        <v>02:05:48</v>
      </c>
      <c r="E8568"/>
      <c r="F8568" s="1" t="s">
        <v>5</v>
      </c>
      <c r="G8568" s="1" t="s">
        <v>6</v>
      </c>
      <c r="H8568">
        <v>7548.2039999999997</v>
      </c>
    </row>
    <row r="8569" spans="1:8" x14ac:dyDescent="0.25">
      <c r="A8569" s="1" t="s">
        <v>14926</v>
      </c>
      <c r="B8569" s="1" t="s">
        <v>7</v>
      </c>
      <c r="C8569">
        <v>16065</v>
      </c>
      <c r="D8569" t="str">
        <f>TEXT(H8569/86400, "hh:mm:ss")</f>
        <v>02:05:48</v>
      </c>
      <c r="E8569"/>
      <c r="F8569" s="1" t="s">
        <v>5</v>
      </c>
      <c r="G8569" s="1" t="s">
        <v>6</v>
      </c>
      <c r="H8569">
        <v>7548.3670000000002</v>
      </c>
    </row>
    <row r="8570" spans="1:8" x14ac:dyDescent="0.25">
      <c r="A8570" s="1" t="s">
        <v>17267</v>
      </c>
      <c r="B8570" s="1" t="s">
        <v>3</v>
      </c>
      <c r="C8570">
        <v>12007</v>
      </c>
      <c r="D8570" t="str">
        <f>TEXT(H8570/86400, "hh:mm:ss")</f>
        <v>02:05:48</v>
      </c>
      <c r="E8570"/>
      <c r="F8570" s="1" t="s">
        <v>5</v>
      </c>
      <c r="G8570" s="1" t="s">
        <v>6</v>
      </c>
      <c r="H8570">
        <v>7548.473</v>
      </c>
    </row>
    <row r="8571" spans="1:8" x14ac:dyDescent="0.25">
      <c r="A8571" s="1" t="s">
        <v>4540</v>
      </c>
      <c r="B8571" s="1" t="s">
        <v>3</v>
      </c>
      <c r="C8571">
        <v>19630</v>
      </c>
      <c r="D8571" t="str">
        <f>TEXT(H8571/86400, "hh:mm:ss")</f>
        <v>02:05:49</v>
      </c>
      <c r="E8571"/>
      <c r="F8571" s="1" t="s">
        <v>5</v>
      </c>
      <c r="G8571" s="1" t="s">
        <v>6</v>
      </c>
      <c r="H8571">
        <v>7548.7979999999998</v>
      </c>
    </row>
    <row r="8572" spans="1:8" x14ac:dyDescent="0.25">
      <c r="A8572" s="1" t="s">
        <v>6840</v>
      </c>
      <c r="B8572" s="1" t="s">
        <v>3</v>
      </c>
      <c r="C8572">
        <v>531</v>
      </c>
      <c r="D8572" t="str">
        <f>TEXT(H8572/86400, "hh:mm:ss")</f>
        <v>02:05:49</v>
      </c>
      <c r="E8572"/>
      <c r="F8572" s="1" t="s">
        <v>5</v>
      </c>
      <c r="G8572" s="1" t="s">
        <v>6</v>
      </c>
      <c r="H8572">
        <v>7549.0140000000001</v>
      </c>
    </row>
    <row r="8573" spans="1:8" x14ac:dyDescent="0.25">
      <c r="A8573" s="1" t="s">
        <v>14627</v>
      </c>
      <c r="B8573" s="1" t="s">
        <v>3</v>
      </c>
      <c r="C8573">
        <v>8444</v>
      </c>
      <c r="D8573" t="str">
        <f>TEXT(H8573/86400, "hh:mm:ss")</f>
        <v>02:05:49</v>
      </c>
      <c r="E8573"/>
      <c r="F8573" s="1" t="s">
        <v>5</v>
      </c>
      <c r="G8573" s="1" t="s">
        <v>6</v>
      </c>
      <c r="H8573">
        <v>7549.1350000000002</v>
      </c>
    </row>
    <row r="8574" spans="1:8" x14ac:dyDescent="0.25">
      <c r="A8574" s="1" t="s">
        <v>10429</v>
      </c>
      <c r="B8574" s="1" t="s">
        <v>3</v>
      </c>
      <c r="C8574">
        <v>12371</v>
      </c>
      <c r="D8574" t="str">
        <f>TEXT(H8574/86400, "hh:mm:ss")</f>
        <v>02:05:49</v>
      </c>
      <c r="E8574"/>
      <c r="F8574" s="1" t="s">
        <v>5</v>
      </c>
      <c r="G8574" s="1" t="s">
        <v>6</v>
      </c>
      <c r="H8574">
        <v>7549.1589999999997</v>
      </c>
    </row>
    <row r="8575" spans="1:8" x14ac:dyDescent="0.25">
      <c r="A8575" s="1" t="s">
        <v>11268</v>
      </c>
      <c r="B8575" s="1" t="s">
        <v>7</v>
      </c>
      <c r="C8575">
        <v>12992</v>
      </c>
      <c r="D8575" t="str">
        <f>TEXT(H8575/86400, "hh:mm:ss")</f>
        <v>02:05:49</v>
      </c>
      <c r="E8575"/>
      <c r="F8575" s="1" t="s">
        <v>5</v>
      </c>
      <c r="G8575" s="1" t="s">
        <v>6</v>
      </c>
      <c r="H8575">
        <v>7549.3670000000002</v>
      </c>
    </row>
    <row r="8576" spans="1:8" x14ac:dyDescent="0.25">
      <c r="A8576" s="1" t="s">
        <v>18859</v>
      </c>
      <c r="B8576" s="1" t="s">
        <v>3</v>
      </c>
      <c r="C8576">
        <v>14424</v>
      </c>
      <c r="D8576" t="str">
        <f>TEXT(H8576/86400, "hh:mm:ss")</f>
        <v>02:05:50</v>
      </c>
      <c r="E8576"/>
      <c r="F8576" s="1" t="s">
        <v>5</v>
      </c>
      <c r="G8576" s="1" t="s">
        <v>6</v>
      </c>
      <c r="H8576">
        <v>7550.0010000000002</v>
      </c>
    </row>
    <row r="8577" spans="1:8" x14ac:dyDescent="0.25">
      <c r="A8577" s="1" t="s">
        <v>6897</v>
      </c>
      <c r="B8577" s="1" t="s">
        <v>3</v>
      </c>
      <c r="C8577">
        <v>13946</v>
      </c>
      <c r="D8577" t="str">
        <f>TEXT(H8577/86400, "hh:mm:ss")</f>
        <v>02:05:50</v>
      </c>
      <c r="E8577"/>
      <c r="F8577" s="1" t="s">
        <v>5</v>
      </c>
      <c r="G8577" s="1" t="s">
        <v>6</v>
      </c>
      <c r="H8577">
        <v>7550.04</v>
      </c>
    </row>
    <row r="8578" spans="1:8" x14ac:dyDescent="0.25">
      <c r="A8578" s="1" t="s">
        <v>18238</v>
      </c>
      <c r="B8578" s="1" t="s">
        <v>3</v>
      </c>
      <c r="C8578">
        <v>6406</v>
      </c>
      <c r="D8578" t="str">
        <f>TEXT(H8578/86400, "hh:mm:ss")</f>
        <v>02:05:50</v>
      </c>
      <c r="E8578"/>
      <c r="F8578" s="1" t="s">
        <v>5</v>
      </c>
      <c r="G8578" s="1" t="s">
        <v>6</v>
      </c>
      <c r="H8578">
        <v>7550.1019999999999</v>
      </c>
    </row>
    <row r="8579" spans="1:8" x14ac:dyDescent="0.25">
      <c r="A8579" s="1" t="s">
        <v>5422</v>
      </c>
      <c r="B8579" s="1" t="s">
        <v>7</v>
      </c>
      <c r="C8579">
        <v>23788</v>
      </c>
      <c r="D8579" t="str">
        <f>TEXT(H8579/86400, "hh:mm:ss")</f>
        <v>02:05:51</v>
      </c>
      <c r="E8579"/>
      <c r="F8579" s="1" t="s">
        <v>5</v>
      </c>
      <c r="G8579" s="1" t="s">
        <v>6</v>
      </c>
      <c r="H8579">
        <v>7550.6639999999998</v>
      </c>
    </row>
    <row r="8580" spans="1:8" x14ac:dyDescent="0.25">
      <c r="A8580" s="1" t="s">
        <v>17974</v>
      </c>
      <c r="B8580" s="1" t="s">
        <v>3</v>
      </c>
      <c r="C8580">
        <v>10178</v>
      </c>
      <c r="D8580" t="str">
        <f>TEXT(H8580/86400, "hh:mm:ss")</f>
        <v>02:05:51</v>
      </c>
      <c r="E8580"/>
      <c r="F8580" s="1" t="s">
        <v>5</v>
      </c>
      <c r="G8580" s="1" t="s">
        <v>6</v>
      </c>
      <c r="H8580">
        <v>7550.723</v>
      </c>
    </row>
    <row r="8581" spans="1:8" x14ac:dyDescent="0.25">
      <c r="A8581" s="1" t="s">
        <v>6591</v>
      </c>
      <c r="B8581" s="1" t="s">
        <v>7</v>
      </c>
      <c r="C8581">
        <v>13206</v>
      </c>
      <c r="D8581" t="str">
        <f>TEXT(H8581/86400, "hh:mm:ss")</f>
        <v>02:05:51</v>
      </c>
      <c r="E8581"/>
      <c r="F8581" s="1" t="s">
        <v>5</v>
      </c>
      <c r="G8581" s="1" t="s">
        <v>6</v>
      </c>
      <c r="H8581">
        <v>7550.7960000000003</v>
      </c>
    </row>
    <row r="8582" spans="1:8" x14ac:dyDescent="0.25">
      <c r="A8582" s="1" t="s">
        <v>1830</v>
      </c>
      <c r="B8582" s="1" t="s">
        <v>7</v>
      </c>
      <c r="C8582">
        <v>13064</v>
      </c>
      <c r="D8582" t="str">
        <f>TEXT(H8582/86400, "hh:mm:ss")</f>
        <v>02:05:51</v>
      </c>
      <c r="E8582"/>
      <c r="F8582" s="1" t="s">
        <v>5</v>
      </c>
      <c r="G8582" s="1" t="s">
        <v>6</v>
      </c>
      <c r="H8582">
        <v>7550.8580000000002</v>
      </c>
    </row>
    <row r="8583" spans="1:8" x14ac:dyDescent="0.25">
      <c r="A8583" s="1" t="s">
        <v>10060</v>
      </c>
      <c r="B8583" s="1" t="s">
        <v>3</v>
      </c>
      <c r="C8583">
        <v>16226</v>
      </c>
      <c r="D8583" t="str">
        <f>TEXT(H8583/86400, "hh:mm:ss")</f>
        <v>02:05:51</v>
      </c>
      <c r="E8583"/>
      <c r="F8583" s="1" t="s">
        <v>5</v>
      </c>
      <c r="G8583" s="1" t="s">
        <v>6</v>
      </c>
      <c r="H8583">
        <v>7551.0990000000002</v>
      </c>
    </row>
    <row r="8584" spans="1:8" x14ac:dyDescent="0.25">
      <c r="A8584" s="1" t="s">
        <v>16787</v>
      </c>
      <c r="B8584" s="1" t="s">
        <v>3</v>
      </c>
      <c r="C8584">
        <v>7542</v>
      </c>
      <c r="D8584" t="str">
        <f>TEXT(H8584/86400, "hh:mm:ss")</f>
        <v>02:05:51</v>
      </c>
      <c r="E8584"/>
      <c r="F8584" s="1" t="s">
        <v>5</v>
      </c>
      <c r="G8584" s="1" t="s">
        <v>6</v>
      </c>
      <c r="H8584">
        <v>7551.134</v>
      </c>
    </row>
    <row r="8585" spans="1:8" x14ac:dyDescent="0.25">
      <c r="A8585" s="1" t="s">
        <v>18604</v>
      </c>
      <c r="B8585" s="1" t="s">
        <v>3</v>
      </c>
      <c r="C8585">
        <v>7076</v>
      </c>
      <c r="D8585" t="str">
        <f>TEXT(H8585/86400, "hh:mm:ss")</f>
        <v>02:05:51</v>
      </c>
      <c r="E8585"/>
      <c r="F8585" s="1" t="s">
        <v>5</v>
      </c>
      <c r="G8585" s="1" t="s">
        <v>6</v>
      </c>
      <c r="H8585">
        <v>7551.4440000000004</v>
      </c>
    </row>
    <row r="8586" spans="1:8" x14ac:dyDescent="0.25">
      <c r="A8586" s="1" t="s">
        <v>16545</v>
      </c>
      <c r="B8586" s="1" t="s">
        <v>3</v>
      </c>
      <c r="C8586">
        <v>11910</v>
      </c>
      <c r="D8586" t="str">
        <f>TEXT(H8586/86400, "hh:mm:ss")</f>
        <v>02:05:52</v>
      </c>
      <c r="E8586"/>
      <c r="F8586" s="1" t="s">
        <v>5</v>
      </c>
      <c r="G8586" s="1" t="s">
        <v>6</v>
      </c>
      <c r="H8586">
        <v>7551.7579999999998</v>
      </c>
    </row>
    <row r="8587" spans="1:8" x14ac:dyDescent="0.25">
      <c r="A8587" s="1" t="s">
        <v>822</v>
      </c>
      <c r="B8587" s="1" t="s">
        <v>7</v>
      </c>
      <c r="C8587">
        <v>10792</v>
      </c>
      <c r="D8587" t="str">
        <f>TEXT(H8587/86400, "hh:mm:ss")</f>
        <v>02:05:52</v>
      </c>
      <c r="E8587"/>
      <c r="F8587" s="1" t="s">
        <v>5</v>
      </c>
      <c r="G8587" s="1" t="s">
        <v>6</v>
      </c>
      <c r="H8587">
        <v>7551.8980000000001</v>
      </c>
    </row>
    <row r="8588" spans="1:8" x14ac:dyDescent="0.25">
      <c r="A8588" s="1" t="s">
        <v>12102</v>
      </c>
      <c r="B8588" s="1" t="s">
        <v>3</v>
      </c>
      <c r="C8588">
        <v>6561</v>
      </c>
      <c r="D8588" t="str">
        <f>TEXT(H8588/86400, "hh:mm:ss")</f>
        <v>02:05:52</v>
      </c>
      <c r="E8588"/>
      <c r="F8588" s="1" t="s">
        <v>5</v>
      </c>
      <c r="G8588" s="1" t="s">
        <v>6</v>
      </c>
      <c r="H8588">
        <v>7552.201</v>
      </c>
    </row>
    <row r="8589" spans="1:8" x14ac:dyDescent="0.25">
      <c r="A8589" s="1" t="s">
        <v>12626</v>
      </c>
      <c r="B8589" s="1" t="s">
        <v>3</v>
      </c>
      <c r="C8589">
        <v>711</v>
      </c>
      <c r="D8589" t="str">
        <f>TEXT(H8589/86400, "hh:mm:ss")</f>
        <v>02:05:52</v>
      </c>
      <c r="E8589"/>
      <c r="F8589" s="1" t="s">
        <v>5</v>
      </c>
      <c r="G8589" s="1" t="s">
        <v>6</v>
      </c>
      <c r="H8589">
        <v>7552.2719999999999</v>
      </c>
    </row>
    <row r="8590" spans="1:8" x14ac:dyDescent="0.25">
      <c r="A8590" s="1" t="s">
        <v>16856</v>
      </c>
      <c r="B8590" s="1" t="s">
        <v>3</v>
      </c>
      <c r="C8590">
        <v>22542</v>
      </c>
      <c r="D8590" t="str">
        <f>TEXT(H8590/86400, "hh:mm:ss")</f>
        <v>02:05:52</v>
      </c>
      <c r="E8590"/>
      <c r="F8590" s="1" t="s">
        <v>5</v>
      </c>
      <c r="G8590" s="1" t="s">
        <v>6</v>
      </c>
      <c r="H8590">
        <v>7552.4470000000001</v>
      </c>
    </row>
    <row r="8591" spans="1:8" x14ac:dyDescent="0.25">
      <c r="A8591" s="1" t="s">
        <v>4142</v>
      </c>
      <c r="B8591" s="1" t="s">
        <v>7</v>
      </c>
      <c r="C8591">
        <v>16017</v>
      </c>
      <c r="D8591" t="str">
        <f>TEXT(H8591/86400, "hh:mm:ss")</f>
        <v>02:05:53</v>
      </c>
      <c r="E8591"/>
      <c r="F8591" s="1" t="s">
        <v>5</v>
      </c>
      <c r="G8591" s="1" t="s">
        <v>6</v>
      </c>
      <c r="H8591">
        <v>7552.5280000000002</v>
      </c>
    </row>
    <row r="8592" spans="1:8" x14ac:dyDescent="0.25">
      <c r="A8592" s="1" t="s">
        <v>9650</v>
      </c>
      <c r="B8592" s="1" t="s">
        <v>3</v>
      </c>
      <c r="C8592">
        <v>20678</v>
      </c>
      <c r="D8592" t="str">
        <f>TEXT(H8592/86400, "hh:mm:ss")</f>
        <v>02:05:53</v>
      </c>
      <c r="E8592"/>
      <c r="F8592" s="1" t="s">
        <v>5</v>
      </c>
      <c r="G8592" s="1" t="s">
        <v>6</v>
      </c>
      <c r="H8592">
        <v>7552.5349999999999</v>
      </c>
    </row>
    <row r="8593" spans="1:8" x14ac:dyDescent="0.25">
      <c r="A8593" s="1" t="s">
        <v>5089</v>
      </c>
      <c r="B8593" s="1" t="s">
        <v>3</v>
      </c>
      <c r="C8593">
        <v>2298</v>
      </c>
      <c r="D8593" t="str">
        <f>TEXT(H8593/86400, "hh:mm:ss")</f>
        <v>02:05:53</v>
      </c>
      <c r="E8593"/>
      <c r="F8593" s="1" t="s">
        <v>5</v>
      </c>
      <c r="G8593" s="1" t="s">
        <v>6</v>
      </c>
      <c r="H8593">
        <v>7552.5379999999996</v>
      </c>
    </row>
    <row r="8594" spans="1:8" x14ac:dyDescent="0.25">
      <c r="A8594" s="1" t="s">
        <v>6011</v>
      </c>
      <c r="B8594" s="1" t="s">
        <v>3</v>
      </c>
      <c r="C8594">
        <v>8490</v>
      </c>
      <c r="D8594" t="str">
        <f>TEXT(H8594/86400, "hh:mm:ss")</f>
        <v>02:05:53</v>
      </c>
      <c r="E8594"/>
      <c r="F8594" s="1" t="s">
        <v>5</v>
      </c>
      <c r="G8594" s="1" t="s">
        <v>6</v>
      </c>
      <c r="H8594">
        <v>7552.8320000000003</v>
      </c>
    </row>
    <row r="8595" spans="1:8" x14ac:dyDescent="0.25">
      <c r="A8595" s="1" t="s">
        <v>14200</v>
      </c>
      <c r="B8595" s="1" t="s">
        <v>7</v>
      </c>
      <c r="C8595">
        <v>22597</v>
      </c>
      <c r="D8595" t="str">
        <f>TEXT(H8595/86400, "hh:mm:ss")</f>
        <v>02:05:53</v>
      </c>
      <c r="E8595"/>
      <c r="F8595" s="1" t="s">
        <v>5</v>
      </c>
      <c r="G8595" s="1" t="s">
        <v>6</v>
      </c>
      <c r="H8595">
        <v>7553.0039999999999</v>
      </c>
    </row>
    <row r="8596" spans="1:8" x14ac:dyDescent="0.25">
      <c r="A8596" s="1" t="s">
        <v>1180</v>
      </c>
      <c r="B8596" s="1" t="s">
        <v>7</v>
      </c>
      <c r="C8596">
        <v>5093</v>
      </c>
      <c r="D8596" t="str">
        <f>TEXT(H8596/86400, "hh:mm:ss")</f>
        <v>02:05:54</v>
      </c>
      <c r="E8596"/>
      <c r="F8596" s="1" t="s">
        <v>5</v>
      </c>
      <c r="G8596" s="1" t="s">
        <v>6</v>
      </c>
      <c r="H8596">
        <v>7553.7209999999995</v>
      </c>
    </row>
    <row r="8597" spans="1:8" x14ac:dyDescent="0.25">
      <c r="A8597" s="1" t="s">
        <v>1855</v>
      </c>
      <c r="B8597" s="1" t="s">
        <v>7</v>
      </c>
      <c r="C8597">
        <v>21281</v>
      </c>
      <c r="D8597" t="str">
        <f>TEXT(H8597/86400, "hh:mm:ss")</f>
        <v>02:05:54</v>
      </c>
      <c r="E8597"/>
      <c r="F8597" s="1" t="s">
        <v>5</v>
      </c>
      <c r="G8597" s="1" t="s">
        <v>6</v>
      </c>
      <c r="H8597">
        <v>7554.3630000000003</v>
      </c>
    </row>
    <row r="8598" spans="1:8" x14ac:dyDescent="0.25">
      <c r="A8598" s="1" t="s">
        <v>16510</v>
      </c>
      <c r="B8598" s="1" t="s">
        <v>3</v>
      </c>
      <c r="C8598">
        <v>11579</v>
      </c>
      <c r="D8598" t="str">
        <f>TEXT(H8598/86400, "hh:mm:ss")</f>
        <v>02:05:55</v>
      </c>
      <c r="E8598"/>
      <c r="F8598" s="1" t="s">
        <v>5</v>
      </c>
      <c r="G8598" s="1" t="s">
        <v>6</v>
      </c>
      <c r="H8598">
        <v>7554.5410000000002</v>
      </c>
    </row>
    <row r="8599" spans="1:8" x14ac:dyDescent="0.25">
      <c r="A8599" s="1" t="s">
        <v>16769</v>
      </c>
      <c r="B8599" s="1" t="s">
        <v>3</v>
      </c>
      <c r="C8599">
        <v>23457</v>
      </c>
      <c r="D8599" t="str">
        <f>TEXT(H8599/86400, "hh:mm:ss")</f>
        <v>02:05:55</v>
      </c>
      <c r="E8599"/>
      <c r="F8599" s="1" t="s">
        <v>5</v>
      </c>
      <c r="G8599" s="1" t="s">
        <v>6</v>
      </c>
      <c r="H8599">
        <v>7554.6440000000002</v>
      </c>
    </row>
    <row r="8600" spans="1:8" x14ac:dyDescent="0.25">
      <c r="A8600" s="1" t="s">
        <v>14725</v>
      </c>
      <c r="B8600" s="1" t="s">
        <v>3</v>
      </c>
      <c r="C8600">
        <v>7059</v>
      </c>
      <c r="D8600" t="str">
        <f>TEXT(H8600/86400, "hh:mm:ss")</f>
        <v>02:05:55</v>
      </c>
      <c r="E8600"/>
      <c r="F8600" s="1" t="s">
        <v>5</v>
      </c>
      <c r="G8600" s="1" t="s">
        <v>6</v>
      </c>
      <c r="H8600">
        <v>7554.7449999999999</v>
      </c>
    </row>
    <row r="8601" spans="1:8" x14ac:dyDescent="0.25">
      <c r="A8601" s="1" t="s">
        <v>11675</v>
      </c>
      <c r="B8601" s="1" t="s">
        <v>3</v>
      </c>
      <c r="C8601">
        <v>8824</v>
      </c>
      <c r="D8601" t="str">
        <f>TEXT(H8601/86400, "hh:mm:ss")</f>
        <v>02:05:55</v>
      </c>
      <c r="E8601"/>
      <c r="F8601" s="1" t="s">
        <v>5</v>
      </c>
      <c r="G8601" s="1" t="s">
        <v>6</v>
      </c>
      <c r="H8601">
        <v>7554.835</v>
      </c>
    </row>
    <row r="8602" spans="1:8" x14ac:dyDescent="0.25">
      <c r="A8602" s="1" t="s">
        <v>6315</v>
      </c>
      <c r="B8602" s="1" t="s">
        <v>7</v>
      </c>
      <c r="C8602">
        <v>15651</v>
      </c>
      <c r="D8602" t="str">
        <f>TEXT(H8602/86400, "hh:mm:ss")</f>
        <v>02:05:55</v>
      </c>
      <c r="E8602"/>
      <c r="F8602" s="1" t="s">
        <v>5</v>
      </c>
      <c r="G8602" s="1" t="s">
        <v>6</v>
      </c>
      <c r="H8602">
        <v>7555.027</v>
      </c>
    </row>
    <row r="8603" spans="1:8" x14ac:dyDescent="0.25">
      <c r="A8603" s="1" t="s">
        <v>6463</v>
      </c>
      <c r="B8603" s="1" t="s">
        <v>3</v>
      </c>
      <c r="C8603">
        <v>8452</v>
      </c>
      <c r="D8603" t="str">
        <f>TEXT(H8603/86400, "hh:mm:ss")</f>
        <v>02:05:55</v>
      </c>
      <c r="E8603"/>
      <c r="F8603" s="1" t="s">
        <v>5</v>
      </c>
      <c r="G8603" s="1" t="s">
        <v>6</v>
      </c>
      <c r="H8603">
        <v>7555.0460000000003</v>
      </c>
    </row>
    <row r="8604" spans="1:8" x14ac:dyDescent="0.25">
      <c r="A8604" s="1" t="s">
        <v>20118</v>
      </c>
      <c r="B8604" s="1" t="s">
        <v>7</v>
      </c>
      <c r="C8604">
        <v>8102</v>
      </c>
      <c r="D8604" t="str">
        <f>TEXT(H8604/86400, "hh:mm:ss")</f>
        <v>02:05:55</v>
      </c>
      <c r="E8604"/>
      <c r="F8604" s="1" t="s">
        <v>5</v>
      </c>
      <c r="G8604" s="1" t="s">
        <v>6</v>
      </c>
      <c r="H8604">
        <v>7555.1530000000002</v>
      </c>
    </row>
    <row r="8605" spans="1:8" x14ac:dyDescent="0.25">
      <c r="A8605" s="1" t="s">
        <v>16922</v>
      </c>
      <c r="B8605" s="1" t="s">
        <v>3</v>
      </c>
      <c r="C8605">
        <v>12580</v>
      </c>
      <c r="D8605" t="str">
        <f>TEXT(H8605/86400, "hh:mm:ss")</f>
        <v>02:05:55</v>
      </c>
      <c r="E8605"/>
      <c r="F8605" s="1" t="s">
        <v>5</v>
      </c>
      <c r="G8605" s="1" t="s">
        <v>6</v>
      </c>
      <c r="H8605">
        <v>7555.1940000000004</v>
      </c>
    </row>
    <row r="8606" spans="1:8" x14ac:dyDescent="0.25">
      <c r="A8606" s="1" t="s">
        <v>12591</v>
      </c>
      <c r="B8606" s="1" t="s">
        <v>7</v>
      </c>
      <c r="C8606">
        <v>23841</v>
      </c>
      <c r="D8606" t="str">
        <f>TEXT(H8606/86400, "hh:mm:ss")</f>
        <v>02:05:56</v>
      </c>
      <c r="E8606"/>
      <c r="F8606" s="1" t="s">
        <v>5</v>
      </c>
      <c r="G8606" s="1" t="s">
        <v>6</v>
      </c>
      <c r="H8606">
        <v>7555.7240000000002</v>
      </c>
    </row>
    <row r="8607" spans="1:8" x14ac:dyDescent="0.25">
      <c r="A8607" s="1" t="s">
        <v>20281</v>
      </c>
      <c r="B8607" s="1" t="s">
        <v>7</v>
      </c>
      <c r="C8607">
        <v>3357</v>
      </c>
      <c r="D8607" t="str">
        <f>TEXT(H8607/86400, "hh:mm:ss")</f>
        <v>02:05:56</v>
      </c>
      <c r="E8607"/>
      <c r="F8607" s="1" t="s">
        <v>5</v>
      </c>
      <c r="G8607" s="1" t="s">
        <v>6</v>
      </c>
      <c r="H8607">
        <v>7555.915</v>
      </c>
    </row>
    <row r="8608" spans="1:8" x14ac:dyDescent="0.25">
      <c r="A8608" s="1" t="s">
        <v>13546</v>
      </c>
      <c r="B8608" s="1" t="s">
        <v>7</v>
      </c>
      <c r="C8608">
        <v>12951</v>
      </c>
      <c r="D8608" t="str">
        <f>TEXT(H8608/86400, "hh:mm:ss")</f>
        <v>02:05:56</v>
      </c>
      <c r="E8608"/>
      <c r="F8608" s="1" t="s">
        <v>5</v>
      </c>
      <c r="G8608" s="1" t="s">
        <v>6</v>
      </c>
      <c r="H8608">
        <v>7555.9189999999999</v>
      </c>
    </row>
    <row r="8609" spans="1:8" x14ac:dyDescent="0.25">
      <c r="A8609" s="1" t="s">
        <v>17489</v>
      </c>
      <c r="B8609" s="1" t="s">
        <v>3</v>
      </c>
      <c r="C8609">
        <v>12481</v>
      </c>
      <c r="D8609" t="str">
        <f>TEXT(H8609/86400, "hh:mm:ss")</f>
        <v>02:05:56</v>
      </c>
      <c r="E8609"/>
      <c r="F8609" s="1" t="s">
        <v>5</v>
      </c>
      <c r="G8609" s="1" t="s">
        <v>6</v>
      </c>
      <c r="H8609">
        <v>7555.9880000000003</v>
      </c>
    </row>
    <row r="8610" spans="1:8" x14ac:dyDescent="0.25">
      <c r="A8610" s="1" t="s">
        <v>11523</v>
      </c>
      <c r="B8610" s="1" t="s">
        <v>3</v>
      </c>
      <c r="C8610">
        <v>1265</v>
      </c>
      <c r="D8610" t="str">
        <f>TEXT(H8610/86400, "hh:mm:ss")</f>
        <v>02:05:56</v>
      </c>
      <c r="E8610"/>
      <c r="F8610" s="1" t="s">
        <v>5</v>
      </c>
      <c r="G8610" s="1" t="s">
        <v>6</v>
      </c>
      <c r="H8610">
        <v>7556.1210000000001</v>
      </c>
    </row>
    <row r="8611" spans="1:8" x14ac:dyDescent="0.25">
      <c r="A8611" s="1" t="s">
        <v>9803</v>
      </c>
      <c r="B8611" s="1" t="s">
        <v>7</v>
      </c>
      <c r="C8611">
        <v>8367</v>
      </c>
      <c r="D8611" t="str">
        <f>TEXT(H8611/86400, "hh:mm:ss")</f>
        <v>02:05:56</v>
      </c>
      <c r="E8611"/>
      <c r="F8611" s="1" t="s">
        <v>5</v>
      </c>
      <c r="G8611" s="1" t="s">
        <v>6</v>
      </c>
      <c r="H8611">
        <v>7556.3919999999998</v>
      </c>
    </row>
    <row r="8612" spans="1:8" x14ac:dyDescent="0.25">
      <c r="A8612" s="1" t="s">
        <v>19828</v>
      </c>
      <c r="B8612" s="1" t="s">
        <v>3</v>
      </c>
      <c r="C8612">
        <v>8651</v>
      </c>
      <c r="D8612" t="str">
        <f>TEXT(H8612/86400, "hh:mm:ss")</f>
        <v>02:05:56</v>
      </c>
      <c r="E8612"/>
      <c r="F8612" s="1" t="s">
        <v>5</v>
      </c>
      <c r="G8612" s="1" t="s">
        <v>6</v>
      </c>
      <c r="H8612">
        <v>7556.4290000000001</v>
      </c>
    </row>
    <row r="8613" spans="1:8" x14ac:dyDescent="0.25">
      <c r="A8613" s="1" t="s">
        <v>728</v>
      </c>
      <c r="B8613" s="1" t="s">
        <v>3</v>
      </c>
      <c r="C8613">
        <v>10415</v>
      </c>
      <c r="D8613" t="str">
        <f>TEXT(H8613/86400, "hh:mm:ss")</f>
        <v>02:05:57</v>
      </c>
      <c r="E8613"/>
      <c r="F8613" s="1" t="s">
        <v>5</v>
      </c>
      <c r="G8613" s="1" t="s">
        <v>6</v>
      </c>
      <c r="H8613">
        <v>7556.5320000000002</v>
      </c>
    </row>
    <row r="8614" spans="1:8" x14ac:dyDescent="0.25">
      <c r="A8614" s="1" t="s">
        <v>5915</v>
      </c>
      <c r="B8614" s="1" t="s">
        <v>7</v>
      </c>
      <c r="C8614">
        <v>21698</v>
      </c>
      <c r="D8614" t="str">
        <f>TEXT(H8614/86400, "hh:mm:ss")</f>
        <v>02:05:57</v>
      </c>
      <c r="E8614"/>
      <c r="F8614" s="1" t="s">
        <v>5</v>
      </c>
      <c r="G8614" s="1" t="s">
        <v>6</v>
      </c>
      <c r="H8614">
        <v>7556.6440000000002</v>
      </c>
    </row>
    <row r="8615" spans="1:8" x14ac:dyDescent="0.25">
      <c r="A8615" s="1" t="s">
        <v>2690</v>
      </c>
      <c r="B8615" s="1" t="s">
        <v>7</v>
      </c>
      <c r="C8615">
        <v>12843</v>
      </c>
      <c r="D8615" t="str">
        <f>TEXT(H8615/86400, "hh:mm:ss")</f>
        <v>02:05:57</v>
      </c>
      <c r="E8615"/>
      <c r="F8615" s="1" t="s">
        <v>5</v>
      </c>
      <c r="G8615" s="1" t="s">
        <v>6</v>
      </c>
      <c r="H8615">
        <v>7556.73</v>
      </c>
    </row>
    <row r="8616" spans="1:8" x14ac:dyDescent="0.25">
      <c r="A8616" s="1" t="s">
        <v>1688</v>
      </c>
      <c r="B8616" s="1" t="s">
        <v>3</v>
      </c>
      <c r="C8616">
        <v>6458</v>
      </c>
      <c r="D8616" t="str">
        <f>TEXT(H8616/86400, "hh:mm:ss")</f>
        <v>02:05:57</v>
      </c>
      <c r="E8616"/>
      <c r="F8616" s="1" t="s">
        <v>5</v>
      </c>
      <c r="G8616" s="1" t="s">
        <v>6</v>
      </c>
      <c r="H8616">
        <v>7556.7650000000003</v>
      </c>
    </row>
    <row r="8617" spans="1:8" x14ac:dyDescent="0.25">
      <c r="A8617" s="1" t="s">
        <v>5285</v>
      </c>
      <c r="B8617" s="1" t="s">
        <v>3</v>
      </c>
      <c r="C8617">
        <v>13807</v>
      </c>
      <c r="D8617" t="str">
        <f>TEXT(H8617/86400, "hh:mm:ss")</f>
        <v>02:05:57</v>
      </c>
      <c r="E8617"/>
      <c r="F8617" s="1" t="s">
        <v>5</v>
      </c>
      <c r="G8617" s="1" t="s">
        <v>6</v>
      </c>
      <c r="H8617">
        <v>7556.9930000000004</v>
      </c>
    </row>
    <row r="8618" spans="1:8" x14ac:dyDescent="0.25">
      <c r="A8618" s="1" t="s">
        <v>18508</v>
      </c>
      <c r="B8618" s="1" t="s">
        <v>3</v>
      </c>
      <c r="C8618">
        <v>6467</v>
      </c>
      <c r="D8618" t="str">
        <f>TEXT(H8618/86400, "hh:mm:ss")</f>
        <v>02:05:57</v>
      </c>
      <c r="E8618"/>
      <c r="F8618" s="1" t="s">
        <v>5</v>
      </c>
      <c r="G8618" s="1" t="s">
        <v>6</v>
      </c>
      <c r="H8618">
        <v>7557.0659999999998</v>
      </c>
    </row>
    <row r="8619" spans="1:8" x14ac:dyDescent="0.25">
      <c r="A8619" s="1" t="s">
        <v>4149</v>
      </c>
      <c r="B8619" s="1" t="s">
        <v>3</v>
      </c>
      <c r="C8619">
        <v>6662</v>
      </c>
      <c r="D8619" t="str">
        <f>TEXT(H8619/86400, "hh:mm:ss")</f>
        <v>02:05:57</v>
      </c>
      <c r="E8619"/>
      <c r="F8619" s="1" t="s">
        <v>5</v>
      </c>
      <c r="G8619" s="1" t="s">
        <v>6</v>
      </c>
      <c r="H8619">
        <v>7557.0680000000002</v>
      </c>
    </row>
    <row r="8620" spans="1:8" x14ac:dyDescent="0.25">
      <c r="A8620" s="1" t="s">
        <v>19256</v>
      </c>
      <c r="B8620" s="1" t="s">
        <v>3</v>
      </c>
      <c r="C8620">
        <v>7101</v>
      </c>
      <c r="D8620" t="str">
        <f>TEXT(H8620/86400, "hh:mm:ss")</f>
        <v>02:05:57</v>
      </c>
      <c r="E8620"/>
      <c r="F8620" s="1" t="s">
        <v>5</v>
      </c>
      <c r="G8620" s="1" t="s">
        <v>6</v>
      </c>
      <c r="H8620">
        <v>7557.3149999999996</v>
      </c>
    </row>
    <row r="8621" spans="1:8" x14ac:dyDescent="0.25">
      <c r="A8621" s="1" t="s">
        <v>1267</v>
      </c>
      <c r="B8621" s="1" t="s">
        <v>3</v>
      </c>
      <c r="C8621">
        <v>5328</v>
      </c>
      <c r="D8621" t="str">
        <f>TEXT(H8621/86400, "hh:mm:ss")</f>
        <v>02:05:57</v>
      </c>
      <c r="E8621"/>
      <c r="F8621" s="1" t="s">
        <v>5</v>
      </c>
      <c r="G8621" s="1" t="s">
        <v>6</v>
      </c>
      <c r="H8621">
        <v>7557.49</v>
      </c>
    </row>
    <row r="8622" spans="1:8" x14ac:dyDescent="0.25">
      <c r="A8622" s="1" t="s">
        <v>12393</v>
      </c>
      <c r="B8622" s="1" t="s">
        <v>7</v>
      </c>
      <c r="C8622">
        <v>13065</v>
      </c>
      <c r="D8622" t="str">
        <f>TEXT(H8622/86400, "hh:mm:ss")</f>
        <v>02:05:58</v>
      </c>
      <c r="E8622"/>
      <c r="F8622" s="1" t="s">
        <v>5</v>
      </c>
      <c r="G8622" s="1" t="s">
        <v>6</v>
      </c>
      <c r="H8622">
        <v>7557.7730000000001</v>
      </c>
    </row>
    <row r="8623" spans="1:8" x14ac:dyDescent="0.25">
      <c r="A8623" s="1" t="s">
        <v>10449</v>
      </c>
      <c r="B8623" s="1" t="s">
        <v>3</v>
      </c>
      <c r="C8623">
        <v>2509</v>
      </c>
      <c r="D8623" t="str">
        <f>TEXT(H8623/86400, "hh:mm:ss")</f>
        <v>02:05:58</v>
      </c>
      <c r="E8623"/>
      <c r="F8623" s="1" t="s">
        <v>5</v>
      </c>
      <c r="G8623" s="1" t="s">
        <v>6</v>
      </c>
      <c r="H8623">
        <v>7557.93</v>
      </c>
    </row>
    <row r="8624" spans="1:8" x14ac:dyDescent="0.25">
      <c r="A8624" s="1" t="s">
        <v>15933</v>
      </c>
      <c r="B8624" s="1" t="s">
        <v>7</v>
      </c>
      <c r="C8624">
        <v>13703</v>
      </c>
      <c r="D8624" t="str">
        <f>TEXT(H8624/86400, "hh:mm:ss")</f>
        <v>02:05:58</v>
      </c>
      <c r="E8624"/>
      <c r="F8624" s="1" t="s">
        <v>5</v>
      </c>
      <c r="G8624" s="1" t="s">
        <v>6</v>
      </c>
      <c r="H8624">
        <v>7558.4080000000004</v>
      </c>
    </row>
    <row r="8625" spans="1:8" x14ac:dyDescent="0.25">
      <c r="A8625" s="1" t="s">
        <v>2822</v>
      </c>
      <c r="B8625" s="1" t="s">
        <v>3</v>
      </c>
      <c r="C8625">
        <v>2531</v>
      </c>
      <c r="D8625" t="str">
        <f>TEXT(H8625/86400, "hh:mm:ss")</f>
        <v>02:05:58</v>
      </c>
      <c r="E8625"/>
      <c r="F8625" s="1" t="s">
        <v>5</v>
      </c>
      <c r="G8625" s="1" t="s">
        <v>6</v>
      </c>
      <c r="H8625">
        <v>7558.45</v>
      </c>
    </row>
    <row r="8626" spans="1:8" x14ac:dyDescent="0.25">
      <c r="A8626" s="1" t="s">
        <v>19569</v>
      </c>
      <c r="B8626" s="1" t="s">
        <v>3</v>
      </c>
      <c r="C8626">
        <v>3730</v>
      </c>
      <c r="D8626" t="str">
        <f>TEXT(H8626/86400, "hh:mm:ss")</f>
        <v>02:05:59</v>
      </c>
      <c r="E8626"/>
      <c r="F8626" s="1" t="s">
        <v>5</v>
      </c>
      <c r="G8626" s="1" t="s">
        <v>6</v>
      </c>
      <c r="H8626">
        <v>7558.7129999999997</v>
      </c>
    </row>
    <row r="8627" spans="1:8" x14ac:dyDescent="0.25">
      <c r="A8627" s="1" t="s">
        <v>19409</v>
      </c>
      <c r="B8627" s="1" t="s">
        <v>7</v>
      </c>
      <c r="C8627">
        <v>2976</v>
      </c>
      <c r="D8627" t="str">
        <f>TEXT(H8627/86400, "hh:mm:ss")</f>
        <v>02:05:59</v>
      </c>
      <c r="E8627"/>
      <c r="F8627" s="1" t="s">
        <v>5</v>
      </c>
      <c r="G8627" s="1" t="s">
        <v>6</v>
      </c>
      <c r="H8627">
        <v>7558.72</v>
      </c>
    </row>
    <row r="8628" spans="1:8" x14ac:dyDescent="0.25">
      <c r="A8628" s="1" t="s">
        <v>2750</v>
      </c>
      <c r="B8628" s="1" t="s">
        <v>3</v>
      </c>
      <c r="C8628">
        <v>12059</v>
      </c>
      <c r="D8628" t="str">
        <f>TEXT(H8628/86400, "hh:mm:ss")</f>
        <v>02:06:01</v>
      </c>
      <c r="E8628"/>
      <c r="F8628" s="1" t="s">
        <v>5</v>
      </c>
      <c r="G8628" s="1" t="s">
        <v>6</v>
      </c>
      <c r="H8628">
        <v>7560.826</v>
      </c>
    </row>
    <row r="8629" spans="1:8" x14ac:dyDescent="0.25">
      <c r="A8629" s="1" t="s">
        <v>13615</v>
      </c>
      <c r="B8629" s="1" t="s">
        <v>7</v>
      </c>
      <c r="C8629">
        <v>12971</v>
      </c>
      <c r="D8629" t="str">
        <f>TEXT(H8629/86400, "hh:mm:ss")</f>
        <v>02:06:01</v>
      </c>
      <c r="E8629"/>
      <c r="F8629" s="1" t="s">
        <v>5</v>
      </c>
      <c r="G8629" s="1" t="s">
        <v>6</v>
      </c>
      <c r="H8629">
        <v>7561.0540000000001</v>
      </c>
    </row>
    <row r="8630" spans="1:8" x14ac:dyDescent="0.25">
      <c r="A8630" s="1" t="s">
        <v>9894</v>
      </c>
      <c r="B8630" s="1" t="s">
        <v>3</v>
      </c>
      <c r="C8630">
        <v>6385</v>
      </c>
      <c r="D8630" t="str">
        <f>TEXT(H8630/86400, "hh:mm:ss")</f>
        <v>02:06:01</v>
      </c>
      <c r="E8630"/>
      <c r="F8630" s="1" t="s">
        <v>5</v>
      </c>
      <c r="G8630" s="1" t="s">
        <v>6</v>
      </c>
      <c r="H8630">
        <v>7561.1419999999998</v>
      </c>
    </row>
    <row r="8631" spans="1:8" x14ac:dyDescent="0.25">
      <c r="A8631" s="1" t="s">
        <v>17337</v>
      </c>
      <c r="B8631" s="1" t="s">
        <v>7</v>
      </c>
      <c r="C8631">
        <v>11145</v>
      </c>
      <c r="D8631" t="str">
        <f>TEXT(H8631/86400, "hh:mm:ss")</f>
        <v>02:06:01</v>
      </c>
      <c r="E8631"/>
      <c r="F8631" s="1" t="s">
        <v>5</v>
      </c>
      <c r="G8631" s="1" t="s">
        <v>6</v>
      </c>
      <c r="H8631">
        <v>7561.21</v>
      </c>
    </row>
    <row r="8632" spans="1:8" x14ac:dyDescent="0.25">
      <c r="A8632" s="1" t="s">
        <v>8741</v>
      </c>
      <c r="B8632" s="1" t="s">
        <v>3</v>
      </c>
      <c r="C8632">
        <v>8981</v>
      </c>
      <c r="D8632" t="str">
        <f>TEXT(H8632/86400, "hh:mm:ss")</f>
        <v>02:06:01</v>
      </c>
      <c r="E8632"/>
      <c r="F8632" s="1" t="s">
        <v>5</v>
      </c>
      <c r="G8632" s="1" t="s">
        <v>6</v>
      </c>
      <c r="H8632">
        <v>7561.2740000000003</v>
      </c>
    </row>
    <row r="8633" spans="1:8" x14ac:dyDescent="0.25">
      <c r="A8633" s="1" t="s">
        <v>58</v>
      </c>
      <c r="B8633" s="1" t="s">
        <v>3</v>
      </c>
      <c r="C8633">
        <v>15310</v>
      </c>
      <c r="D8633" t="str">
        <f>TEXT(H8633/86400, "hh:mm:ss")</f>
        <v>02:06:01</v>
      </c>
      <c r="E8633"/>
      <c r="F8633" s="1" t="s">
        <v>5</v>
      </c>
      <c r="G8633" s="1" t="s">
        <v>6</v>
      </c>
      <c r="H8633">
        <v>7561.308</v>
      </c>
    </row>
    <row r="8634" spans="1:8" x14ac:dyDescent="0.25">
      <c r="A8634" s="1" t="s">
        <v>1167</v>
      </c>
      <c r="B8634" s="1" t="s">
        <v>3</v>
      </c>
      <c r="C8634">
        <v>9218</v>
      </c>
      <c r="D8634" t="str">
        <f>TEXT(H8634/86400, "hh:mm:ss")</f>
        <v>02:06:01</v>
      </c>
      <c r="E8634"/>
      <c r="F8634" s="1" t="s">
        <v>5</v>
      </c>
      <c r="G8634" s="1" t="s">
        <v>6</v>
      </c>
      <c r="H8634">
        <v>7561.3410000000003</v>
      </c>
    </row>
    <row r="8635" spans="1:8" x14ac:dyDescent="0.25">
      <c r="A8635" s="1" t="s">
        <v>17607</v>
      </c>
      <c r="B8635" s="1" t="s">
        <v>7</v>
      </c>
      <c r="C8635">
        <v>14631</v>
      </c>
      <c r="D8635" t="str">
        <f>TEXT(H8635/86400, "hh:mm:ss")</f>
        <v>02:06:01</v>
      </c>
      <c r="E8635"/>
      <c r="F8635" s="1" t="s">
        <v>5</v>
      </c>
      <c r="G8635" s="1" t="s">
        <v>6</v>
      </c>
      <c r="H8635">
        <v>7561.3919999999998</v>
      </c>
    </row>
    <row r="8636" spans="1:8" x14ac:dyDescent="0.25">
      <c r="A8636" s="1" t="s">
        <v>9633</v>
      </c>
      <c r="B8636" s="1" t="s">
        <v>7</v>
      </c>
      <c r="C8636">
        <v>14384</v>
      </c>
      <c r="D8636" t="str">
        <f>TEXT(H8636/86400, "hh:mm:ss")</f>
        <v>02:06:01</v>
      </c>
      <c r="E8636"/>
      <c r="F8636" s="1" t="s">
        <v>5</v>
      </c>
      <c r="G8636" s="1" t="s">
        <v>6</v>
      </c>
      <c r="H8636">
        <v>7561.4740000000002</v>
      </c>
    </row>
    <row r="8637" spans="1:8" x14ac:dyDescent="0.25">
      <c r="A8637" s="1" t="s">
        <v>2773</v>
      </c>
      <c r="B8637" s="1" t="s">
        <v>3</v>
      </c>
      <c r="C8637">
        <v>9876</v>
      </c>
      <c r="D8637" t="str">
        <f>TEXT(H8637/86400, "hh:mm:ss")</f>
        <v>02:06:02</v>
      </c>
      <c r="E8637"/>
      <c r="F8637" s="1" t="s">
        <v>5</v>
      </c>
      <c r="G8637" s="1" t="s">
        <v>6</v>
      </c>
      <c r="H8637">
        <v>7561.6090000000004</v>
      </c>
    </row>
    <row r="8638" spans="1:8" x14ac:dyDescent="0.25">
      <c r="A8638" s="1" t="s">
        <v>17547</v>
      </c>
      <c r="B8638" s="1" t="s">
        <v>7</v>
      </c>
      <c r="C8638">
        <v>8264</v>
      </c>
      <c r="D8638" t="str">
        <f>TEXT(H8638/86400, "hh:mm:ss")</f>
        <v>02:06:02</v>
      </c>
      <c r="E8638"/>
      <c r="F8638" s="1" t="s">
        <v>5</v>
      </c>
      <c r="G8638" s="1" t="s">
        <v>6</v>
      </c>
      <c r="H8638">
        <v>7561.8459999999995</v>
      </c>
    </row>
    <row r="8639" spans="1:8" x14ac:dyDescent="0.25">
      <c r="A8639" s="1" t="s">
        <v>12771</v>
      </c>
      <c r="B8639" s="1" t="s">
        <v>3</v>
      </c>
      <c r="C8639">
        <v>4536</v>
      </c>
      <c r="D8639" t="str">
        <f>TEXT(H8639/86400, "hh:mm:ss")</f>
        <v>02:06:02</v>
      </c>
      <c r="E8639"/>
      <c r="F8639" s="1" t="s">
        <v>5</v>
      </c>
      <c r="G8639" s="1" t="s">
        <v>6</v>
      </c>
      <c r="H8639">
        <v>7562.4579999999996</v>
      </c>
    </row>
    <row r="8640" spans="1:8" x14ac:dyDescent="0.25">
      <c r="A8640" s="1" t="s">
        <v>20111</v>
      </c>
      <c r="B8640" s="1" t="s">
        <v>7</v>
      </c>
      <c r="C8640">
        <v>8946</v>
      </c>
      <c r="D8640" t="str">
        <f>TEXT(H8640/86400, "hh:mm:ss")</f>
        <v>02:06:03</v>
      </c>
      <c r="E8640"/>
      <c r="F8640" s="1" t="s">
        <v>5</v>
      </c>
      <c r="G8640" s="1" t="s">
        <v>6</v>
      </c>
      <c r="H8640">
        <v>7562.692</v>
      </c>
    </row>
    <row r="8641" spans="1:8" x14ac:dyDescent="0.25">
      <c r="A8641" s="1" t="s">
        <v>9263</v>
      </c>
      <c r="B8641" s="1" t="s">
        <v>3</v>
      </c>
      <c r="C8641">
        <v>22282</v>
      </c>
      <c r="D8641" t="str">
        <f>TEXT(H8641/86400, "hh:mm:ss")</f>
        <v>02:06:03</v>
      </c>
      <c r="E8641"/>
      <c r="F8641" s="1" t="s">
        <v>5</v>
      </c>
      <c r="G8641" s="1" t="s">
        <v>6</v>
      </c>
      <c r="H8641">
        <v>7562.9750000000004</v>
      </c>
    </row>
    <row r="8642" spans="1:8" x14ac:dyDescent="0.25">
      <c r="A8642" s="1" t="s">
        <v>15250</v>
      </c>
      <c r="B8642" s="1" t="s">
        <v>7</v>
      </c>
      <c r="C8642">
        <v>21746</v>
      </c>
      <c r="D8642" t="str">
        <f>TEXT(H8642/86400, "hh:mm:ss")</f>
        <v>02:06:03</v>
      </c>
      <c r="E8642"/>
      <c r="F8642" s="1" t="s">
        <v>5</v>
      </c>
      <c r="G8642" s="1" t="s">
        <v>6</v>
      </c>
      <c r="H8642">
        <v>7563.22</v>
      </c>
    </row>
    <row r="8643" spans="1:8" x14ac:dyDescent="0.25">
      <c r="A8643" s="1" t="s">
        <v>15965</v>
      </c>
      <c r="B8643" s="1" t="s">
        <v>7</v>
      </c>
      <c r="C8643">
        <v>14903</v>
      </c>
      <c r="D8643" t="str">
        <f>TEXT(H8643/86400, "hh:mm:ss")</f>
        <v>02:06:03</v>
      </c>
      <c r="E8643"/>
      <c r="F8643" s="1" t="s">
        <v>5</v>
      </c>
      <c r="G8643" s="1" t="s">
        <v>6</v>
      </c>
      <c r="H8643">
        <v>7563.4290000000001</v>
      </c>
    </row>
    <row r="8644" spans="1:8" x14ac:dyDescent="0.25">
      <c r="A8644" s="1" t="s">
        <v>11021</v>
      </c>
      <c r="B8644" s="1" t="s">
        <v>3</v>
      </c>
      <c r="C8644">
        <v>9965</v>
      </c>
      <c r="D8644" t="str">
        <f>TEXT(H8644/86400, "hh:mm:ss")</f>
        <v>02:06:04</v>
      </c>
      <c r="E8644"/>
      <c r="F8644" s="1" t="s">
        <v>5</v>
      </c>
      <c r="G8644" s="1" t="s">
        <v>6</v>
      </c>
      <c r="H8644">
        <v>7563.92</v>
      </c>
    </row>
    <row r="8645" spans="1:8" x14ac:dyDescent="0.25">
      <c r="A8645" s="1" t="s">
        <v>18192</v>
      </c>
      <c r="B8645" s="1" t="s">
        <v>7</v>
      </c>
      <c r="C8645">
        <v>23490</v>
      </c>
      <c r="D8645" t="str">
        <f>TEXT(H8645/86400, "hh:mm:ss")</f>
        <v>02:06:04</v>
      </c>
      <c r="E8645"/>
      <c r="F8645" s="1" t="s">
        <v>5</v>
      </c>
      <c r="G8645" s="1" t="s">
        <v>6</v>
      </c>
      <c r="H8645">
        <v>7563.9369999999999</v>
      </c>
    </row>
    <row r="8646" spans="1:8" x14ac:dyDescent="0.25">
      <c r="A8646" s="1" t="s">
        <v>16332</v>
      </c>
      <c r="B8646" s="1" t="s">
        <v>7</v>
      </c>
      <c r="C8646">
        <v>24221</v>
      </c>
      <c r="D8646" t="str">
        <f>TEXT(H8646/86400, "hh:mm:ss")</f>
        <v>02:06:05</v>
      </c>
      <c r="E8646"/>
      <c r="F8646" s="1" t="s">
        <v>5</v>
      </c>
      <c r="G8646" s="1" t="s">
        <v>6</v>
      </c>
      <c r="H8646">
        <v>7564.6229999999996</v>
      </c>
    </row>
    <row r="8647" spans="1:8" x14ac:dyDescent="0.25">
      <c r="A8647" s="1" t="s">
        <v>19708</v>
      </c>
      <c r="B8647" s="1" t="s">
        <v>7</v>
      </c>
      <c r="C8647">
        <v>14144</v>
      </c>
      <c r="D8647" t="str">
        <f>TEXT(H8647/86400, "hh:mm:ss")</f>
        <v>02:06:05</v>
      </c>
      <c r="E8647"/>
      <c r="F8647" s="1" t="s">
        <v>5</v>
      </c>
      <c r="G8647" s="1" t="s">
        <v>6</v>
      </c>
      <c r="H8647">
        <v>7564.6379999999999</v>
      </c>
    </row>
    <row r="8648" spans="1:8" x14ac:dyDescent="0.25">
      <c r="A8648" s="1" t="s">
        <v>16128</v>
      </c>
      <c r="B8648" s="1" t="s">
        <v>3</v>
      </c>
      <c r="C8648">
        <v>15257</v>
      </c>
      <c r="D8648" t="str">
        <f>TEXT(H8648/86400, "hh:mm:ss")</f>
        <v>02:06:05</v>
      </c>
      <c r="E8648"/>
      <c r="F8648" s="1" t="s">
        <v>5</v>
      </c>
      <c r="G8648" s="1" t="s">
        <v>6</v>
      </c>
      <c r="H8648">
        <v>7565.2259999999997</v>
      </c>
    </row>
    <row r="8649" spans="1:8" x14ac:dyDescent="0.25">
      <c r="A8649" s="1" t="s">
        <v>13730</v>
      </c>
      <c r="B8649" s="1" t="s">
        <v>7</v>
      </c>
      <c r="C8649">
        <v>14155</v>
      </c>
      <c r="D8649" t="str">
        <f>TEXT(H8649/86400, "hh:mm:ss")</f>
        <v>02:06:05</v>
      </c>
      <c r="E8649"/>
      <c r="F8649" s="1" t="s">
        <v>5</v>
      </c>
      <c r="G8649" s="1" t="s">
        <v>6</v>
      </c>
      <c r="H8649">
        <v>7565.2439999999997</v>
      </c>
    </row>
    <row r="8650" spans="1:8" x14ac:dyDescent="0.25">
      <c r="A8650" s="1" t="s">
        <v>20319</v>
      </c>
      <c r="B8650" s="1" t="s">
        <v>7</v>
      </c>
      <c r="C8650">
        <v>15439</v>
      </c>
      <c r="D8650" t="str">
        <f>TEXT(H8650/86400, "hh:mm:ss")</f>
        <v>02:06:05</v>
      </c>
      <c r="E8650"/>
      <c r="F8650" s="1" t="s">
        <v>5</v>
      </c>
      <c r="G8650" s="1" t="s">
        <v>6</v>
      </c>
      <c r="H8650">
        <v>7565.2889999999998</v>
      </c>
    </row>
    <row r="8651" spans="1:8" x14ac:dyDescent="0.25">
      <c r="A8651" s="1" t="s">
        <v>16470</v>
      </c>
      <c r="B8651" s="1" t="s">
        <v>3</v>
      </c>
      <c r="C8651">
        <v>249</v>
      </c>
      <c r="D8651" t="str">
        <f>TEXT(H8651/86400, "hh:mm:ss")</f>
        <v>02:06:05</v>
      </c>
      <c r="E8651"/>
      <c r="F8651" s="1" t="s">
        <v>5</v>
      </c>
      <c r="G8651" s="1" t="s">
        <v>6</v>
      </c>
      <c r="H8651">
        <v>7565.4</v>
      </c>
    </row>
    <row r="8652" spans="1:8" x14ac:dyDescent="0.25">
      <c r="A8652" s="1" t="s">
        <v>19014</v>
      </c>
      <c r="B8652" s="1" t="s">
        <v>3</v>
      </c>
      <c r="C8652">
        <v>6305</v>
      </c>
      <c r="D8652" t="str">
        <f>TEXT(H8652/86400, "hh:mm:ss")</f>
        <v>02:06:06</v>
      </c>
      <c r="E8652"/>
      <c r="F8652" s="1" t="s">
        <v>5</v>
      </c>
      <c r="G8652" s="1" t="s">
        <v>6</v>
      </c>
      <c r="H8652">
        <v>7565.5190000000002</v>
      </c>
    </row>
    <row r="8653" spans="1:8" x14ac:dyDescent="0.25">
      <c r="A8653" s="1" t="s">
        <v>1500</v>
      </c>
      <c r="B8653" s="1" t="s">
        <v>7</v>
      </c>
      <c r="C8653">
        <v>9282</v>
      </c>
      <c r="D8653" t="str">
        <f>TEXT(H8653/86400, "hh:mm:ss")</f>
        <v>02:06:06</v>
      </c>
      <c r="E8653"/>
      <c r="F8653" s="1" t="s">
        <v>5</v>
      </c>
      <c r="G8653" s="1" t="s">
        <v>6</v>
      </c>
      <c r="H8653">
        <v>7565.6350000000002</v>
      </c>
    </row>
    <row r="8654" spans="1:8" x14ac:dyDescent="0.25">
      <c r="A8654" s="1" t="s">
        <v>1377</v>
      </c>
      <c r="B8654" s="1" t="s">
        <v>3</v>
      </c>
      <c r="C8654">
        <v>7251</v>
      </c>
      <c r="D8654" t="str">
        <f>TEXT(H8654/86400, "hh:mm:ss")</f>
        <v>02:06:06</v>
      </c>
      <c r="E8654"/>
      <c r="F8654" s="1" t="s">
        <v>5</v>
      </c>
      <c r="G8654" s="1" t="s">
        <v>6</v>
      </c>
      <c r="H8654">
        <v>7566.1019999999999</v>
      </c>
    </row>
    <row r="8655" spans="1:8" x14ac:dyDescent="0.25">
      <c r="A8655" s="1" t="s">
        <v>20210</v>
      </c>
      <c r="B8655" s="1" t="s">
        <v>3</v>
      </c>
      <c r="C8655">
        <v>4260</v>
      </c>
      <c r="D8655" t="str">
        <f>TEXT(H8655/86400, "hh:mm:ss")</f>
        <v>02:06:06</v>
      </c>
      <c r="E8655"/>
      <c r="F8655" s="1" t="s">
        <v>5</v>
      </c>
      <c r="G8655" s="1" t="s">
        <v>6</v>
      </c>
      <c r="H8655">
        <v>7566.1890000000003</v>
      </c>
    </row>
    <row r="8656" spans="1:8" x14ac:dyDescent="0.25">
      <c r="A8656" s="1" t="s">
        <v>2532</v>
      </c>
      <c r="B8656" s="1" t="s">
        <v>7</v>
      </c>
      <c r="C8656">
        <v>23443</v>
      </c>
      <c r="D8656" t="str">
        <f>TEXT(H8656/86400, "hh:mm:ss")</f>
        <v>02:06:06</v>
      </c>
      <c r="E8656"/>
      <c r="F8656" s="1" t="s">
        <v>5</v>
      </c>
      <c r="G8656" s="1" t="s">
        <v>6</v>
      </c>
      <c r="H8656">
        <v>7566.2790000000005</v>
      </c>
    </row>
    <row r="8657" spans="1:8" x14ac:dyDescent="0.25">
      <c r="A8657" s="1" t="s">
        <v>9561</v>
      </c>
      <c r="B8657" s="1" t="s">
        <v>3</v>
      </c>
      <c r="C8657">
        <v>19734</v>
      </c>
      <c r="D8657" t="str">
        <f>TEXT(H8657/86400, "hh:mm:ss")</f>
        <v>02:06:07</v>
      </c>
      <c r="E8657"/>
      <c r="F8657" s="1" t="s">
        <v>5</v>
      </c>
      <c r="G8657" s="1" t="s">
        <v>6</v>
      </c>
      <c r="H8657">
        <v>7566.616</v>
      </c>
    </row>
    <row r="8658" spans="1:8" x14ac:dyDescent="0.25">
      <c r="A8658" s="1" t="s">
        <v>17743</v>
      </c>
      <c r="B8658" s="1" t="s">
        <v>3</v>
      </c>
      <c r="C8658">
        <v>8628</v>
      </c>
      <c r="D8658" t="str">
        <f>TEXT(H8658/86400, "hh:mm:ss")</f>
        <v>02:06:07</v>
      </c>
      <c r="E8658"/>
      <c r="F8658" s="1" t="s">
        <v>5</v>
      </c>
      <c r="G8658" s="1" t="s">
        <v>6</v>
      </c>
      <c r="H8658">
        <v>7566.9040000000005</v>
      </c>
    </row>
    <row r="8659" spans="1:8" x14ac:dyDescent="0.25">
      <c r="A8659" s="1" t="s">
        <v>6861</v>
      </c>
      <c r="B8659" s="1" t="s">
        <v>3</v>
      </c>
      <c r="C8659">
        <v>10259</v>
      </c>
      <c r="D8659" t="str">
        <f>TEXT(H8659/86400, "hh:mm:ss")</f>
        <v>02:06:07</v>
      </c>
      <c r="E8659"/>
      <c r="F8659" s="1" t="s">
        <v>5</v>
      </c>
      <c r="G8659" s="1" t="s">
        <v>6</v>
      </c>
      <c r="H8659">
        <v>7567.0119999999997</v>
      </c>
    </row>
    <row r="8660" spans="1:8" x14ac:dyDescent="0.25">
      <c r="A8660" s="1" t="s">
        <v>11191</v>
      </c>
      <c r="B8660" s="1" t="s">
        <v>7</v>
      </c>
      <c r="C8660">
        <v>12912</v>
      </c>
      <c r="D8660" t="str">
        <f>TEXT(H8660/86400, "hh:mm:ss")</f>
        <v>02:06:07</v>
      </c>
      <c r="E8660"/>
      <c r="F8660" s="1" t="s">
        <v>5</v>
      </c>
      <c r="G8660" s="1" t="s">
        <v>6</v>
      </c>
      <c r="H8660">
        <v>7567.1130000000003</v>
      </c>
    </row>
    <row r="8661" spans="1:8" x14ac:dyDescent="0.25">
      <c r="A8661" s="1" t="s">
        <v>13455</v>
      </c>
      <c r="B8661" s="1" t="s">
        <v>3</v>
      </c>
      <c r="C8661">
        <v>9010</v>
      </c>
      <c r="D8661" t="str">
        <f>TEXT(H8661/86400, "hh:mm:ss")</f>
        <v>02:06:07</v>
      </c>
      <c r="E8661"/>
      <c r="F8661" s="1" t="s">
        <v>5</v>
      </c>
      <c r="G8661" s="1" t="s">
        <v>6</v>
      </c>
      <c r="H8661">
        <v>7567.4040000000005</v>
      </c>
    </row>
    <row r="8662" spans="1:8" x14ac:dyDescent="0.25">
      <c r="A8662" s="1" t="s">
        <v>11531</v>
      </c>
      <c r="B8662" s="1" t="s">
        <v>7</v>
      </c>
      <c r="C8662">
        <v>13887</v>
      </c>
      <c r="D8662" t="str">
        <f>TEXT(H8662/86400, "hh:mm:ss")</f>
        <v>02:06:08</v>
      </c>
      <c r="E8662"/>
      <c r="F8662" s="1" t="s">
        <v>5</v>
      </c>
      <c r="G8662" s="1" t="s">
        <v>6</v>
      </c>
      <c r="H8662">
        <v>7567.6279999999997</v>
      </c>
    </row>
    <row r="8663" spans="1:8" x14ac:dyDescent="0.25">
      <c r="A8663" s="1" t="s">
        <v>17685</v>
      </c>
      <c r="B8663" s="1" t="s">
        <v>3</v>
      </c>
      <c r="C8663">
        <v>6939</v>
      </c>
      <c r="D8663" t="str">
        <f>TEXT(H8663/86400, "hh:mm:ss")</f>
        <v>02:06:08</v>
      </c>
      <c r="E8663"/>
      <c r="F8663" s="1" t="s">
        <v>5</v>
      </c>
      <c r="G8663" s="1" t="s">
        <v>6</v>
      </c>
      <c r="H8663">
        <v>7567.6350000000002</v>
      </c>
    </row>
    <row r="8664" spans="1:8" x14ac:dyDescent="0.25">
      <c r="A8664" s="1" t="s">
        <v>913</v>
      </c>
      <c r="B8664" s="1" t="s">
        <v>3</v>
      </c>
      <c r="C8664">
        <v>12444</v>
      </c>
      <c r="D8664" t="str">
        <f>TEXT(H8664/86400, "hh:mm:ss")</f>
        <v>02:06:08</v>
      </c>
      <c r="E8664"/>
      <c r="F8664" s="1" t="s">
        <v>5</v>
      </c>
      <c r="G8664" s="1" t="s">
        <v>6</v>
      </c>
      <c r="H8664">
        <v>7567.7479999999996</v>
      </c>
    </row>
    <row r="8665" spans="1:8" x14ac:dyDescent="0.25">
      <c r="A8665" s="1" t="s">
        <v>15236</v>
      </c>
      <c r="B8665" s="1" t="s">
        <v>3</v>
      </c>
      <c r="C8665">
        <v>5396</v>
      </c>
      <c r="D8665" t="str">
        <f>TEXT(H8665/86400, "hh:mm:ss")</f>
        <v>02:06:08</v>
      </c>
      <c r="E8665"/>
      <c r="F8665" s="1" t="s">
        <v>5</v>
      </c>
      <c r="G8665" s="1" t="s">
        <v>6</v>
      </c>
      <c r="H8665">
        <v>7567.9359999999997</v>
      </c>
    </row>
    <row r="8666" spans="1:8" x14ac:dyDescent="0.25">
      <c r="A8666" s="1" t="s">
        <v>1996</v>
      </c>
      <c r="B8666" s="1" t="s">
        <v>3</v>
      </c>
      <c r="C8666">
        <v>6743</v>
      </c>
      <c r="D8666" t="str">
        <f>TEXT(H8666/86400, "hh:mm:ss")</f>
        <v>02:06:08</v>
      </c>
      <c r="E8666"/>
      <c r="F8666" s="1" t="s">
        <v>5</v>
      </c>
      <c r="G8666" s="1" t="s">
        <v>6</v>
      </c>
      <c r="H8666">
        <v>7567.9440000000004</v>
      </c>
    </row>
    <row r="8667" spans="1:8" x14ac:dyDescent="0.25">
      <c r="A8667" s="1" t="s">
        <v>18869</v>
      </c>
      <c r="B8667" s="1" t="s">
        <v>3</v>
      </c>
      <c r="C8667">
        <v>3841</v>
      </c>
      <c r="D8667" t="str">
        <f>TEXT(H8667/86400, "hh:mm:ss")</f>
        <v>02:06:09</v>
      </c>
      <c r="E8667"/>
      <c r="F8667" s="1" t="s">
        <v>5</v>
      </c>
      <c r="G8667" s="1" t="s">
        <v>6</v>
      </c>
      <c r="H8667">
        <v>7568.576</v>
      </c>
    </row>
    <row r="8668" spans="1:8" x14ac:dyDescent="0.25">
      <c r="A8668" s="1" t="s">
        <v>1615</v>
      </c>
      <c r="B8668" s="1" t="s">
        <v>3</v>
      </c>
      <c r="C8668">
        <v>13781</v>
      </c>
      <c r="D8668" t="str">
        <f>TEXT(H8668/86400, "hh:mm:ss")</f>
        <v>02:06:09</v>
      </c>
      <c r="E8668"/>
      <c r="F8668" s="1" t="s">
        <v>5</v>
      </c>
      <c r="G8668" s="1" t="s">
        <v>6</v>
      </c>
      <c r="H8668">
        <v>7568.68</v>
      </c>
    </row>
    <row r="8669" spans="1:8" x14ac:dyDescent="0.25">
      <c r="A8669" s="1" t="s">
        <v>8127</v>
      </c>
      <c r="B8669" s="1" t="s">
        <v>7</v>
      </c>
      <c r="C8669">
        <v>12773</v>
      </c>
      <c r="D8669" t="str">
        <f>TEXT(H8669/86400, "hh:mm:ss")</f>
        <v>02:06:09</v>
      </c>
      <c r="E8669"/>
      <c r="F8669" s="1" t="s">
        <v>5</v>
      </c>
      <c r="G8669" s="1" t="s">
        <v>6</v>
      </c>
      <c r="H8669">
        <v>7568.8270000000002</v>
      </c>
    </row>
    <row r="8670" spans="1:8" x14ac:dyDescent="0.25">
      <c r="A8670" s="1" t="s">
        <v>7438</v>
      </c>
      <c r="B8670" s="1" t="s">
        <v>3</v>
      </c>
      <c r="C8670">
        <v>7719</v>
      </c>
      <c r="D8670" t="str">
        <f>TEXT(H8670/86400, "hh:mm:ss")</f>
        <v>02:06:09</v>
      </c>
      <c r="E8670"/>
      <c r="F8670" s="1" t="s">
        <v>5</v>
      </c>
      <c r="G8670" s="1" t="s">
        <v>6</v>
      </c>
      <c r="H8670">
        <v>7569.1679999999997</v>
      </c>
    </row>
    <row r="8671" spans="1:8" x14ac:dyDescent="0.25">
      <c r="A8671" s="1" t="s">
        <v>15793</v>
      </c>
      <c r="B8671" s="1" t="s">
        <v>7</v>
      </c>
      <c r="C8671">
        <v>5375</v>
      </c>
      <c r="D8671" t="str">
        <f>TEXT(H8671/86400, "hh:mm:ss")</f>
        <v>02:06:09</v>
      </c>
      <c r="E8671"/>
      <c r="F8671" s="1" t="s">
        <v>5</v>
      </c>
      <c r="G8671" s="1" t="s">
        <v>6</v>
      </c>
      <c r="H8671">
        <v>7569.2240000000002</v>
      </c>
    </row>
    <row r="8672" spans="1:8" x14ac:dyDescent="0.25">
      <c r="A8672" s="1" t="s">
        <v>8219</v>
      </c>
      <c r="B8672" s="1" t="s">
        <v>3</v>
      </c>
      <c r="C8672">
        <v>5961</v>
      </c>
      <c r="D8672" t="str">
        <f>TEXT(H8672/86400, "hh:mm:ss")</f>
        <v>02:06:09</v>
      </c>
      <c r="E8672"/>
      <c r="F8672" s="1" t="s">
        <v>5</v>
      </c>
      <c r="G8672" s="1" t="s">
        <v>6</v>
      </c>
      <c r="H8672">
        <v>7569.23</v>
      </c>
    </row>
    <row r="8673" spans="1:8" x14ac:dyDescent="0.25">
      <c r="A8673" s="1" t="s">
        <v>6372</v>
      </c>
      <c r="B8673" s="1" t="s">
        <v>3</v>
      </c>
      <c r="C8673">
        <v>7632</v>
      </c>
      <c r="D8673" t="str">
        <f>TEXT(H8673/86400, "hh:mm:ss")</f>
        <v>02:06:09</v>
      </c>
      <c r="E8673"/>
      <c r="F8673" s="1" t="s">
        <v>5</v>
      </c>
      <c r="G8673" s="1" t="s">
        <v>6</v>
      </c>
      <c r="H8673">
        <v>7569.3329999999996</v>
      </c>
    </row>
    <row r="8674" spans="1:8" x14ac:dyDescent="0.25">
      <c r="A8674" s="1" t="s">
        <v>13429</v>
      </c>
      <c r="B8674" s="1" t="s">
        <v>3</v>
      </c>
      <c r="C8674">
        <v>20706</v>
      </c>
      <c r="D8674" t="str">
        <f>TEXT(H8674/86400, "hh:mm:ss")</f>
        <v>02:06:09</v>
      </c>
      <c r="E8674"/>
      <c r="F8674" s="1" t="s">
        <v>5</v>
      </c>
      <c r="G8674" s="1" t="s">
        <v>6</v>
      </c>
      <c r="H8674">
        <v>7569.4129999999996</v>
      </c>
    </row>
    <row r="8675" spans="1:8" x14ac:dyDescent="0.25">
      <c r="A8675" s="1" t="s">
        <v>5358</v>
      </c>
      <c r="B8675" s="1" t="s">
        <v>3</v>
      </c>
      <c r="C8675">
        <v>8500</v>
      </c>
      <c r="D8675" t="str">
        <f>TEXT(H8675/86400, "hh:mm:ss")</f>
        <v>02:06:09</v>
      </c>
      <c r="E8675"/>
      <c r="F8675" s="1" t="s">
        <v>5</v>
      </c>
      <c r="G8675" s="1" t="s">
        <v>6</v>
      </c>
      <c r="H8675">
        <v>7569.415</v>
      </c>
    </row>
    <row r="8676" spans="1:8" x14ac:dyDescent="0.25">
      <c r="A8676" s="1" t="s">
        <v>19904</v>
      </c>
      <c r="B8676" s="1" t="s">
        <v>7</v>
      </c>
      <c r="C8676">
        <v>22861</v>
      </c>
      <c r="D8676" t="str">
        <f>TEXT(H8676/86400, "hh:mm:ss")</f>
        <v>02:06:09</v>
      </c>
      <c r="E8676"/>
      <c r="F8676" s="1" t="s">
        <v>5</v>
      </c>
      <c r="G8676" s="1" t="s">
        <v>6</v>
      </c>
      <c r="H8676">
        <v>7569.415</v>
      </c>
    </row>
    <row r="8677" spans="1:8" x14ac:dyDescent="0.25">
      <c r="A8677" s="1" t="s">
        <v>495</v>
      </c>
      <c r="B8677" s="1" t="s">
        <v>7</v>
      </c>
      <c r="C8677">
        <v>15935</v>
      </c>
      <c r="D8677" t="str">
        <f>TEXT(H8677/86400, "hh:mm:ss")</f>
        <v>02:06:10</v>
      </c>
      <c r="E8677"/>
      <c r="F8677" s="1" t="s">
        <v>5</v>
      </c>
      <c r="G8677" s="1" t="s">
        <v>6</v>
      </c>
      <c r="H8677">
        <v>7569.7280000000001</v>
      </c>
    </row>
    <row r="8678" spans="1:8" x14ac:dyDescent="0.25">
      <c r="A8678" s="1" t="s">
        <v>13764</v>
      </c>
      <c r="B8678" s="1" t="s">
        <v>3</v>
      </c>
      <c r="C8678">
        <v>10962</v>
      </c>
      <c r="D8678" t="str">
        <f>TEXT(H8678/86400, "hh:mm:ss")</f>
        <v>02:06:10</v>
      </c>
      <c r="E8678"/>
      <c r="F8678" s="1" t="s">
        <v>5</v>
      </c>
      <c r="G8678" s="1" t="s">
        <v>6</v>
      </c>
      <c r="H8678">
        <v>7569.8689999999997</v>
      </c>
    </row>
    <row r="8679" spans="1:8" x14ac:dyDescent="0.25">
      <c r="A8679" s="1" t="s">
        <v>1466</v>
      </c>
      <c r="B8679" s="1" t="s">
        <v>3</v>
      </c>
      <c r="C8679">
        <v>6494</v>
      </c>
      <c r="D8679" t="str">
        <f>TEXT(H8679/86400, "hh:mm:ss")</f>
        <v>02:06:10</v>
      </c>
      <c r="E8679"/>
      <c r="F8679" s="1" t="s">
        <v>5</v>
      </c>
      <c r="G8679" s="1" t="s">
        <v>6</v>
      </c>
      <c r="H8679">
        <v>7569.8770000000004</v>
      </c>
    </row>
    <row r="8680" spans="1:8" x14ac:dyDescent="0.25">
      <c r="A8680" s="1" t="s">
        <v>19285</v>
      </c>
      <c r="B8680" s="1" t="s">
        <v>7</v>
      </c>
      <c r="C8680">
        <v>7979</v>
      </c>
      <c r="D8680" t="str">
        <f>TEXT(H8680/86400, "hh:mm:ss")</f>
        <v>02:06:10</v>
      </c>
      <c r="E8680"/>
      <c r="F8680" s="1" t="s">
        <v>5</v>
      </c>
      <c r="G8680" s="1" t="s">
        <v>6</v>
      </c>
      <c r="H8680">
        <v>7569.9040000000005</v>
      </c>
    </row>
    <row r="8681" spans="1:8" x14ac:dyDescent="0.25">
      <c r="A8681" s="1" t="s">
        <v>3340</v>
      </c>
      <c r="B8681" s="1" t="s">
        <v>3</v>
      </c>
      <c r="C8681">
        <v>10587</v>
      </c>
      <c r="D8681" t="str">
        <f>TEXT(H8681/86400, "hh:mm:ss")</f>
        <v>02:06:10</v>
      </c>
      <c r="E8681"/>
      <c r="F8681" s="1" t="s">
        <v>5</v>
      </c>
      <c r="G8681" s="1" t="s">
        <v>6</v>
      </c>
      <c r="H8681">
        <v>7569.9970000000003</v>
      </c>
    </row>
    <row r="8682" spans="1:8" x14ac:dyDescent="0.25">
      <c r="A8682" s="1" t="s">
        <v>6772</v>
      </c>
      <c r="B8682" s="1" t="s">
        <v>3</v>
      </c>
      <c r="C8682">
        <v>14446</v>
      </c>
      <c r="D8682" t="str">
        <f>TEXT(H8682/86400, "hh:mm:ss")</f>
        <v>02:06:10</v>
      </c>
      <c r="E8682"/>
      <c r="F8682" s="1" t="s">
        <v>5</v>
      </c>
      <c r="G8682" s="1" t="s">
        <v>6</v>
      </c>
      <c r="H8682">
        <v>7569.9979999999996</v>
      </c>
    </row>
    <row r="8683" spans="1:8" x14ac:dyDescent="0.25">
      <c r="A8683" s="1" t="s">
        <v>11401</v>
      </c>
      <c r="B8683" s="1" t="s">
        <v>3</v>
      </c>
      <c r="C8683">
        <v>6344</v>
      </c>
      <c r="D8683" t="str">
        <f>TEXT(H8683/86400, "hh:mm:ss")</f>
        <v>02:06:10</v>
      </c>
      <c r="E8683"/>
      <c r="F8683" s="1" t="s">
        <v>5</v>
      </c>
      <c r="G8683" s="1" t="s">
        <v>6</v>
      </c>
      <c r="H8683">
        <v>7570.1270000000004</v>
      </c>
    </row>
    <row r="8684" spans="1:8" x14ac:dyDescent="0.25">
      <c r="A8684" s="1" t="s">
        <v>14060</v>
      </c>
      <c r="B8684" s="1" t="s">
        <v>7</v>
      </c>
      <c r="C8684">
        <v>21755</v>
      </c>
      <c r="D8684" t="str">
        <f>TEXT(H8684/86400, "hh:mm:ss")</f>
        <v>02:06:10</v>
      </c>
      <c r="E8684"/>
      <c r="F8684" s="1" t="s">
        <v>5</v>
      </c>
      <c r="G8684" s="1" t="s">
        <v>6</v>
      </c>
      <c r="H8684">
        <v>7570.1509999999998</v>
      </c>
    </row>
    <row r="8685" spans="1:8" x14ac:dyDescent="0.25">
      <c r="A8685" s="1" t="s">
        <v>6996</v>
      </c>
      <c r="B8685" s="1" t="s">
        <v>3</v>
      </c>
      <c r="C8685">
        <v>12181</v>
      </c>
      <c r="D8685" t="str">
        <f>TEXT(H8685/86400, "hh:mm:ss")</f>
        <v>02:06:10</v>
      </c>
      <c r="E8685"/>
      <c r="F8685" s="1" t="s">
        <v>5</v>
      </c>
      <c r="G8685" s="1" t="s">
        <v>6</v>
      </c>
      <c r="H8685">
        <v>7570.3289999999997</v>
      </c>
    </row>
    <row r="8686" spans="1:8" x14ac:dyDescent="0.25">
      <c r="A8686" s="1" t="s">
        <v>17285</v>
      </c>
      <c r="B8686" s="1" t="s">
        <v>3</v>
      </c>
      <c r="C8686">
        <v>20150</v>
      </c>
      <c r="D8686" t="str">
        <f>TEXT(H8686/86400, "hh:mm:ss")</f>
        <v>02:06:10</v>
      </c>
      <c r="E8686"/>
      <c r="F8686" s="1" t="s">
        <v>5</v>
      </c>
      <c r="G8686" s="1" t="s">
        <v>6</v>
      </c>
      <c r="H8686">
        <v>7570.393</v>
      </c>
    </row>
    <row r="8687" spans="1:8" x14ac:dyDescent="0.25">
      <c r="A8687" s="1" t="s">
        <v>2303</v>
      </c>
      <c r="B8687" s="1" t="s">
        <v>7</v>
      </c>
      <c r="C8687">
        <v>5091</v>
      </c>
      <c r="D8687" t="str">
        <f>TEXT(H8687/86400, "hh:mm:ss")</f>
        <v>02:06:10</v>
      </c>
      <c r="E8687"/>
      <c r="F8687" s="1" t="s">
        <v>5</v>
      </c>
      <c r="G8687" s="1" t="s">
        <v>6</v>
      </c>
      <c r="H8687">
        <v>7570.42</v>
      </c>
    </row>
    <row r="8688" spans="1:8" x14ac:dyDescent="0.25">
      <c r="A8688" s="1" t="s">
        <v>15478</v>
      </c>
      <c r="B8688" s="1" t="s">
        <v>7</v>
      </c>
      <c r="C8688">
        <v>23167</v>
      </c>
      <c r="D8688" t="str">
        <f>TEXT(H8688/86400, "hh:mm:ss")</f>
        <v>02:06:10</v>
      </c>
      <c r="E8688"/>
      <c r="F8688" s="1" t="s">
        <v>5</v>
      </c>
      <c r="G8688" s="1" t="s">
        <v>6</v>
      </c>
      <c r="H8688">
        <v>7570.4359999999997</v>
      </c>
    </row>
    <row r="8689" spans="1:8" x14ac:dyDescent="0.25">
      <c r="A8689" s="1" t="s">
        <v>15341</v>
      </c>
      <c r="B8689" s="1" t="s">
        <v>3</v>
      </c>
      <c r="C8689">
        <v>6961</v>
      </c>
      <c r="D8689" t="str">
        <f>TEXT(H8689/86400, "hh:mm:ss")</f>
        <v>02:06:11</v>
      </c>
      <c r="E8689"/>
      <c r="F8689" s="1" t="s">
        <v>5</v>
      </c>
      <c r="G8689" s="1" t="s">
        <v>6</v>
      </c>
      <c r="H8689">
        <v>7570.6869999999999</v>
      </c>
    </row>
    <row r="8690" spans="1:8" x14ac:dyDescent="0.25">
      <c r="A8690" s="1" t="s">
        <v>505</v>
      </c>
      <c r="B8690" s="1" t="s">
        <v>3</v>
      </c>
      <c r="C8690">
        <v>2997</v>
      </c>
      <c r="D8690" t="str">
        <f>TEXT(H8690/86400, "hh:mm:ss")</f>
        <v>02:06:11</v>
      </c>
      <c r="E8690"/>
      <c r="F8690" s="1" t="s">
        <v>5</v>
      </c>
      <c r="G8690" s="1" t="s">
        <v>6</v>
      </c>
      <c r="H8690">
        <v>7571.0680000000002</v>
      </c>
    </row>
    <row r="8691" spans="1:8" x14ac:dyDescent="0.25">
      <c r="A8691" s="1" t="s">
        <v>19677</v>
      </c>
      <c r="B8691" s="1" t="s">
        <v>7</v>
      </c>
      <c r="C8691">
        <v>14689</v>
      </c>
      <c r="D8691" t="str">
        <f>TEXT(H8691/86400, "hh:mm:ss")</f>
        <v>02:06:11</v>
      </c>
      <c r="E8691"/>
      <c r="F8691" s="1" t="s">
        <v>5</v>
      </c>
      <c r="G8691" s="1" t="s">
        <v>6</v>
      </c>
      <c r="H8691">
        <v>7571.2640000000001</v>
      </c>
    </row>
    <row r="8692" spans="1:8" x14ac:dyDescent="0.25">
      <c r="A8692" s="1" t="s">
        <v>9218</v>
      </c>
      <c r="B8692" s="1" t="s">
        <v>7</v>
      </c>
      <c r="C8692">
        <v>13458</v>
      </c>
      <c r="D8692" t="str">
        <f>TEXT(H8692/86400, "hh:mm:ss")</f>
        <v>02:06:11</v>
      </c>
      <c r="E8692"/>
      <c r="F8692" s="1" t="s">
        <v>5</v>
      </c>
      <c r="G8692" s="1" t="s">
        <v>6</v>
      </c>
      <c r="H8692">
        <v>7571.3590000000004</v>
      </c>
    </row>
    <row r="8693" spans="1:8" x14ac:dyDescent="0.25">
      <c r="A8693" s="1" t="s">
        <v>15499</v>
      </c>
      <c r="B8693" s="1" t="s">
        <v>3</v>
      </c>
      <c r="C8693">
        <v>6960</v>
      </c>
      <c r="D8693" t="str">
        <f>TEXT(H8693/86400, "hh:mm:ss")</f>
        <v>02:06:12</v>
      </c>
      <c r="E8693"/>
      <c r="F8693" s="1" t="s">
        <v>5</v>
      </c>
      <c r="G8693" s="1" t="s">
        <v>6</v>
      </c>
      <c r="H8693">
        <v>7571.6120000000001</v>
      </c>
    </row>
    <row r="8694" spans="1:8" x14ac:dyDescent="0.25">
      <c r="A8694" s="1" t="s">
        <v>10830</v>
      </c>
      <c r="B8694" s="1" t="s">
        <v>3</v>
      </c>
      <c r="C8694">
        <v>4726</v>
      </c>
      <c r="D8694" t="str">
        <f>TEXT(H8694/86400, "hh:mm:ss")</f>
        <v>02:06:12</v>
      </c>
      <c r="E8694"/>
      <c r="F8694" s="1" t="s">
        <v>5</v>
      </c>
      <c r="G8694" s="1" t="s">
        <v>6</v>
      </c>
      <c r="H8694">
        <v>7572.1779999999999</v>
      </c>
    </row>
    <row r="8695" spans="1:8" x14ac:dyDescent="0.25">
      <c r="A8695" s="1" t="s">
        <v>15170</v>
      </c>
      <c r="B8695" s="1" t="s">
        <v>3</v>
      </c>
      <c r="C8695">
        <v>22983</v>
      </c>
      <c r="D8695" t="str">
        <f>TEXT(H8695/86400, "hh:mm:ss")</f>
        <v>02:06:12</v>
      </c>
      <c r="E8695"/>
      <c r="F8695" s="1" t="s">
        <v>5</v>
      </c>
      <c r="G8695" s="1" t="s">
        <v>6</v>
      </c>
      <c r="H8695">
        <v>7572.2730000000001</v>
      </c>
    </row>
    <row r="8696" spans="1:8" x14ac:dyDescent="0.25">
      <c r="A8696" s="1" t="s">
        <v>19387</v>
      </c>
      <c r="B8696" s="1" t="s">
        <v>7</v>
      </c>
      <c r="C8696">
        <v>7939</v>
      </c>
      <c r="D8696" t="str">
        <f>TEXT(H8696/86400, "hh:mm:ss")</f>
        <v>02:06:12</v>
      </c>
      <c r="E8696"/>
      <c r="F8696" s="1" t="s">
        <v>5</v>
      </c>
      <c r="G8696" s="1" t="s">
        <v>6</v>
      </c>
      <c r="H8696">
        <v>7572.4</v>
      </c>
    </row>
    <row r="8697" spans="1:8" x14ac:dyDescent="0.25">
      <c r="A8697" s="1" t="s">
        <v>10043</v>
      </c>
      <c r="B8697" s="1" t="s">
        <v>3</v>
      </c>
      <c r="C8697">
        <v>13637</v>
      </c>
      <c r="D8697" t="str">
        <f>TEXT(H8697/86400, "hh:mm:ss")</f>
        <v>02:06:13</v>
      </c>
      <c r="E8697"/>
      <c r="F8697" s="1" t="s">
        <v>5</v>
      </c>
      <c r="G8697" s="1" t="s">
        <v>6</v>
      </c>
      <c r="H8697">
        <v>7572.9889999999996</v>
      </c>
    </row>
    <row r="8698" spans="1:8" x14ac:dyDescent="0.25">
      <c r="A8698" s="1" t="s">
        <v>12938</v>
      </c>
      <c r="B8698" s="1" t="s">
        <v>7</v>
      </c>
      <c r="C8698">
        <v>12694</v>
      </c>
      <c r="D8698" t="str">
        <f>TEXT(H8698/86400, "hh:mm:ss")</f>
        <v>02:06:13</v>
      </c>
      <c r="E8698"/>
      <c r="F8698" s="1" t="s">
        <v>5</v>
      </c>
      <c r="G8698" s="1" t="s">
        <v>6</v>
      </c>
      <c r="H8698">
        <v>7573.1319999999996</v>
      </c>
    </row>
    <row r="8699" spans="1:8" x14ac:dyDescent="0.25">
      <c r="A8699" s="1" t="s">
        <v>17070</v>
      </c>
      <c r="B8699" s="1" t="s">
        <v>3</v>
      </c>
      <c r="C8699">
        <v>12477</v>
      </c>
      <c r="D8699" t="str">
        <f>TEXT(H8699/86400, "hh:mm:ss")</f>
        <v>02:06:13</v>
      </c>
      <c r="E8699"/>
      <c r="F8699" s="1" t="s">
        <v>5</v>
      </c>
      <c r="G8699" s="1" t="s">
        <v>6</v>
      </c>
      <c r="H8699">
        <v>7573.201</v>
      </c>
    </row>
    <row r="8700" spans="1:8" x14ac:dyDescent="0.25">
      <c r="A8700" s="1" t="s">
        <v>16566</v>
      </c>
      <c r="B8700" s="1" t="s">
        <v>3</v>
      </c>
      <c r="C8700">
        <v>6297</v>
      </c>
      <c r="D8700" t="str">
        <f>TEXT(H8700/86400, "hh:mm:ss")</f>
        <v>02:06:13</v>
      </c>
      <c r="E8700"/>
      <c r="F8700" s="1" t="s">
        <v>5</v>
      </c>
      <c r="G8700" s="1" t="s">
        <v>6</v>
      </c>
      <c r="H8700">
        <v>7573.3109999999997</v>
      </c>
    </row>
    <row r="8701" spans="1:8" x14ac:dyDescent="0.25">
      <c r="A8701" s="1" t="s">
        <v>19588</v>
      </c>
      <c r="B8701" s="1" t="s">
        <v>3</v>
      </c>
      <c r="C8701">
        <v>4876</v>
      </c>
      <c r="D8701" t="str">
        <f>TEXT(H8701/86400, "hh:mm:ss")</f>
        <v>02:06:13</v>
      </c>
      <c r="E8701"/>
      <c r="F8701" s="1" t="s">
        <v>5</v>
      </c>
      <c r="G8701" s="1" t="s">
        <v>6</v>
      </c>
      <c r="H8701">
        <v>7573.3159999999998</v>
      </c>
    </row>
    <row r="8702" spans="1:8" x14ac:dyDescent="0.25">
      <c r="A8702" s="1" t="s">
        <v>9903</v>
      </c>
      <c r="B8702" s="1" t="s">
        <v>7</v>
      </c>
      <c r="C8702">
        <v>16168</v>
      </c>
      <c r="D8702" t="str">
        <f>TEXT(H8702/86400, "hh:mm:ss")</f>
        <v>02:06:13</v>
      </c>
      <c r="E8702"/>
      <c r="F8702" s="1" t="s">
        <v>5</v>
      </c>
      <c r="G8702" s="1" t="s">
        <v>6</v>
      </c>
      <c r="H8702">
        <v>7573.4049999999997</v>
      </c>
    </row>
    <row r="8703" spans="1:8" x14ac:dyDescent="0.25">
      <c r="A8703" s="1" t="s">
        <v>13911</v>
      </c>
      <c r="B8703" s="1" t="s">
        <v>3</v>
      </c>
      <c r="C8703">
        <v>11429</v>
      </c>
      <c r="D8703" t="str">
        <f>TEXT(H8703/86400, "hh:mm:ss")</f>
        <v>02:06:14</v>
      </c>
      <c r="E8703"/>
      <c r="F8703" s="1" t="s">
        <v>5</v>
      </c>
      <c r="G8703" s="1" t="s">
        <v>6</v>
      </c>
      <c r="H8703">
        <v>7574.3419999999996</v>
      </c>
    </row>
    <row r="8704" spans="1:8" x14ac:dyDescent="0.25">
      <c r="A8704" s="1" t="s">
        <v>4027</v>
      </c>
      <c r="B8704" s="1" t="s">
        <v>3</v>
      </c>
      <c r="C8704">
        <v>11774</v>
      </c>
      <c r="D8704" t="str">
        <f>TEXT(H8704/86400, "hh:mm:ss")</f>
        <v>02:06:14</v>
      </c>
      <c r="E8704"/>
      <c r="F8704" s="1" t="s">
        <v>5</v>
      </c>
      <c r="G8704" s="1" t="s">
        <v>6</v>
      </c>
      <c r="H8704">
        <v>7574.3639999999996</v>
      </c>
    </row>
    <row r="8705" spans="1:8" x14ac:dyDescent="0.25">
      <c r="A8705" s="1" t="s">
        <v>19929</v>
      </c>
      <c r="B8705" s="1" t="s">
        <v>3</v>
      </c>
      <c r="C8705">
        <v>13918</v>
      </c>
      <c r="D8705" t="str">
        <f>TEXT(H8705/86400, "hh:mm:ss")</f>
        <v>02:06:14</v>
      </c>
      <c r="E8705"/>
      <c r="F8705" s="1" t="s">
        <v>5</v>
      </c>
      <c r="G8705" s="1" t="s">
        <v>6</v>
      </c>
      <c r="H8705">
        <v>7574.4939999999997</v>
      </c>
    </row>
    <row r="8706" spans="1:8" x14ac:dyDescent="0.25">
      <c r="A8706" s="1" t="s">
        <v>2267</v>
      </c>
      <c r="B8706" s="1" t="s">
        <v>3</v>
      </c>
      <c r="C8706">
        <v>14893</v>
      </c>
      <c r="D8706" t="str">
        <f>TEXT(H8706/86400, "hh:mm:ss")</f>
        <v>02:06:15</v>
      </c>
      <c r="E8706"/>
      <c r="F8706" s="1" t="s">
        <v>5</v>
      </c>
      <c r="G8706" s="1" t="s">
        <v>6</v>
      </c>
      <c r="H8706">
        <v>7574.6559999999999</v>
      </c>
    </row>
    <row r="8707" spans="1:8" x14ac:dyDescent="0.25">
      <c r="A8707" s="1" t="s">
        <v>16132</v>
      </c>
      <c r="B8707" s="1" t="s">
        <v>3</v>
      </c>
      <c r="C8707">
        <v>7676</v>
      </c>
      <c r="D8707" t="str">
        <f>TEXT(H8707/86400, "hh:mm:ss")</f>
        <v>02:06:15</v>
      </c>
      <c r="E8707"/>
      <c r="F8707" s="1" t="s">
        <v>5</v>
      </c>
      <c r="G8707" s="1" t="s">
        <v>6</v>
      </c>
      <c r="H8707">
        <v>7574.69</v>
      </c>
    </row>
    <row r="8708" spans="1:8" x14ac:dyDescent="0.25">
      <c r="A8708" s="1" t="s">
        <v>14718</v>
      </c>
      <c r="B8708" s="1" t="s">
        <v>3</v>
      </c>
      <c r="C8708">
        <v>11636</v>
      </c>
      <c r="D8708" t="str">
        <f>TEXT(H8708/86400, "hh:mm:ss")</f>
        <v>02:06:15</v>
      </c>
      <c r="E8708"/>
      <c r="F8708" s="1" t="s">
        <v>5</v>
      </c>
      <c r="G8708" s="1" t="s">
        <v>6</v>
      </c>
      <c r="H8708">
        <v>7574.8829999999998</v>
      </c>
    </row>
    <row r="8709" spans="1:8" x14ac:dyDescent="0.25">
      <c r="A8709" s="1" t="s">
        <v>19147</v>
      </c>
      <c r="B8709" s="1" t="s">
        <v>3</v>
      </c>
      <c r="C8709">
        <v>4206</v>
      </c>
      <c r="D8709" t="str">
        <f>TEXT(H8709/86400, "hh:mm:ss")</f>
        <v>02:06:15</v>
      </c>
      <c r="E8709"/>
      <c r="F8709" s="1" t="s">
        <v>5</v>
      </c>
      <c r="G8709" s="1" t="s">
        <v>6</v>
      </c>
      <c r="H8709">
        <v>7575.1480000000001</v>
      </c>
    </row>
    <row r="8710" spans="1:8" x14ac:dyDescent="0.25">
      <c r="A8710" s="1" t="s">
        <v>9771</v>
      </c>
      <c r="B8710" s="1" t="s">
        <v>3</v>
      </c>
      <c r="C8710">
        <v>7743</v>
      </c>
      <c r="D8710" t="str">
        <f>TEXT(H8710/86400, "hh:mm:ss")</f>
        <v>02:06:15</v>
      </c>
      <c r="E8710"/>
      <c r="F8710" s="1" t="s">
        <v>5</v>
      </c>
      <c r="G8710" s="1" t="s">
        <v>6</v>
      </c>
      <c r="H8710">
        <v>7575.1850000000004</v>
      </c>
    </row>
    <row r="8711" spans="1:8" x14ac:dyDescent="0.25">
      <c r="A8711" s="1" t="s">
        <v>10483</v>
      </c>
      <c r="B8711" s="1" t="s">
        <v>3</v>
      </c>
      <c r="C8711">
        <v>7184</v>
      </c>
      <c r="D8711" t="str">
        <f>TEXT(H8711/86400, "hh:mm:ss")</f>
        <v>02:06:15</v>
      </c>
      <c r="E8711"/>
      <c r="F8711" s="1" t="s">
        <v>5</v>
      </c>
      <c r="G8711" s="1" t="s">
        <v>6</v>
      </c>
      <c r="H8711">
        <v>7575.2839999999997</v>
      </c>
    </row>
    <row r="8712" spans="1:8" x14ac:dyDescent="0.25">
      <c r="A8712" s="1" t="s">
        <v>5475</v>
      </c>
      <c r="B8712" s="1" t="s">
        <v>3</v>
      </c>
      <c r="C8712">
        <v>22519</v>
      </c>
      <c r="D8712" t="str">
        <f>TEXT(H8712/86400, "hh:mm:ss")</f>
        <v>02:06:15</v>
      </c>
      <c r="E8712"/>
      <c r="F8712" s="1" t="s">
        <v>5</v>
      </c>
      <c r="G8712" s="1" t="s">
        <v>6</v>
      </c>
      <c r="H8712">
        <v>7575.4539999999997</v>
      </c>
    </row>
    <row r="8713" spans="1:8" x14ac:dyDescent="0.25">
      <c r="A8713" s="1" t="s">
        <v>14919</v>
      </c>
      <c r="B8713" s="1" t="s">
        <v>3</v>
      </c>
      <c r="C8713">
        <v>19658</v>
      </c>
      <c r="D8713" t="str">
        <f>TEXT(H8713/86400, "hh:mm:ss")</f>
        <v>02:06:16</v>
      </c>
      <c r="E8713"/>
      <c r="F8713" s="1" t="s">
        <v>5</v>
      </c>
      <c r="G8713" s="1" t="s">
        <v>6</v>
      </c>
      <c r="H8713">
        <v>7575.6</v>
      </c>
    </row>
    <row r="8714" spans="1:8" x14ac:dyDescent="0.25">
      <c r="A8714" s="1" t="s">
        <v>9153</v>
      </c>
      <c r="B8714" s="1" t="s">
        <v>7</v>
      </c>
      <c r="C8714">
        <v>14213</v>
      </c>
      <c r="D8714" t="str">
        <f>TEXT(H8714/86400, "hh:mm:ss")</f>
        <v>02:06:16</v>
      </c>
      <c r="E8714"/>
      <c r="F8714" s="1" t="s">
        <v>5</v>
      </c>
      <c r="G8714" s="1" t="s">
        <v>6</v>
      </c>
      <c r="H8714">
        <v>7576.0540000000001</v>
      </c>
    </row>
    <row r="8715" spans="1:8" x14ac:dyDescent="0.25">
      <c r="A8715" s="1" t="s">
        <v>4826</v>
      </c>
      <c r="B8715" s="1" t="s">
        <v>3</v>
      </c>
      <c r="C8715">
        <v>12532</v>
      </c>
      <c r="D8715" t="str">
        <f>TEXT(H8715/86400, "hh:mm:ss")</f>
        <v>02:06:16</v>
      </c>
      <c r="E8715"/>
      <c r="F8715" s="1" t="s">
        <v>5</v>
      </c>
      <c r="G8715" s="1" t="s">
        <v>6</v>
      </c>
      <c r="H8715">
        <v>7576.3119999999999</v>
      </c>
    </row>
    <row r="8716" spans="1:8" x14ac:dyDescent="0.25">
      <c r="A8716" s="1" t="s">
        <v>8603</v>
      </c>
      <c r="B8716" s="1" t="s">
        <v>7</v>
      </c>
      <c r="C8716">
        <v>13690</v>
      </c>
      <c r="D8716" t="str">
        <f>TEXT(H8716/86400, "hh:mm:ss")</f>
        <v>02:06:16</v>
      </c>
      <c r="E8716"/>
      <c r="F8716" s="1" t="s">
        <v>5</v>
      </c>
      <c r="G8716" s="1" t="s">
        <v>6</v>
      </c>
      <c r="H8716">
        <v>7576.3519999999999</v>
      </c>
    </row>
    <row r="8717" spans="1:8" x14ac:dyDescent="0.25">
      <c r="A8717" s="1" t="s">
        <v>5790</v>
      </c>
      <c r="B8717" s="1" t="s">
        <v>3</v>
      </c>
      <c r="C8717">
        <v>7368</v>
      </c>
      <c r="D8717" t="str">
        <f>TEXT(H8717/86400, "hh:mm:ss")</f>
        <v>02:06:16</v>
      </c>
      <c r="E8717"/>
      <c r="F8717" s="1" t="s">
        <v>5</v>
      </c>
      <c r="G8717" s="1" t="s">
        <v>6</v>
      </c>
      <c r="H8717">
        <v>7576.4830000000002</v>
      </c>
    </row>
    <row r="8718" spans="1:8" x14ac:dyDescent="0.25">
      <c r="A8718" s="1" t="s">
        <v>16550</v>
      </c>
      <c r="B8718" s="1" t="s">
        <v>3</v>
      </c>
      <c r="C8718">
        <v>15479</v>
      </c>
      <c r="D8718" t="str">
        <f>TEXT(H8718/86400, "hh:mm:ss")</f>
        <v>02:06:17</v>
      </c>
      <c r="E8718"/>
      <c r="F8718" s="1" t="s">
        <v>5</v>
      </c>
      <c r="G8718" s="1" t="s">
        <v>6</v>
      </c>
      <c r="H8718">
        <v>7576.5339999999997</v>
      </c>
    </row>
    <row r="8719" spans="1:8" x14ac:dyDescent="0.25">
      <c r="A8719" s="1" t="s">
        <v>19923</v>
      </c>
      <c r="B8719" s="1" t="s">
        <v>3</v>
      </c>
      <c r="C8719">
        <v>21926</v>
      </c>
      <c r="D8719" t="str">
        <f>TEXT(H8719/86400, "hh:mm:ss")</f>
        <v>02:06:17</v>
      </c>
      <c r="E8719"/>
      <c r="F8719" s="1" t="s">
        <v>5</v>
      </c>
      <c r="G8719" s="1" t="s">
        <v>6</v>
      </c>
      <c r="H8719">
        <v>7576.91</v>
      </c>
    </row>
    <row r="8720" spans="1:8" x14ac:dyDescent="0.25">
      <c r="A8720" s="1" t="s">
        <v>13787</v>
      </c>
      <c r="B8720" s="1" t="s">
        <v>3</v>
      </c>
      <c r="C8720">
        <v>23942</v>
      </c>
      <c r="D8720" t="str">
        <f>TEXT(H8720/86400, "hh:mm:ss")</f>
        <v>02:06:17</v>
      </c>
      <c r="E8720"/>
      <c r="F8720" s="1" t="s">
        <v>5</v>
      </c>
      <c r="G8720" s="1" t="s">
        <v>6</v>
      </c>
      <c r="H8720">
        <v>7577.1030000000001</v>
      </c>
    </row>
    <row r="8721" spans="1:8" x14ac:dyDescent="0.25">
      <c r="A8721" s="1" t="s">
        <v>20427</v>
      </c>
      <c r="B8721" s="1" t="s">
        <v>3</v>
      </c>
      <c r="C8721">
        <v>13861</v>
      </c>
      <c r="D8721" t="str">
        <f>TEXT(H8721/86400, "hh:mm:ss")</f>
        <v>02:06:18</v>
      </c>
      <c r="E8721"/>
      <c r="F8721" s="1" t="s">
        <v>5</v>
      </c>
      <c r="G8721" s="1" t="s">
        <v>6</v>
      </c>
      <c r="H8721">
        <v>7577.5839999999998</v>
      </c>
    </row>
    <row r="8722" spans="1:8" x14ac:dyDescent="0.25">
      <c r="A8722" s="1" t="s">
        <v>13184</v>
      </c>
      <c r="B8722" s="1" t="s">
        <v>7</v>
      </c>
      <c r="C8722">
        <v>13736</v>
      </c>
      <c r="D8722" t="str">
        <f>TEXT(H8722/86400, "hh:mm:ss")</f>
        <v>02:06:18</v>
      </c>
      <c r="E8722"/>
      <c r="F8722" s="1" t="s">
        <v>5</v>
      </c>
      <c r="G8722" s="1" t="s">
        <v>6</v>
      </c>
      <c r="H8722">
        <v>7577.9030000000002</v>
      </c>
    </row>
    <row r="8723" spans="1:8" x14ac:dyDescent="0.25">
      <c r="A8723" s="1" t="s">
        <v>1842</v>
      </c>
      <c r="B8723" s="1" t="s">
        <v>7</v>
      </c>
      <c r="C8723">
        <v>14128</v>
      </c>
      <c r="D8723" t="str">
        <f>TEXT(H8723/86400, "hh:mm:ss")</f>
        <v>02:06:18</v>
      </c>
      <c r="E8723"/>
      <c r="F8723" s="1" t="s">
        <v>5</v>
      </c>
      <c r="G8723" s="1" t="s">
        <v>6</v>
      </c>
      <c r="H8723">
        <v>7578.1530000000002</v>
      </c>
    </row>
    <row r="8724" spans="1:8" x14ac:dyDescent="0.25">
      <c r="A8724" s="1" t="s">
        <v>9532</v>
      </c>
      <c r="B8724" s="1" t="s">
        <v>3</v>
      </c>
      <c r="C8724">
        <v>11587</v>
      </c>
      <c r="D8724" t="str">
        <f>TEXT(H8724/86400, "hh:mm:ss")</f>
        <v>02:06:18</v>
      </c>
      <c r="E8724"/>
      <c r="F8724" s="1" t="s">
        <v>5</v>
      </c>
      <c r="G8724" s="1" t="s">
        <v>6</v>
      </c>
      <c r="H8724">
        <v>7578.3630000000003</v>
      </c>
    </row>
    <row r="8725" spans="1:8" x14ac:dyDescent="0.25">
      <c r="A8725" s="1" t="s">
        <v>1625</v>
      </c>
      <c r="B8725" s="1" t="s">
        <v>7</v>
      </c>
      <c r="C8725">
        <v>15491</v>
      </c>
      <c r="D8725" t="str">
        <f>TEXT(H8725/86400, "hh:mm:ss")</f>
        <v>02:06:18</v>
      </c>
      <c r="E8725"/>
      <c r="F8725" s="1" t="s">
        <v>5</v>
      </c>
      <c r="G8725" s="1" t="s">
        <v>6</v>
      </c>
      <c r="H8725">
        <v>7578.4579999999996</v>
      </c>
    </row>
    <row r="8726" spans="1:8" x14ac:dyDescent="0.25">
      <c r="A8726" s="1" t="s">
        <v>1259</v>
      </c>
      <c r="B8726" s="1" t="s">
        <v>3</v>
      </c>
      <c r="C8726">
        <v>5828</v>
      </c>
      <c r="D8726" t="str">
        <f>TEXT(H8726/86400, "hh:mm:ss")</f>
        <v>02:06:19</v>
      </c>
      <c r="E8726"/>
      <c r="F8726" s="1" t="s">
        <v>5</v>
      </c>
      <c r="G8726" s="1" t="s">
        <v>6</v>
      </c>
      <c r="H8726">
        <v>7578.5460000000003</v>
      </c>
    </row>
    <row r="8727" spans="1:8" x14ac:dyDescent="0.25">
      <c r="A8727" s="1" t="s">
        <v>1771</v>
      </c>
      <c r="B8727" s="1" t="s">
        <v>3</v>
      </c>
      <c r="C8727">
        <v>20715</v>
      </c>
      <c r="D8727" t="str">
        <f>TEXT(H8727/86400, "hh:mm:ss")</f>
        <v>02:06:19</v>
      </c>
      <c r="E8727"/>
      <c r="F8727" s="1" t="s">
        <v>5</v>
      </c>
      <c r="G8727" s="1" t="s">
        <v>6</v>
      </c>
      <c r="H8727">
        <v>7578.7520000000004</v>
      </c>
    </row>
    <row r="8728" spans="1:8" x14ac:dyDescent="0.25">
      <c r="A8728" s="1" t="s">
        <v>17911</v>
      </c>
      <c r="B8728" s="1" t="s">
        <v>3</v>
      </c>
      <c r="C8728">
        <v>13689</v>
      </c>
      <c r="D8728" t="str">
        <f>TEXT(H8728/86400, "hh:mm:ss")</f>
        <v>02:06:19</v>
      </c>
      <c r="E8728"/>
      <c r="F8728" s="1" t="s">
        <v>5</v>
      </c>
      <c r="G8728" s="1" t="s">
        <v>6</v>
      </c>
      <c r="H8728">
        <v>7578.9960000000001</v>
      </c>
    </row>
    <row r="8729" spans="1:8" x14ac:dyDescent="0.25">
      <c r="A8729" s="1" t="s">
        <v>2910</v>
      </c>
      <c r="B8729" s="1" t="s">
        <v>3</v>
      </c>
      <c r="C8729">
        <v>9986</v>
      </c>
      <c r="D8729" t="str">
        <f>TEXT(H8729/86400, "hh:mm:ss")</f>
        <v>02:06:19</v>
      </c>
      <c r="E8729"/>
      <c r="F8729" s="1" t="s">
        <v>5</v>
      </c>
      <c r="G8729" s="1" t="s">
        <v>6</v>
      </c>
      <c r="H8729">
        <v>7579.39</v>
      </c>
    </row>
    <row r="8730" spans="1:8" x14ac:dyDescent="0.25">
      <c r="A8730" s="1" t="s">
        <v>20023</v>
      </c>
      <c r="B8730" s="1" t="s">
        <v>3</v>
      </c>
      <c r="C8730">
        <v>13581</v>
      </c>
      <c r="D8730" t="str">
        <f>TEXT(H8730/86400, "hh:mm:ss")</f>
        <v>02:06:19</v>
      </c>
      <c r="E8730"/>
      <c r="F8730" s="1" t="s">
        <v>5</v>
      </c>
      <c r="G8730" s="1" t="s">
        <v>6</v>
      </c>
      <c r="H8730">
        <v>7579.4780000000001</v>
      </c>
    </row>
    <row r="8731" spans="1:8" x14ac:dyDescent="0.25">
      <c r="A8731" s="1" t="s">
        <v>7151</v>
      </c>
      <c r="B8731" s="1" t="s">
        <v>3</v>
      </c>
      <c r="C8731">
        <v>2733</v>
      </c>
      <c r="D8731" t="str">
        <f>TEXT(H8731/86400, "hh:mm:ss")</f>
        <v>02:06:20</v>
      </c>
      <c r="E8731"/>
      <c r="F8731" s="1" t="s">
        <v>5</v>
      </c>
      <c r="G8731" s="1" t="s">
        <v>6</v>
      </c>
      <c r="H8731">
        <v>7579.8029999999999</v>
      </c>
    </row>
    <row r="8732" spans="1:8" x14ac:dyDescent="0.25">
      <c r="A8732" s="1" t="s">
        <v>5647</v>
      </c>
      <c r="B8732" s="1" t="s">
        <v>3</v>
      </c>
      <c r="C8732">
        <v>12095</v>
      </c>
      <c r="D8732" t="str">
        <f>TEXT(H8732/86400, "hh:mm:ss")</f>
        <v>02:06:20</v>
      </c>
      <c r="E8732"/>
      <c r="F8732" s="1" t="s">
        <v>5</v>
      </c>
      <c r="G8732" s="1" t="s">
        <v>6</v>
      </c>
      <c r="H8732">
        <v>7579.87</v>
      </c>
    </row>
    <row r="8733" spans="1:8" x14ac:dyDescent="0.25">
      <c r="A8733" s="1" t="s">
        <v>14468</v>
      </c>
      <c r="B8733" s="1" t="s">
        <v>7</v>
      </c>
      <c r="C8733">
        <v>21240</v>
      </c>
      <c r="D8733" t="str">
        <f>TEXT(H8733/86400, "hh:mm:ss")</f>
        <v>02:06:20</v>
      </c>
      <c r="E8733"/>
      <c r="F8733" s="1" t="s">
        <v>5</v>
      </c>
      <c r="G8733" s="1" t="s">
        <v>6</v>
      </c>
      <c r="H8733">
        <v>7580.0510000000004</v>
      </c>
    </row>
    <row r="8734" spans="1:8" x14ac:dyDescent="0.25">
      <c r="A8734" s="1" t="s">
        <v>12228</v>
      </c>
      <c r="B8734" s="1" t="s">
        <v>3</v>
      </c>
      <c r="C8734">
        <v>23418</v>
      </c>
      <c r="D8734" t="str">
        <f>TEXT(H8734/86400, "hh:mm:ss")</f>
        <v>02:06:20</v>
      </c>
      <c r="E8734"/>
      <c r="F8734" s="1" t="s">
        <v>5</v>
      </c>
      <c r="G8734" s="1" t="s">
        <v>6</v>
      </c>
      <c r="H8734">
        <v>7580.3509999999997</v>
      </c>
    </row>
    <row r="8735" spans="1:8" x14ac:dyDescent="0.25">
      <c r="A8735" s="1" t="s">
        <v>19879</v>
      </c>
      <c r="B8735" s="1" t="s">
        <v>3</v>
      </c>
      <c r="C8735">
        <v>9871</v>
      </c>
      <c r="D8735" t="str">
        <f>TEXT(H8735/86400, "hh:mm:ss")</f>
        <v>02:06:20</v>
      </c>
      <c r="E8735"/>
      <c r="F8735" s="1" t="s">
        <v>5</v>
      </c>
      <c r="G8735" s="1" t="s">
        <v>6</v>
      </c>
      <c r="H8735">
        <v>7580.3909999999996</v>
      </c>
    </row>
    <row r="8736" spans="1:8" x14ac:dyDescent="0.25">
      <c r="A8736" s="1" t="s">
        <v>13568</v>
      </c>
      <c r="B8736" s="1" t="s">
        <v>3</v>
      </c>
      <c r="C8736">
        <v>23929</v>
      </c>
      <c r="D8736" t="str">
        <f>TEXT(H8736/86400, "hh:mm:ss")</f>
        <v>02:06:21</v>
      </c>
      <c r="E8736"/>
      <c r="F8736" s="1" t="s">
        <v>5</v>
      </c>
      <c r="G8736" s="1" t="s">
        <v>6</v>
      </c>
      <c r="H8736">
        <v>7580.7569999999996</v>
      </c>
    </row>
    <row r="8737" spans="1:8" x14ac:dyDescent="0.25">
      <c r="A8737" s="1" t="s">
        <v>62</v>
      </c>
      <c r="B8737" s="1" t="s">
        <v>3</v>
      </c>
      <c r="C8737">
        <v>4108</v>
      </c>
      <c r="D8737" t="str">
        <f>TEXT(H8737/86400, "hh:mm:ss")</f>
        <v>02:06:21</v>
      </c>
      <c r="E8737"/>
      <c r="F8737" s="1" t="s">
        <v>5</v>
      </c>
      <c r="G8737" s="1" t="s">
        <v>6</v>
      </c>
      <c r="H8737">
        <v>7580.9049999999997</v>
      </c>
    </row>
    <row r="8738" spans="1:8" x14ac:dyDescent="0.25">
      <c r="A8738" s="1" t="s">
        <v>3193</v>
      </c>
      <c r="B8738" s="1" t="s">
        <v>3</v>
      </c>
      <c r="C8738">
        <v>3671</v>
      </c>
      <c r="D8738" t="str">
        <f>TEXT(H8738/86400, "hh:mm:ss")</f>
        <v>02:06:21</v>
      </c>
      <c r="E8738"/>
      <c r="F8738" s="1" t="s">
        <v>5</v>
      </c>
      <c r="G8738" s="1" t="s">
        <v>6</v>
      </c>
      <c r="H8738">
        <v>7581.3670000000002</v>
      </c>
    </row>
    <row r="8739" spans="1:8" x14ac:dyDescent="0.25">
      <c r="A8739" s="1" t="s">
        <v>17477</v>
      </c>
      <c r="B8739" s="1" t="s">
        <v>3</v>
      </c>
      <c r="C8739">
        <v>7694</v>
      </c>
      <c r="D8739" t="str">
        <f>TEXT(H8739/86400, "hh:mm:ss")</f>
        <v>02:06:22</v>
      </c>
      <c r="E8739"/>
      <c r="F8739" s="1" t="s">
        <v>5</v>
      </c>
      <c r="G8739" s="1" t="s">
        <v>6</v>
      </c>
      <c r="H8739">
        <v>7581.5649999999996</v>
      </c>
    </row>
    <row r="8740" spans="1:8" x14ac:dyDescent="0.25">
      <c r="A8740" s="1" t="s">
        <v>20157</v>
      </c>
      <c r="B8740" s="1" t="s">
        <v>3</v>
      </c>
      <c r="C8740">
        <v>4883</v>
      </c>
      <c r="D8740" t="str">
        <f>TEXT(H8740/86400, "hh:mm:ss")</f>
        <v>02:06:22</v>
      </c>
      <c r="E8740"/>
      <c r="F8740" s="1" t="s">
        <v>5</v>
      </c>
      <c r="G8740" s="1" t="s">
        <v>6</v>
      </c>
      <c r="H8740">
        <v>7581.6450000000004</v>
      </c>
    </row>
    <row r="8741" spans="1:8" x14ac:dyDescent="0.25">
      <c r="A8741" s="1" t="s">
        <v>8379</v>
      </c>
      <c r="B8741" s="1" t="s">
        <v>7</v>
      </c>
      <c r="C8741">
        <v>13444</v>
      </c>
      <c r="D8741" t="str">
        <f>TEXT(H8741/86400, "hh:mm:ss")</f>
        <v>02:06:22</v>
      </c>
      <c r="E8741"/>
      <c r="F8741" s="1" t="s">
        <v>5</v>
      </c>
      <c r="G8741" s="1" t="s">
        <v>6</v>
      </c>
      <c r="H8741">
        <v>7582.07</v>
      </c>
    </row>
    <row r="8742" spans="1:8" x14ac:dyDescent="0.25">
      <c r="A8742" s="1" t="s">
        <v>7666</v>
      </c>
      <c r="B8742" s="1" t="s">
        <v>3</v>
      </c>
      <c r="C8742">
        <v>12462</v>
      </c>
      <c r="D8742" t="str">
        <f>TEXT(H8742/86400, "hh:mm:ss")</f>
        <v>02:06:22</v>
      </c>
      <c r="E8742"/>
      <c r="F8742" s="1" t="s">
        <v>5</v>
      </c>
      <c r="G8742" s="1" t="s">
        <v>6</v>
      </c>
      <c r="H8742">
        <v>7582.0879999999997</v>
      </c>
    </row>
    <row r="8743" spans="1:8" x14ac:dyDescent="0.25">
      <c r="A8743" s="1" t="s">
        <v>15838</v>
      </c>
      <c r="B8743" s="1" t="s">
        <v>7</v>
      </c>
      <c r="C8743">
        <v>3569</v>
      </c>
      <c r="D8743" t="str">
        <f>TEXT(H8743/86400, "hh:mm:ss")</f>
        <v>02:06:23</v>
      </c>
      <c r="E8743"/>
      <c r="F8743" s="1" t="s">
        <v>5</v>
      </c>
      <c r="G8743" s="1" t="s">
        <v>6</v>
      </c>
      <c r="H8743">
        <v>7582.5219999999999</v>
      </c>
    </row>
    <row r="8744" spans="1:8" x14ac:dyDescent="0.25">
      <c r="A8744" s="1" t="s">
        <v>18068</v>
      </c>
      <c r="B8744" s="1" t="s">
        <v>7</v>
      </c>
      <c r="C8744">
        <v>8366</v>
      </c>
      <c r="D8744" t="str">
        <f>TEXT(H8744/86400, "hh:mm:ss")</f>
        <v>02:06:23</v>
      </c>
      <c r="E8744"/>
      <c r="F8744" s="1" t="s">
        <v>5</v>
      </c>
      <c r="G8744" s="1" t="s">
        <v>6</v>
      </c>
      <c r="H8744">
        <v>7582.6719999999996</v>
      </c>
    </row>
    <row r="8745" spans="1:8" x14ac:dyDescent="0.25">
      <c r="A8745" s="1" t="s">
        <v>3365</v>
      </c>
      <c r="B8745" s="1" t="s">
        <v>7</v>
      </c>
      <c r="C8745">
        <v>14019</v>
      </c>
      <c r="D8745" t="str">
        <f>TEXT(H8745/86400, "hh:mm:ss")</f>
        <v>02:06:23</v>
      </c>
      <c r="E8745"/>
      <c r="F8745" s="1" t="s">
        <v>5</v>
      </c>
      <c r="G8745" s="1" t="s">
        <v>6</v>
      </c>
      <c r="H8745">
        <v>7583.4120000000003</v>
      </c>
    </row>
    <row r="8746" spans="1:8" x14ac:dyDescent="0.25">
      <c r="A8746" s="1" t="s">
        <v>630</v>
      </c>
      <c r="B8746" s="1" t="s">
        <v>3</v>
      </c>
      <c r="C8746">
        <v>11103</v>
      </c>
      <c r="D8746" t="str">
        <f>TEXT(H8746/86400, "hh:mm:ss")</f>
        <v>02:06:23</v>
      </c>
      <c r="E8746"/>
      <c r="F8746" s="1" t="s">
        <v>5</v>
      </c>
      <c r="G8746" s="1" t="s">
        <v>6</v>
      </c>
      <c r="H8746">
        <v>7583.4830000000002</v>
      </c>
    </row>
    <row r="8747" spans="1:8" x14ac:dyDescent="0.25">
      <c r="A8747" s="1" t="s">
        <v>20445</v>
      </c>
      <c r="B8747" s="1" t="s">
        <v>3</v>
      </c>
      <c r="C8747">
        <v>15038</v>
      </c>
      <c r="D8747" t="str">
        <f>TEXT(H8747/86400, "hh:mm:ss")</f>
        <v>02:06:24</v>
      </c>
      <c r="E8747"/>
      <c r="F8747" s="1" t="s">
        <v>5</v>
      </c>
      <c r="G8747" s="1" t="s">
        <v>6</v>
      </c>
      <c r="H8747">
        <v>7583.5770000000002</v>
      </c>
    </row>
    <row r="8748" spans="1:8" x14ac:dyDescent="0.25">
      <c r="A8748" s="1" t="s">
        <v>15059</v>
      </c>
      <c r="B8748" s="1" t="s">
        <v>3</v>
      </c>
      <c r="C8748">
        <v>16144</v>
      </c>
      <c r="D8748" t="str">
        <f>TEXT(H8748/86400, "hh:mm:ss")</f>
        <v>02:06:24</v>
      </c>
      <c r="E8748"/>
      <c r="F8748" s="1" t="s">
        <v>5</v>
      </c>
      <c r="G8748" s="1" t="s">
        <v>6</v>
      </c>
      <c r="H8748">
        <v>7583.7650000000003</v>
      </c>
    </row>
    <row r="8749" spans="1:8" x14ac:dyDescent="0.25">
      <c r="A8749" s="1" t="s">
        <v>8238</v>
      </c>
      <c r="B8749" s="1" t="s">
        <v>3</v>
      </c>
      <c r="C8749">
        <v>6168</v>
      </c>
      <c r="D8749" t="str">
        <f>TEXT(H8749/86400, "hh:mm:ss")</f>
        <v>02:06:24</v>
      </c>
      <c r="E8749"/>
      <c r="F8749" s="1" t="s">
        <v>5</v>
      </c>
      <c r="G8749" s="1" t="s">
        <v>6</v>
      </c>
      <c r="H8749">
        <v>7584.0349999999999</v>
      </c>
    </row>
    <row r="8750" spans="1:8" x14ac:dyDescent="0.25">
      <c r="A8750" s="1" t="s">
        <v>7587</v>
      </c>
      <c r="B8750" s="1" t="s">
        <v>3</v>
      </c>
      <c r="C8750">
        <v>20555</v>
      </c>
      <c r="D8750" t="str">
        <f>TEXT(H8750/86400, "hh:mm:ss")</f>
        <v>02:06:24</v>
      </c>
      <c r="E8750"/>
      <c r="F8750" s="1" t="s">
        <v>5</v>
      </c>
      <c r="G8750" s="1" t="s">
        <v>6</v>
      </c>
      <c r="H8750">
        <v>7584.2510000000002</v>
      </c>
    </row>
    <row r="8751" spans="1:8" x14ac:dyDescent="0.25">
      <c r="A8751" s="1" t="s">
        <v>2083</v>
      </c>
      <c r="B8751" s="1" t="s">
        <v>3</v>
      </c>
      <c r="C8751">
        <v>12258</v>
      </c>
      <c r="D8751" t="str">
        <f>TEXT(H8751/86400, "hh:mm:ss")</f>
        <v>02:06:24</v>
      </c>
      <c r="E8751"/>
      <c r="F8751" s="1" t="s">
        <v>5</v>
      </c>
      <c r="G8751" s="1" t="s">
        <v>6</v>
      </c>
      <c r="H8751">
        <v>7584.3860000000004</v>
      </c>
    </row>
    <row r="8752" spans="1:8" x14ac:dyDescent="0.25">
      <c r="A8752" s="1" t="s">
        <v>8308</v>
      </c>
      <c r="B8752" s="1" t="s">
        <v>7</v>
      </c>
      <c r="C8752">
        <v>13152</v>
      </c>
      <c r="D8752" t="str">
        <f>TEXT(H8752/86400, "hh:mm:ss")</f>
        <v>02:06:25</v>
      </c>
      <c r="E8752"/>
      <c r="F8752" s="1" t="s">
        <v>5</v>
      </c>
      <c r="G8752" s="1" t="s">
        <v>6</v>
      </c>
      <c r="H8752">
        <v>7584.5839999999998</v>
      </c>
    </row>
    <row r="8753" spans="1:8" x14ac:dyDescent="0.25">
      <c r="A8753" s="1" t="s">
        <v>10718</v>
      </c>
      <c r="B8753" s="1" t="s">
        <v>3</v>
      </c>
      <c r="C8753">
        <v>11688</v>
      </c>
      <c r="D8753" t="str">
        <f>TEXT(H8753/86400, "hh:mm:ss")</f>
        <v>02:06:25</v>
      </c>
      <c r="E8753"/>
      <c r="F8753" s="1" t="s">
        <v>5</v>
      </c>
      <c r="G8753" s="1" t="s">
        <v>6</v>
      </c>
      <c r="H8753">
        <v>7584.6</v>
      </c>
    </row>
    <row r="8754" spans="1:8" x14ac:dyDescent="0.25">
      <c r="A8754" s="1" t="s">
        <v>17467</v>
      </c>
      <c r="B8754" s="1" t="s">
        <v>3</v>
      </c>
      <c r="C8754">
        <v>5214</v>
      </c>
      <c r="D8754" t="str">
        <f>TEXT(H8754/86400, "hh:mm:ss")</f>
        <v>02:06:25</v>
      </c>
      <c r="E8754"/>
      <c r="F8754" s="1" t="s">
        <v>5</v>
      </c>
      <c r="G8754" s="1" t="s">
        <v>6</v>
      </c>
      <c r="H8754">
        <v>7584.6940000000004</v>
      </c>
    </row>
    <row r="8755" spans="1:8" x14ac:dyDescent="0.25">
      <c r="A8755" s="1" t="s">
        <v>2388</v>
      </c>
      <c r="B8755" s="1" t="s">
        <v>3</v>
      </c>
      <c r="C8755">
        <v>23146</v>
      </c>
      <c r="D8755" t="str">
        <f>TEXT(H8755/86400, "hh:mm:ss")</f>
        <v>02:06:25</v>
      </c>
      <c r="E8755"/>
      <c r="F8755" s="1" t="s">
        <v>5</v>
      </c>
      <c r="G8755" s="1" t="s">
        <v>6</v>
      </c>
      <c r="H8755">
        <v>7585.1270000000004</v>
      </c>
    </row>
    <row r="8756" spans="1:8" x14ac:dyDescent="0.25">
      <c r="A8756" s="1" t="s">
        <v>18305</v>
      </c>
      <c r="B8756" s="1" t="s">
        <v>3</v>
      </c>
      <c r="C8756">
        <v>11690</v>
      </c>
      <c r="D8756" t="str">
        <f>TEXT(H8756/86400, "hh:mm:ss")</f>
        <v>02:06:26</v>
      </c>
      <c r="E8756"/>
      <c r="F8756" s="1" t="s">
        <v>5</v>
      </c>
      <c r="G8756" s="1" t="s">
        <v>6</v>
      </c>
      <c r="H8756">
        <v>7585.5249999999996</v>
      </c>
    </row>
    <row r="8757" spans="1:8" x14ac:dyDescent="0.25">
      <c r="A8757" s="1" t="s">
        <v>15512</v>
      </c>
      <c r="B8757" s="1" t="s">
        <v>3</v>
      </c>
      <c r="C8757">
        <v>21909</v>
      </c>
      <c r="D8757" t="str">
        <f>TEXT(H8757/86400, "hh:mm:ss")</f>
        <v>02:06:26</v>
      </c>
      <c r="E8757"/>
      <c r="F8757" s="1" t="s">
        <v>5</v>
      </c>
      <c r="G8757" s="1" t="s">
        <v>6</v>
      </c>
      <c r="H8757">
        <v>7585.9350000000004</v>
      </c>
    </row>
    <row r="8758" spans="1:8" x14ac:dyDescent="0.25">
      <c r="A8758" s="1" t="s">
        <v>2185</v>
      </c>
      <c r="B8758" s="1" t="s">
        <v>7</v>
      </c>
      <c r="C8758">
        <v>8064</v>
      </c>
      <c r="D8758" t="str">
        <f>TEXT(H8758/86400, "hh:mm:ss")</f>
        <v>02:06:26</v>
      </c>
      <c r="E8758"/>
      <c r="F8758" s="1" t="s">
        <v>5</v>
      </c>
      <c r="G8758" s="1" t="s">
        <v>6</v>
      </c>
      <c r="H8758">
        <v>7586.009</v>
      </c>
    </row>
    <row r="8759" spans="1:8" x14ac:dyDescent="0.25">
      <c r="A8759" s="1" t="s">
        <v>18301</v>
      </c>
      <c r="B8759" s="1" t="s">
        <v>7</v>
      </c>
      <c r="C8759">
        <v>8075</v>
      </c>
      <c r="D8759" t="str">
        <f>TEXT(H8759/86400, "hh:mm:ss")</f>
        <v>02:06:26</v>
      </c>
      <c r="E8759"/>
      <c r="F8759" s="1" t="s">
        <v>5</v>
      </c>
      <c r="G8759" s="1" t="s">
        <v>6</v>
      </c>
      <c r="H8759">
        <v>7586.1139999999996</v>
      </c>
    </row>
    <row r="8760" spans="1:8" x14ac:dyDescent="0.25">
      <c r="A8760" s="1" t="s">
        <v>2592</v>
      </c>
      <c r="B8760" s="1" t="s">
        <v>3</v>
      </c>
      <c r="C8760">
        <v>13646</v>
      </c>
      <c r="D8760" t="str">
        <f>TEXT(H8760/86400, "hh:mm:ss")</f>
        <v>02:06:26</v>
      </c>
      <c r="E8760"/>
      <c r="F8760" s="1" t="s">
        <v>5</v>
      </c>
      <c r="G8760" s="1" t="s">
        <v>6</v>
      </c>
      <c r="H8760">
        <v>7586.3239999999996</v>
      </c>
    </row>
    <row r="8761" spans="1:8" x14ac:dyDescent="0.25">
      <c r="A8761" s="1" t="s">
        <v>3758</v>
      </c>
      <c r="B8761" s="1" t="s">
        <v>3</v>
      </c>
      <c r="C8761">
        <v>8661</v>
      </c>
      <c r="D8761" t="str">
        <f>TEXT(H8761/86400, "hh:mm:ss")</f>
        <v>02:06:27</v>
      </c>
      <c r="E8761"/>
      <c r="F8761" s="1" t="s">
        <v>5</v>
      </c>
      <c r="G8761" s="1" t="s">
        <v>6</v>
      </c>
      <c r="H8761">
        <v>7586.5439999999999</v>
      </c>
    </row>
    <row r="8762" spans="1:8" x14ac:dyDescent="0.25">
      <c r="A8762" s="1" t="s">
        <v>15564</v>
      </c>
      <c r="B8762" s="1" t="s">
        <v>3</v>
      </c>
      <c r="C8762">
        <v>6591</v>
      </c>
      <c r="D8762" t="str">
        <f>TEXT(H8762/86400, "hh:mm:ss")</f>
        <v>02:06:27</v>
      </c>
      <c r="E8762"/>
      <c r="F8762" s="1" t="s">
        <v>5</v>
      </c>
      <c r="G8762" s="1" t="s">
        <v>6</v>
      </c>
      <c r="H8762">
        <v>7586.951</v>
      </c>
    </row>
    <row r="8763" spans="1:8" x14ac:dyDescent="0.25">
      <c r="A8763" s="1" t="s">
        <v>18636</v>
      </c>
      <c r="B8763" s="1" t="s">
        <v>7</v>
      </c>
      <c r="C8763">
        <v>19785</v>
      </c>
      <c r="D8763" t="str">
        <f>TEXT(H8763/86400, "hh:mm:ss")</f>
        <v>02:06:27</v>
      </c>
      <c r="E8763"/>
      <c r="F8763" s="1" t="s">
        <v>5</v>
      </c>
      <c r="G8763" s="1" t="s">
        <v>6</v>
      </c>
      <c r="H8763">
        <v>7587.3810000000003</v>
      </c>
    </row>
    <row r="8764" spans="1:8" x14ac:dyDescent="0.25">
      <c r="A8764" s="1" t="s">
        <v>5797</v>
      </c>
      <c r="B8764" s="1" t="s">
        <v>3</v>
      </c>
      <c r="C8764">
        <v>4073</v>
      </c>
      <c r="D8764" t="str">
        <f>TEXT(H8764/86400, "hh:mm:ss")</f>
        <v>02:06:27</v>
      </c>
      <c r="E8764"/>
      <c r="F8764" s="1" t="s">
        <v>5</v>
      </c>
      <c r="G8764" s="1" t="s">
        <v>6</v>
      </c>
      <c r="H8764">
        <v>7587.4459999999999</v>
      </c>
    </row>
    <row r="8765" spans="1:8" x14ac:dyDescent="0.25">
      <c r="A8765" s="1" t="s">
        <v>10279</v>
      </c>
      <c r="B8765" s="1" t="s">
        <v>3</v>
      </c>
      <c r="C8765">
        <v>5904</v>
      </c>
      <c r="D8765" t="str">
        <f>TEXT(H8765/86400, "hh:mm:ss")</f>
        <v>02:06:28</v>
      </c>
      <c r="E8765"/>
      <c r="F8765" s="1" t="s">
        <v>5</v>
      </c>
      <c r="G8765" s="1" t="s">
        <v>6</v>
      </c>
      <c r="H8765">
        <v>7587.6170000000002</v>
      </c>
    </row>
    <row r="8766" spans="1:8" x14ac:dyDescent="0.25">
      <c r="A8766" s="1" t="s">
        <v>16875</v>
      </c>
      <c r="B8766" s="1" t="s">
        <v>3</v>
      </c>
      <c r="C8766">
        <v>8520</v>
      </c>
      <c r="D8766" t="str">
        <f>TEXT(H8766/86400, "hh:mm:ss")</f>
        <v>02:06:28</v>
      </c>
      <c r="E8766"/>
      <c r="F8766" s="1" t="s">
        <v>5</v>
      </c>
      <c r="G8766" s="1" t="s">
        <v>6</v>
      </c>
      <c r="H8766">
        <v>7587.7070000000003</v>
      </c>
    </row>
    <row r="8767" spans="1:8" x14ac:dyDescent="0.25">
      <c r="A8767" s="1" t="s">
        <v>5225</v>
      </c>
      <c r="B8767" s="1" t="s">
        <v>3</v>
      </c>
      <c r="C8767">
        <v>15399</v>
      </c>
      <c r="D8767" t="str">
        <f>TEXT(H8767/86400, "hh:mm:ss")</f>
        <v>02:06:28</v>
      </c>
      <c r="E8767"/>
      <c r="F8767" s="1" t="s">
        <v>5</v>
      </c>
      <c r="G8767" s="1" t="s">
        <v>6</v>
      </c>
      <c r="H8767">
        <v>7588.0510000000004</v>
      </c>
    </row>
    <row r="8768" spans="1:8" x14ac:dyDescent="0.25">
      <c r="A8768" s="1" t="s">
        <v>15869</v>
      </c>
      <c r="B8768" s="1" t="s">
        <v>3</v>
      </c>
      <c r="C8768">
        <v>11528</v>
      </c>
      <c r="D8768" t="str">
        <f>TEXT(H8768/86400, "hh:mm:ss")</f>
        <v>02:06:28</v>
      </c>
      <c r="E8768"/>
      <c r="F8768" s="1" t="s">
        <v>5</v>
      </c>
      <c r="G8768" s="1" t="s">
        <v>6</v>
      </c>
      <c r="H8768">
        <v>7588.31</v>
      </c>
    </row>
    <row r="8769" spans="1:8" x14ac:dyDescent="0.25">
      <c r="A8769" s="1" t="s">
        <v>5347</v>
      </c>
      <c r="B8769" s="1" t="s">
        <v>7</v>
      </c>
      <c r="C8769">
        <v>8257</v>
      </c>
      <c r="D8769" t="str">
        <f>TEXT(H8769/86400, "hh:mm:ss")</f>
        <v>02:06:29</v>
      </c>
      <c r="E8769"/>
      <c r="F8769" s="1" t="s">
        <v>5</v>
      </c>
      <c r="G8769" s="1" t="s">
        <v>6</v>
      </c>
      <c r="H8769">
        <v>7588.5190000000002</v>
      </c>
    </row>
    <row r="8770" spans="1:8" x14ac:dyDescent="0.25">
      <c r="A8770" s="1" t="s">
        <v>3630</v>
      </c>
      <c r="B8770" s="1" t="s">
        <v>3</v>
      </c>
      <c r="C8770">
        <v>9179</v>
      </c>
      <c r="D8770" t="str">
        <f>TEXT(H8770/86400, "hh:mm:ss")</f>
        <v>02:06:29</v>
      </c>
      <c r="E8770"/>
      <c r="F8770" s="1" t="s">
        <v>5</v>
      </c>
      <c r="G8770" s="1" t="s">
        <v>6</v>
      </c>
      <c r="H8770">
        <v>7588.8829999999998</v>
      </c>
    </row>
    <row r="8771" spans="1:8" x14ac:dyDescent="0.25">
      <c r="A8771" s="1" t="s">
        <v>15701</v>
      </c>
      <c r="B8771" s="1" t="s">
        <v>3</v>
      </c>
      <c r="C8771">
        <v>19988</v>
      </c>
      <c r="D8771" t="str">
        <f>TEXT(H8771/86400, "hh:mm:ss")</f>
        <v>02:06:29</v>
      </c>
      <c r="E8771"/>
      <c r="F8771" s="1" t="s">
        <v>5</v>
      </c>
      <c r="G8771" s="1" t="s">
        <v>6</v>
      </c>
      <c r="H8771">
        <v>7588.9170000000004</v>
      </c>
    </row>
    <row r="8772" spans="1:8" x14ac:dyDescent="0.25">
      <c r="A8772" s="1" t="s">
        <v>20434</v>
      </c>
      <c r="B8772" s="1" t="s">
        <v>3</v>
      </c>
      <c r="C8772">
        <v>12088</v>
      </c>
      <c r="D8772" t="str">
        <f>TEXT(H8772/86400, "hh:mm:ss")</f>
        <v>02:06:29</v>
      </c>
      <c r="E8772"/>
      <c r="F8772" s="1" t="s">
        <v>5</v>
      </c>
      <c r="G8772" s="1" t="s">
        <v>6</v>
      </c>
      <c r="H8772">
        <v>7589.2309999999998</v>
      </c>
    </row>
    <row r="8773" spans="1:8" x14ac:dyDescent="0.25">
      <c r="A8773" s="1" t="s">
        <v>13796</v>
      </c>
      <c r="B8773" s="1" t="s">
        <v>3</v>
      </c>
      <c r="C8773">
        <v>8701</v>
      </c>
      <c r="D8773" t="str">
        <f>TEXT(H8773/86400, "hh:mm:ss")</f>
        <v>02:06:30</v>
      </c>
      <c r="E8773"/>
      <c r="F8773" s="1" t="s">
        <v>5</v>
      </c>
      <c r="G8773" s="1" t="s">
        <v>6</v>
      </c>
      <c r="H8773">
        <v>7589.5879999999997</v>
      </c>
    </row>
    <row r="8774" spans="1:8" x14ac:dyDescent="0.25">
      <c r="A8774" s="1" t="s">
        <v>14439</v>
      </c>
      <c r="B8774" s="1" t="s">
        <v>3</v>
      </c>
      <c r="C8774">
        <v>12404</v>
      </c>
      <c r="D8774" t="str">
        <f>TEXT(H8774/86400, "hh:mm:ss")</f>
        <v>02:06:30</v>
      </c>
      <c r="E8774"/>
      <c r="F8774" s="1" t="s">
        <v>5</v>
      </c>
      <c r="G8774" s="1" t="s">
        <v>6</v>
      </c>
      <c r="H8774">
        <v>7589.5950000000003</v>
      </c>
    </row>
    <row r="8775" spans="1:8" x14ac:dyDescent="0.25">
      <c r="A8775" s="1" t="s">
        <v>3928</v>
      </c>
      <c r="B8775" s="1" t="s">
        <v>3</v>
      </c>
      <c r="C8775">
        <v>10640</v>
      </c>
      <c r="D8775" t="str">
        <f>TEXT(H8775/86400, "hh:mm:ss")</f>
        <v>02:06:30</v>
      </c>
      <c r="E8775"/>
      <c r="F8775" s="1" t="s">
        <v>5</v>
      </c>
      <c r="G8775" s="1" t="s">
        <v>6</v>
      </c>
      <c r="H8775">
        <v>7589.6589999999997</v>
      </c>
    </row>
    <row r="8776" spans="1:8" x14ac:dyDescent="0.25">
      <c r="A8776" s="1" t="s">
        <v>1374</v>
      </c>
      <c r="B8776" s="1" t="s">
        <v>3</v>
      </c>
      <c r="C8776">
        <v>6582</v>
      </c>
      <c r="D8776" t="str">
        <f>TEXT(H8776/86400, "hh:mm:ss")</f>
        <v>02:06:30</v>
      </c>
      <c r="E8776"/>
      <c r="F8776" s="1" t="s">
        <v>5</v>
      </c>
      <c r="G8776" s="1" t="s">
        <v>6</v>
      </c>
      <c r="H8776">
        <v>7589.9279999999999</v>
      </c>
    </row>
    <row r="8777" spans="1:8" x14ac:dyDescent="0.25">
      <c r="A8777" s="1" t="s">
        <v>10805</v>
      </c>
      <c r="B8777" s="1" t="s">
        <v>7</v>
      </c>
      <c r="C8777">
        <v>2611</v>
      </c>
      <c r="D8777" t="str">
        <f>TEXT(H8777/86400, "hh:mm:ss")</f>
        <v>02:06:30</v>
      </c>
      <c r="E8777"/>
      <c r="F8777" s="1" t="s">
        <v>5</v>
      </c>
      <c r="G8777" s="1" t="s">
        <v>6</v>
      </c>
      <c r="H8777">
        <v>7590.3739999999998</v>
      </c>
    </row>
    <row r="8778" spans="1:8" x14ac:dyDescent="0.25">
      <c r="A8778" s="1" t="s">
        <v>16827</v>
      </c>
      <c r="B8778" s="1" t="s">
        <v>7</v>
      </c>
      <c r="C8778">
        <v>14044</v>
      </c>
      <c r="D8778" t="str">
        <f>TEXT(H8778/86400, "hh:mm:ss")</f>
        <v>02:06:31</v>
      </c>
      <c r="E8778"/>
      <c r="F8778" s="1" t="s">
        <v>5</v>
      </c>
      <c r="G8778" s="1" t="s">
        <v>6</v>
      </c>
      <c r="H8778">
        <v>7590.5410000000002</v>
      </c>
    </row>
    <row r="8779" spans="1:8" x14ac:dyDescent="0.25">
      <c r="A8779" s="1" t="s">
        <v>5541</v>
      </c>
      <c r="B8779" s="1" t="s">
        <v>3</v>
      </c>
      <c r="C8779">
        <v>15236</v>
      </c>
      <c r="D8779" t="str">
        <f>TEXT(H8779/86400, "hh:mm:ss")</f>
        <v>02:06:31</v>
      </c>
      <c r="E8779"/>
      <c r="F8779" s="1" t="s">
        <v>5</v>
      </c>
      <c r="G8779" s="1" t="s">
        <v>6</v>
      </c>
      <c r="H8779">
        <v>7590.6080000000002</v>
      </c>
    </row>
    <row r="8780" spans="1:8" x14ac:dyDescent="0.25">
      <c r="A8780" s="1" t="s">
        <v>17441</v>
      </c>
      <c r="B8780" s="1" t="s">
        <v>3</v>
      </c>
      <c r="C8780">
        <v>3239</v>
      </c>
      <c r="D8780" t="str">
        <f>TEXT(H8780/86400, "hh:mm:ss")</f>
        <v>02:06:31</v>
      </c>
      <c r="E8780"/>
      <c r="F8780" s="1" t="s">
        <v>5</v>
      </c>
      <c r="G8780" s="1" t="s">
        <v>6</v>
      </c>
      <c r="H8780">
        <v>7591.3270000000002</v>
      </c>
    </row>
    <row r="8781" spans="1:8" x14ac:dyDescent="0.25">
      <c r="A8781" s="1" t="s">
        <v>18776</v>
      </c>
      <c r="B8781" s="1" t="s">
        <v>7</v>
      </c>
      <c r="C8781">
        <v>8242</v>
      </c>
      <c r="D8781" t="str">
        <f>TEXT(H8781/86400, "hh:mm:ss")</f>
        <v>02:06:32</v>
      </c>
      <c r="E8781"/>
      <c r="F8781" s="1" t="s">
        <v>5</v>
      </c>
      <c r="G8781" s="1" t="s">
        <v>6</v>
      </c>
      <c r="H8781">
        <v>7591.5659999999998</v>
      </c>
    </row>
    <row r="8782" spans="1:8" x14ac:dyDescent="0.25">
      <c r="A8782" s="1" t="s">
        <v>14717</v>
      </c>
      <c r="B8782" s="1" t="s">
        <v>3</v>
      </c>
      <c r="C8782">
        <v>2478</v>
      </c>
      <c r="D8782" t="str">
        <f>TEXT(H8782/86400, "hh:mm:ss")</f>
        <v>02:06:32</v>
      </c>
      <c r="E8782"/>
      <c r="F8782" s="1" t="s">
        <v>5</v>
      </c>
      <c r="G8782" s="1" t="s">
        <v>6</v>
      </c>
      <c r="H8782">
        <v>7592.0590000000002</v>
      </c>
    </row>
    <row r="8783" spans="1:8" x14ac:dyDescent="0.25">
      <c r="A8783" s="1" t="s">
        <v>14510</v>
      </c>
      <c r="B8783" s="1" t="s">
        <v>7</v>
      </c>
      <c r="C8783">
        <v>13890</v>
      </c>
      <c r="D8783" t="str">
        <f>TEXT(H8783/86400, "hh:mm:ss")</f>
        <v>02:06:33</v>
      </c>
      <c r="E8783"/>
      <c r="F8783" s="1" t="s">
        <v>5</v>
      </c>
      <c r="G8783" s="1" t="s">
        <v>6</v>
      </c>
      <c r="H8783">
        <v>7592.5609999999997</v>
      </c>
    </row>
    <row r="8784" spans="1:8" x14ac:dyDescent="0.25">
      <c r="A8784" s="1" t="s">
        <v>15702</v>
      </c>
      <c r="B8784" s="1" t="s">
        <v>3</v>
      </c>
      <c r="C8784">
        <v>11892</v>
      </c>
      <c r="D8784" t="str">
        <f>TEXT(H8784/86400, "hh:mm:ss")</f>
        <v>02:06:33</v>
      </c>
      <c r="E8784"/>
      <c r="F8784" s="1" t="s">
        <v>5</v>
      </c>
      <c r="G8784" s="1" t="s">
        <v>6</v>
      </c>
      <c r="H8784">
        <v>7593.4690000000001</v>
      </c>
    </row>
    <row r="8785" spans="1:8" x14ac:dyDescent="0.25">
      <c r="A8785" s="1" t="s">
        <v>6387</v>
      </c>
      <c r="B8785" s="1" t="s">
        <v>7</v>
      </c>
      <c r="C8785">
        <v>13296</v>
      </c>
      <c r="D8785" t="str">
        <f>TEXT(H8785/86400, "hh:mm:ss")</f>
        <v>02:06:34</v>
      </c>
      <c r="E8785"/>
      <c r="F8785" s="1" t="s">
        <v>5</v>
      </c>
      <c r="G8785" s="1" t="s">
        <v>6</v>
      </c>
      <c r="H8785">
        <v>7593.527</v>
      </c>
    </row>
    <row r="8786" spans="1:8" x14ac:dyDescent="0.25">
      <c r="A8786" s="1" t="s">
        <v>2509</v>
      </c>
      <c r="B8786" s="1" t="s">
        <v>3</v>
      </c>
      <c r="C8786">
        <v>8995</v>
      </c>
      <c r="D8786" t="str">
        <f>TEXT(H8786/86400, "hh:mm:ss")</f>
        <v>02:06:34</v>
      </c>
      <c r="E8786"/>
      <c r="F8786" s="1" t="s">
        <v>5</v>
      </c>
      <c r="G8786" s="1" t="s">
        <v>6</v>
      </c>
      <c r="H8786">
        <v>7593.576</v>
      </c>
    </row>
    <row r="8787" spans="1:8" x14ac:dyDescent="0.25">
      <c r="A8787" s="1" t="s">
        <v>4651</v>
      </c>
      <c r="B8787" s="1" t="s">
        <v>3</v>
      </c>
      <c r="C8787">
        <v>1710</v>
      </c>
      <c r="D8787" t="str">
        <f>TEXT(H8787/86400, "hh:mm:ss")</f>
        <v>02:06:34</v>
      </c>
      <c r="E8787"/>
      <c r="F8787" s="1" t="s">
        <v>5</v>
      </c>
      <c r="G8787" s="1" t="s">
        <v>6</v>
      </c>
      <c r="H8787">
        <v>7594.3270000000002</v>
      </c>
    </row>
    <row r="8788" spans="1:8" x14ac:dyDescent="0.25">
      <c r="A8788" s="1" t="s">
        <v>4248</v>
      </c>
      <c r="B8788" s="1" t="s">
        <v>3</v>
      </c>
      <c r="C8788">
        <v>9240</v>
      </c>
      <c r="D8788" t="str">
        <f>TEXT(H8788/86400, "hh:mm:ss")</f>
        <v>02:06:34</v>
      </c>
      <c r="E8788"/>
      <c r="F8788" s="1" t="s">
        <v>5</v>
      </c>
      <c r="G8788" s="1" t="s">
        <v>6</v>
      </c>
      <c r="H8788">
        <v>7594.4049999999997</v>
      </c>
    </row>
    <row r="8789" spans="1:8" x14ac:dyDescent="0.25">
      <c r="A8789" s="1" t="s">
        <v>13656</v>
      </c>
      <c r="B8789" s="1" t="s">
        <v>7</v>
      </c>
      <c r="C8789">
        <v>8293</v>
      </c>
      <c r="D8789" t="str">
        <f>TEXT(H8789/86400, "hh:mm:ss")</f>
        <v>02:06:36</v>
      </c>
      <c r="E8789"/>
      <c r="F8789" s="1" t="s">
        <v>5</v>
      </c>
      <c r="G8789" s="1" t="s">
        <v>6</v>
      </c>
      <c r="H8789">
        <v>7595.5889999999999</v>
      </c>
    </row>
    <row r="8790" spans="1:8" x14ac:dyDescent="0.25">
      <c r="A8790" s="1" t="s">
        <v>1676</v>
      </c>
      <c r="B8790" s="1" t="s">
        <v>7</v>
      </c>
      <c r="C8790">
        <v>12985</v>
      </c>
      <c r="D8790" t="str">
        <f>TEXT(H8790/86400, "hh:mm:ss")</f>
        <v>02:06:36</v>
      </c>
      <c r="E8790"/>
      <c r="F8790" s="1" t="s">
        <v>5</v>
      </c>
      <c r="G8790" s="1" t="s">
        <v>6</v>
      </c>
      <c r="H8790">
        <v>7595.6</v>
      </c>
    </row>
    <row r="8791" spans="1:8" x14ac:dyDescent="0.25">
      <c r="A8791" s="1" t="s">
        <v>12405</v>
      </c>
      <c r="B8791" s="1" t="s">
        <v>3</v>
      </c>
      <c r="C8791">
        <v>14416</v>
      </c>
      <c r="D8791" t="str">
        <f>TEXT(H8791/86400, "hh:mm:ss")</f>
        <v>02:06:36</v>
      </c>
      <c r="E8791"/>
      <c r="F8791" s="1" t="s">
        <v>5</v>
      </c>
      <c r="G8791" s="1" t="s">
        <v>6</v>
      </c>
      <c r="H8791">
        <v>7595.9539999999997</v>
      </c>
    </row>
    <row r="8792" spans="1:8" x14ac:dyDescent="0.25">
      <c r="A8792" s="1" t="s">
        <v>3983</v>
      </c>
      <c r="B8792" s="1" t="s">
        <v>3</v>
      </c>
      <c r="C8792">
        <v>15560</v>
      </c>
      <c r="D8792" t="str">
        <f>TEXT(H8792/86400, "hh:mm:ss")</f>
        <v>02:06:36</v>
      </c>
      <c r="E8792"/>
      <c r="F8792" s="1" t="s">
        <v>5</v>
      </c>
      <c r="G8792" s="1" t="s">
        <v>6</v>
      </c>
      <c r="H8792">
        <v>7596.0820000000003</v>
      </c>
    </row>
    <row r="8793" spans="1:8" x14ac:dyDescent="0.25">
      <c r="A8793" s="1" t="s">
        <v>19144</v>
      </c>
      <c r="B8793" s="1" t="s">
        <v>3</v>
      </c>
      <c r="C8793">
        <v>5962</v>
      </c>
      <c r="D8793" t="str">
        <f>TEXT(H8793/86400, "hh:mm:ss")</f>
        <v>02:06:36</v>
      </c>
      <c r="E8793"/>
      <c r="F8793" s="1" t="s">
        <v>5</v>
      </c>
      <c r="G8793" s="1" t="s">
        <v>6</v>
      </c>
      <c r="H8793">
        <v>7596.1260000000002</v>
      </c>
    </row>
    <row r="8794" spans="1:8" x14ac:dyDescent="0.25">
      <c r="A8794" s="1" t="s">
        <v>6696</v>
      </c>
      <c r="B8794" s="1" t="s">
        <v>3</v>
      </c>
      <c r="C8794">
        <v>10853</v>
      </c>
      <c r="D8794" t="str">
        <f>TEXT(H8794/86400, "hh:mm:ss")</f>
        <v>02:06:36</v>
      </c>
      <c r="E8794"/>
      <c r="F8794" s="1" t="s">
        <v>5</v>
      </c>
      <c r="G8794" s="1" t="s">
        <v>6</v>
      </c>
      <c r="H8794">
        <v>7596.2849999999999</v>
      </c>
    </row>
    <row r="8795" spans="1:8" x14ac:dyDescent="0.25">
      <c r="A8795" s="1" t="s">
        <v>10722</v>
      </c>
      <c r="B8795" s="1" t="s">
        <v>3</v>
      </c>
      <c r="C8795">
        <v>14297</v>
      </c>
      <c r="D8795" t="str">
        <f>TEXT(H8795/86400, "hh:mm:ss")</f>
        <v>02:06:37</v>
      </c>
      <c r="E8795"/>
      <c r="F8795" s="1" t="s">
        <v>5</v>
      </c>
      <c r="G8795" s="1" t="s">
        <v>6</v>
      </c>
      <c r="H8795">
        <v>7596.7359999999999</v>
      </c>
    </row>
    <row r="8796" spans="1:8" x14ac:dyDescent="0.25">
      <c r="A8796" s="1" t="s">
        <v>19040</v>
      </c>
      <c r="B8796" s="1" t="s">
        <v>3</v>
      </c>
      <c r="C8796">
        <v>19712</v>
      </c>
      <c r="D8796" t="str">
        <f>TEXT(H8796/86400, "hh:mm:ss")</f>
        <v>02:06:37</v>
      </c>
      <c r="E8796"/>
      <c r="F8796" s="1" t="s">
        <v>5</v>
      </c>
      <c r="G8796" s="1" t="s">
        <v>6</v>
      </c>
      <c r="H8796">
        <v>7596.8040000000001</v>
      </c>
    </row>
    <row r="8797" spans="1:8" x14ac:dyDescent="0.25">
      <c r="A8797" s="1" t="s">
        <v>66</v>
      </c>
      <c r="B8797" s="1" t="s">
        <v>7</v>
      </c>
      <c r="C8797">
        <v>23056</v>
      </c>
      <c r="D8797" t="str">
        <f>TEXT(H8797/86400, "hh:mm:ss")</f>
        <v>02:06:37</v>
      </c>
      <c r="E8797"/>
      <c r="F8797" s="1" t="s">
        <v>5</v>
      </c>
      <c r="G8797" s="1" t="s">
        <v>6</v>
      </c>
      <c r="H8797">
        <v>7596.96</v>
      </c>
    </row>
    <row r="8798" spans="1:8" x14ac:dyDescent="0.25">
      <c r="A8798" s="1" t="s">
        <v>19772</v>
      </c>
      <c r="B8798" s="1" t="s">
        <v>7</v>
      </c>
      <c r="C8798">
        <v>15665</v>
      </c>
      <c r="D8798" t="str">
        <f>TEXT(H8798/86400, "hh:mm:ss")</f>
        <v>02:06:37</v>
      </c>
      <c r="E8798"/>
      <c r="F8798" s="1" t="s">
        <v>5</v>
      </c>
      <c r="G8798" s="1" t="s">
        <v>6</v>
      </c>
      <c r="H8798">
        <v>7597.2359999999999</v>
      </c>
    </row>
    <row r="8799" spans="1:8" x14ac:dyDescent="0.25">
      <c r="A8799" s="1" t="s">
        <v>14068</v>
      </c>
      <c r="B8799" s="1" t="s">
        <v>3</v>
      </c>
      <c r="C8799">
        <v>6894</v>
      </c>
      <c r="D8799" t="str">
        <f>TEXT(H8799/86400, "hh:mm:ss")</f>
        <v>02:06:37</v>
      </c>
      <c r="E8799"/>
      <c r="F8799" s="1" t="s">
        <v>5</v>
      </c>
      <c r="G8799" s="1" t="s">
        <v>6</v>
      </c>
      <c r="H8799">
        <v>7597.384</v>
      </c>
    </row>
    <row r="8800" spans="1:8" x14ac:dyDescent="0.25">
      <c r="A8800" s="1" t="s">
        <v>9659</v>
      </c>
      <c r="B8800" s="1" t="s">
        <v>7</v>
      </c>
      <c r="C8800">
        <v>13208</v>
      </c>
      <c r="D8800" t="str">
        <f>TEXT(H8800/86400, "hh:mm:ss")</f>
        <v>02:06:37</v>
      </c>
      <c r="E8800"/>
      <c r="F8800" s="1" t="s">
        <v>5</v>
      </c>
      <c r="G8800" s="1" t="s">
        <v>6</v>
      </c>
      <c r="H8800">
        <v>7597.4790000000003</v>
      </c>
    </row>
    <row r="8801" spans="1:8" x14ac:dyDescent="0.25">
      <c r="A8801" s="1" t="s">
        <v>1247</v>
      </c>
      <c r="B8801" s="1" t="s">
        <v>7</v>
      </c>
      <c r="C8801">
        <v>10684</v>
      </c>
      <c r="D8801" t="str">
        <f>TEXT(H8801/86400, "hh:mm:ss")</f>
        <v>02:06:38</v>
      </c>
      <c r="E8801"/>
      <c r="F8801" s="1" t="s">
        <v>5</v>
      </c>
      <c r="G8801" s="1" t="s">
        <v>6</v>
      </c>
      <c r="H8801">
        <v>7597.5770000000002</v>
      </c>
    </row>
    <row r="8802" spans="1:8" x14ac:dyDescent="0.25">
      <c r="A8802" s="1" t="s">
        <v>3714</v>
      </c>
      <c r="B8802" s="1" t="s">
        <v>3</v>
      </c>
      <c r="C8802">
        <v>6544</v>
      </c>
      <c r="D8802" t="str">
        <f>TEXT(H8802/86400, "hh:mm:ss")</f>
        <v>02:06:38</v>
      </c>
      <c r="E8802"/>
      <c r="F8802" s="1" t="s">
        <v>5</v>
      </c>
      <c r="G8802" s="1" t="s">
        <v>6</v>
      </c>
      <c r="H8802">
        <v>7597.9309999999996</v>
      </c>
    </row>
    <row r="8803" spans="1:8" x14ac:dyDescent="0.25">
      <c r="A8803" s="1" t="s">
        <v>13605</v>
      </c>
      <c r="B8803" s="1" t="s">
        <v>3</v>
      </c>
      <c r="C8803">
        <v>2121</v>
      </c>
      <c r="D8803" t="str">
        <f>TEXT(H8803/86400, "hh:mm:ss")</f>
        <v>02:06:38</v>
      </c>
      <c r="E8803"/>
      <c r="F8803" s="1" t="s">
        <v>5</v>
      </c>
      <c r="G8803" s="1" t="s">
        <v>6</v>
      </c>
      <c r="H8803">
        <v>7598.0290000000005</v>
      </c>
    </row>
    <row r="8804" spans="1:8" x14ac:dyDescent="0.25">
      <c r="A8804" s="1" t="s">
        <v>7586</v>
      </c>
      <c r="B8804" s="1" t="s">
        <v>7</v>
      </c>
      <c r="C8804">
        <v>9090</v>
      </c>
      <c r="D8804" t="str">
        <f>TEXT(H8804/86400, "hh:mm:ss")</f>
        <v>02:06:38</v>
      </c>
      <c r="E8804"/>
      <c r="F8804" s="1" t="s">
        <v>5</v>
      </c>
      <c r="G8804" s="1" t="s">
        <v>6</v>
      </c>
      <c r="H8804">
        <v>7598.1629999999996</v>
      </c>
    </row>
    <row r="8805" spans="1:8" x14ac:dyDescent="0.25">
      <c r="A8805" s="1" t="s">
        <v>13297</v>
      </c>
      <c r="B8805" s="1" t="s">
        <v>7</v>
      </c>
      <c r="C8805">
        <v>3606</v>
      </c>
      <c r="D8805" t="str">
        <f>TEXT(H8805/86400, "hh:mm:ss")</f>
        <v>02:06:38</v>
      </c>
      <c r="E8805"/>
      <c r="F8805" s="1" t="s">
        <v>5</v>
      </c>
      <c r="G8805" s="1" t="s">
        <v>6</v>
      </c>
      <c r="H8805">
        <v>7598.4579999999996</v>
      </c>
    </row>
    <row r="8806" spans="1:8" x14ac:dyDescent="0.25">
      <c r="A8806" s="1" t="s">
        <v>15586</v>
      </c>
      <c r="B8806" s="1" t="s">
        <v>7</v>
      </c>
      <c r="C8806">
        <v>2245</v>
      </c>
      <c r="D8806" t="str">
        <f>TEXT(H8806/86400, "hh:mm:ss")</f>
        <v>02:06:39</v>
      </c>
      <c r="E8806"/>
      <c r="F8806" s="1" t="s">
        <v>5</v>
      </c>
      <c r="G8806" s="1" t="s">
        <v>6</v>
      </c>
      <c r="H8806">
        <v>7598.7070000000003</v>
      </c>
    </row>
    <row r="8807" spans="1:8" x14ac:dyDescent="0.25">
      <c r="A8807" s="1" t="s">
        <v>12100</v>
      </c>
      <c r="B8807" s="1" t="s">
        <v>7</v>
      </c>
      <c r="C8807">
        <v>2942</v>
      </c>
      <c r="D8807" t="str">
        <f>TEXT(H8807/86400, "hh:mm:ss")</f>
        <v>02:06:39</v>
      </c>
      <c r="E8807"/>
      <c r="F8807" s="1" t="s">
        <v>5</v>
      </c>
      <c r="G8807" s="1" t="s">
        <v>6</v>
      </c>
      <c r="H8807">
        <v>7598.9219999999996</v>
      </c>
    </row>
    <row r="8808" spans="1:8" x14ac:dyDescent="0.25">
      <c r="A8808" s="1" t="s">
        <v>7522</v>
      </c>
      <c r="B8808" s="1" t="s">
        <v>7</v>
      </c>
      <c r="C8808">
        <v>7996</v>
      </c>
      <c r="D8808" t="str">
        <f>TEXT(H8808/86400, "hh:mm:ss")</f>
        <v>02:06:39</v>
      </c>
      <c r="E8808"/>
      <c r="F8808" s="1" t="s">
        <v>5</v>
      </c>
      <c r="G8808" s="1" t="s">
        <v>6</v>
      </c>
      <c r="H8808">
        <v>7599.0060000000003</v>
      </c>
    </row>
    <row r="8809" spans="1:8" x14ac:dyDescent="0.25">
      <c r="A8809" s="1" t="s">
        <v>9061</v>
      </c>
      <c r="B8809" s="1" t="s">
        <v>3</v>
      </c>
      <c r="C8809">
        <v>7204</v>
      </c>
      <c r="D8809" t="str">
        <f>TEXT(H8809/86400, "hh:mm:ss")</f>
        <v>02:06:39</v>
      </c>
      <c r="E8809"/>
      <c r="F8809" s="1" t="s">
        <v>5</v>
      </c>
      <c r="G8809" s="1" t="s">
        <v>6</v>
      </c>
      <c r="H8809">
        <v>7599.4049999999997</v>
      </c>
    </row>
    <row r="8810" spans="1:8" x14ac:dyDescent="0.25">
      <c r="A8810" s="1" t="s">
        <v>558</v>
      </c>
      <c r="B8810" s="1" t="s">
        <v>3</v>
      </c>
      <c r="C8810">
        <v>4822</v>
      </c>
      <c r="D8810" t="str">
        <f>TEXT(H8810/86400, "hh:mm:ss")</f>
        <v>02:06:39</v>
      </c>
      <c r="E8810"/>
      <c r="F8810" s="1" t="s">
        <v>5</v>
      </c>
      <c r="G8810" s="1" t="s">
        <v>6</v>
      </c>
      <c r="H8810">
        <v>7599.45</v>
      </c>
    </row>
    <row r="8811" spans="1:8" x14ac:dyDescent="0.25">
      <c r="A8811" s="1" t="s">
        <v>5629</v>
      </c>
      <c r="B8811" s="1" t="s">
        <v>7</v>
      </c>
      <c r="C8811">
        <v>8156</v>
      </c>
      <c r="D8811" t="str">
        <f>TEXT(H8811/86400, "hh:mm:ss")</f>
        <v>02:06:40</v>
      </c>
      <c r="E8811"/>
      <c r="F8811" s="1" t="s">
        <v>5</v>
      </c>
      <c r="G8811" s="1" t="s">
        <v>6</v>
      </c>
      <c r="H8811">
        <v>7599.527</v>
      </c>
    </row>
    <row r="8812" spans="1:8" x14ac:dyDescent="0.25">
      <c r="A8812" s="1" t="s">
        <v>2408</v>
      </c>
      <c r="B8812" s="1" t="s">
        <v>3</v>
      </c>
      <c r="C8812">
        <v>11682</v>
      </c>
      <c r="D8812" t="str">
        <f>TEXT(H8812/86400, "hh:mm:ss")</f>
        <v>02:06:40</v>
      </c>
      <c r="E8812"/>
      <c r="F8812" s="1" t="s">
        <v>5</v>
      </c>
      <c r="G8812" s="1" t="s">
        <v>6</v>
      </c>
      <c r="H8812">
        <v>7599.6019999999999</v>
      </c>
    </row>
    <row r="8813" spans="1:8" x14ac:dyDescent="0.25">
      <c r="A8813" s="1" t="s">
        <v>11729</v>
      </c>
      <c r="B8813" s="1" t="s">
        <v>3</v>
      </c>
      <c r="C8813">
        <v>11613</v>
      </c>
      <c r="D8813" t="str">
        <f>TEXT(H8813/86400, "hh:mm:ss")</f>
        <v>02:06:40</v>
      </c>
      <c r="E8813"/>
      <c r="F8813" s="1" t="s">
        <v>5</v>
      </c>
      <c r="G8813" s="1" t="s">
        <v>6</v>
      </c>
      <c r="H8813">
        <v>7599.8159999999998</v>
      </c>
    </row>
    <row r="8814" spans="1:8" x14ac:dyDescent="0.25">
      <c r="A8814" s="1" t="s">
        <v>10928</v>
      </c>
      <c r="B8814" s="1" t="s">
        <v>3</v>
      </c>
      <c r="C8814">
        <v>9862</v>
      </c>
      <c r="D8814" t="str">
        <f>TEXT(H8814/86400, "hh:mm:ss")</f>
        <v>02:06:40</v>
      </c>
      <c r="E8814"/>
      <c r="F8814" s="1" t="s">
        <v>5</v>
      </c>
      <c r="G8814" s="1" t="s">
        <v>6</v>
      </c>
      <c r="H8814">
        <v>7600.1220000000003</v>
      </c>
    </row>
    <row r="8815" spans="1:8" x14ac:dyDescent="0.25">
      <c r="A8815" s="1" t="s">
        <v>15948</v>
      </c>
      <c r="B8815" s="1" t="s">
        <v>3</v>
      </c>
      <c r="C8815">
        <v>15829</v>
      </c>
      <c r="D8815" t="str">
        <f>TEXT(H8815/86400, "hh:mm:ss")</f>
        <v>02:06:40</v>
      </c>
      <c r="E8815"/>
      <c r="F8815" s="1" t="s">
        <v>5</v>
      </c>
      <c r="G8815" s="1" t="s">
        <v>6</v>
      </c>
      <c r="H8815">
        <v>7600.1220000000003</v>
      </c>
    </row>
    <row r="8816" spans="1:8" x14ac:dyDescent="0.25">
      <c r="A8816" s="1" t="s">
        <v>19039</v>
      </c>
      <c r="B8816" s="1" t="s">
        <v>7</v>
      </c>
      <c r="C8816">
        <v>3550</v>
      </c>
      <c r="D8816" t="str">
        <f>TEXT(H8816/86400, "hh:mm:ss")</f>
        <v>02:06:40</v>
      </c>
      <c r="E8816"/>
      <c r="F8816" s="1" t="s">
        <v>5</v>
      </c>
      <c r="G8816" s="1" t="s">
        <v>6</v>
      </c>
      <c r="H8816">
        <v>7600.2020000000002</v>
      </c>
    </row>
    <row r="8817" spans="1:8" x14ac:dyDescent="0.25">
      <c r="A8817" s="1" t="s">
        <v>8620</v>
      </c>
      <c r="B8817" s="1" t="s">
        <v>7</v>
      </c>
      <c r="C8817">
        <v>5021</v>
      </c>
      <c r="D8817" t="str">
        <f>TEXT(H8817/86400, "hh:mm:ss")</f>
        <v>02:06:40</v>
      </c>
      <c r="E8817"/>
      <c r="F8817" s="1" t="s">
        <v>5</v>
      </c>
      <c r="G8817" s="1" t="s">
        <v>6</v>
      </c>
      <c r="H8817">
        <v>7600.482</v>
      </c>
    </row>
    <row r="8818" spans="1:8" x14ac:dyDescent="0.25">
      <c r="A8818" s="1" t="s">
        <v>65</v>
      </c>
      <c r="B8818" s="1" t="s">
        <v>3</v>
      </c>
      <c r="C8818">
        <v>7303</v>
      </c>
      <c r="D8818" t="str">
        <f>TEXT(H8818/86400, "hh:mm:ss")</f>
        <v>02:06:41</v>
      </c>
      <c r="E8818"/>
      <c r="F8818" s="1" t="s">
        <v>5</v>
      </c>
      <c r="G8818" s="1" t="s">
        <v>6</v>
      </c>
      <c r="H8818">
        <v>7600.5209999999997</v>
      </c>
    </row>
    <row r="8819" spans="1:8" x14ac:dyDescent="0.25">
      <c r="A8819" s="1" t="s">
        <v>18808</v>
      </c>
      <c r="B8819" s="1" t="s">
        <v>3</v>
      </c>
      <c r="C8819">
        <v>12207</v>
      </c>
      <c r="D8819" t="str">
        <f>TEXT(H8819/86400, "hh:mm:ss")</f>
        <v>02:06:41</v>
      </c>
      <c r="E8819"/>
      <c r="F8819" s="1" t="s">
        <v>5</v>
      </c>
      <c r="G8819" s="1" t="s">
        <v>6</v>
      </c>
      <c r="H8819">
        <v>7601.0659999999998</v>
      </c>
    </row>
    <row r="8820" spans="1:8" x14ac:dyDescent="0.25">
      <c r="A8820" s="1" t="s">
        <v>20087</v>
      </c>
      <c r="B8820" s="1" t="s">
        <v>3</v>
      </c>
      <c r="C8820">
        <v>11283</v>
      </c>
      <c r="D8820" t="str">
        <f>TEXT(H8820/86400, "hh:mm:ss")</f>
        <v>02:06:41</v>
      </c>
      <c r="E8820"/>
      <c r="F8820" s="1" t="s">
        <v>5</v>
      </c>
      <c r="G8820" s="1" t="s">
        <v>6</v>
      </c>
      <c r="H8820">
        <v>7601.4769999999999</v>
      </c>
    </row>
    <row r="8821" spans="1:8" x14ac:dyDescent="0.25">
      <c r="A8821" s="1" t="s">
        <v>20132</v>
      </c>
      <c r="B8821" s="1" t="s">
        <v>7</v>
      </c>
      <c r="C8821">
        <v>16237</v>
      </c>
      <c r="D8821" t="str">
        <f>TEXT(H8821/86400, "hh:mm:ss")</f>
        <v>02:06:41</v>
      </c>
      <c r="E8821"/>
      <c r="F8821" s="1" t="s">
        <v>5</v>
      </c>
      <c r="G8821" s="1" t="s">
        <v>6</v>
      </c>
      <c r="H8821">
        <v>7601.4769999999999</v>
      </c>
    </row>
    <row r="8822" spans="1:8" x14ac:dyDescent="0.25">
      <c r="A8822" s="1" t="s">
        <v>15794</v>
      </c>
      <c r="B8822" s="1" t="s">
        <v>7</v>
      </c>
      <c r="C8822">
        <v>23101</v>
      </c>
      <c r="D8822" t="str">
        <f>TEXT(H8822/86400, "hh:mm:ss")</f>
        <v>02:06:42</v>
      </c>
      <c r="E8822"/>
      <c r="F8822" s="1" t="s">
        <v>5</v>
      </c>
      <c r="G8822" s="1" t="s">
        <v>6</v>
      </c>
      <c r="H8822">
        <v>7601.7470000000003</v>
      </c>
    </row>
    <row r="8823" spans="1:8" x14ac:dyDescent="0.25">
      <c r="A8823" s="1" t="s">
        <v>5226</v>
      </c>
      <c r="B8823" s="1" t="s">
        <v>3</v>
      </c>
      <c r="C8823">
        <v>24201</v>
      </c>
      <c r="D8823" t="str">
        <f>TEXT(H8823/86400, "hh:mm:ss")</f>
        <v>02:06:42</v>
      </c>
      <c r="E8823"/>
      <c r="F8823" s="1" t="s">
        <v>5</v>
      </c>
      <c r="G8823" s="1" t="s">
        <v>6</v>
      </c>
      <c r="H8823">
        <v>7602.134</v>
      </c>
    </row>
    <row r="8824" spans="1:8" x14ac:dyDescent="0.25">
      <c r="A8824" s="1" t="s">
        <v>1123</v>
      </c>
      <c r="B8824" s="1" t="s">
        <v>3</v>
      </c>
      <c r="C8824">
        <v>20522</v>
      </c>
      <c r="D8824" t="str">
        <f>TEXT(H8824/86400, "hh:mm:ss")</f>
        <v>02:06:42</v>
      </c>
      <c r="E8824"/>
      <c r="F8824" s="1" t="s">
        <v>5</v>
      </c>
      <c r="G8824" s="1" t="s">
        <v>6</v>
      </c>
      <c r="H8824">
        <v>7602.143</v>
      </c>
    </row>
    <row r="8825" spans="1:8" x14ac:dyDescent="0.25">
      <c r="A8825" s="1" t="s">
        <v>3803</v>
      </c>
      <c r="B8825" s="1" t="s">
        <v>7</v>
      </c>
      <c r="C8825">
        <v>3782</v>
      </c>
      <c r="D8825" t="str">
        <f>TEXT(H8825/86400, "hh:mm:ss")</f>
        <v>02:06:42</v>
      </c>
      <c r="E8825"/>
      <c r="F8825" s="1" t="s">
        <v>5</v>
      </c>
      <c r="G8825" s="1" t="s">
        <v>6</v>
      </c>
      <c r="H8825">
        <v>7602.2330000000002</v>
      </c>
    </row>
    <row r="8826" spans="1:8" x14ac:dyDescent="0.25">
      <c r="A8826" s="1" t="s">
        <v>3947</v>
      </c>
      <c r="B8826" s="1" t="s">
        <v>7</v>
      </c>
      <c r="C8826">
        <v>4128</v>
      </c>
      <c r="D8826" t="str">
        <f>TEXT(H8826/86400, "hh:mm:ss")</f>
        <v>02:06:42</v>
      </c>
      <c r="E8826"/>
      <c r="F8826" s="1" t="s">
        <v>5</v>
      </c>
      <c r="G8826" s="1" t="s">
        <v>6</v>
      </c>
      <c r="H8826">
        <v>7602.4650000000001</v>
      </c>
    </row>
    <row r="8827" spans="1:8" x14ac:dyDescent="0.25">
      <c r="A8827" s="1" t="s">
        <v>13318</v>
      </c>
      <c r="B8827" s="1" t="s">
        <v>7</v>
      </c>
      <c r="C8827">
        <v>20365</v>
      </c>
      <c r="D8827" t="str">
        <f>TEXT(H8827/86400, "hh:mm:ss")</f>
        <v>02:06:43</v>
      </c>
      <c r="E8827"/>
      <c r="F8827" s="1" t="s">
        <v>5</v>
      </c>
      <c r="G8827" s="1" t="s">
        <v>6</v>
      </c>
      <c r="H8827">
        <v>7602.7340000000004</v>
      </c>
    </row>
    <row r="8828" spans="1:8" x14ac:dyDescent="0.25">
      <c r="A8828" s="1" t="s">
        <v>4503</v>
      </c>
      <c r="B8828" s="1" t="s">
        <v>7</v>
      </c>
      <c r="C8828">
        <v>8340</v>
      </c>
      <c r="D8828" t="str">
        <f>TEXT(H8828/86400, "hh:mm:ss")</f>
        <v>02:06:43</v>
      </c>
      <c r="E8828"/>
      <c r="F8828" s="1" t="s">
        <v>5</v>
      </c>
      <c r="G8828" s="1" t="s">
        <v>6</v>
      </c>
      <c r="H8828">
        <v>7602.9840000000004</v>
      </c>
    </row>
    <row r="8829" spans="1:8" x14ac:dyDescent="0.25">
      <c r="A8829" s="1" t="s">
        <v>11376</v>
      </c>
      <c r="B8829" s="1" t="s">
        <v>7</v>
      </c>
      <c r="C8829">
        <v>5314</v>
      </c>
      <c r="D8829" t="str">
        <f>TEXT(H8829/86400, "hh:mm:ss")</f>
        <v>02:06:43</v>
      </c>
      <c r="E8829"/>
      <c r="F8829" s="1" t="s">
        <v>5</v>
      </c>
      <c r="G8829" s="1" t="s">
        <v>6</v>
      </c>
      <c r="H8829">
        <v>7603.2510000000002</v>
      </c>
    </row>
    <row r="8830" spans="1:8" x14ac:dyDescent="0.25">
      <c r="A8830" s="1" t="s">
        <v>11279</v>
      </c>
      <c r="B8830" s="1" t="s">
        <v>7</v>
      </c>
      <c r="C8830">
        <v>21002</v>
      </c>
      <c r="D8830" t="str">
        <f>TEXT(H8830/86400, "hh:mm:ss")</f>
        <v>02:06:44</v>
      </c>
      <c r="E8830"/>
      <c r="F8830" s="1" t="s">
        <v>5</v>
      </c>
      <c r="G8830" s="1" t="s">
        <v>6</v>
      </c>
      <c r="H8830">
        <v>7603.5590000000002</v>
      </c>
    </row>
    <row r="8831" spans="1:8" x14ac:dyDescent="0.25">
      <c r="A8831" s="1" t="s">
        <v>10382</v>
      </c>
      <c r="B8831" s="1" t="s">
        <v>3</v>
      </c>
      <c r="C8831">
        <v>6867</v>
      </c>
      <c r="D8831" t="str">
        <f>TEXT(H8831/86400, "hh:mm:ss")</f>
        <v>02:06:45</v>
      </c>
      <c r="E8831"/>
      <c r="F8831" s="1" t="s">
        <v>5</v>
      </c>
      <c r="G8831" s="1" t="s">
        <v>6</v>
      </c>
      <c r="H8831">
        <v>7604.9319999999998</v>
      </c>
    </row>
    <row r="8832" spans="1:8" x14ac:dyDescent="0.25">
      <c r="A8832" s="1" t="s">
        <v>4879</v>
      </c>
      <c r="B8832" s="1" t="s">
        <v>3</v>
      </c>
      <c r="C8832">
        <v>12949</v>
      </c>
      <c r="D8832" t="str">
        <f>TEXT(H8832/86400, "hh:mm:ss")</f>
        <v>02:06:45</v>
      </c>
      <c r="E8832"/>
      <c r="F8832" s="1" t="s">
        <v>5</v>
      </c>
      <c r="G8832" s="1" t="s">
        <v>6</v>
      </c>
      <c r="H8832">
        <v>7605.1040000000003</v>
      </c>
    </row>
    <row r="8833" spans="1:8" x14ac:dyDescent="0.25">
      <c r="A8833" s="1" t="s">
        <v>8158</v>
      </c>
      <c r="B8833" s="1" t="s">
        <v>3</v>
      </c>
      <c r="C8833">
        <v>11089</v>
      </c>
      <c r="D8833" t="str">
        <f>TEXT(H8833/86400, "hh:mm:ss")</f>
        <v>02:06:45</v>
      </c>
      <c r="E8833"/>
      <c r="F8833" s="1" t="s">
        <v>5</v>
      </c>
      <c r="G8833" s="1" t="s">
        <v>6</v>
      </c>
      <c r="H8833">
        <v>7605.4780000000001</v>
      </c>
    </row>
    <row r="8834" spans="1:8" x14ac:dyDescent="0.25">
      <c r="A8834" s="1" t="s">
        <v>14724</v>
      </c>
      <c r="B8834" s="1" t="s">
        <v>7</v>
      </c>
      <c r="C8834">
        <v>9302</v>
      </c>
      <c r="D8834" t="str">
        <f>TEXT(H8834/86400, "hh:mm:ss")</f>
        <v>02:06:46</v>
      </c>
      <c r="E8834"/>
      <c r="F8834" s="1" t="s">
        <v>5</v>
      </c>
      <c r="G8834" s="1" t="s">
        <v>6</v>
      </c>
      <c r="H8834">
        <v>7606.2579999999998</v>
      </c>
    </row>
    <row r="8835" spans="1:8" x14ac:dyDescent="0.25">
      <c r="A8835" s="1" t="s">
        <v>6380</v>
      </c>
      <c r="B8835" s="1" t="s">
        <v>3</v>
      </c>
      <c r="C8835">
        <v>13814</v>
      </c>
      <c r="D8835" t="str">
        <f>TEXT(H8835/86400, "hh:mm:ss")</f>
        <v>02:06:46</v>
      </c>
      <c r="E8835"/>
      <c r="F8835" s="1" t="s">
        <v>5</v>
      </c>
      <c r="G8835" s="1" t="s">
        <v>6</v>
      </c>
      <c r="H8835">
        <v>7606.3119999999999</v>
      </c>
    </row>
    <row r="8836" spans="1:8" x14ac:dyDescent="0.25">
      <c r="A8836" s="1" t="s">
        <v>8793</v>
      </c>
      <c r="B8836" s="1" t="s">
        <v>3</v>
      </c>
      <c r="C8836">
        <v>2730</v>
      </c>
      <c r="D8836" t="str">
        <f>TEXT(H8836/86400, "hh:mm:ss")</f>
        <v>02:06:47</v>
      </c>
      <c r="E8836"/>
      <c r="F8836" s="1" t="s">
        <v>5</v>
      </c>
      <c r="G8836" s="1" t="s">
        <v>6</v>
      </c>
      <c r="H8836">
        <v>7606.9030000000002</v>
      </c>
    </row>
    <row r="8837" spans="1:8" x14ac:dyDescent="0.25">
      <c r="A8837" s="1" t="s">
        <v>14409</v>
      </c>
      <c r="B8837" s="1" t="s">
        <v>7</v>
      </c>
      <c r="C8837">
        <v>13704</v>
      </c>
      <c r="D8837" t="str">
        <f>TEXT(H8837/86400, "hh:mm:ss")</f>
        <v>02:06:47</v>
      </c>
      <c r="E8837"/>
      <c r="F8837" s="1" t="s">
        <v>5</v>
      </c>
      <c r="G8837" s="1" t="s">
        <v>6</v>
      </c>
      <c r="H8837">
        <v>7606.91</v>
      </c>
    </row>
    <row r="8838" spans="1:8" x14ac:dyDescent="0.25">
      <c r="A8838" s="1" t="s">
        <v>5276</v>
      </c>
      <c r="B8838" s="1" t="s">
        <v>3</v>
      </c>
      <c r="C8838">
        <v>22258</v>
      </c>
      <c r="D8838" t="str">
        <f>TEXT(H8838/86400, "hh:mm:ss")</f>
        <v>02:06:47</v>
      </c>
      <c r="E8838"/>
      <c r="F8838" s="1" t="s">
        <v>5</v>
      </c>
      <c r="G8838" s="1" t="s">
        <v>6</v>
      </c>
      <c r="H8838">
        <v>7607.0330000000004</v>
      </c>
    </row>
    <row r="8839" spans="1:8" x14ac:dyDescent="0.25">
      <c r="A8839" s="1" t="s">
        <v>3946</v>
      </c>
      <c r="B8839" s="1" t="s">
        <v>3</v>
      </c>
      <c r="C8839">
        <v>11750</v>
      </c>
      <c r="D8839" t="str">
        <f>TEXT(H8839/86400, "hh:mm:ss")</f>
        <v>02:06:47</v>
      </c>
      <c r="E8839"/>
      <c r="F8839" s="1" t="s">
        <v>5</v>
      </c>
      <c r="G8839" s="1" t="s">
        <v>6</v>
      </c>
      <c r="H8839">
        <v>7607.0680000000002</v>
      </c>
    </row>
    <row r="8840" spans="1:8" x14ac:dyDescent="0.25">
      <c r="A8840" s="1" t="s">
        <v>14408</v>
      </c>
      <c r="B8840" s="1" t="s">
        <v>3</v>
      </c>
      <c r="C8840">
        <v>20167</v>
      </c>
      <c r="D8840" t="str">
        <f>TEXT(H8840/86400, "hh:mm:ss")</f>
        <v>02:06:47</v>
      </c>
      <c r="E8840"/>
      <c r="F8840" s="1" t="s">
        <v>5</v>
      </c>
      <c r="G8840" s="1" t="s">
        <v>6</v>
      </c>
      <c r="H8840">
        <v>7607.14</v>
      </c>
    </row>
    <row r="8841" spans="1:8" x14ac:dyDescent="0.25">
      <c r="A8841" s="1" t="s">
        <v>20336</v>
      </c>
      <c r="B8841" s="1" t="s">
        <v>3</v>
      </c>
      <c r="C8841">
        <v>3383</v>
      </c>
      <c r="D8841" t="str">
        <f>TEXT(H8841/86400, "hh:mm:ss")</f>
        <v>02:06:47</v>
      </c>
      <c r="E8841"/>
      <c r="F8841" s="1" t="s">
        <v>5</v>
      </c>
      <c r="G8841" s="1" t="s">
        <v>6</v>
      </c>
      <c r="H8841">
        <v>7607.2969999999996</v>
      </c>
    </row>
    <row r="8842" spans="1:8" x14ac:dyDescent="0.25">
      <c r="A8842" s="1" t="s">
        <v>10516</v>
      </c>
      <c r="B8842" s="1" t="s">
        <v>3</v>
      </c>
      <c r="C8842">
        <v>7406</v>
      </c>
      <c r="D8842" t="str">
        <f>TEXT(H8842/86400, "hh:mm:ss")</f>
        <v>02:06:47</v>
      </c>
      <c r="E8842"/>
      <c r="F8842" s="1" t="s">
        <v>5</v>
      </c>
      <c r="G8842" s="1" t="s">
        <v>6</v>
      </c>
      <c r="H8842">
        <v>7607.4319999999998</v>
      </c>
    </row>
    <row r="8843" spans="1:8" x14ac:dyDescent="0.25">
      <c r="A8843" s="1" t="s">
        <v>9304</v>
      </c>
      <c r="B8843" s="1" t="s">
        <v>3</v>
      </c>
      <c r="C8843">
        <v>9763</v>
      </c>
      <c r="D8843" t="str">
        <f>TEXT(H8843/86400, "hh:mm:ss")</f>
        <v>02:06:48</v>
      </c>
      <c r="E8843"/>
      <c r="F8843" s="1" t="s">
        <v>5</v>
      </c>
      <c r="G8843" s="1" t="s">
        <v>6</v>
      </c>
      <c r="H8843">
        <v>7607.8040000000001</v>
      </c>
    </row>
    <row r="8844" spans="1:8" x14ac:dyDescent="0.25">
      <c r="A8844" s="1" t="s">
        <v>11960</v>
      </c>
      <c r="B8844" s="1" t="s">
        <v>3</v>
      </c>
      <c r="C8844">
        <v>11930</v>
      </c>
      <c r="D8844" t="str">
        <f>TEXT(H8844/86400, "hh:mm:ss")</f>
        <v>02:06:48</v>
      </c>
      <c r="E8844"/>
      <c r="F8844" s="1" t="s">
        <v>5</v>
      </c>
      <c r="G8844" s="1" t="s">
        <v>6</v>
      </c>
      <c r="H8844">
        <v>7608.1459999999997</v>
      </c>
    </row>
    <row r="8845" spans="1:8" x14ac:dyDescent="0.25">
      <c r="A8845" s="1" t="s">
        <v>9958</v>
      </c>
      <c r="B8845" s="1" t="s">
        <v>3</v>
      </c>
      <c r="C8845">
        <v>6275</v>
      </c>
      <c r="D8845" t="str">
        <f>TEXT(H8845/86400, "hh:mm:ss")</f>
        <v>02:06:48</v>
      </c>
      <c r="E8845"/>
      <c r="F8845" s="1" t="s">
        <v>5</v>
      </c>
      <c r="G8845" s="1" t="s">
        <v>6</v>
      </c>
      <c r="H8845">
        <v>7608.2690000000002</v>
      </c>
    </row>
    <row r="8846" spans="1:8" x14ac:dyDescent="0.25">
      <c r="A8846" s="1" t="s">
        <v>17137</v>
      </c>
      <c r="B8846" s="1" t="s">
        <v>3</v>
      </c>
      <c r="C8846">
        <v>7298</v>
      </c>
      <c r="D8846" t="str">
        <f>TEXT(H8846/86400, "hh:mm:ss")</f>
        <v>02:06:48</v>
      </c>
      <c r="E8846"/>
      <c r="F8846" s="1" t="s">
        <v>5</v>
      </c>
      <c r="G8846" s="1" t="s">
        <v>6</v>
      </c>
      <c r="H8846">
        <v>7608.3909999999996</v>
      </c>
    </row>
    <row r="8847" spans="1:8" x14ac:dyDescent="0.25">
      <c r="A8847" s="1" t="s">
        <v>286</v>
      </c>
      <c r="B8847" s="1" t="s">
        <v>3</v>
      </c>
      <c r="C8847">
        <v>5268</v>
      </c>
      <c r="D8847" t="str">
        <f>TEXT(H8847/86400, "hh:mm:ss")</f>
        <v>02:06:49</v>
      </c>
      <c r="E8847"/>
      <c r="F8847" s="1" t="s">
        <v>5</v>
      </c>
      <c r="G8847" s="1" t="s">
        <v>6</v>
      </c>
      <c r="H8847">
        <v>7608.5259999999998</v>
      </c>
    </row>
    <row r="8848" spans="1:8" x14ac:dyDescent="0.25">
      <c r="A8848" s="1" t="s">
        <v>11307</v>
      </c>
      <c r="B8848" s="1" t="s">
        <v>3</v>
      </c>
      <c r="C8848">
        <v>5571</v>
      </c>
      <c r="D8848" t="str">
        <f>TEXT(H8848/86400, "hh:mm:ss")</f>
        <v>02:06:49</v>
      </c>
      <c r="E8848"/>
      <c r="F8848" s="1" t="s">
        <v>5</v>
      </c>
      <c r="G8848" s="1" t="s">
        <v>6</v>
      </c>
      <c r="H8848">
        <v>7608.6629999999996</v>
      </c>
    </row>
    <row r="8849" spans="1:8" x14ac:dyDescent="0.25">
      <c r="A8849" s="1" t="s">
        <v>2403</v>
      </c>
      <c r="B8849" s="1" t="s">
        <v>3</v>
      </c>
      <c r="C8849">
        <v>7652</v>
      </c>
      <c r="D8849" t="str">
        <f>TEXT(H8849/86400, "hh:mm:ss")</f>
        <v>02:06:49</v>
      </c>
      <c r="E8849"/>
      <c r="F8849" s="1" t="s">
        <v>5</v>
      </c>
      <c r="G8849" s="1" t="s">
        <v>6</v>
      </c>
      <c r="H8849">
        <v>7608.6890000000003</v>
      </c>
    </row>
    <row r="8850" spans="1:8" x14ac:dyDescent="0.25">
      <c r="A8850" s="1" t="s">
        <v>6154</v>
      </c>
      <c r="B8850" s="1" t="s">
        <v>3</v>
      </c>
      <c r="C8850">
        <v>12076</v>
      </c>
      <c r="D8850" t="str">
        <f>TEXT(H8850/86400, "hh:mm:ss")</f>
        <v>02:06:49</v>
      </c>
      <c r="E8850"/>
      <c r="F8850" s="1" t="s">
        <v>5</v>
      </c>
      <c r="G8850" s="1" t="s">
        <v>6</v>
      </c>
      <c r="H8850">
        <v>7608.692</v>
      </c>
    </row>
    <row r="8851" spans="1:8" x14ac:dyDescent="0.25">
      <c r="A8851" s="1" t="s">
        <v>11778</v>
      </c>
      <c r="B8851" s="1" t="s">
        <v>7</v>
      </c>
      <c r="C8851">
        <v>14938</v>
      </c>
      <c r="D8851" t="str">
        <f>TEXT(H8851/86400, "hh:mm:ss")</f>
        <v>02:06:49</v>
      </c>
      <c r="E8851"/>
      <c r="F8851" s="1" t="s">
        <v>5</v>
      </c>
      <c r="G8851" s="1" t="s">
        <v>6</v>
      </c>
      <c r="H8851">
        <v>7609.1180000000004</v>
      </c>
    </row>
    <row r="8852" spans="1:8" x14ac:dyDescent="0.25">
      <c r="A8852" s="1" t="s">
        <v>19945</v>
      </c>
      <c r="B8852" s="1" t="s">
        <v>7</v>
      </c>
      <c r="C8852">
        <v>1879</v>
      </c>
      <c r="D8852" t="str">
        <f>TEXT(H8852/86400, "hh:mm:ss")</f>
        <v>02:06:49</v>
      </c>
      <c r="E8852"/>
      <c r="F8852" s="1" t="s">
        <v>5</v>
      </c>
      <c r="G8852" s="1" t="s">
        <v>6</v>
      </c>
      <c r="H8852">
        <v>7609.1610000000001</v>
      </c>
    </row>
    <row r="8853" spans="1:8" x14ac:dyDescent="0.25">
      <c r="A8853" s="1" t="s">
        <v>5437</v>
      </c>
      <c r="B8853" s="1" t="s">
        <v>3</v>
      </c>
      <c r="C8853">
        <v>14235</v>
      </c>
      <c r="D8853" t="str">
        <f>TEXT(H8853/86400, "hh:mm:ss")</f>
        <v>02:06:49</v>
      </c>
      <c r="E8853"/>
      <c r="F8853" s="1" t="s">
        <v>5</v>
      </c>
      <c r="G8853" s="1" t="s">
        <v>6</v>
      </c>
      <c r="H8853">
        <v>7609.3090000000002</v>
      </c>
    </row>
    <row r="8854" spans="1:8" x14ac:dyDescent="0.25">
      <c r="A8854" s="1" t="s">
        <v>10343</v>
      </c>
      <c r="B8854" s="1" t="s">
        <v>3</v>
      </c>
      <c r="C8854">
        <v>20513</v>
      </c>
      <c r="D8854" t="str">
        <f>TEXT(H8854/86400, "hh:mm:ss")</f>
        <v>02:06:50</v>
      </c>
      <c r="E8854"/>
      <c r="F8854" s="1" t="s">
        <v>5</v>
      </c>
      <c r="G8854" s="1" t="s">
        <v>6</v>
      </c>
      <c r="H8854">
        <v>7609.5860000000002</v>
      </c>
    </row>
    <row r="8855" spans="1:8" x14ac:dyDescent="0.25">
      <c r="A8855" s="1" t="s">
        <v>18428</v>
      </c>
      <c r="B8855" s="1" t="s">
        <v>7</v>
      </c>
      <c r="C8855">
        <v>9598</v>
      </c>
      <c r="D8855" t="str">
        <f>TEXT(H8855/86400, "hh:mm:ss")</f>
        <v>02:06:50</v>
      </c>
      <c r="E8855"/>
      <c r="F8855" s="1" t="s">
        <v>5</v>
      </c>
      <c r="G8855" s="1" t="s">
        <v>6</v>
      </c>
      <c r="H8855">
        <v>7609.7110000000002</v>
      </c>
    </row>
    <row r="8856" spans="1:8" x14ac:dyDescent="0.25">
      <c r="A8856" s="1" t="s">
        <v>6723</v>
      </c>
      <c r="B8856" s="1" t="s">
        <v>7</v>
      </c>
      <c r="C8856">
        <v>12766</v>
      </c>
      <c r="D8856" t="str">
        <f>TEXT(H8856/86400, "hh:mm:ss")</f>
        <v>02:06:50</v>
      </c>
      <c r="E8856"/>
      <c r="F8856" s="1" t="s">
        <v>5</v>
      </c>
      <c r="G8856" s="1" t="s">
        <v>6</v>
      </c>
      <c r="H8856">
        <v>7609.8450000000003</v>
      </c>
    </row>
    <row r="8857" spans="1:8" x14ac:dyDescent="0.25">
      <c r="A8857" s="1" t="s">
        <v>4023</v>
      </c>
      <c r="B8857" s="1" t="s">
        <v>7</v>
      </c>
      <c r="C8857">
        <v>14918</v>
      </c>
      <c r="D8857" t="str">
        <f>TEXT(H8857/86400, "hh:mm:ss")</f>
        <v>02:06:50</v>
      </c>
      <c r="E8857"/>
      <c r="F8857" s="1" t="s">
        <v>5</v>
      </c>
      <c r="G8857" s="1" t="s">
        <v>6</v>
      </c>
      <c r="H8857">
        <v>7610.2089999999998</v>
      </c>
    </row>
    <row r="8858" spans="1:8" x14ac:dyDescent="0.25">
      <c r="A8858" s="1" t="s">
        <v>8389</v>
      </c>
      <c r="B8858" s="1" t="s">
        <v>7</v>
      </c>
      <c r="C8858">
        <v>5240</v>
      </c>
      <c r="D8858" t="str">
        <f>TEXT(H8858/86400, "hh:mm:ss")</f>
        <v>02:06:50</v>
      </c>
      <c r="E8858"/>
      <c r="F8858" s="1" t="s">
        <v>5</v>
      </c>
      <c r="G8858" s="1" t="s">
        <v>6</v>
      </c>
      <c r="H8858">
        <v>7610.3980000000001</v>
      </c>
    </row>
    <row r="8859" spans="1:8" x14ac:dyDescent="0.25">
      <c r="A8859" s="1" t="s">
        <v>3502</v>
      </c>
      <c r="B8859" s="1" t="s">
        <v>3</v>
      </c>
      <c r="C8859">
        <v>5988</v>
      </c>
      <c r="D8859" t="str">
        <f>TEXT(H8859/86400, "hh:mm:ss")</f>
        <v>02:06:50</v>
      </c>
      <c r="E8859"/>
      <c r="F8859" s="1" t="s">
        <v>5</v>
      </c>
      <c r="G8859" s="1" t="s">
        <v>6</v>
      </c>
      <c r="H8859">
        <v>7610.402</v>
      </c>
    </row>
    <row r="8860" spans="1:8" x14ac:dyDescent="0.25">
      <c r="A8860" s="1" t="s">
        <v>12086</v>
      </c>
      <c r="B8860" s="1" t="s">
        <v>3</v>
      </c>
      <c r="C8860">
        <v>14746</v>
      </c>
      <c r="D8860" t="str">
        <f>TEXT(H8860/86400, "hh:mm:ss")</f>
        <v>02:06:51</v>
      </c>
      <c r="E8860"/>
      <c r="F8860" s="1" t="s">
        <v>5</v>
      </c>
      <c r="G8860" s="1" t="s">
        <v>6</v>
      </c>
      <c r="H8860">
        <v>7610.8860000000004</v>
      </c>
    </row>
    <row r="8861" spans="1:8" x14ac:dyDescent="0.25">
      <c r="A8861" s="1" t="s">
        <v>9551</v>
      </c>
      <c r="B8861" s="1" t="s">
        <v>3</v>
      </c>
      <c r="C8861">
        <v>855</v>
      </c>
      <c r="D8861" t="str">
        <f>TEXT(H8861/86400, "hh:mm:ss")</f>
        <v>02:06:51</v>
      </c>
      <c r="E8861"/>
      <c r="F8861" s="1" t="s">
        <v>5</v>
      </c>
      <c r="G8861" s="1" t="s">
        <v>6</v>
      </c>
      <c r="H8861">
        <v>7610.9440000000004</v>
      </c>
    </row>
    <row r="8862" spans="1:8" x14ac:dyDescent="0.25">
      <c r="A8862" s="1" t="s">
        <v>19791</v>
      </c>
      <c r="B8862" s="1" t="s">
        <v>3</v>
      </c>
      <c r="C8862">
        <v>23883</v>
      </c>
      <c r="D8862" t="str">
        <f>TEXT(H8862/86400, "hh:mm:ss")</f>
        <v>02:06:51</v>
      </c>
      <c r="E8862"/>
      <c r="F8862" s="1" t="s">
        <v>5</v>
      </c>
      <c r="G8862" s="1" t="s">
        <v>6</v>
      </c>
      <c r="H8862">
        <v>7611.4539999999997</v>
      </c>
    </row>
    <row r="8863" spans="1:8" x14ac:dyDescent="0.25">
      <c r="A8863" s="1" t="s">
        <v>3527</v>
      </c>
      <c r="B8863" s="1" t="s">
        <v>7</v>
      </c>
      <c r="C8863">
        <v>8358</v>
      </c>
      <c r="D8863" t="str">
        <f>TEXT(H8863/86400, "hh:mm:ss")</f>
        <v>02:06:51</v>
      </c>
      <c r="E8863"/>
      <c r="F8863" s="1" t="s">
        <v>5</v>
      </c>
      <c r="G8863" s="1" t="s">
        <v>6</v>
      </c>
      <c r="H8863">
        <v>7611.4639999999999</v>
      </c>
    </row>
    <row r="8864" spans="1:8" x14ac:dyDescent="0.25">
      <c r="A8864" s="1" t="s">
        <v>2555</v>
      </c>
      <c r="B8864" s="1" t="s">
        <v>3</v>
      </c>
      <c r="C8864">
        <v>6197</v>
      </c>
      <c r="D8864" t="str">
        <f>TEXT(H8864/86400, "hh:mm:ss")</f>
        <v>02:06:51</v>
      </c>
      <c r="E8864"/>
      <c r="F8864" s="1" t="s">
        <v>5</v>
      </c>
      <c r="G8864" s="1" t="s">
        <v>6</v>
      </c>
      <c r="H8864">
        <v>7611.4889999999996</v>
      </c>
    </row>
    <row r="8865" spans="1:8" x14ac:dyDescent="0.25">
      <c r="A8865" s="1" t="s">
        <v>10852</v>
      </c>
      <c r="B8865" s="1" t="s">
        <v>3</v>
      </c>
      <c r="C8865">
        <v>2731</v>
      </c>
      <c r="D8865" t="str">
        <f>TEXT(H8865/86400, "hh:mm:ss")</f>
        <v>02:06:52</v>
      </c>
      <c r="E8865"/>
      <c r="F8865" s="1" t="s">
        <v>5</v>
      </c>
      <c r="G8865" s="1" t="s">
        <v>6</v>
      </c>
      <c r="H8865">
        <v>7611.607</v>
      </c>
    </row>
    <row r="8866" spans="1:8" x14ac:dyDescent="0.25">
      <c r="A8866" s="1" t="s">
        <v>19114</v>
      </c>
      <c r="B8866" s="1" t="s">
        <v>3</v>
      </c>
      <c r="C8866">
        <v>1098</v>
      </c>
      <c r="D8866" t="str">
        <f>TEXT(H8866/86400, "hh:mm:ss")</f>
        <v>02:06:52</v>
      </c>
      <c r="E8866"/>
      <c r="F8866" s="1" t="s">
        <v>5</v>
      </c>
      <c r="G8866" s="1" t="s">
        <v>6</v>
      </c>
      <c r="H8866">
        <v>7612.0379999999996</v>
      </c>
    </row>
    <row r="8867" spans="1:8" x14ac:dyDescent="0.25">
      <c r="A8867" s="1" t="s">
        <v>932</v>
      </c>
      <c r="B8867" s="1" t="s">
        <v>3</v>
      </c>
      <c r="C8867">
        <v>5867</v>
      </c>
      <c r="D8867" t="str">
        <f>TEXT(H8867/86400, "hh:mm:ss")</f>
        <v>02:06:52</v>
      </c>
      <c r="E8867"/>
      <c r="F8867" s="1" t="s">
        <v>5</v>
      </c>
      <c r="G8867" s="1" t="s">
        <v>6</v>
      </c>
      <c r="H8867">
        <v>7612.2330000000002</v>
      </c>
    </row>
    <row r="8868" spans="1:8" x14ac:dyDescent="0.25">
      <c r="A8868" s="1" t="s">
        <v>12823</v>
      </c>
      <c r="B8868" s="1" t="s">
        <v>3</v>
      </c>
      <c r="C8868">
        <v>15468</v>
      </c>
      <c r="D8868" t="str">
        <f>TEXT(H8868/86400, "hh:mm:ss")</f>
        <v>02:06:53</v>
      </c>
      <c r="E8868"/>
      <c r="F8868" s="1" t="s">
        <v>5</v>
      </c>
      <c r="G8868" s="1" t="s">
        <v>6</v>
      </c>
      <c r="H8868">
        <v>7612.5280000000002</v>
      </c>
    </row>
    <row r="8869" spans="1:8" x14ac:dyDescent="0.25">
      <c r="A8869" s="1" t="s">
        <v>56</v>
      </c>
      <c r="B8869" s="1" t="s">
        <v>3</v>
      </c>
      <c r="C8869">
        <v>4363</v>
      </c>
      <c r="D8869" t="str">
        <f>TEXT(H8869/86400, "hh:mm:ss")</f>
        <v>02:06:53</v>
      </c>
      <c r="E8869"/>
      <c r="F8869" s="1" t="s">
        <v>5</v>
      </c>
      <c r="G8869" s="1" t="s">
        <v>6</v>
      </c>
      <c r="H8869">
        <v>7612.7529999999997</v>
      </c>
    </row>
    <row r="8870" spans="1:8" x14ac:dyDescent="0.25">
      <c r="A8870" s="1" t="s">
        <v>5659</v>
      </c>
      <c r="B8870" s="1" t="s">
        <v>7</v>
      </c>
      <c r="C8870">
        <v>5122</v>
      </c>
      <c r="D8870" t="str">
        <f>TEXT(H8870/86400, "hh:mm:ss")</f>
        <v>02:06:53</v>
      </c>
      <c r="E8870"/>
      <c r="F8870" s="1" t="s">
        <v>5</v>
      </c>
      <c r="G8870" s="1" t="s">
        <v>6</v>
      </c>
      <c r="H8870">
        <v>7612.7839999999997</v>
      </c>
    </row>
    <row r="8871" spans="1:8" x14ac:dyDescent="0.25">
      <c r="A8871" s="1" t="s">
        <v>538</v>
      </c>
      <c r="B8871" s="1" t="s">
        <v>3</v>
      </c>
      <c r="C8871">
        <v>9842</v>
      </c>
      <c r="D8871" t="str">
        <f>TEXT(H8871/86400, "hh:mm:ss")</f>
        <v>02:06:53</v>
      </c>
      <c r="E8871"/>
      <c r="F8871" s="1" t="s">
        <v>5</v>
      </c>
      <c r="G8871" s="1" t="s">
        <v>6</v>
      </c>
      <c r="H8871">
        <v>7612.817</v>
      </c>
    </row>
    <row r="8872" spans="1:8" x14ac:dyDescent="0.25">
      <c r="A8872" s="1" t="s">
        <v>19380</v>
      </c>
      <c r="B8872" s="1" t="s">
        <v>7</v>
      </c>
      <c r="C8872">
        <v>14136</v>
      </c>
      <c r="D8872" t="str">
        <f>TEXT(H8872/86400, "hh:mm:ss")</f>
        <v>02:06:53</v>
      </c>
      <c r="E8872"/>
      <c r="F8872" s="1" t="s">
        <v>5</v>
      </c>
      <c r="G8872" s="1" t="s">
        <v>6</v>
      </c>
      <c r="H8872">
        <v>7612.9319999999998</v>
      </c>
    </row>
    <row r="8873" spans="1:8" x14ac:dyDescent="0.25">
      <c r="A8873" s="1" t="s">
        <v>889</v>
      </c>
      <c r="B8873" s="1" t="s">
        <v>3</v>
      </c>
      <c r="C8873">
        <v>613</v>
      </c>
      <c r="D8873" t="str">
        <f>TEXT(H8873/86400, "hh:mm:ss")</f>
        <v>02:06:53</v>
      </c>
      <c r="E8873"/>
      <c r="F8873" s="1" t="s">
        <v>5</v>
      </c>
      <c r="G8873" s="1" t="s">
        <v>6</v>
      </c>
      <c r="H8873">
        <v>7613.0150000000003</v>
      </c>
    </row>
    <row r="8874" spans="1:8" x14ac:dyDescent="0.25">
      <c r="A8874" s="1" t="s">
        <v>20110</v>
      </c>
      <c r="B8874" s="1" t="s">
        <v>3</v>
      </c>
      <c r="C8874">
        <v>3918</v>
      </c>
      <c r="D8874" t="str">
        <f>TEXT(H8874/86400, "hh:mm:ss")</f>
        <v>02:06:53</v>
      </c>
      <c r="E8874"/>
      <c r="F8874" s="1" t="s">
        <v>5</v>
      </c>
      <c r="G8874" s="1" t="s">
        <v>6</v>
      </c>
      <c r="H8874">
        <v>7613.14</v>
      </c>
    </row>
    <row r="8875" spans="1:8" x14ac:dyDescent="0.25">
      <c r="A8875" s="1" t="s">
        <v>5391</v>
      </c>
      <c r="B8875" s="1" t="s">
        <v>7</v>
      </c>
      <c r="C8875">
        <v>13068</v>
      </c>
      <c r="D8875" t="str">
        <f>TEXT(H8875/86400, "hh:mm:ss")</f>
        <v>02:06:54</v>
      </c>
      <c r="E8875"/>
      <c r="F8875" s="1" t="s">
        <v>5</v>
      </c>
      <c r="G8875" s="1" t="s">
        <v>6</v>
      </c>
      <c r="H8875">
        <v>7613.8370000000004</v>
      </c>
    </row>
    <row r="8876" spans="1:8" x14ac:dyDescent="0.25">
      <c r="A8876" s="1" t="s">
        <v>378</v>
      </c>
      <c r="B8876" s="1" t="s">
        <v>3</v>
      </c>
      <c r="C8876">
        <v>9936</v>
      </c>
      <c r="D8876" t="str">
        <f>TEXT(H8876/86400, "hh:mm:ss")</f>
        <v>02:06:54</v>
      </c>
      <c r="E8876"/>
      <c r="F8876" s="1" t="s">
        <v>5</v>
      </c>
      <c r="G8876" s="1" t="s">
        <v>6</v>
      </c>
      <c r="H8876">
        <v>7614.0050000000001</v>
      </c>
    </row>
    <row r="8877" spans="1:8" x14ac:dyDescent="0.25">
      <c r="A8877" s="1" t="s">
        <v>847</v>
      </c>
      <c r="B8877" s="1" t="s">
        <v>3</v>
      </c>
      <c r="C8877">
        <v>2404</v>
      </c>
      <c r="D8877" t="str">
        <f>TEXT(H8877/86400, "hh:mm:ss")</f>
        <v>02:06:54</v>
      </c>
      <c r="E8877"/>
      <c r="F8877" s="1" t="s">
        <v>5</v>
      </c>
      <c r="G8877" s="1" t="s">
        <v>6</v>
      </c>
      <c r="H8877">
        <v>7614.0929999999998</v>
      </c>
    </row>
    <row r="8878" spans="1:8" x14ac:dyDescent="0.25">
      <c r="A8878" s="1" t="s">
        <v>9807</v>
      </c>
      <c r="B8878" s="1" t="s">
        <v>7</v>
      </c>
      <c r="C8878">
        <v>22175</v>
      </c>
      <c r="D8878" t="str">
        <f>TEXT(H8878/86400, "hh:mm:ss")</f>
        <v>02:06:55</v>
      </c>
      <c r="E8878"/>
      <c r="F8878" s="1" t="s">
        <v>5</v>
      </c>
      <c r="G8878" s="1" t="s">
        <v>6</v>
      </c>
      <c r="H8878">
        <v>7614.66</v>
      </c>
    </row>
    <row r="8879" spans="1:8" x14ac:dyDescent="0.25">
      <c r="A8879" s="1" t="s">
        <v>17010</v>
      </c>
      <c r="B8879" s="1" t="s">
        <v>3</v>
      </c>
      <c r="C8879">
        <v>11812</v>
      </c>
      <c r="D8879" t="str">
        <f>TEXT(H8879/86400, "hh:mm:ss")</f>
        <v>02:06:55</v>
      </c>
      <c r="E8879"/>
      <c r="F8879" s="1" t="s">
        <v>5</v>
      </c>
      <c r="G8879" s="1" t="s">
        <v>6</v>
      </c>
      <c r="H8879">
        <v>7614.8050000000003</v>
      </c>
    </row>
    <row r="8880" spans="1:8" x14ac:dyDescent="0.25">
      <c r="A8880" s="1" t="s">
        <v>4647</v>
      </c>
      <c r="B8880" s="1" t="s">
        <v>7</v>
      </c>
      <c r="C8880">
        <v>21211</v>
      </c>
      <c r="D8880" t="str">
        <f>TEXT(H8880/86400, "hh:mm:ss")</f>
        <v>02:06:55</v>
      </c>
      <c r="E8880"/>
      <c r="F8880" s="1" t="s">
        <v>5</v>
      </c>
      <c r="G8880" s="1" t="s">
        <v>6</v>
      </c>
      <c r="H8880">
        <v>7614.924</v>
      </c>
    </row>
    <row r="8881" spans="1:8" x14ac:dyDescent="0.25">
      <c r="A8881" s="1" t="s">
        <v>6887</v>
      </c>
      <c r="B8881" s="1" t="s">
        <v>3</v>
      </c>
      <c r="C8881">
        <v>4053</v>
      </c>
      <c r="D8881" t="str">
        <f>TEXT(H8881/86400, "hh:mm:ss")</f>
        <v>02:06:55</v>
      </c>
      <c r="E8881"/>
      <c r="F8881" s="1" t="s">
        <v>5</v>
      </c>
      <c r="G8881" s="1" t="s">
        <v>6</v>
      </c>
      <c r="H8881">
        <v>7615.3919999999998</v>
      </c>
    </row>
    <row r="8882" spans="1:8" x14ac:dyDescent="0.25">
      <c r="A8882" s="1" t="s">
        <v>12475</v>
      </c>
      <c r="B8882" s="1" t="s">
        <v>3</v>
      </c>
      <c r="C8882">
        <v>7395</v>
      </c>
      <c r="D8882" t="str">
        <f>TEXT(H8882/86400, "hh:mm:ss")</f>
        <v>02:06:56</v>
      </c>
      <c r="E8882"/>
      <c r="F8882" s="1" t="s">
        <v>5</v>
      </c>
      <c r="G8882" s="1" t="s">
        <v>6</v>
      </c>
      <c r="H8882">
        <v>7615.5219999999999</v>
      </c>
    </row>
    <row r="8883" spans="1:8" x14ac:dyDescent="0.25">
      <c r="A8883" s="1" t="s">
        <v>12590</v>
      </c>
      <c r="B8883" s="1" t="s">
        <v>3</v>
      </c>
      <c r="C8883">
        <v>21967</v>
      </c>
      <c r="D8883" t="str">
        <f>TEXT(H8883/86400, "hh:mm:ss")</f>
        <v>02:06:56</v>
      </c>
      <c r="E8883"/>
      <c r="F8883" s="1" t="s">
        <v>5</v>
      </c>
      <c r="G8883" s="1" t="s">
        <v>6</v>
      </c>
      <c r="H8883">
        <v>7616.1419999999998</v>
      </c>
    </row>
    <row r="8884" spans="1:8" x14ac:dyDescent="0.25">
      <c r="A8884" s="1" t="s">
        <v>10425</v>
      </c>
      <c r="B8884" s="1" t="s">
        <v>3</v>
      </c>
      <c r="C8884">
        <v>12213</v>
      </c>
      <c r="D8884" t="str">
        <f>TEXT(H8884/86400, "hh:mm:ss")</f>
        <v>02:06:57</v>
      </c>
      <c r="E8884"/>
      <c r="F8884" s="1" t="s">
        <v>5</v>
      </c>
      <c r="G8884" s="1" t="s">
        <v>6</v>
      </c>
      <c r="H8884">
        <v>7616.8919999999998</v>
      </c>
    </row>
    <row r="8885" spans="1:8" x14ac:dyDescent="0.25">
      <c r="A8885" s="1" t="s">
        <v>1838</v>
      </c>
      <c r="B8885" s="1" t="s">
        <v>3</v>
      </c>
      <c r="C8885">
        <v>6552</v>
      </c>
      <c r="D8885" t="str">
        <f>TEXT(H8885/86400, "hh:mm:ss")</f>
        <v>02:06:57</v>
      </c>
      <c r="E8885"/>
      <c r="F8885" s="1" t="s">
        <v>5</v>
      </c>
      <c r="G8885" s="1" t="s">
        <v>6</v>
      </c>
      <c r="H8885">
        <v>7616.9480000000003</v>
      </c>
    </row>
    <row r="8886" spans="1:8" x14ac:dyDescent="0.25">
      <c r="A8886" s="1" t="s">
        <v>18598</v>
      </c>
      <c r="B8886" s="1" t="s">
        <v>3</v>
      </c>
      <c r="C8886">
        <v>8965</v>
      </c>
      <c r="D8886" t="str">
        <f>TEXT(H8886/86400, "hh:mm:ss")</f>
        <v>02:06:57</v>
      </c>
      <c r="E8886"/>
      <c r="F8886" s="1" t="s">
        <v>5</v>
      </c>
      <c r="G8886" s="1" t="s">
        <v>6</v>
      </c>
      <c r="H8886">
        <v>7617.1729999999998</v>
      </c>
    </row>
    <row r="8887" spans="1:8" x14ac:dyDescent="0.25">
      <c r="A8887" s="1" t="s">
        <v>17728</v>
      </c>
      <c r="B8887" s="1" t="s">
        <v>7</v>
      </c>
      <c r="C8887">
        <v>7935</v>
      </c>
      <c r="D8887" t="str">
        <f>TEXT(H8887/86400, "hh:mm:ss")</f>
        <v>02:06:57</v>
      </c>
      <c r="E8887"/>
      <c r="F8887" s="1" t="s">
        <v>5</v>
      </c>
      <c r="G8887" s="1" t="s">
        <v>6</v>
      </c>
      <c r="H8887">
        <v>7617.3370000000004</v>
      </c>
    </row>
    <row r="8888" spans="1:8" x14ac:dyDescent="0.25">
      <c r="A8888" s="1" t="s">
        <v>1011</v>
      </c>
      <c r="B8888" s="1" t="s">
        <v>3</v>
      </c>
      <c r="C8888">
        <v>22569</v>
      </c>
      <c r="D8888" t="str">
        <f>TEXT(H8888/86400, "hh:mm:ss")</f>
        <v>02:06:58</v>
      </c>
      <c r="E8888"/>
      <c r="F8888" s="1" t="s">
        <v>5</v>
      </c>
      <c r="G8888" s="1" t="s">
        <v>6</v>
      </c>
      <c r="H8888">
        <v>7617.6090000000004</v>
      </c>
    </row>
    <row r="8889" spans="1:8" x14ac:dyDescent="0.25">
      <c r="A8889" s="1" t="s">
        <v>2959</v>
      </c>
      <c r="B8889" s="1" t="s">
        <v>3</v>
      </c>
      <c r="C8889">
        <v>6261</v>
      </c>
      <c r="D8889" t="str">
        <f>TEXT(H8889/86400, "hh:mm:ss")</f>
        <v>02:06:58</v>
      </c>
      <c r="E8889"/>
      <c r="F8889" s="1" t="s">
        <v>5</v>
      </c>
      <c r="G8889" s="1" t="s">
        <v>6</v>
      </c>
      <c r="H8889">
        <v>7617.66</v>
      </c>
    </row>
    <row r="8890" spans="1:8" x14ac:dyDescent="0.25">
      <c r="A8890" s="1" t="s">
        <v>15438</v>
      </c>
      <c r="B8890" s="1" t="s">
        <v>3</v>
      </c>
      <c r="C8890">
        <v>3959</v>
      </c>
      <c r="D8890" t="str">
        <f>TEXT(H8890/86400, "hh:mm:ss")</f>
        <v>02:06:58</v>
      </c>
      <c r="E8890"/>
      <c r="F8890" s="1" t="s">
        <v>5</v>
      </c>
      <c r="G8890" s="1" t="s">
        <v>6</v>
      </c>
      <c r="H8890">
        <v>7617.7169999999996</v>
      </c>
    </row>
    <row r="8891" spans="1:8" x14ac:dyDescent="0.25">
      <c r="A8891" s="1" t="s">
        <v>3806</v>
      </c>
      <c r="B8891" s="1" t="s">
        <v>3</v>
      </c>
      <c r="C8891">
        <v>8423</v>
      </c>
      <c r="D8891" t="str">
        <f>TEXT(H8891/86400, "hh:mm:ss")</f>
        <v>02:06:58</v>
      </c>
      <c r="E8891"/>
      <c r="F8891" s="1" t="s">
        <v>5</v>
      </c>
      <c r="G8891" s="1" t="s">
        <v>6</v>
      </c>
      <c r="H8891">
        <v>7617.7190000000001</v>
      </c>
    </row>
    <row r="8892" spans="1:8" x14ac:dyDescent="0.25">
      <c r="A8892" s="1" t="s">
        <v>2557</v>
      </c>
      <c r="B8892" s="1" t="s">
        <v>3</v>
      </c>
      <c r="C8892">
        <v>23982</v>
      </c>
      <c r="D8892" t="str">
        <f>TEXT(H8892/86400, "hh:mm:ss")</f>
        <v>02:06:58</v>
      </c>
      <c r="E8892"/>
      <c r="F8892" s="1" t="s">
        <v>5</v>
      </c>
      <c r="G8892" s="1" t="s">
        <v>6</v>
      </c>
      <c r="H8892">
        <v>7617.8069999999998</v>
      </c>
    </row>
    <row r="8893" spans="1:8" x14ac:dyDescent="0.25">
      <c r="A8893" s="1" t="s">
        <v>12544</v>
      </c>
      <c r="B8893" s="1" t="s">
        <v>7</v>
      </c>
      <c r="C8893">
        <v>13009</v>
      </c>
      <c r="D8893" t="str">
        <f>TEXT(H8893/86400, "hh:mm:ss")</f>
        <v>02:06:58</v>
      </c>
      <c r="E8893"/>
      <c r="F8893" s="1" t="s">
        <v>5</v>
      </c>
      <c r="G8893" s="1" t="s">
        <v>6</v>
      </c>
      <c r="H8893">
        <v>7618.0640000000003</v>
      </c>
    </row>
    <row r="8894" spans="1:8" x14ac:dyDescent="0.25">
      <c r="A8894" s="1" t="s">
        <v>20095</v>
      </c>
      <c r="B8894" s="1" t="s">
        <v>3</v>
      </c>
      <c r="C8894">
        <v>20511</v>
      </c>
      <c r="D8894" t="str">
        <f>TEXT(H8894/86400, "hh:mm:ss")</f>
        <v>02:06:58</v>
      </c>
      <c r="E8894"/>
      <c r="F8894" s="1" t="s">
        <v>5</v>
      </c>
      <c r="G8894" s="1" t="s">
        <v>6</v>
      </c>
      <c r="H8894">
        <v>7618.3389999999999</v>
      </c>
    </row>
    <row r="8895" spans="1:8" x14ac:dyDescent="0.25">
      <c r="A8895" s="1" t="s">
        <v>4243</v>
      </c>
      <c r="B8895" s="1" t="s">
        <v>7</v>
      </c>
      <c r="C8895">
        <v>8721</v>
      </c>
      <c r="D8895" t="str">
        <f>TEXT(H8895/86400, "hh:mm:ss")</f>
        <v>02:06:58</v>
      </c>
      <c r="E8895"/>
      <c r="F8895" s="1" t="s">
        <v>5</v>
      </c>
      <c r="G8895" s="1" t="s">
        <v>6</v>
      </c>
      <c r="H8895">
        <v>7618.3519999999999</v>
      </c>
    </row>
    <row r="8896" spans="1:8" x14ac:dyDescent="0.25">
      <c r="A8896" s="1" t="s">
        <v>16810</v>
      </c>
      <c r="B8896" s="1" t="s">
        <v>3</v>
      </c>
      <c r="C8896">
        <v>10949</v>
      </c>
      <c r="D8896" t="str">
        <f>TEXT(H8896/86400, "hh:mm:ss")</f>
        <v>02:06:58</v>
      </c>
      <c r="E8896"/>
      <c r="F8896" s="1" t="s">
        <v>5</v>
      </c>
      <c r="G8896" s="1" t="s">
        <v>6</v>
      </c>
      <c r="H8896">
        <v>7618.4830000000002</v>
      </c>
    </row>
    <row r="8897" spans="1:8" x14ac:dyDescent="0.25">
      <c r="A8897" s="1" t="s">
        <v>1528</v>
      </c>
      <c r="B8897" s="1" t="s">
        <v>3</v>
      </c>
      <c r="C8897">
        <v>14421</v>
      </c>
      <c r="D8897" t="str">
        <f>TEXT(H8897/86400, "hh:mm:ss")</f>
        <v>02:06:59</v>
      </c>
      <c r="E8897"/>
      <c r="F8897" s="1" t="s">
        <v>5</v>
      </c>
      <c r="G8897" s="1" t="s">
        <v>6</v>
      </c>
      <c r="H8897">
        <v>7618.826</v>
      </c>
    </row>
    <row r="8898" spans="1:8" x14ac:dyDescent="0.25">
      <c r="A8898" s="1" t="s">
        <v>7524</v>
      </c>
      <c r="B8898" s="1" t="s">
        <v>3</v>
      </c>
      <c r="C8898">
        <v>20975</v>
      </c>
      <c r="D8898" t="str">
        <f>TEXT(H8898/86400, "hh:mm:ss")</f>
        <v>02:06:59</v>
      </c>
      <c r="E8898"/>
      <c r="F8898" s="1" t="s">
        <v>5</v>
      </c>
      <c r="G8898" s="1" t="s">
        <v>6</v>
      </c>
      <c r="H8898">
        <v>7618.8289999999997</v>
      </c>
    </row>
    <row r="8899" spans="1:8" x14ac:dyDescent="0.25">
      <c r="A8899" s="1" t="s">
        <v>17127</v>
      </c>
      <c r="B8899" s="1" t="s">
        <v>3</v>
      </c>
      <c r="C8899">
        <v>10773</v>
      </c>
      <c r="D8899" t="str">
        <f>TEXT(H8899/86400, "hh:mm:ss")</f>
        <v>02:06:59</v>
      </c>
      <c r="E8899"/>
      <c r="F8899" s="1" t="s">
        <v>5</v>
      </c>
      <c r="G8899" s="1" t="s">
        <v>6</v>
      </c>
      <c r="H8899">
        <v>7618.9369999999999</v>
      </c>
    </row>
    <row r="8900" spans="1:8" x14ac:dyDescent="0.25">
      <c r="A8900" s="1" t="s">
        <v>13260</v>
      </c>
      <c r="B8900" s="1" t="s">
        <v>3</v>
      </c>
      <c r="C8900">
        <v>4400</v>
      </c>
      <c r="D8900" t="str">
        <f>TEXT(H8900/86400, "hh:mm:ss")</f>
        <v>02:06:59</v>
      </c>
      <c r="E8900"/>
      <c r="F8900" s="1" t="s">
        <v>5</v>
      </c>
      <c r="G8900" s="1" t="s">
        <v>6</v>
      </c>
      <c r="H8900">
        <v>7618.99</v>
      </c>
    </row>
    <row r="8901" spans="1:8" x14ac:dyDescent="0.25">
      <c r="A8901" s="1" t="s">
        <v>14180</v>
      </c>
      <c r="B8901" s="1" t="s">
        <v>7</v>
      </c>
      <c r="C8901">
        <v>7998</v>
      </c>
      <c r="D8901" t="str">
        <f>TEXT(H8901/86400, "hh:mm:ss")</f>
        <v>02:06:59</v>
      </c>
      <c r="E8901"/>
      <c r="F8901" s="1" t="s">
        <v>5</v>
      </c>
      <c r="G8901" s="1" t="s">
        <v>6</v>
      </c>
      <c r="H8901">
        <v>7619.0209999999997</v>
      </c>
    </row>
    <row r="8902" spans="1:8" x14ac:dyDescent="0.25">
      <c r="A8902" s="1" t="s">
        <v>6549</v>
      </c>
      <c r="B8902" s="1" t="s">
        <v>3</v>
      </c>
      <c r="C8902">
        <v>8454</v>
      </c>
      <c r="D8902" t="str">
        <f>TEXT(H8902/86400, "hh:mm:ss")</f>
        <v>02:06:59</v>
      </c>
      <c r="E8902"/>
      <c r="F8902" s="1" t="s">
        <v>5</v>
      </c>
      <c r="G8902" s="1" t="s">
        <v>6</v>
      </c>
      <c r="H8902">
        <v>7619.1959999999999</v>
      </c>
    </row>
    <row r="8903" spans="1:8" x14ac:dyDescent="0.25">
      <c r="A8903" s="1" t="s">
        <v>19111</v>
      </c>
      <c r="B8903" s="1" t="s">
        <v>7</v>
      </c>
      <c r="C8903">
        <v>2612</v>
      </c>
      <c r="D8903" t="str">
        <f>TEXT(H8903/86400, "hh:mm:ss")</f>
        <v>02:06:59</v>
      </c>
      <c r="E8903"/>
      <c r="F8903" s="1" t="s">
        <v>5</v>
      </c>
      <c r="G8903" s="1" t="s">
        <v>6</v>
      </c>
      <c r="H8903">
        <v>7619.3789999999999</v>
      </c>
    </row>
    <row r="8904" spans="1:8" x14ac:dyDescent="0.25">
      <c r="A8904" s="1" t="s">
        <v>2619</v>
      </c>
      <c r="B8904" s="1" t="s">
        <v>3</v>
      </c>
      <c r="C8904">
        <v>8842</v>
      </c>
      <c r="D8904" t="str">
        <f>TEXT(H8904/86400, "hh:mm:ss")</f>
        <v>02:06:59</v>
      </c>
      <c r="E8904"/>
      <c r="F8904" s="1" t="s">
        <v>5</v>
      </c>
      <c r="G8904" s="1" t="s">
        <v>6</v>
      </c>
      <c r="H8904">
        <v>7619.4679999999998</v>
      </c>
    </row>
    <row r="8905" spans="1:8" x14ac:dyDescent="0.25">
      <c r="A8905" s="1" t="s">
        <v>477</v>
      </c>
      <c r="B8905" s="1" t="s">
        <v>7</v>
      </c>
      <c r="C8905">
        <v>21015</v>
      </c>
      <c r="D8905" t="str">
        <f>TEXT(H8905/86400, "hh:mm:ss")</f>
        <v>02:06:59</v>
      </c>
      <c r="E8905"/>
      <c r="F8905" s="1" t="s">
        <v>5</v>
      </c>
      <c r="G8905" s="1" t="s">
        <v>6</v>
      </c>
      <c r="H8905">
        <v>7619.491</v>
      </c>
    </row>
    <row r="8906" spans="1:8" x14ac:dyDescent="0.25">
      <c r="A8906" s="1" t="s">
        <v>8189</v>
      </c>
      <c r="B8906" s="1" t="s">
        <v>3</v>
      </c>
      <c r="C8906">
        <v>7488</v>
      </c>
      <c r="D8906" t="str">
        <f>TEXT(H8906/86400, "hh:mm:ss")</f>
        <v>02:07:00</v>
      </c>
      <c r="E8906"/>
      <c r="F8906" s="1" t="s">
        <v>5</v>
      </c>
      <c r="G8906" s="1" t="s">
        <v>6</v>
      </c>
      <c r="H8906">
        <v>7619.5479999999998</v>
      </c>
    </row>
    <row r="8907" spans="1:8" x14ac:dyDescent="0.25">
      <c r="A8907" s="1" t="s">
        <v>11672</v>
      </c>
      <c r="B8907" s="1" t="s">
        <v>7</v>
      </c>
      <c r="C8907">
        <v>19403</v>
      </c>
      <c r="D8907" t="str">
        <f>TEXT(H8907/86400, "hh:mm:ss")</f>
        <v>02:07:00</v>
      </c>
      <c r="E8907"/>
      <c r="F8907" s="1" t="s">
        <v>5</v>
      </c>
      <c r="G8907" s="1" t="s">
        <v>6</v>
      </c>
      <c r="H8907">
        <v>7619.607</v>
      </c>
    </row>
    <row r="8908" spans="1:8" x14ac:dyDescent="0.25">
      <c r="A8908" s="1" t="s">
        <v>6731</v>
      </c>
      <c r="B8908" s="1" t="s">
        <v>3</v>
      </c>
      <c r="C8908">
        <v>35</v>
      </c>
      <c r="D8908" t="str">
        <f>TEXT(H8908/86400, "hh:mm:ss")</f>
        <v>02:07:00</v>
      </c>
      <c r="E8908"/>
      <c r="F8908" s="1" t="s">
        <v>5</v>
      </c>
      <c r="G8908" s="1" t="s">
        <v>6</v>
      </c>
      <c r="H8908">
        <v>7619.6610000000001</v>
      </c>
    </row>
    <row r="8909" spans="1:8" x14ac:dyDescent="0.25">
      <c r="A8909" s="1" t="s">
        <v>1955</v>
      </c>
      <c r="B8909" s="1" t="s">
        <v>7</v>
      </c>
      <c r="C8909">
        <v>5417</v>
      </c>
      <c r="D8909" t="str">
        <f>TEXT(H8909/86400, "hh:mm:ss")</f>
        <v>02:07:00</v>
      </c>
      <c r="E8909"/>
      <c r="F8909" s="1" t="s">
        <v>5</v>
      </c>
      <c r="G8909" s="1" t="s">
        <v>6</v>
      </c>
      <c r="H8909">
        <v>7619.7619999999997</v>
      </c>
    </row>
    <row r="8910" spans="1:8" x14ac:dyDescent="0.25">
      <c r="A8910" s="1" t="s">
        <v>8265</v>
      </c>
      <c r="B8910" s="1" t="s">
        <v>3</v>
      </c>
      <c r="C8910">
        <v>14276</v>
      </c>
      <c r="D8910" t="str">
        <f>TEXT(H8910/86400, "hh:mm:ss")</f>
        <v>02:07:00</v>
      </c>
      <c r="E8910"/>
      <c r="F8910" s="1" t="s">
        <v>5</v>
      </c>
      <c r="G8910" s="1" t="s">
        <v>6</v>
      </c>
      <c r="H8910">
        <v>7619.8370000000004</v>
      </c>
    </row>
    <row r="8911" spans="1:8" x14ac:dyDescent="0.25">
      <c r="A8911" s="1" t="s">
        <v>16469</v>
      </c>
      <c r="B8911" s="1" t="s">
        <v>7</v>
      </c>
      <c r="C8911">
        <v>2904</v>
      </c>
      <c r="D8911" t="str">
        <f>TEXT(H8911/86400, "hh:mm:ss")</f>
        <v>02:07:00</v>
      </c>
      <c r="E8911"/>
      <c r="F8911" s="1" t="s">
        <v>5</v>
      </c>
      <c r="G8911" s="1" t="s">
        <v>6</v>
      </c>
      <c r="H8911">
        <v>7619.8590000000004</v>
      </c>
    </row>
    <row r="8912" spans="1:8" x14ac:dyDescent="0.25">
      <c r="A8912" s="1" t="s">
        <v>7984</v>
      </c>
      <c r="B8912" s="1" t="s">
        <v>3</v>
      </c>
      <c r="C8912">
        <v>6176</v>
      </c>
      <c r="D8912" t="str">
        <f>TEXT(H8912/86400, "hh:mm:ss")</f>
        <v>02:07:00</v>
      </c>
      <c r="E8912"/>
      <c r="F8912" s="1" t="s">
        <v>5</v>
      </c>
      <c r="G8912" s="1" t="s">
        <v>6</v>
      </c>
      <c r="H8912">
        <v>7619.9769999999999</v>
      </c>
    </row>
    <row r="8913" spans="1:8" x14ac:dyDescent="0.25">
      <c r="A8913" s="1" t="s">
        <v>14843</v>
      </c>
      <c r="B8913" s="1" t="s">
        <v>3</v>
      </c>
      <c r="C8913">
        <v>865</v>
      </c>
      <c r="D8913" t="str">
        <f>TEXT(H8913/86400, "hh:mm:ss")</f>
        <v>02:07:00</v>
      </c>
      <c r="E8913"/>
      <c r="F8913" s="1" t="s">
        <v>5</v>
      </c>
      <c r="G8913" s="1" t="s">
        <v>6</v>
      </c>
      <c r="H8913">
        <v>7620.1279999999997</v>
      </c>
    </row>
    <row r="8914" spans="1:8" x14ac:dyDescent="0.25">
      <c r="A8914" s="1" t="s">
        <v>15160</v>
      </c>
      <c r="B8914" s="1" t="s">
        <v>3</v>
      </c>
      <c r="C8914">
        <v>10025</v>
      </c>
      <c r="D8914" t="str">
        <f>TEXT(H8914/86400, "hh:mm:ss")</f>
        <v>02:07:00</v>
      </c>
      <c r="E8914"/>
      <c r="F8914" s="1" t="s">
        <v>5</v>
      </c>
      <c r="G8914" s="1" t="s">
        <v>6</v>
      </c>
      <c r="H8914">
        <v>7620.2479999999996</v>
      </c>
    </row>
    <row r="8915" spans="1:8" x14ac:dyDescent="0.25">
      <c r="A8915" s="1" t="s">
        <v>14586</v>
      </c>
      <c r="B8915" s="1" t="s">
        <v>3</v>
      </c>
      <c r="C8915">
        <v>20505</v>
      </c>
      <c r="D8915" t="str">
        <f>TEXT(H8915/86400, "hh:mm:ss")</f>
        <v>02:07:01</v>
      </c>
      <c r="E8915"/>
      <c r="F8915" s="1" t="s">
        <v>5</v>
      </c>
      <c r="G8915" s="1" t="s">
        <v>6</v>
      </c>
      <c r="H8915">
        <v>7620.83</v>
      </c>
    </row>
    <row r="8916" spans="1:8" x14ac:dyDescent="0.25">
      <c r="A8916" s="1" t="s">
        <v>17235</v>
      </c>
      <c r="B8916" s="1" t="s">
        <v>3</v>
      </c>
      <c r="C8916">
        <v>14563</v>
      </c>
      <c r="D8916" t="str">
        <f>TEXT(H8916/86400, "hh:mm:ss")</f>
        <v>02:07:01</v>
      </c>
      <c r="E8916"/>
      <c r="F8916" s="1" t="s">
        <v>5</v>
      </c>
      <c r="G8916" s="1" t="s">
        <v>6</v>
      </c>
      <c r="H8916">
        <v>7620.8649999999998</v>
      </c>
    </row>
    <row r="8917" spans="1:8" x14ac:dyDescent="0.25">
      <c r="A8917" s="1" t="s">
        <v>5080</v>
      </c>
      <c r="B8917" s="1" t="s">
        <v>3</v>
      </c>
      <c r="C8917">
        <v>10338</v>
      </c>
      <c r="D8917" t="str">
        <f>TEXT(H8917/86400, "hh:mm:ss")</f>
        <v>02:07:01</v>
      </c>
      <c r="E8917"/>
      <c r="F8917" s="1" t="s">
        <v>5</v>
      </c>
      <c r="G8917" s="1" t="s">
        <v>6</v>
      </c>
      <c r="H8917">
        <v>7620.9219999999996</v>
      </c>
    </row>
    <row r="8918" spans="1:8" x14ac:dyDescent="0.25">
      <c r="A8918" s="1" t="s">
        <v>16244</v>
      </c>
      <c r="B8918" s="1" t="s">
        <v>3</v>
      </c>
      <c r="C8918">
        <v>10139</v>
      </c>
      <c r="D8918" t="str">
        <f>TEXT(H8918/86400, "hh:mm:ss")</f>
        <v>02:07:01</v>
      </c>
      <c r="E8918"/>
      <c r="F8918" s="1" t="s">
        <v>5</v>
      </c>
      <c r="G8918" s="1" t="s">
        <v>6</v>
      </c>
      <c r="H8918">
        <v>7620.9629999999997</v>
      </c>
    </row>
    <row r="8919" spans="1:8" x14ac:dyDescent="0.25">
      <c r="A8919" s="1" t="s">
        <v>7381</v>
      </c>
      <c r="B8919" s="1" t="s">
        <v>3</v>
      </c>
      <c r="C8919">
        <v>6631</v>
      </c>
      <c r="D8919" t="str">
        <f>TEXT(H8919/86400, "hh:mm:ss")</f>
        <v>02:07:01</v>
      </c>
      <c r="E8919"/>
      <c r="F8919" s="1" t="s">
        <v>5</v>
      </c>
      <c r="G8919" s="1" t="s">
        <v>6</v>
      </c>
      <c r="H8919">
        <v>7621.1289999999999</v>
      </c>
    </row>
    <row r="8920" spans="1:8" x14ac:dyDescent="0.25">
      <c r="A8920" s="1" t="s">
        <v>6985</v>
      </c>
      <c r="B8920" s="1" t="s">
        <v>3</v>
      </c>
      <c r="C8920">
        <v>12465</v>
      </c>
      <c r="D8920" t="str">
        <f>TEXT(H8920/86400, "hh:mm:ss")</f>
        <v>02:07:01</v>
      </c>
      <c r="E8920"/>
      <c r="F8920" s="1" t="s">
        <v>5</v>
      </c>
      <c r="G8920" s="1" t="s">
        <v>6</v>
      </c>
      <c r="H8920">
        <v>7621.1710000000003</v>
      </c>
    </row>
    <row r="8921" spans="1:8" x14ac:dyDescent="0.25">
      <c r="A8921" s="1" t="s">
        <v>4129</v>
      </c>
      <c r="B8921" s="1" t="s">
        <v>3</v>
      </c>
      <c r="C8921">
        <v>10858</v>
      </c>
      <c r="D8921" t="str">
        <f>TEXT(H8921/86400, "hh:mm:ss")</f>
        <v>02:07:01</v>
      </c>
      <c r="E8921"/>
      <c r="F8921" s="1" t="s">
        <v>5</v>
      </c>
      <c r="G8921" s="1" t="s">
        <v>6</v>
      </c>
      <c r="H8921">
        <v>7621.1869999999999</v>
      </c>
    </row>
    <row r="8922" spans="1:8" x14ac:dyDescent="0.25">
      <c r="A8922" s="1" t="s">
        <v>12639</v>
      </c>
      <c r="B8922" s="1" t="s">
        <v>7</v>
      </c>
      <c r="C8922">
        <v>21031</v>
      </c>
      <c r="D8922" t="str">
        <f>TEXT(H8922/86400, "hh:mm:ss")</f>
        <v>02:07:01</v>
      </c>
      <c r="E8922"/>
      <c r="F8922" s="1" t="s">
        <v>5</v>
      </c>
      <c r="G8922" s="1" t="s">
        <v>6</v>
      </c>
      <c r="H8922">
        <v>7621.2550000000001</v>
      </c>
    </row>
    <row r="8923" spans="1:8" x14ac:dyDescent="0.25">
      <c r="A8923" s="1" t="s">
        <v>9196</v>
      </c>
      <c r="B8923" s="1" t="s">
        <v>3</v>
      </c>
      <c r="C8923">
        <v>9708</v>
      </c>
      <c r="D8923" t="str">
        <f>TEXT(H8923/86400, "hh:mm:ss")</f>
        <v>02:07:01</v>
      </c>
      <c r="E8923"/>
      <c r="F8923" s="1" t="s">
        <v>5</v>
      </c>
      <c r="G8923" s="1" t="s">
        <v>6</v>
      </c>
      <c r="H8923">
        <v>7621.3230000000003</v>
      </c>
    </row>
    <row r="8924" spans="1:8" x14ac:dyDescent="0.25">
      <c r="A8924" s="1" t="s">
        <v>4621</v>
      </c>
      <c r="B8924" s="1" t="s">
        <v>7</v>
      </c>
      <c r="C8924">
        <v>22066</v>
      </c>
      <c r="D8924" t="str">
        <f>TEXT(H8924/86400, "hh:mm:ss")</f>
        <v>02:07:01</v>
      </c>
      <c r="E8924"/>
      <c r="F8924" s="1" t="s">
        <v>5</v>
      </c>
      <c r="G8924" s="1" t="s">
        <v>6</v>
      </c>
      <c r="H8924">
        <v>7621.3860000000004</v>
      </c>
    </row>
    <row r="8925" spans="1:8" x14ac:dyDescent="0.25">
      <c r="A8925" s="1" t="s">
        <v>1794</v>
      </c>
      <c r="B8925" s="1" t="s">
        <v>3</v>
      </c>
      <c r="C8925">
        <v>19975</v>
      </c>
      <c r="D8925" t="str">
        <f>TEXT(H8925/86400, "hh:mm:ss")</f>
        <v>02:07:02</v>
      </c>
      <c r="E8925"/>
      <c r="F8925" s="1" t="s">
        <v>5</v>
      </c>
      <c r="G8925" s="1" t="s">
        <v>6</v>
      </c>
      <c r="H8925">
        <v>7621.53</v>
      </c>
    </row>
    <row r="8926" spans="1:8" x14ac:dyDescent="0.25">
      <c r="A8926" s="1" t="s">
        <v>20206</v>
      </c>
      <c r="B8926" s="1" t="s">
        <v>7</v>
      </c>
      <c r="C8926">
        <v>8260</v>
      </c>
      <c r="D8926" t="str">
        <f>TEXT(H8926/86400, "hh:mm:ss")</f>
        <v>02:07:02</v>
      </c>
      <c r="E8926"/>
      <c r="F8926" s="1" t="s">
        <v>5</v>
      </c>
      <c r="G8926" s="1" t="s">
        <v>6</v>
      </c>
      <c r="H8926">
        <v>7621.5609999999997</v>
      </c>
    </row>
    <row r="8927" spans="1:8" x14ac:dyDescent="0.25">
      <c r="A8927" s="1" t="s">
        <v>9015</v>
      </c>
      <c r="B8927" s="1" t="s">
        <v>3</v>
      </c>
      <c r="C8927">
        <v>14230</v>
      </c>
      <c r="D8927" t="str">
        <f>TEXT(H8927/86400, "hh:mm:ss")</f>
        <v>02:07:02</v>
      </c>
      <c r="E8927"/>
      <c r="F8927" s="1" t="s">
        <v>5</v>
      </c>
      <c r="G8927" s="1" t="s">
        <v>6</v>
      </c>
      <c r="H8927">
        <v>7621.62</v>
      </c>
    </row>
    <row r="8928" spans="1:8" x14ac:dyDescent="0.25">
      <c r="A8928" s="1" t="s">
        <v>16005</v>
      </c>
      <c r="B8928" s="1" t="s">
        <v>3</v>
      </c>
      <c r="C8928">
        <v>5296</v>
      </c>
      <c r="D8928" t="str">
        <f>TEXT(H8928/86400, "hh:mm:ss")</f>
        <v>02:07:02</v>
      </c>
      <c r="E8928"/>
      <c r="F8928" s="1" t="s">
        <v>5</v>
      </c>
      <c r="G8928" s="1" t="s">
        <v>6</v>
      </c>
      <c r="H8928">
        <v>7621.9960000000001</v>
      </c>
    </row>
    <row r="8929" spans="1:8" x14ac:dyDescent="0.25">
      <c r="A8929" s="1" t="s">
        <v>11446</v>
      </c>
      <c r="B8929" s="1" t="s">
        <v>3</v>
      </c>
      <c r="C8929">
        <v>7742</v>
      </c>
      <c r="D8929" t="str">
        <f>TEXT(H8929/86400, "hh:mm:ss")</f>
        <v>02:07:02</v>
      </c>
      <c r="E8929"/>
      <c r="F8929" s="1" t="s">
        <v>5</v>
      </c>
      <c r="G8929" s="1" t="s">
        <v>6</v>
      </c>
      <c r="H8929">
        <v>7622.3149999999996</v>
      </c>
    </row>
    <row r="8930" spans="1:8" x14ac:dyDescent="0.25">
      <c r="A8930" s="1" t="s">
        <v>14557</v>
      </c>
      <c r="B8930" s="1" t="s">
        <v>3</v>
      </c>
      <c r="C8930">
        <v>12392</v>
      </c>
      <c r="D8930" t="str">
        <f>TEXT(H8930/86400, "hh:mm:ss")</f>
        <v>02:07:02</v>
      </c>
      <c r="E8930"/>
      <c r="F8930" s="1" t="s">
        <v>5</v>
      </c>
      <c r="G8930" s="1" t="s">
        <v>6</v>
      </c>
      <c r="H8930">
        <v>7622.4589999999998</v>
      </c>
    </row>
    <row r="8931" spans="1:8" x14ac:dyDescent="0.25">
      <c r="A8931" s="1" t="s">
        <v>2433</v>
      </c>
      <c r="B8931" s="1" t="s">
        <v>7</v>
      </c>
      <c r="C8931">
        <v>11097</v>
      </c>
      <c r="D8931" t="str">
        <f>TEXT(H8931/86400, "hh:mm:ss")</f>
        <v>02:07:03</v>
      </c>
      <c r="E8931"/>
      <c r="F8931" s="1" t="s">
        <v>5</v>
      </c>
      <c r="G8931" s="1" t="s">
        <v>6</v>
      </c>
      <c r="H8931">
        <v>7622.5519999999997</v>
      </c>
    </row>
    <row r="8932" spans="1:8" x14ac:dyDescent="0.25">
      <c r="A8932" s="1" t="s">
        <v>19251</v>
      </c>
      <c r="B8932" s="1" t="s">
        <v>7</v>
      </c>
      <c r="C8932">
        <v>13102</v>
      </c>
      <c r="D8932" t="str">
        <f>TEXT(H8932/86400, "hh:mm:ss")</f>
        <v>02:07:03</v>
      </c>
      <c r="E8932"/>
      <c r="F8932" s="1" t="s">
        <v>5</v>
      </c>
      <c r="G8932" s="1" t="s">
        <v>6</v>
      </c>
      <c r="H8932">
        <v>7622.6350000000002</v>
      </c>
    </row>
    <row r="8933" spans="1:8" x14ac:dyDescent="0.25">
      <c r="A8933" s="1" t="s">
        <v>6980</v>
      </c>
      <c r="B8933" s="1" t="s">
        <v>7</v>
      </c>
      <c r="C8933">
        <v>11005</v>
      </c>
      <c r="D8933" t="str">
        <f>TEXT(H8933/86400, "hh:mm:ss")</f>
        <v>02:07:03</v>
      </c>
      <c r="E8933"/>
      <c r="F8933" s="1" t="s">
        <v>5</v>
      </c>
      <c r="G8933" s="1" t="s">
        <v>6</v>
      </c>
      <c r="H8933">
        <v>7623.2479999999996</v>
      </c>
    </row>
    <row r="8934" spans="1:8" x14ac:dyDescent="0.25">
      <c r="A8934" s="1" t="s">
        <v>6004</v>
      </c>
      <c r="B8934" s="1" t="s">
        <v>7</v>
      </c>
      <c r="C8934">
        <v>12339</v>
      </c>
      <c r="D8934" t="str">
        <f>TEXT(H8934/86400, "hh:mm:ss")</f>
        <v>02:07:03</v>
      </c>
      <c r="E8934"/>
      <c r="F8934" s="1" t="s">
        <v>5</v>
      </c>
      <c r="G8934" s="1" t="s">
        <v>6</v>
      </c>
      <c r="H8934">
        <v>7623.3890000000001</v>
      </c>
    </row>
    <row r="8935" spans="1:8" x14ac:dyDescent="0.25">
      <c r="A8935" s="1" t="s">
        <v>18104</v>
      </c>
      <c r="B8935" s="1" t="s">
        <v>3</v>
      </c>
      <c r="C8935">
        <v>12060</v>
      </c>
      <c r="D8935" t="str">
        <f>TEXT(H8935/86400, "hh:mm:ss")</f>
        <v>02:07:03</v>
      </c>
      <c r="E8935"/>
      <c r="F8935" s="1" t="s">
        <v>5</v>
      </c>
      <c r="G8935" s="1" t="s">
        <v>6</v>
      </c>
      <c r="H8935">
        <v>7623.4690000000001</v>
      </c>
    </row>
    <row r="8936" spans="1:8" x14ac:dyDescent="0.25">
      <c r="A8936" s="1" t="s">
        <v>17291</v>
      </c>
      <c r="B8936" s="1" t="s">
        <v>3</v>
      </c>
      <c r="C8936">
        <v>12264</v>
      </c>
      <c r="D8936" t="str">
        <f>TEXT(H8936/86400, "hh:mm:ss")</f>
        <v>02:07:04</v>
      </c>
      <c r="E8936"/>
      <c r="F8936" s="1" t="s">
        <v>5</v>
      </c>
      <c r="G8936" s="1" t="s">
        <v>6</v>
      </c>
      <c r="H8936">
        <v>7623.6059999999998</v>
      </c>
    </row>
    <row r="8937" spans="1:8" x14ac:dyDescent="0.25">
      <c r="A8937" s="1" t="s">
        <v>6519</v>
      </c>
      <c r="B8937" s="1" t="s">
        <v>3</v>
      </c>
      <c r="C8937">
        <v>7572</v>
      </c>
      <c r="D8937" t="str">
        <f>TEXT(H8937/86400, "hh:mm:ss")</f>
        <v>02:07:04</v>
      </c>
      <c r="E8937"/>
      <c r="F8937" s="1" t="s">
        <v>5</v>
      </c>
      <c r="G8937" s="1" t="s">
        <v>6</v>
      </c>
      <c r="H8937">
        <v>7623.6559999999999</v>
      </c>
    </row>
    <row r="8938" spans="1:8" x14ac:dyDescent="0.25">
      <c r="A8938" s="1" t="s">
        <v>18949</v>
      </c>
      <c r="B8938" s="1" t="s">
        <v>3</v>
      </c>
      <c r="C8938">
        <v>11567</v>
      </c>
      <c r="D8938" t="str">
        <f>TEXT(H8938/86400, "hh:mm:ss")</f>
        <v>02:07:04</v>
      </c>
      <c r="E8938"/>
      <c r="F8938" s="1" t="s">
        <v>5</v>
      </c>
      <c r="G8938" s="1" t="s">
        <v>6</v>
      </c>
      <c r="H8938">
        <v>7623.9350000000004</v>
      </c>
    </row>
    <row r="8939" spans="1:8" x14ac:dyDescent="0.25">
      <c r="A8939" s="1" t="s">
        <v>6717</v>
      </c>
      <c r="B8939" s="1" t="s">
        <v>3</v>
      </c>
      <c r="C8939">
        <v>9381</v>
      </c>
      <c r="D8939" t="str">
        <f>TEXT(H8939/86400, "hh:mm:ss")</f>
        <v>02:07:04</v>
      </c>
      <c r="E8939"/>
      <c r="F8939" s="1" t="s">
        <v>5</v>
      </c>
      <c r="G8939" s="1" t="s">
        <v>6</v>
      </c>
      <c r="H8939">
        <v>7624.2150000000001</v>
      </c>
    </row>
    <row r="8940" spans="1:8" x14ac:dyDescent="0.25">
      <c r="A8940" s="1" t="s">
        <v>16537</v>
      </c>
      <c r="B8940" s="1" t="s">
        <v>3</v>
      </c>
      <c r="C8940">
        <v>20121</v>
      </c>
      <c r="D8940" t="str">
        <f>TEXT(H8940/86400, "hh:mm:ss")</f>
        <v>02:07:04</v>
      </c>
      <c r="E8940"/>
      <c r="F8940" s="1" t="s">
        <v>5</v>
      </c>
      <c r="G8940" s="1" t="s">
        <v>6</v>
      </c>
      <c r="H8940">
        <v>7624.4380000000001</v>
      </c>
    </row>
    <row r="8941" spans="1:8" x14ac:dyDescent="0.25">
      <c r="A8941" s="1" t="s">
        <v>4404</v>
      </c>
      <c r="B8941" s="1" t="s">
        <v>3</v>
      </c>
      <c r="C8941">
        <v>6654</v>
      </c>
      <c r="D8941" t="str">
        <f>TEXT(H8941/86400, "hh:mm:ss")</f>
        <v>02:07:04</v>
      </c>
      <c r="E8941"/>
      <c r="F8941" s="1" t="s">
        <v>5</v>
      </c>
      <c r="G8941" s="1" t="s">
        <v>6</v>
      </c>
      <c r="H8941">
        <v>7624.45</v>
      </c>
    </row>
    <row r="8942" spans="1:8" x14ac:dyDescent="0.25">
      <c r="A8942" s="1" t="s">
        <v>4659</v>
      </c>
      <c r="B8942" s="1" t="s">
        <v>7</v>
      </c>
      <c r="C8942">
        <v>1965</v>
      </c>
      <c r="D8942" t="str">
        <f>TEXT(H8942/86400, "hh:mm:ss")</f>
        <v>02:07:05</v>
      </c>
      <c r="E8942"/>
      <c r="F8942" s="1" t="s">
        <v>5</v>
      </c>
      <c r="G8942" s="1" t="s">
        <v>6</v>
      </c>
      <c r="H8942">
        <v>7624.6840000000002</v>
      </c>
    </row>
    <row r="8943" spans="1:8" x14ac:dyDescent="0.25">
      <c r="A8943" s="1" t="s">
        <v>6910</v>
      </c>
      <c r="B8943" s="1" t="s">
        <v>3</v>
      </c>
      <c r="C8943">
        <v>12294</v>
      </c>
      <c r="D8943" t="str">
        <f>TEXT(H8943/86400, "hh:mm:ss")</f>
        <v>02:07:05</v>
      </c>
      <c r="E8943"/>
      <c r="F8943" s="1" t="s">
        <v>5</v>
      </c>
      <c r="G8943" s="1" t="s">
        <v>6</v>
      </c>
      <c r="H8943">
        <v>7625.1409999999996</v>
      </c>
    </row>
    <row r="8944" spans="1:8" x14ac:dyDescent="0.25">
      <c r="A8944" s="1" t="s">
        <v>17580</v>
      </c>
      <c r="B8944" s="1" t="s">
        <v>7</v>
      </c>
      <c r="C8944">
        <v>21589</v>
      </c>
      <c r="D8944" t="str">
        <f>TEXT(H8944/86400, "hh:mm:ss")</f>
        <v>02:07:05</v>
      </c>
      <c r="E8944"/>
      <c r="F8944" s="1" t="s">
        <v>5</v>
      </c>
      <c r="G8944" s="1" t="s">
        <v>6</v>
      </c>
      <c r="H8944">
        <v>7625.1689999999999</v>
      </c>
    </row>
    <row r="8945" spans="1:8" x14ac:dyDescent="0.25">
      <c r="A8945" s="1" t="s">
        <v>15603</v>
      </c>
      <c r="B8945" s="1" t="s">
        <v>3</v>
      </c>
      <c r="C8945">
        <v>3614</v>
      </c>
      <c r="D8945" t="str">
        <f>TEXT(H8945/86400, "hh:mm:ss")</f>
        <v>02:07:05</v>
      </c>
      <c r="E8945"/>
      <c r="F8945" s="1" t="s">
        <v>5</v>
      </c>
      <c r="G8945" s="1" t="s">
        <v>6</v>
      </c>
      <c r="H8945">
        <v>7625.2359999999999</v>
      </c>
    </row>
    <row r="8946" spans="1:8" x14ac:dyDescent="0.25">
      <c r="A8946" s="1" t="s">
        <v>10542</v>
      </c>
      <c r="B8946" s="1" t="s">
        <v>3</v>
      </c>
      <c r="C8946">
        <v>2095</v>
      </c>
      <c r="D8946" t="str">
        <f>TEXT(H8946/86400, "hh:mm:ss")</f>
        <v>02:07:06</v>
      </c>
      <c r="E8946"/>
      <c r="F8946" s="1" t="s">
        <v>5</v>
      </c>
      <c r="G8946" s="1" t="s">
        <v>6</v>
      </c>
      <c r="H8946">
        <v>7625.6180000000004</v>
      </c>
    </row>
    <row r="8947" spans="1:8" x14ac:dyDescent="0.25">
      <c r="A8947" s="1" t="s">
        <v>3351</v>
      </c>
      <c r="B8947" s="1" t="s">
        <v>3</v>
      </c>
      <c r="C8947">
        <v>9489</v>
      </c>
      <c r="D8947" t="str">
        <f>TEXT(H8947/86400, "hh:mm:ss")</f>
        <v>02:07:06</v>
      </c>
      <c r="E8947"/>
      <c r="F8947" s="1" t="s">
        <v>5</v>
      </c>
      <c r="G8947" s="1" t="s">
        <v>6</v>
      </c>
      <c r="H8947">
        <v>7625.8869999999997</v>
      </c>
    </row>
    <row r="8948" spans="1:8" x14ac:dyDescent="0.25">
      <c r="A8948" s="1" t="s">
        <v>7983</v>
      </c>
      <c r="B8948" s="1" t="s">
        <v>3</v>
      </c>
      <c r="C8948">
        <v>6925</v>
      </c>
      <c r="D8948" t="str">
        <f>TEXT(H8948/86400, "hh:mm:ss")</f>
        <v>02:07:06</v>
      </c>
      <c r="E8948"/>
      <c r="F8948" s="1" t="s">
        <v>5</v>
      </c>
      <c r="G8948" s="1" t="s">
        <v>6</v>
      </c>
      <c r="H8948">
        <v>7626.3140000000003</v>
      </c>
    </row>
    <row r="8949" spans="1:8" x14ac:dyDescent="0.25">
      <c r="A8949" s="1" t="s">
        <v>3943</v>
      </c>
      <c r="B8949" s="1" t="s">
        <v>3</v>
      </c>
      <c r="C8949">
        <v>6134</v>
      </c>
      <c r="D8949" t="str">
        <f>TEXT(H8949/86400, "hh:mm:ss")</f>
        <v>02:07:07</v>
      </c>
      <c r="E8949"/>
      <c r="F8949" s="1" t="s">
        <v>5</v>
      </c>
      <c r="G8949" s="1" t="s">
        <v>6</v>
      </c>
      <c r="H8949">
        <v>7626.6769999999997</v>
      </c>
    </row>
    <row r="8950" spans="1:8" x14ac:dyDescent="0.25">
      <c r="A8950" s="1" t="s">
        <v>4144</v>
      </c>
      <c r="B8950" s="1" t="s">
        <v>3</v>
      </c>
      <c r="C8950">
        <v>12564</v>
      </c>
      <c r="D8950" t="str">
        <f>TEXT(H8950/86400, "hh:mm:ss")</f>
        <v>02:07:07</v>
      </c>
      <c r="E8950"/>
      <c r="F8950" s="1" t="s">
        <v>5</v>
      </c>
      <c r="G8950" s="1" t="s">
        <v>6</v>
      </c>
      <c r="H8950">
        <v>7626.6989999999996</v>
      </c>
    </row>
    <row r="8951" spans="1:8" x14ac:dyDescent="0.25">
      <c r="A8951" s="1" t="s">
        <v>19950</v>
      </c>
      <c r="B8951" s="1" t="s">
        <v>3</v>
      </c>
      <c r="C8951">
        <v>4060</v>
      </c>
      <c r="D8951" t="str">
        <f>TEXT(H8951/86400, "hh:mm:ss")</f>
        <v>02:07:07</v>
      </c>
      <c r="E8951"/>
      <c r="F8951" s="1" t="s">
        <v>5</v>
      </c>
      <c r="G8951" s="1" t="s">
        <v>6</v>
      </c>
      <c r="H8951">
        <v>7626.7809999999999</v>
      </c>
    </row>
    <row r="8952" spans="1:8" x14ac:dyDescent="0.25">
      <c r="A8952" s="1" t="s">
        <v>18848</v>
      </c>
      <c r="B8952" s="1" t="s">
        <v>3</v>
      </c>
      <c r="C8952">
        <v>13564</v>
      </c>
      <c r="D8952" t="str">
        <f>TEXT(H8952/86400, "hh:mm:ss")</f>
        <v>02:07:07</v>
      </c>
      <c r="E8952"/>
      <c r="F8952" s="1" t="s">
        <v>5</v>
      </c>
      <c r="G8952" s="1" t="s">
        <v>6</v>
      </c>
      <c r="H8952">
        <v>7626.8980000000001</v>
      </c>
    </row>
    <row r="8953" spans="1:8" x14ac:dyDescent="0.25">
      <c r="A8953" s="1" t="s">
        <v>12218</v>
      </c>
      <c r="B8953" s="1" t="s">
        <v>3</v>
      </c>
      <c r="C8953">
        <v>5470</v>
      </c>
      <c r="D8953" t="str">
        <f>TEXT(H8953/86400, "hh:mm:ss")</f>
        <v>02:07:07</v>
      </c>
      <c r="E8953"/>
      <c r="F8953" s="1" t="s">
        <v>5</v>
      </c>
      <c r="G8953" s="1" t="s">
        <v>6</v>
      </c>
      <c r="H8953">
        <v>7626.9549999999999</v>
      </c>
    </row>
    <row r="8954" spans="1:8" x14ac:dyDescent="0.25">
      <c r="A8954" s="1" t="s">
        <v>14419</v>
      </c>
      <c r="B8954" s="1" t="s">
        <v>7</v>
      </c>
      <c r="C8954">
        <v>21772</v>
      </c>
      <c r="D8954" t="str">
        <f>TEXT(H8954/86400, "hh:mm:ss")</f>
        <v>02:07:08</v>
      </c>
      <c r="E8954"/>
      <c r="F8954" s="1" t="s">
        <v>5</v>
      </c>
      <c r="G8954" s="1" t="s">
        <v>6</v>
      </c>
      <c r="H8954">
        <v>7627.6750000000002</v>
      </c>
    </row>
    <row r="8955" spans="1:8" x14ac:dyDescent="0.25">
      <c r="A8955" s="1" t="s">
        <v>3347</v>
      </c>
      <c r="B8955" s="1" t="s">
        <v>7</v>
      </c>
      <c r="C8955">
        <v>8269</v>
      </c>
      <c r="D8955" t="str">
        <f>TEXT(H8955/86400, "hh:mm:ss")</f>
        <v>02:07:08</v>
      </c>
      <c r="E8955"/>
      <c r="F8955" s="1" t="s">
        <v>5</v>
      </c>
      <c r="G8955" s="1" t="s">
        <v>6</v>
      </c>
      <c r="H8955">
        <v>7628.4719999999998</v>
      </c>
    </row>
    <row r="8956" spans="1:8" x14ac:dyDescent="0.25">
      <c r="A8956" s="1" t="s">
        <v>8411</v>
      </c>
      <c r="B8956" s="1" t="s">
        <v>3</v>
      </c>
      <c r="C8956">
        <v>24021</v>
      </c>
      <c r="D8956" t="str">
        <f>TEXT(H8956/86400, "hh:mm:ss")</f>
        <v>02:07:09</v>
      </c>
      <c r="E8956"/>
      <c r="F8956" s="1" t="s">
        <v>5</v>
      </c>
      <c r="G8956" s="1" t="s">
        <v>6</v>
      </c>
      <c r="H8956">
        <v>7629.0039999999999</v>
      </c>
    </row>
    <row r="8957" spans="1:8" x14ac:dyDescent="0.25">
      <c r="A8957" s="1" t="s">
        <v>12471</v>
      </c>
      <c r="B8957" s="1" t="s">
        <v>3</v>
      </c>
      <c r="C8957">
        <v>8893</v>
      </c>
      <c r="D8957" t="str">
        <f>TEXT(H8957/86400, "hh:mm:ss")</f>
        <v>02:07:09</v>
      </c>
      <c r="E8957"/>
      <c r="F8957" s="1" t="s">
        <v>5</v>
      </c>
      <c r="G8957" s="1" t="s">
        <v>6</v>
      </c>
      <c r="H8957">
        <v>7629.027</v>
      </c>
    </row>
    <row r="8958" spans="1:8" x14ac:dyDescent="0.25">
      <c r="A8958" s="1" t="s">
        <v>17132</v>
      </c>
      <c r="B8958" s="1" t="s">
        <v>7</v>
      </c>
      <c r="C8958">
        <v>8130</v>
      </c>
      <c r="D8958" t="str">
        <f>TEXT(H8958/86400, "hh:mm:ss")</f>
        <v>02:07:09</v>
      </c>
      <c r="E8958"/>
      <c r="F8958" s="1" t="s">
        <v>5</v>
      </c>
      <c r="G8958" s="1" t="s">
        <v>6</v>
      </c>
      <c r="H8958">
        <v>7629.1719999999996</v>
      </c>
    </row>
    <row r="8959" spans="1:8" x14ac:dyDescent="0.25">
      <c r="A8959" s="1" t="s">
        <v>15229</v>
      </c>
      <c r="B8959" s="1" t="s">
        <v>3</v>
      </c>
      <c r="C8959">
        <v>5900</v>
      </c>
      <c r="D8959" t="str">
        <f>TEXT(H8959/86400, "hh:mm:ss")</f>
        <v>02:07:09</v>
      </c>
      <c r="E8959"/>
      <c r="F8959" s="1" t="s">
        <v>5</v>
      </c>
      <c r="G8959" s="1" t="s">
        <v>6</v>
      </c>
      <c r="H8959">
        <v>7629.1850000000004</v>
      </c>
    </row>
    <row r="8960" spans="1:8" x14ac:dyDescent="0.25">
      <c r="A8960" s="1" t="s">
        <v>18402</v>
      </c>
      <c r="B8960" s="1" t="s">
        <v>3</v>
      </c>
      <c r="C8960">
        <v>14920</v>
      </c>
      <c r="D8960" t="str">
        <f>TEXT(H8960/86400, "hh:mm:ss")</f>
        <v>02:07:10</v>
      </c>
      <c r="E8960"/>
      <c r="F8960" s="1" t="s">
        <v>5</v>
      </c>
      <c r="G8960" s="1" t="s">
        <v>6</v>
      </c>
      <c r="H8960">
        <v>7629.5</v>
      </c>
    </row>
    <row r="8961" spans="1:8" x14ac:dyDescent="0.25">
      <c r="A8961" s="1" t="s">
        <v>16335</v>
      </c>
      <c r="B8961" s="1" t="s">
        <v>3</v>
      </c>
      <c r="C8961">
        <v>12575</v>
      </c>
      <c r="D8961" t="str">
        <f>TEXT(H8961/86400, "hh:mm:ss")</f>
        <v>02:07:10</v>
      </c>
      <c r="E8961"/>
      <c r="F8961" s="1" t="s">
        <v>5</v>
      </c>
      <c r="G8961" s="1" t="s">
        <v>6</v>
      </c>
      <c r="H8961">
        <v>7629.6989999999996</v>
      </c>
    </row>
    <row r="8962" spans="1:8" x14ac:dyDescent="0.25">
      <c r="A8962" s="1" t="s">
        <v>18358</v>
      </c>
      <c r="B8962" s="1" t="s">
        <v>3</v>
      </c>
      <c r="C8962">
        <v>22693</v>
      </c>
      <c r="D8962" t="str">
        <f>TEXT(H8962/86400, "hh:mm:ss")</f>
        <v>02:07:10</v>
      </c>
      <c r="E8962"/>
      <c r="F8962" s="1" t="s">
        <v>5</v>
      </c>
      <c r="G8962" s="1" t="s">
        <v>6</v>
      </c>
      <c r="H8962">
        <v>7629.9409999999998</v>
      </c>
    </row>
    <row r="8963" spans="1:8" x14ac:dyDescent="0.25">
      <c r="A8963" s="1" t="s">
        <v>5029</v>
      </c>
      <c r="B8963" s="1" t="s">
        <v>7</v>
      </c>
      <c r="C8963">
        <v>23842</v>
      </c>
      <c r="D8963" t="str">
        <f>TEXT(H8963/86400, "hh:mm:ss")</f>
        <v>02:07:10</v>
      </c>
      <c r="E8963"/>
      <c r="F8963" s="1" t="s">
        <v>5</v>
      </c>
      <c r="G8963" s="1" t="s">
        <v>6</v>
      </c>
      <c r="H8963">
        <v>7630.2690000000002</v>
      </c>
    </row>
    <row r="8964" spans="1:8" x14ac:dyDescent="0.25">
      <c r="A8964" s="1" t="s">
        <v>9575</v>
      </c>
      <c r="B8964" s="1" t="s">
        <v>3</v>
      </c>
      <c r="C8964">
        <v>11482</v>
      </c>
      <c r="D8964" t="str">
        <f>TEXT(H8964/86400, "hh:mm:ss")</f>
        <v>02:07:10</v>
      </c>
      <c r="E8964"/>
      <c r="F8964" s="1" t="s">
        <v>5</v>
      </c>
      <c r="G8964" s="1" t="s">
        <v>6</v>
      </c>
      <c r="H8964">
        <v>7630.2969999999996</v>
      </c>
    </row>
    <row r="8965" spans="1:8" x14ac:dyDescent="0.25">
      <c r="A8965" s="1" t="s">
        <v>20152</v>
      </c>
      <c r="B8965" s="1" t="s">
        <v>3</v>
      </c>
      <c r="C8965">
        <v>10402</v>
      </c>
      <c r="D8965" t="str">
        <f>TEXT(H8965/86400, "hh:mm:ss")</f>
        <v>02:07:10</v>
      </c>
      <c r="E8965"/>
      <c r="F8965" s="1" t="s">
        <v>5</v>
      </c>
      <c r="G8965" s="1" t="s">
        <v>6</v>
      </c>
      <c r="H8965">
        <v>7630.3029999999999</v>
      </c>
    </row>
    <row r="8966" spans="1:8" x14ac:dyDescent="0.25">
      <c r="A8966" s="1" t="s">
        <v>19120</v>
      </c>
      <c r="B8966" s="1" t="s">
        <v>3</v>
      </c>
      <c r="C8966">
        <v>11973</v>
      </c>
      <c r="D8966" t="str">
        <f>TEXT(H8966/86400, "hh:mm:ss")</f>
        <v>02:07:10</v>
      </c>
      <c r="E8966"/>
      <c r="F8966" s="1" t="s">
        <v>5</v>
      </c>
      <c r="G8966" s="1" t="s">
        <v>6</v>
      </c>
      <c r="H8966">
        <v>7630.3140000000003</v>
      </c>
    </row>
    <row r="8967" spans="1:8" x14ac:dyDescent="0.25">
      <c r="A8967" s="1" t="s">
        <v>8674</v>
      </c>
      <c r="B8967" s="1" t="s">
        <v>3</v>
      </c>
      <c r="C8967">
        <v>23148</v>
      </c>
      <c r="D8967" t="str">
        <f>TEXT(H8967/86400, "hh:mm:ss")</f>
        <v>02:07:10</v>
      </c>
      <c r="E8967"/>
      <c r="F8967" s="1" t="s">
        <v>5</v>
      </c>
      <c r="G8967" s="1" t="s">
        <v>6</v>
      </c>
      <c r="H8967">
        <v>7630.3860000000004</v>
      </c>
    </row>
    <row r="8968" spans="1:8" x14ac:dyDescent="0.25">
      <c r="A8968" s="1" t="s">
        <v>19914</v>
      </c>
      <c r="B8968" s="1" t="s">
        <v>7</v>
      </c>
      <c r="C8968">
        <v>14385</v>
      </c>
      <c r="D8968" t="str">
        <f>TEXT(H8968/86400, "hh:mm:ss")</f>
        <v>02:07:11</v>
      </c>
      <c r="E8968"/>
      <c r="F8968" s="1" t="s">
        <v>5</v>
      </c>
      <c r="G8968" s="1" t="s">
        <v>6</v>
      </c>
      <c r="H8968">
        <v>7630.6189999999997</v>
      </c>
    </row>
    <row r="8969" spans="1:8" x14ac:dyDescent="0.25">
      <c r="A8969" s="1" t="s">
        <v>9570</v>
      </c>
      <c r="B8969" s="1" t="s">
        <v>3</v>
      </c>
      <c r="C8969">
        <v>10872</v>
      </c>
      <c r="D8969" t="str">
        <f>TEXT(H8969/86400, "hh:mm:ss")</f>
        <v>02:07:11</v>
      </c>
      <c r="E8969"/>
      <c r="F8969" s="1" t="s">
        <v>5</v>
      </c>
      <c r="G8969" s="1" t="s">
        <v>6</v>
      </c>
      <c r="H8969">
        <v>7630.7139999999999</v>
      </c>
    </row>
    <row r="8970" spans="1:8" x14ac:dyDescent="0.25">
      <c r="A8970" s="1" t="s">
        <v>10885</v>
      </c>
      <c r="B8970" s="1" t="s">
        <v>3</v>
      </c>
      <c r="C8970">
        <v>11188</v>
      </c>
      <c r="D8970" t="str">
        <f>TEXT(H8970/86400, "hh:mm:ss")</f>
        <v>02:07:11</v>
      </c>
      <c r="E8970"/>
      <c r="F8970" s="1" t="s">
        <v>5</v>
      </c>
      <c r="G8970" s="1" t="s">
        <v>6</v>
      </c>
      <c r="H8970">
        <v>7630.8220000000001</v>
      </c>
    </row>
    <row r="8971" spans="1:8" x14ac:dyDescent="0.25">
      <c r="A8971" s="1" t="s">
        <v>8719</v>
      </c>
      <c r="B8971" s="1" t="s">
        <v>3</v>
      </c>
      <c r="C8971">
        <v>360</v>
      </c>
      <c r="D8971" t="str">
        <f>TEXT(H8971/86400, "hh:mm:ss")</f>
        <v>02:07:11</v>
      </c>
      <c r="E8971"/>
      <c r="F8971" s="1" t="s">
        <v>5</v>
      </c>
      <c r="G8971" s="1" t="s">
        <v>6</v>
      </c>
      <c r="H8971">
        <v>7630.8720000000003</v>
      </c>
    </row>
    <row r="8972" spans="1:8" x14ac:dyDescent="0.25">
      <c r="A8972" s="1" t="s">
        <v>19431</v>
      </c>
      <c r="B8972" s="1" t="s">
        <v>7</v>
      </c>
      <c r="C8972">
        <v>8288</v>
      </c>
      <c r="D8972" t="str">
        <f>TEXT(H8972/86400, "hh:mm:ss")</f>
        <v>02:07:11</v>
      </c>
      <c r="E8972"/>
      <c r="F8972" s="1" t="s">
        <v>5</v>
      </c>
      <c r="G8972" s="1" t="s">
        <v>6</v>
      </c>
      <c r="H8972">
        <v>7631.0370000000003</v>
      </c>
    </row>
    <row r="8973" spans="1:8" x14ac:dyDescent="0.25">
      <c r="A8973" s="1" t="s">
        <v>5683</v>
      </c>
      <c r="B8973" s="1" t="s">
        <v>3</v>
      </c>
      <c r="C8973">
        <v>6107</v>
      </c>
      <c r="D8973" t="str">
        <f>TEXT(H8973/86400, "hh:mm:ss")</f>
        <v>02:07:11</v>
      </c>
      <c r="E8973"/>
      <c r="F8973" s="1" t="s">
        <v>5</v>
      </c>
      <c r="G8973" s="1" t="s">
        <v>6</v>
      </c>
      <c r="H8973">
        <v>7631.4530000000004</v>
      </c>
    </row>
    <row r="8974" spans="1:8" x14ac:dyDescent="0.25">
      <c r="A8974" s="1" t="s">
        <v>6684</v>
      </c>
      <c r="B8974" s="1" t="s">
        <v>3</v>
      </c>
      <c r="C8974">
        <v>12238</v>
      </c>
      <c r="D8974" t="str">
        <f>TEXT(H8974/86400, "hh:mm:ss")</f>
        <v>02:07:12</v>
      </c>
      <c r="E8974"/>
      <c r="F8974" s="1" t="s">
        <v>5</v>
      </c>
      <c r="G8974" s="1" t="s">
        <v>6</v>
      </c>
      <c r="H8974">
        <v>7631.6019999999999</v>
      </c>
    </row>
    <row r="8975" spans="1:8" x14ac:dyDescent="0.25">
      <c r="A8975" s="1" t="s">
        <v>16320</v>
      </c>
      <c r="B8975" s="1" t="s">
        <v>3</v>
      </c>
      <c r="C8975">
        <v>12367</v>
      </c>
      <c r="D8975" t="str">
        <f>TEXT(H8975/86400, "hh:mm:ss")</f>
        <v>02:07:12</v>
      </c>
      <c r="E8975"/>
      <c r="F8975" s="1" t="s">
        <v>5</v>
      </c>
      <c r="G8975" s="1" t="s">
        <v>6</v>
      </c>
      <c r="H8975">
        <v>7631.777</v>
      </c>
    </row>
    <row r="8976" spans="1:8" x14ac:dyDescent="0.25">
      <c r="A8976" s="1" t="s">
        <v>1606</v>
      </c>
      <c r="B8976" s="1" t="s">
        <v>7</v>
      </c>
      <c r="C8976">
        <v>13172</v>
      </c>
      <c r="D8976" t="str">
        <f>TEXT(H8976/86400, "hh:mm:ss")</f>
        <v>02:07:12</v>
      </c>
      <c r="E8976"/>
      <c r="F8976" s="1" t="s">
        <v>5</v>
      </c>
      <c r="G8976" s="1" t="s">
        <v>6</v>
      </c>
      <c r="H8976">
        <v>7631.8509999999997</v>
      </c>
    </row>
    <row r="8977" spans="1:8" x14ac:dyDescent="0.25">
      <c r="A8977" s="1" t="s">
        <v>12308</v>
      </c>
      <c r="B8977" s="1" t="s">
        <v>7</v>
      </c>
      <c r="C8977">
        <v>4097</v>
      </c>
      <c r="D8977" t="str">
        <f>TEXT(H8977/86400, "hh:mm:ss")</f>
        <v>02:07:12</v>
      </c>
      <c r="E8977"/>
      <c r="F8977" s="1" t="s">
        <v>5</v>
      </c>
      <c r="G8977" s="1" t="s">
        <v>6</v>
      </c>
      <c r="H8977">
        <v>7632.0919999999996</v>
      </c>
    </row>
    <row r="8978" spans="1:8" x14ac:dyDescent="0.25">
      <c r="A8978" s="1" t="s">
        <v>10994</v>
      </c>
      <c r="B8978" s="1" t="s">
        <v>7</v>
      </c>
      <c r="C8978">
        <v>22869</v>
      </c>
      <c r="D8978" t="str">
        <f>TEXT(H8978/86400, "hh:mm:ss")</f>
        <v>02:07:12</v>
      </c>
      <c r="E8978"/>
      <c r="F8978" s="1" t="s">
        <v>5</v>
      </c>
      <c r="G8978" s="1" t="s">
        <v>6</v>
      </c>
      <c r="H8978">
        <v>7632.2120000000004</v>
      </c>
    </row>
    <row r="8979" spans="1:8" x14ac:dyDescent="0.25">
      <c r="A8979" s="1" t="s">
        <v>1777</v>
      </c>
      <c r="B8979" s="1" t="s">
        <v>3</v>
      </c>
      <c r="C8979">
        <v>23636</v>
      </c>
      <c r="D8979" t="str">
        <f>TEXT(H8979/86400, "hh:mm:ss")</f>
        <v>02:07:12</v>
      </c>
      <c r="E8979"/>
      <c r="F8979" s="1" t="s">
        <v>5</v>
      </c>
      <c r="G8979" s="1" t="s">
        <v>6</v>
      </c>
      <c r="H8979">
        <v>7632.2209999999995</v>
      </c>
    </row>
    <row r="8980" spans="1:8" x14ac:dyDescent="0.25">
      <c r="A8980" s="1" t="s">
        <v>14116</v>
      </c>
      <c r="B8980" s="1" t="s">
        <v>3</v>
      </c>
      <c r="C8980">
        <v>6447</v>
      </c>
      <c r="D8980" t="str">
        <f>TEXT(H8980/86400, "hh:mm:ss")</f>
        <v>02:07:12</v>
      </c>
      <c r="E8980"/>
      <c r="F8980" s="1" t="s">
        <v>5</v>
      </c>
      <c r="G8980" s="1" t="s">
        <v>6</v>
      </c>
      <c r="H8980">
        <v>7632.2309999999998</v>
      </c>
    </row>
    <row r="8981" spans="1:8" x14ac:dyDescent="0.25">
      <c r="A8981" s="1" t="s">
        <v>10052</v>
      </c>
      <c r="B8981" s="1" t="s">
        <v>3</v>
      </c>
      <c r="C8981">
        <v>13840</v>
      </c>
      <c r="D8981" t="str">
        <f>TEXT(H8981/86400, "hh:mm:ss")</f>
        <v>02:07:12</v>
      </c>
      <c r="E8981"/>
      <c r="F8981" s="1" t="s">
        <v>5</v>
      </c>
      <c r="G8981" s="1" t="s">
        <v>6</v>
      </c>
      <c r="H8981">
        <v>7632.3050000000003</v>
      </c>
    </row>
    <row r="8982" spans="1:8" x14ac:dyDescent="0.25">
      <c r="A8982" s="1" t="s">
        <v>12651</v>
      </c>
      <c r="B8982" s="1" t="s">
        <v>3</v>
      </c>
      <c r="C8982">
        <v>12671</v>
      </c>
      <c r="D8982" t="str">
        <f>TEXT(H8982/86400, "hh:mm:ss")</f>
        <v>02:07:13</v>
      </c>
      <c r="E8982"/>
      <c r="F8982" s="1" t="s">
        <v>5</v>
      </c>
      <c r="G8982" s="1" t="s">
        <v>6</v>
      </c>
      <c r="H8982">
        <v>7632.6260000000002</v>
      </c>
    </row>
    <row r="8983" spans="1:8" x14ac:dyDescent="0.25">
      <c r="A8983" s="1" t="s">
        <v>1153</v>
      </c>
      <c r="B8983" s="1" t="s">
        <v>3</v>
      </c>
      <c r="C8983">
        <v>20070</v>
      </c>
      <c r="D8983" t="str">
        <f>TEXT(H8983/86400, "hh:mm:ss")</f>
        <v>02:07:13</v>
      </c>
      <c r="E8983"/>
      <c r="F8983" s="1" t="s">
        <v>5</v>
      </c>
      <c r="G8983" s="1" t="s">
        <v>6</v>
      </c>
      <c r="H8983">
        <v>7632.7089999999998</v>
      </c>
    </row>
    <row r="8984" spans="1:8" x14ac:dyDescent="0.25">
      <c r="A8984" s="1" t="s">
        <v>2025</v>
      </c>
      <c r="B8984" s="1" t="s">
        <v>7</v>
      </c>
      <c r="C8984">
        <v>23188</v>
      </c>
      <c r="D8984" t="str">
        <f>TEXT(H8984/86400, "hh:mm:ss")</f>
        <v>02:07:13</v>
      </c>
      <c r="E8984"/>
      <c r="F8984" s="1" t="s">
        <v>5</v>
      </c>
      <c r="G8984" s="1" t="s">
        <v>6</v>
      </c>
      <c r="H8984">
        <v>7632.8159999999998</v>
      </c>
    </row>
    <row r="8985" spans="1:8" x14ac:dyDescent="0.25">
      <c r="A8985" s="1" t="s">
        <v>15011</v>
      </c>
      <c r="B8985" s="1" t="s">
        <v>3</v>
      </c>
      <c r="C8985">
        <v>6378</v>
      </c>
      <c r="D8985" t="str">
        <f>TEXT(H8985/86400, "hh:mm:ss")</f>
        <v>02:07:13</v>
      </c>
      <c r="E8985"/>
      <c r="F8985" s="1" t="s">
        <v>5</v>
      </c>
      <c r="G8985" s="1" t="s">
        <v>6</v>
      </c>
      <c r="H8985">
        <v>7632.8180000000002</v>
      </c>
    </row>
    <row r="8986" spans="1:8" x14ac:dyDescent="0.25">
      <c r="A8986" s="1" t="s">
        <v>13001</v>
      </c>
      <c r="B8986" s="1" t="s">
        <v>7</v>
      </c>
      <c r="C8986">
        <v>12340</v>
      </c>
      <c r="D8986" t="str">
        <f>TEXT(H8986/86400, "hh:mm:ss")</f>
        <v>02:07:13</v>
      </c>
      <c r="E8986"/>
      <c r="F8986" s="1" t="s">
        <v>5</v>
      </c>
      <c r="G8986" s="1" t="s">
        <v>6</v>
      </c>
      <c r="H8986">
        <v>7633.2179999999998</v>
      </c>
    </row>
    <row r="8987" spans="1:8" x14ac:dyDescent="0.25">
      <c r="A8987" s="1" t="s">
        <v>9201</v>
      </c>
      <c r="B8987" s="1" t="s">
        <v>7</v>
      </c>
      <c r="C8987">
        <v>14212</v>
      </c>
      <c r="D8987" t="str">
        <f>TEXT(H8987/86400, "hh:mm:ss")</f>
        <v>02:07:13</v>
      </c>
      <c r="E8987"/>
      <c r="F8987" s="1" t="s">
        <v>5</v>
      </c>
      <c r="G8987" s="1" t="s">
        <v>6</v>
      </c>
      <c r="H8987">
        <v>7633.3</v>
      </c>
    </row>
    <row r="8988" spans="1:8" x14ac:dyDescent="0.25">
      <c r="A8988" s="1" t="s">
        <v>16603</v>
      </c>
      <c r="B8988" s="1" t="s">
        <v>3</v>
      </c>
      <c r="C8988">
        <v>817</v>
      </c>
      <c r="D8988" t="str">
        <f>TEXT(H8988/86400, "hh:mm:ss")</f>
        <v>02:07:14</v>
      </c>
      <c r="E8988"/>
      <c r="F8988" s="1" t="s">
        <v>5</v>
      </c>
      <c r="G8988" s="1" t="s">
        <v>6</v>
      </c>
      <c r="H8988">
        <v>7633.5860000000002</v>
      </c>
    </row>
    <row r="8989" spans="1:8" x14ac:dyDescent="0.25">
      <c r="A8989" s="1" t="s">
        <v>18268</v>
      </c>
      <c r="B8989" s="1" t="s">
        <v>3</v>
      </c>
      <c r="C8989">
        <v>23972</v>
      </c>
      <c r="D8989" t="str">
        <f>TEXT(H8989/86400, "hh:mm:ss")</f>
        <v>02:07:14</v>
      </c>
      <c r="E8989"/>
      <c r="F8989" s="1" t="s">
        <v>5</v>
      </c>
      <c r="G8989" s="1" t="s">
        <v>6</v>
      </c>
      <c r="H8989">
        <v>7633.68</v>
      </c>
    </row>
    <row r="8990" spans="1:8" x14ac:dyDescent="0.25">
      <c r="A8990" s="1" t="s">
        <v>9500</v>
      </c>
      <c r="B8990" s="1" t="s">
        <v>7</v>
      </c>
      <c r="C8990">
        <v>23433</v>
      </c>
      <c r="D8990" t="str">
        <f>TEXT(H8990/86400, "hh:mm:ss")</f>
        <v>02:07:14</v>
      </c>
      <c r="E8990"/>
      <c r="F8990" s="1" t="s">
        <v>5</v>
      </c>
      <c r="G8990" s="1" t="s">
        <v>6</v>
      </c>
      <c r="H8990">
        <v>7634.0389999999998</v>
      </c>
    </row>
    <row r="8991" spans="1:8" x14ac:dyDescent="0.25">
      <c r="A8991" s="1" t="s">
        <v>7386</v>
      </c>
      <c r="B8991" s="1" t="s">
        <v>3</v>
      </c>
      <c r="C8991">
        <v>13801</v>
      </c>
      <c r="D8991" t="str">
        <f>TEXT(H8991/86400, "hh:mm:ss")</f>
        <v>02:07:14</v>
      </c>
      <c r="E8991"/>
      <c r="F8991" s="1" t="s">
        <v>5</v>
      </c>
      <c r="G8991" s="1" t="s">
        <v>6</v>
      </c>
      <c r="H8991">
        <v>7634.1090000000004</v>
      </c>
    </row>
    <row r="8992" spans="1:8" x14ac:dyDescent="0.25">
      <c r="A8992" s="1" t="s">
        <v>351</v>
      </c>
      <c r="B8992" s="1" t="s">
        <v>7</v>
      </c>
      <c r="C8992">
        <v>12344</v>
      </c>
      <c r="D8992" t="str">
        <f>TEXT(H8992/86400, "hh:mm:ss")</f>
        <v>02:07:14</v>
      </c>
      <c r="E8992"/>
      <c r="F8992" s="1" t="s">
        <v>5</v>
      </c>
      <c r="G8992" s="1" t="s">
        <v>6</v>
      </c>
      <c r="H8992">
        <v>7634.2359999999999</v>
      </c>
    </row>
    <row r="8993" spans="1:8" x14ac:dyDescent="0.25">
      <c r="A8993" s="1" t="s">
        <v>6811</v>
      </c>
      <c r="B8993" s="1" t="s">
        <v>3</v>
      </c>
      <c r="C8993">
        <v>20075</v>
      </c>
      <c r="D8993" t="str">
        <f>TEXT(H8993/86400, "hh:mm:ss")</f>
        <v>02:07:15</v>
      </c>
      <c r="E8993"/>
      <c r="F8993" s="1" t="s">
        <v>5</v>
      </c>
      <c r="G8993" s="1" t="s">
        <v>6</v>
      </c>
      <c r="H8993">
        <v>7635.0519999999997</v>
      </c>
    </row>
    <row r="8994" spans="1:8" x14ac:dyDescent="0.25">
      <c r="A8994" s="1" t="s">
        <v>1025</v>
      </c>
      <c r="B8994" s="1" t="s">
        <v>7</v>
      </c>
      <c r="C8994">
        <v>13358</v>
      </c>
      <c r="D8994" t="str">
        <f>TEXT(H8994/86400, "hh:mm:ss")</f>
        <v>02:07:15</v>
      </c>
      <c r="E8994"/>
      <c r="F8994" s="1" t="s">
        <v>5</v>
      </c>
      <c r="G8994" s="1" t="s">
        <v>6</v>
      </c>
      <c r="H8994">
        <v>7635.1170000000002</v>
      </c>
    </row>
    <row r="8995" spans="1:8" x14ac:dyDescent="0.25">
      <c r="A8995" s="1" t="s">
        <v>5843</v>
      </c>
      <c r="B8995" s="1" t="s">
        <v>3</v>
      </c>
      <c r="C8995">
        <v>3981</v>
      </c>
      <c r="D8995" t="str">
        <f>TEXT(H8995/86400, "hh:mm:ss")</f>
        <v>02:07:15</v>
      </c>
      <c r="E8995"/>
      <c r="F8995" s="1" t="s">
        <v>5</v>
      </c>
      <c r="G8995" s="1" t="s">
        <v>6</v>
      </c>
      <c r="H8995">
        <v>7635.2340000000004</v>
      </c>
    </row>
    <row r="8996" spans="1:8" x14ac:dyDescent="0.25">
      <c r="A8996" s="1" t="s">
        <v>7503</v>
      </c>
      <c r="B8996" s="1" t="s">
        <v>3</v>
      </c>
      <c r="C8996">
        <v>950</v>
      </c>
      <c r="D8996" t="str">
        <f>TEXT(H8996/86400, "hh:mm:ss")</f>
        <v>02:07:15</v>
      </c>
      <c r="E8996"/>
      <c r="F8996" s="1" t="s">
        <v>5</v>
      </c>
      <c r="G8996" s="1" t="s">
        <v>6</v>
      </c>
      <c r="H8996">
        <v>7635.4970000000003</v>
      </c>
    </row>
    <row r="8997" spans="1:8" x14ac:dyDescent="0.25">
      <c r="A8997" s="1" t="s">
        <v>20344</v>
      </c>
      <c r="B8997" s="1" t="s">
        <v>3</v>
      </c>
      <c r="C8997">
        <v>6499</v>
      </c>
      <c r="D8997" t="str">
        <f>TEXT(H8997/86400, "hh:mm:ss")</f>
        <v>02:07:16</v>
      </c>
      <c r="E8997"/>
      <c r="F8997" s="1" t="s">
        <v>5</v>
      </c>
      <c r="G8997" s="1" t="s">
        <v>6</v>
      </c>
      <c r="H8997">
        <v>7635.6660000000002</v>
      </c>
    </row>
    <row r="8998" spans="1:8" x14ac:dyDescent="0.25">
      <c r="A8998" s="1" t="s">
        <v>15875</v>
      </c>
      <c r="B8998" s="1" t="s">
        <v>3</v>
      </c>
      <c r="C8998">
        <v>20129</v>
      </c>
      <c r="D8998" t="str">
        <f>TEXT(H8998/86400, "hh:mm:ss")</f>
        <v>02:07:16</v>
      </c>
      <c r="E8998"/>
      <c r="F8998" s="1" t="s">
        <v>5</v>
      </c>
      <c r="G8998" s="1" t="s">
        <v>6</v>
      </c>
      <c r="H8998">
        <v>7635.9380000000001</v>
      </c>
    </row>
    <row r="8999" spans="1:8" x14ac:dyDescent="0.25">
      <c r="A8999" s="1" t="s">
        <v>10166</v>
      </c>
      <c r="B8999" s="1" t="s">
        <v>7</v>
      </c>
      <c r="C8999">
        <v>1927</v>
      </c>
      <c r="D8999" t="str">
        <f>TEXT(H8999/86400, "hh:mm:ss")</f>
        <v>02:07:16</v>
      </c>
      <c r="E8999"/>
      <c r="F8999" s="1" t="s">
        <v>5</v>
      </c>
      <c r="G8999" s="1" t="s">
        <v>6</v>
      </c>
      <c r="H8999">
        <v>7636.1329999999998</v>
      </c>
    </row>
    <row r="9000" spans="1:8" x14ac:dyDescent="0.25">
      <c r="A9000" s="1" t="s">
        <v>10708</v>
      </c>
      <c r="B9000" s="1" t="s">
        <v>7</v>
      </c>
      <c r="C9000">
        <v>9102</v>
      </c>
      <c r="D9000" t="str">
        <f>TEXT(H9000/86400, "hh:mm:ss")</f>
        <v>02:07:16</v>
      </c>
      <c r="E9000"/>
      <c r="F9000" s="1" t="s">
        <v>5</v>
      </c>
      <c r="G9000" s="1" t="s">
        <v>6</v>
      </c>
      <c r="H9000">
        <v>7636.2749999999996</v>
      </c>
    </row>
    <row r="9001" spans="1:8" x14ac:dyDescent="0.25">
      <c r="A9001" s="1" t="s">
        <v>18444</v>
      </c>
      <c r="B9001" s="1" t="s">
        <v>3</v>
      </c>
      <c r="C9001">
        <v>13808</v>
      </c>
      <c r="D9001" t="str">
        <f>TEXT(H9001/86400, "hh:mm:ss")</f>
        <v>02:07:16</v>
      </c>
      <c r="E9001"/>
      <c r="F9001" s="1" t="s">
        <v>5</v>
      </c>
      <c r="G9001" s="1" t="s">
        <v>6</v>
      </c>
      <c r="H9001">
        <v>7636.3289999999997</v>
      </c>
    </row>
    <row r="9002" spans="1:8" x14ac:dyDescent="0.25">
      <c r="A9002" s="1" t="s">
        <v>10654</v>
      </c>
      <c r="B9002" s="1" t="s">
        <v>3</v>
      </c>
      <c r="C9002">
        <v>6485</v>
      </c>
      <c r="D9002" t="str">
        <f>TEXT(H9002/86400, "hh:mm:ss")</f>
        <v>02:07:17</v>
      </c>
      <c r="E9002"/>
      <c r="F9002" s="1" t="s">
        <v>5</v>
      </c>
      <c r="G9002" s="1" t="s">
        <v>6</v>
      </c>
      <c r="H9002">
        <v>7636.5540000000001</v>
      </c>
    </row>
    <row r="9003" spans="1:8" x14ac:dyDescent="0.25">
      <c r="A9003" s="1" t="s">
        <v>9418</v>
      </c>
      <c r="B9003" s="1" t="s">
        <v>7</v>
      </c>
      <c r="C9003">
        <v>16278</v>
      </c>
      <c r="D9003" t="str">
        <f>TEXT(H9003/86400, "hh:mm:ss")</f>
        <v>02:07:17</v>
      </c>
      <c r="E9003"/>
      <c r="F9003" s="1" t="s">
        <v>5</v>
      </c>
      <c r="G9003" s="1" t="s">
        <v>6</v>
      </c>
      <c r="H9003">
        <v>7636.6279999999997</v>
      </c>
    </row>
    <row r="9004" spans="1:8" x14ac:dyDescent="0.25">
      <c r="A9004" s="1" t="s">
        <v>5901</v>
      </c>
      <c r="B9004" s="1" t="s">
        <v>3</v>
      </c>
      <c r="C9004">
        <v>432</v>
      </c>
      <c r="D9004" t="str">
        <f>TEXT(H9004/86400, "hh:mm:ss")</f>
        <v>02:07:17</v>
      </c>
      <c r="E9004"/>
      <c r="F9004" s="1" t="s">
        <v>5</v>
      </c>
      <c r="G9004" s="1" t="s">
        <v>6</v>
      </c>
      <c r="H9004">
        <v>7636.7290000000003</v>
      </c>
    </row>
    <row r="9005" spans="1:8" x14ac:dyDescent="0.25">
      <c r="A9005" s="1" t="s">
        <v>11216</v>
      </c>
      <c r="B9005" s="1" t="s">
        <v>3</v>
      </c>
      <c r="C9005">
        <v>6011</v>
      </c>
      <c r="D9005" t="str">
        <f>TEXT(H9005/86400, "hh:mm:ss")</f>
        <v>02:07:17</v>
      </c>
      <c r="E9005"/>
      <c r="F9005" s="1" t="s">
        <v>5</v>
      </c>
      <c r="G9005" s="1" t="s">
        <v>6</v>
      </c>
      <c r="H9005">
        <v>7636.8230000000003</v>
      </c>
    </row>
    <row r="9006" spans="1:8" x14ac:dyDescent="0.25">
      <c r="A9006" s="1" t="s">
        <v>9363</v>
      </c>
      <c r="B9006" s="1" t="s">
        <v>7</v>
      </c>
      <c r="C9006">
        <v>3738</v>
      </c>
      <c r="D9006" t="str">
        <f>TEXT(H9006/86400, "hh:mm:ss")</f>
        <v>02:07:17</v>
      </c>
      <c r="E9006"/>
      <c r="F9006" s="1" t="s">
        <v>5</v>
      </c>
      <c r="G9006" s="1" t="s">
        <v>6</v>
      </c>
      <c r="H9006">
        <v>7636.8890000000001</v>
      </c>
    </row>
    <row r="9007" spans="1:8" x14ac:dyDescent="0.25">
      <c r="A9007" s="1" t="s">
        <v>11941</v>
      </c>
      <c r="B9007" s="1" t="s">
        <v>7</v>
      </c>
      <c r="C9007">
        <v>9902</v>
      </c>
      <c r="D9007" t="str">
        <f>TEXT(H9007/86400, "hh:mm:ss")</f>
        <v>02:07:17</v>
      </c>
      <c r="E9007"/>
      <c r="F9007" s="1" t="s">
        <v>5</v>
      </c>
      <c r="G9007" s="1" t="s">
        <v>6</v>
      </c>
      <c r="H9007">
        <v>7637.2479999999996</v>
      </c>
    </row>
    <row r="9008" spans="1:8" x14ac:dyDescent="0.25">
      <c r="A9008" s="1" t="s">
        <v>12534</v>
      </c>
      <c r="B9008" s="1" t="s">
        <v>7</v>
      </c>
      <c r="C9008">
        <v>9887</v>
      </c>
      <c r="D9008" t="str">
        <f>TEXT(H9008/86400, "hh:mm:ss")</f>
        <v>02:07:18</v>
      </c>
      <c r="E9008"/>
      <c r="F9008" s="1" t="s">
        <v>5</v>
      </c>
      <c r="G9008" s="1" t="s">
        <v>6</v>
      </c>
      <c r="H9008">
        <v>7637.723</v>
      </c>
    </row>
    <row r="9009" spans="1:8" x14ac:dyDescent="0.25">
      <c r="A9009" s="1" t="s">
        <v>6653</v>
      </c>
      <c r="B9009" s="1" t="s">
        <v>7</v>
      </c>
      <c r="C9009">
        <v>12914</v>
      </c>
      <c r="D9009" t="str">
        <f>TEXT(H9009/86400, "hh:mm:ss")</f>
        <v>02:07:18</v>
      </c>
      <c r="E9009"/>
      <c r="F9009" s="1" t="s">
        <v>5</v>
      </c>
      <c r="G9009" s="1" t="s">
        <v>6</v>
      </c>
      <c r="H9009">
        <v>7637.9530000000004</v>
      </c>
    </row>
    <row r="9010" spans="1:8" x14ac:dyDescent="0.25">
      <c r="A9010" s="1" t="s">
        <v>3040</v>
      </c>
      <c r="B9010" s="1" t="s">
        <v>3</v>
      </c>
      <c r="C9010">
        <v>2703</v>
      </c>
      <c r="D9010" t="str">
        <f>TEXT(H9010/86400, "hh:mm:ss")</f>
        <v>02:07:18</v>
      </c>
      <c r="E9010"/>
      <c r="F9010" s="1" t="s">
        <v>5</v>
      </c>
      <c r="G9010" s="1" t="s">
        <v>6</v>
      </c>
      <c r="H9010">
        <v>7638.0619999999999</v>
      </c>
    </row>
    <row r="9011" spans="1:8" x14ac:dyDescent="0.25">
      <c r="A9011" s="1" t="s">
        <v>3253</v>
      </c>
      <c r="B9011" s="1" t="s">
        <v>3</v>
      </c>
      <c r="C9011">
        <v>20558</v>
      </c>
      <c r="D9011" t="str">
        <f>TEXT(H9011/86400, "hh:mm:ss")</f>
        <v>02:07:18</v>
      </c>
      <c r="E9011"/>
      <c r="F9011" s="1" t="s">
        <v>5</v>
      </c>
      <c r="G9011" s="1" t="s">
        <v>6</v>
      </c>
      <c r="H9011">
        <v>7638.3909999999996</v>
      </c>
    </row>
    <row r="9012" spans="1:8" x14ac:dyDescent="0.25">
      <c r="A9012" s="1" t="s">
        <v>2272</v>
      </c>
      <c r="B9012" s="1" t="s">
        <v>3</v>
      </c>
      <c r="C9012">
        <v>22982</v>
      </c>
      <c r="D9012" t="str">
        <f>TEXT(H9012/86400, "hh:mm:ss")</f>
        <v>02:07:19</v>
      </c>
      <c r="E9012"/>
      <c r="F9012" s="1" t="s">
        <v>5</v>
      </c>
      <c r="G9012" s="1" t="s">
        <v>6</v>
      </c>
      <c r="H9012">
        <v>7638.5559999999996</v>
      </c>
    </row>
    <row r="9013" spans="1:8" x14ac:dyDescent="0.25">
      <c r="A9013" s="1" t="s">
        <v>19084</v>
      </c>
      <c r="B9013" s="1" t="s">
        <v>3</v>
      </c>
      <c r="C9013">
        <v>14569</v>
      </c>
      <c r="D9013" t="str">
        <f>TEXT(H9013/86400, "hh:mm:ss")</f>
        <v>02:07:19</v>
      </c>
      <c r="E9013"/>
      <c r="F9013" s="1" t="s">
        <v>5</v>
      </c>
      <c r="G9013" s="1" t="s">
        <v>6</v>
      </c>
      <c r="H9013">
        <v>7638.84</v>
      </c>
    </row>
    <row r="9014" spans="1:8" x14ac:dyDescent="0.25">
      <c r="A9014" s="1" t="s">
        <v>19407</v>
      </c>
      <c r="B9014" s="1" t="s">
        <v>3</v>
      </c>
      <c r="C9014">
        <v>7206</v>
      </c>
      <c r="D9014" t="str">
        <f>TEXT(H9014/86400, "hh:mm:ss")</f>
        <v>02:07:19</v>
      </c>
      <c r="E9014"/>
      <c r="F9014" s="1" t="s">
        <v>5</v>
      </c>
      <c r="G9014" s="1" t="s">
        <v>6</v>
      </c>
      <c r="H9014">
        <v>7638.9830000000002</v>
      </c>
    </row>
    <row r="9015" spans="1:8" x14ac:dyDescent="0.25">
      <c r="A9015" s="1" t="s">
        <v>19414</v>
      </c>
      <c r="B9015" s="1" t="s">
        <v>3</v>
      </c>
      <c r="C9015">
        <v>20095</v>
      </c>
      <c r="D9015" t="str">
        <f>TEXT(H9015/86400, "hh:mm:ss")</f>
        <v>02:07:19</v>
      </c>
      <c r="E9015"/>
      <c r="F9015" s="1" t="s">
        <v>5</v>
      </c>
      <c r="G9015" s="1" t="s">
        <v>6</v>
      </c>
      <c r="H9015">
        <v>7639.2879999999996</v>
      </c>
    </row>
    <row r="9016" spans="1:8" x14ac:dyDescent="0.25">
      <c r="A9016" s="1" t="s">
        <v>1330</v>
      </c>
      <c r="B9016" s="1" t="s">
        <v>3</v>
      </c>
      <c r="C9016">
        <v>16285</v>
      </c>
      <c r="D9016" t="str">
        <f>TEXT(H9016/86400, "hh:mm:ss")</f>
        <v>02:07:19</v>
      </c>
      <c r="E9016"/>
      <c r="F9016" s="1" t="s">
        <v>5</v>
      </c>
      <c r="G9016" s="1" t="s">
        <v>6</v>
      </c>
      <c r="H9016">
        <v>7639.2929999999997</v>
      </c>
    </row>
    <row r="9017" spans="1:8" x14ac:dyDescent="0.25">
      <c r="A9017" s="1" t="s">
        <v>19339</v>
      </c>
      <c r="B9017" s="1" t="s">
        <v>3</v>
      </c>
      <c r="C9017">
        <v>10613</v>
      </c>
      <c r="D9017" t="str">
        <f>TEXT(H9017/86400, "hh:mm:ss")</f>
        <v>02:07:19</v>
      </c>
      <c r="E9017"/>
      <c r="F9017" s="1" t="s">
        <v>5</v>
      </c>
      <c r="G9017" s="1" t="s">
        <v>6</v>
      </c>
      <c r="H9017">
        <v>7639.3860000000004</v>
      </c>
    </row>
    <row r="9018" spans="1:8" x14ac:dyDescent="0.25">
      <c r="A9018" s="1" t="s">
        <v>2749</v>
      </c>
      <c r="B9018" s="1" t="s">
        <v>7</v>
      </c>
      <c r="C9018">
        <v>8135</v>
      </c>
      <c r="D9018" t="str">
        <f>TEXT(H9018/86400, "hh:mm:ss")</f>
        <v>02:07:20</v>
      </c>
      <c r="E9018"/>
      <c r="F9018" s="1" t="s">
        <v>5</v>
      </c>
      <c r="G9018" s="1" t="s">
        <v>6</v>
      </c>
      <c r="H9018">
        <v>7639.5339999999997</v>
      </c>
    </row>
    <row r="9019" spans="1:8" x14ac:dyDescent="0.25">
      <c r="A9019" s="1" t="s">
        <v>13183</v>
      </c>
      <c r="B9019" s="1" t="s">
        <v>3</v>
      </c>
      <c r="C9019">
        <v>14713</v>
      </c>
      <c r="D9019" t="str">
        <f>TEXT(H9019/86400, "hh:mm:ss")</f>
        <v>02:07:20</v>
      </c>
      <c r="E9019"/>
      <c r="F9019" s="1" t="s">
        <v>5</v>
      </c>
      <c r="G9019" s="1" t="s">
        <v>6</v>
      </c>
      <c r="H9019">
        <v>7639.7219999999998</v>
      </c>
    </row>
    <row r="9020" spans="1:8" x14ac:dyDescent="0.25">
      <c r="A9020" s="1" t="s">
        <v>20173</v>
      </c>
      <c r="B9020" s="1" t="s">
        <v>3</v>
      </c>
      <c r="C9020">
        <v>2021</v>
      </c>
      <c r="D9020" t="str">
        <f>TEXT(H9020/86400, "hh:mm:ss")</f>
        <v>02:07:20</v>
      </c>
      <c r="E9020"/>
      <c r="F9020" s="1" t="s">
        <v>5</v>
      </c>
      <c r="G9020" s="1" t="s">
        <v>6</v>
      </c>
      <c r="H9020">
        <v>7639.7659999999996</v>
      </c>
    </row>
    <row r="9021" spans="1:8" x14ac:dyDescent="0.25">
      <c r="A9021" s="1" t="s">
        <v>5980</v>
      </c>
      <c r="B9021" s="1" t="s">
        <v>7</v>
      </c>
      <c r="C9021">
        <v>9756</v>
      </c>
      <c r="D9021" t="str">
        <f>TEXT(H9021/86400, "hh:mm:ss")</f>
        <v>02:07:20</v>
      </c>
      <c r="E9021"/>
      <c r="F9021" s="1" t="s">
        <v>5</v>
      </c>
      <c r="G9021" s="1" t="s">
        <v>6</v>
      </c>
      <c r="H9021">
        <v>7639.8440000000001</v>
      </c>
    </row>
    <row r="9022" spans="1:8" x14ac:dyDescent="0.25">
      <c r="A9022" s="1" t="s">
        <v>10058</v>
      </c>
      <c r="B9022" s="1" t="s">
        <v>3</v>
      </c>
      <c r="C9022">
        <v>14711</v>
      </c>
      <c r="D9022" t="str">
        <f>TEXT(H9022/86400, "hh:mm:ss")</f>
        <v>02:07:20</v>
      </c>
      <c r="E9022"/>
      <c r="F9022" s="1" t="s">
        <v>5</v>
      </c>
      <c r="G9022" s="1" t="s">
        <v>6</v>
      </c>
      <c r="H9022">
        <v>7639.9920000000002</v>
      </c>
    </row>
    <row r="9023" spans="1:8" x14ac:dyDescent="0.25">
      <c r="A9023" s="1" t="s">
        <v>18981</v>
      </c>
      <c r="B9023" s="1" t="s">
        <v>7</v>
      </c>
      <c r="C9023">
        <v>1855</v>
      </c>
      <c r="D9023" t="str">
        <f>TEXT(H9023/86400, "hh:mm:ss")</f>
        <v>02:07:20</v>
      </c>
      <c r="E9023"/>
      <c r="F9023" s="1" t="s">
        <v>5</v>
      </c>
      <c r="G9023" s="1" t="s">
        <v>6</v>
      </c>
      <c r="H9023">
        <v>7640.0969999999998</v>
      </c>
    </row>
    <row r="9024" spans="1:8" x14ac:dyDescent="0.25">
      <c r="A9024" s="1" t="s">
        <v>1494</v>
      </c>
      <c r="B9024" s="1" t="s">
        <v>3</v>
      </c>
      <c r="C9024">
        <v>11732</v>
      </c>
      <c r="D9024" t="str">
        <f>TEXT(H9024/86400, "hh:mm:ss")</f>
        <v>02:07:20</v>
      </c>
      <c r="E9024"/>
      <c r="F9024" s="1" t="s">
        <v>5</v>
      </c>
      <c r="G9024" s="1" t="s">
        <v>6</v>
      </c>
      <c r="H9024">
        <v>7640.0990000000002</v>
      </c>
    </row>
    <row r="9025" spans="1:8" x14ac:dyDescent="0.25">
      <c r="A9025" s="1" t="s">
        <v>18906</v>
      </c>
      <c r="B9025" s="1" t="s">
        <v>3</v>
      </c>
      <c r="C9025">
        <v>10442</v>
      </c>
      <c r="D9025" t="str">
        <f>TEXT(H9025/86400, "hh:mm:ss")</f>
        <v>02:07:21</v>
      </c>
      <c r="E9025"/>
      <c r="F9025" s="1" t="s">
        <v>5</v>
      </c>
      <c r="G9025" s="1" t="s">
        <v>6</v>
      </c>
      <c r="H9025">
        <v>7640.5950000000003</v>
      </c>
    </row>
    <row r="9026" spans="1:8" x14ac:dyDescent="0.25">
      <c r="A9026" s="1" t="s">
        <v>20104</v>
      </c>
      <c r="B9026" s="1" t="s">
        <v>3</v>
      </c>
      <c r="C9026">
        <v>12374</v>
      </c>
      <c r="D9026" t="str">
        <f>TEXT(H9026/86400, "hh:mm:ss")</f>
        <v>02:07:21</v>
      </c>
      <c r="E9026"/>
      <c r="F9026" s="1" t="s">
        <v>5</v>
      </c>
      <c r="G9026" s="1" t="s">
        <v>6</v>
      </c>
      <c r="H9026">
        <v>7641.0259999999998</v>
      </c>
    </row>
    <row r="9027" spans="1:8" x14ac:dyDescent="0.25">
      <c r="A9027" s="1" t="s">
        <v>14917</v>
      </c>
      <c r="B9027" s="1" t="s">
        <v>7</v>
      </c>
      <c r="C9027">
        <v>22632</v>
      </c>
      <c r="D9027" t="str">
        <f>TEXT(H9027/86400, "hh:mm:ss")</f>
        <v>02:07:21</v>
      </c>
      <c r="E9027"/>
      <c r="F9027" s="1" t="s">
        <v>5</v>
      </c>
      <c r="G9027" s="1" t="s">
        <v>6</v>
      </c>
      <c r="H9027">
        <v>7641.0529999999999</v>
      </c>
    </row>
    <row r="9028" spans="1:8" x14ac:dyDescent="0.25">
      <c r="A9028" s="1" t="s">
        <v>15434</v>
      </c>
      <c r="B9028" s="1" t="s">
        <v>3</v>
      </c>
      <c r="C9028">
        <v>16135</v>
      </c>
      <c r="D9028" t="str">
        <f>TEXT(H9028/86400, "hh:mm:ss")</f>
        <v>02:07:21</v>
      </c>
      <c r="E9028"/>
      <c r="F9028" s="1" t="s">
        <v>5</v>
      </c>
      <c r="G9028" s="1" t="s">
        <v>6</v>
      </c>
      <c r="H9028">
        <v>7641.0550000000003</v>
      </c>
    </row>
    <row r="9029" spans="1:8" x14ac:dyDescent="0.25">
      <c r="A9029" s="1" t="s">
        <v>9533</v>
      </c>
      <c r="B9029" s="1" t="s">
        <v>3</v>
      </c>
      <c r="C9029">
        <v>7723</v>
      </c>
      <c r="D9029" t="str">
        <f>TEXT(H9029/86400, "hh:mm:ss")</f>
        <v>02:07:21</v>
      </c>
      <c r="E9029"/>
      <c r="F9029" s="1" t="s">
        <v>5</v>
      </c>
      <c r="G9029" s="1" t="s">
        <v>6</v>
      </c>
      <c r="H9029">
        <v>7641.116</v>
      </c>
    </row>
    <row r="9030" spans="1:8" x14ac:dyDescent="0.25">
      <c r="A9030" s="1" t="s">
        <v>13817</v>
      </c>
      <c r="B9030" s="1" t="s">
        <v>3</v>
      </c>
      <c r="C9030">
        <v>9722</v>
      </c>
      <c r="D9030" t="str">
        <f>TEXT(H9030/86400, "hh:mm:ss")</f>
        <v>02:07:21</v>
      </c>
      <c r="E9030"/>
      <c r="F9030" s="1" t="s">
        <v>5</v>
      </c>
      <c r="G9030" s="1" t="s">
        <v>6</v>
      </c>
      <c r="H9030">
        <v>7641.317</v>
      </c>
    </row>
    <row r="9031" spans="1:8" x14ac:dyDescent="0.25">
      <c r="A9031" s="1" t="s">
        <v>3635</v>
      </c>
      <c r="B9031" s="1" t="s">
        <v>7</v>
      </c>
      <c r="C9031">
        <v>10785</v>
      </c>
      <c r="D9031" t="str">
        <f>TEXT(H9031/86400, "hh:mm:ss")</f>
        <v>02:07:22</v>
      </c>
      <c r="E9031"/>
      <c r="F9031" s="1" t="s">
        <v>5</v>
      </c>
      <c r="G9031" s="1" t="s">
        <v>6</v>
      </c>
      <c r="H9031">
        <v>7641.643</v>
      </c>
    </row>
    <row r="9032" spans="1:8" x14ac:dyDescent="0.25">
      <c r="A9032" s="1" t="s">
        <v>11215</v>
      </c>
      <c r="B9032" s="1" t="s">
        <v>3</v>
      </c>
      <c r="C9032">
        <v>14928</v>
      </c>
      <c r="D9032" t="str">
        <f>TEXT(H9032/86400, "hh:mm:ss")</f>
        <v>02:07:22</v>
      </c>
      <c r="E9032"/>
      <c r="F9032" s="1" t="s">
        <v>5</v>
      </c>
      <c r="G9032" s="1" t="s">
        <v>6</v>
      </c>
      <c r="H9032">
        <v>7641.683</v>
      </c>
    </row>
    <row r="9033" spans="1:8" x14ac:dyDescent="0.25">
      <c r="A9033" s="1" t="s">
        <v>9013</v>
      </c>
      <c r="B9033" s="1" t="s">
        <v>3</v>
      </c>
      <c r="C9033">
        <v>24256</v>
      </c>
      <c r="D9033" t="str">
        <f>TEXT(H9033/86400, "hh:mm:ss")</f>
        <v>02:07:22</v>
      </c>
      <c r="E9033"/>
      <c r="F9033" s="1" t="s">
        <v>5</v>
      </c>
      <c r="G9033" s="1" t="s">
        <v>6</v>
      </c>
      <c r="H9033">
        <v>7641.7370000000001</v>
      </c>
    </row>
    <row r="9034" spans="1:8" x14ac:dyDescent="0.25">
      <c r="A9034" s="1" t="s">
        <v>6469</v>
      </c>
      <c r="B9034" s="1" t="s">
        <v>7</v>
      </c>
      <c r="C9034">
        <v>8781</v>
      </c>
      <c r="D9034" t="str">
        <f>TEXT(H9034/86400, "hh:mm:ss")</f>
        <v>02:07:22</v>
      </c>
      <c r="E9034"/>
      <c r="F9034" s="1" t="s">
        <v>5</v>
      </c>
      <c r="G9034" s="1" t="s">
        <v>6</v>
      </c>
      <c r="H9034">
        <v>7641.8950000000004</v>
      </c>
    </row>
    <row r="9035" spans="1:8" x14ac:dyDescent="0.25">
      <c r="A9035" s="1" t="s">
        <v>9841</v>
      </c>
      <c r="B9035" s="1" t="s">
        <v>7</v>
      </c>
      <c r="C9035">
        <v>21457</v>
      </c>
      <c r="D9035" t="str">
        <f>TEXT(H9035/86400, "hh:mm:ss")</f>
        <v>02:07:22</v>
      </c>
      <c r="E9035"/>
      <c r="F9035" s="1" t="s">
        <v>5</v>
      </c>
      <c r="G9035" s="1" t="s">
        <v>6</v>
      </c>
      <c r="H9035">
        <v>7641.9049999999997</v>
      </c>
    </row>
    <row r="9036" spans="1:8" x14ac:dyDescent="0.25">
      <c r="A9036" s="1" t="s">
        <v>17140</v>
      </c>
      <c r="B9036" s="1" t="s">
        <v>3</v>
      </c>
      <c r="C9036">
        <v>1067</v>
      </c>
      <c r="D9036" t="str">
        <f>TEXT(H9036/86400, "hh:mm:ss")</f>
        <v>02:07:22</v>
      </c>
      <c r="E9036"/>
      <c r="F9036" s="1" t="s">
        <v>5</v>
      </c>
      <c r="G9036" s="1" t="s">
        <v>6</v>
      </c>
      <c r="H9036">
        <v>7642.16</v>
      </c>
    </row>
    <row r="9037" spans="1:8" x14ac:dyDescent="0.25">
      <c r="A9037" s="1" t="s">
        <v>13449</v>
      </c>
      <c r="B9037" s="1" t="s">
        <v>3</v>
      </c>
      <c r="C9037">
        <v>19866</v>
      </c>
      <c r="D9037" t="str">
        <f>TEXT(H9037/86400, "hh:mm:ss")</f>
        <v>02:07:22</v>
      </c>
      <c r="E9037"/>
      <c r="F9037" s="1" t="s">
        <v>5</v>
      </c>
      <c r="G9037" s="1" t="s">
        <v>6</v>
      </c>
      <c r="H9037">
        <v>7642.1610000000001</v>
      </c>
    </row>
    <row r="9038" spans="1:8" x14ac:dyDescent="0.25">
      <c r="A9038" s="1" t="s">
        <v>3651</v>
      </c>
      <c r="B9038" s="1" t="s">
        <v>7</v>
      </c>
      <c r="C9038">
        <v>10061</v>
      </c>
      <c r="D9038" t="str">
        <f>TEXT(H9038/86400, "hh:mm:ss")</f>
        <v>02:07:22</v>
      </c>
      <c r="E9038"/>
      <c r="F9038" s="1" t="s">
        <v>5</v>
      </c>
      <c r="G9038" s="1" t="s">
        <v>6</v>
      </c>
      <c r="H9038">
        <v>7642.2070000000003</v>
      </c>
    </row>
    <row r="9039" spans="1:8" x14ac:dyDescent="0.25">
      <c r="A9039" s="1" t="s">
        <v>9876</v>
      </c>
      <c r="B9039" s="1" t="s">
        <v>3</v>
      </c>
      <c r="C9039">
        <v>13910</v>
      </c>
      <c r="D9039" t="str">
        <f>TEXT(H9039/86400, "hh:mm:ss")</f>
        <v>02:07:22</v>
      </c>
      <c r="E9039"/>
      <c r="F9039" s="1" t="s">
        <v>5</v>
      </c>
      <c r="G9039" s="1" t="s">
        <v>6</v>
      </c>
      <c r="H9039">
        <v>7642.2539999999999</v>
      </c>
    </row>
    <row r="9040" spans="1:8" x14ac:dyDescent="0.25">
      <c r="A9040" s="1" t="s">
        <v>16386</v>
      </c>
      <c r="B9040" s="1" t="s">
        <v>3</v>
      </c>
      <c r="C9040">
        <v>8847</v>
      </c>
      <c r="D9040" t="str">
        <f>TEXT(H9040/86400, "hh:mm:ss")</f>
        <v>02:07:22</v>
      </c>
      <c r="E9040"/>
      <c r="F9040" s="1" t="s">
        <v>5</v>
      </c>
      <c r="G9040" s="1" t="s">
        <v>6</v>
      </c>
      <c r="H9040">
        <v>7642.3469999999998</v>
      </c>
    </row>
    <row r="9041" spans="1:8" x14ac:dyDescent="0.25">
      <c r="A9041" s="1" t="s">
        <v>4397</v>
      </c>
      <c r="B9041" s="1" t="s">
        <v>3</v>
      </c>
      <c r="C9041">
        <v>10520</v>
      </c>
      <c r="D9041" t="str">
        <f>TEXT(H9041/86400, "hh:mm:ss")</f>
        <v>02:07:22</v>
      </c>
      <c r="E9041"/>
      <c r="F9041" s="1" t="s">
        <v>5</v>
      </c>
      <c r="G9041" s="1" t="s">
        <v>6</v>
      </c>
      <c r="H9041">
        <v>7642.4250000000002</v>
      </c>
    </row>
    <row r="9042" spans="1:8" x14ac:dyDescent="0.25">
      <c r="A9042" s="1" t="s">
        <v>9763</v>
      </c>
      <c r="B9042" s="1" t="s">
        <v>3</v>
      </c>
      <c r="C9042">
        <v>12039</v>
      </c>
      <c r="D9042" t="str">
        <f>TEXT(H9042/86400, "hh:mm:ss")</f>
        <v>02:07:22</v>
      </c>
      <c r="E9042"/>
      <c r="F9042" s="1" t="s">
        <v>5</v>
      </c>
      <c r="G9042" s="1" t="s">
        <v>6</v>
      </c>
      <c r="H9042">
        <v>7642.44</v>
      </c>
    </row>
    <row r="9043" spans="1:8" x14ac:dyDescent="0.25">
      <c r="A9043" s="1" t="s">
        <v>12895</v>
      </c>
      <c r="B9043" s="1" t="s">
        <v>3</v>
      </c>
      <c r="C9043">
        <v>10725</v>
      </c>
      <c r="D9043" t="str">
        <f>TEXT(H9043/86400, "hh:mm:ss")</f>
        <v>02:07:23</v>
      </c>
      <c r="E9043"/>
      <c r="F9043" s="1" t="s">
        <v>5</v>
      </c>
      <c r="G9043" s="1" t="s">
        <v>6</v>
      </c>
      <c r="H9043">
        <v>7642.5140000000001</v>
      </c>
    </row>
    <row r="9044" spans="1:8" x14ac:dyDescent="0.25">
      <c r="A9044" s="1" t="s">
        <v>5365</v>
      </c>
      <c r="B9044" s="1" t="s">
        <v>7</v>
      </c>
      <c r="C9044">
        <v>22171</v>
      </c>
      <c r="D9044" t="str">
        <f>TEXT(H9044/86400, "hh:mm:ss")</f>
        <v>02:07:23</v>
      </c>
      <c r="E9044"/>
      <c r="F9044" s="1" t="s">
        <v>5</v>
      </c>
      <c r="G9044" s="1" t="s">
        <v>6</v>
      </c>
      <c r="H9044">
        <v>7642.57</v>
      </c>
    </row>
    <row r="9045" spans="1:8" x14ac:dyDescent="0.25">
      <c r="A9045" s="1" t="s">
        <v>3595</v>
      </c>
      <c r="B9045" s="1" t="s">
        <v>7</v>
      </c>
      <c r="C9045">
        <v>12336</v>
      </c>
      <c r="D9045" t="str">
        <f>TEXT(H9045/86400, "hh:mm:ss")</f>
        <v>02:07:23</v>
      </c>
      <c r="E9045"/>
      <c r="F9045" s="1" t="s">
        <v>5</v>
      </c>
      <c r="G9045" s="1" t="s">
        <v>6</v>
      </c>
      <c r="H9045">
        <v>7642.72</v>
      </c>
    </row>
    <row r="9046" spans="1:8" x14ac:dyDescent="0.25">
      <c r="A9046" s="1" t="s">
        <v>15408</v>
      </c>
      <c r="B9046" s="1" t="s">
        <v>3</v>
      </c>
      <c r="C9046">
        <v>4649</v>
      </c>
      <c r="D9046" t="str">
        <f>TEXT(H9046/86400, "hh:mm:ss")</f>
        <v>02:07:23</v>
      </c>
      <c r="E9046"/>
      <c r="F9046" s="1" t="s">
        <v>5</v>
      </c>
      <c r="G9046" s="1" t="s">
        <v>6</v>
      </c>
      <c r="H9046">
        <v>7642.7740000000003</v>
      </c>
    </row>
    <row r="9047" spans="1:8" x14ac:dyDescent="0.25">
      <c r="A9047" s="1" t="s">
        <v>11071</v>
      </c>
      <c r="B9047" s="1" t="s">
        <v>3</v>
      </c>
      <c r="C9047">
        <v>4268</v>
      </c>
      <c r="D9047" t="str">
        <f>TEXT(H9047/86400, "hh:mm:ss")</f>
        <v>02:07:23</v>
      </c>
      <c r="E9047"/>
      <c r="F9047" s="1" t="s">
        <v>5</v>
      </c>
      <c r="G9047" s="1" t="s">
        <v>6</v>
      </c>
      <c r="H9047">
        <v>7642.89</v>
      </c>
    </row>
    <row r="9048" spans="1:8" x14ac:dyDescent="0.25">
      <c r="A9048" s="1" t="s">
        <v>7889</v>
      </c>
      <c r="B9048" s="1" t="s">
        <v>3</v>
      </c>
      <c r="C9048">
        <v>10908</v>
      </c>
      <c r="D9048" t="str">
        <f>TEXT(H9048/86400, "hh:mm:ss")</f>
        <v>02:07:23</v>
      </c>
      <c r="E9048"/>
      <c r="F9048" s="1" t="s">
        <v>5</v>
      </c>
      <c r="G9048" s="1" t="s">
        <v>6</v>
      </c>
      <c r="H9048">
        <v>7642.8969999999999</v>
      </c>
    </row>
    <row r="9049" spans="1:8" x14ac:dyDescent="0.25">
      <c r="A9049" s="1" t="s">
        <v>18189</v>
      </c>
      <c r="B9049" s="1" t="s">
        <v>3</v>
      </c>
      <c r="C9049">
        <v>7536</v>
      </c>
      <c r="D9049" t="str">
        <f>TEXT(H9049/86400, "hh:mm:ss")</f>
        <v>02:07:23</v>
      </c>
      <c r="E9049"/>
      <c r="F9049" s="1" t="s">
        <v>5</v>
      </c>
      <c r="G9049" s="1" t="s">
        <v>6</v>
      </c>
      <c r="H9049">
        <v>7643.0450000000001</v>
      </c>
    </row>
    <row r="9050" spans="1:8" x14ac:dyDescent="0.25">
      <c r="A9050" s="1" t="s">
        <v>11057</v>
      </c>
      <c r="B9050" s="1" t="s">
        <v>3</v>
      </c>
      <c r="C9050">
        <v>12112</v>
      </c>
      <c r="D9050" t="str">
        <f>TEXT(H9050/86400, "hh:mm:ss")</f>
        <v>02:07:23</v>
      </c>
      <c r="E9050"/>
      <c r="F9050" s="1" t="s">
        <v>5</v>
      </c>
      <c r="G9050" s="1" t="s">
        <v>6</v>
      </c>
      <c r="H9050">
        <v>7643.3310000000001</v>
      </c>
    </row>
    <row r="9051" spans="1:8" x14ac:dyDescent="0.25">
      <c r="A9051" s="1" t="s">
        <v>8582</v>
      </c>
      <c r="B9051" s="1" t="s">
        <v>7</v>
      </c>
      <c r="C9051">
        <v>21064</v>
      </c>
      <c r="D9051" t="str">
        <f>TEXT(H9051/86400, "hh:mm:ss")</f>
        <v>02:07:23</v>
      </c>
      <c r="E9051"/>
      <c r="F9051" s="1" t="s">
        <v>5</v>
      </c>
      <c r="G9051" s="1" t="s">
        <v>6</v>
      </c>
      <c r="H9051">
        <v>7643.43</v>
      </c>
    </row>
    <row r="9052" spans="1:8" x14ac:dyDescent="0.25">
      <c r="A9052" s="1" t="s">
        <v>17005</v>
      </c>
      <c r="B9052" s="1" t="s">
        <v>3</v>
      </c>
      <c r="C9052">
        <v>12448</v>
      </c>
      <c r="D9052" t="str">
        <f>TEXT(H9052/86400, "hh:mm:ss")</f>
        <v>02:07:23</v>
      </c>
      <c r="E9052"/>
      <c r="F9052" s="1" t="s">
        <v>5</v>
      </c>
      <c r="G9052" s="1" t="s">
        <v>6</v>
      </c>
      <c r="H9052">
        <v>7643.4560000000001</v>
      </c>
    </row>
    <row r="9053" spans="1:8" x14ac:dyDescent="0.25">
      <c r="A9053" s="1" t="s">
        <v>6487</v>
      </c>
      <c r="B9053" s="1" t="s">
        <v>3</v>
      </c>
      <c r="C9053">
        <v>12105</v>
      </c>
      <c r="D9053" t="str">
        <f>TEXT(H9053/86400, "hh:mm:ss")</f>
        <v>02:07:24</v>
      </c>
      <c r="E9053"/>
      <c r="F9053" s="1" t="s">
        <v>5</v>
      </c>
      <c r="G9053" s="1" t="s">
        <v>6</v>
      </c>
      <c r="H9053">
        <v>7643.7460000000001</v>
      </c>
    </row>
    <row r="9054" spans="1:8" x14ac:dyDescent="0.25">
      <c r="A9054" s="1" t="s">
        <v>6001</v>
      </c>
      <c r="B9054" s="1" t="s">
        <v>3</v>
      </c>
      <c r="C9054">
        <v>6106</v>
      </c>
      <c r="D9054" t="str">
        <f>TEXT(H9054/86400, "hh:mm:ss")</f>
        <v>02:07:24</v>
      </c>
      <c r="E9054"/>
      <c r="F9054" s="1" t="s">
        <v>5</v>
      </c>
      <c r="G9054" s="1" t="s">
        <v>6</v>
      </c>
      <c r="H9054">
        <v>7643.9530000000004</v>
      </c>
    </row>
    <row r="9055" spans="1:8" x14ac:dyDescent="0.25">
      <c r="A9055" s="1" t="s">
        <v>12784</v>
      </c>
      <c r="B9055" s="1" t="s">
        <v>3</v>
      </c>
      <c r="C9055">
        <v>14469</v>
      </c>
      <c r="D9055" t="str">
        <f>TEXT(H9055/86400, "hh:mm:ss")</f>
        <v>02:07:24</v>
      </c>
      <c r="E9055"/>
      <c r="F9055" s="1" t="s">
        <v>5</v>
      </c>
      <c r="G9055" s="1" t="s">
        <v>6</v>
      </c>
      <c r="H9055">
        <v>7643.9610000000002</v>
      </c>
    </row>
    <row r="9056" spans="1:8" x14ac:dyDescent="0.25">
      <c r="A9056" s="1" t="s">
        <v>14170</v>
      </c>
      <c r="B9056" s="1" t="s">
        <v>7</v>
      </c>
      <c r="C9056">
        <v>11016</v>
      </c>
      <c r="D9056" t="str">
        <f>TEXT(H9056/86400, "hh:mm:ss")</f>
        <v>02:07:24</v>
      </c>
      <c r="E9056"/>
      <c r="F9056" s="1" t="s">
        <v>5</v>
      </c>
      <c r="G9056" s="1" t="s">
        <v>6</v>
      </c>
      <c r="H9056">
        <v>7644.2809999999999</v>
      </c>
    </row>
    <row r="9057" spans="1:8" x14ac:dyDescent="0.25">
      <c r="A9057" s="1" t="s">
        <v>5034</v>
      </c>
      <c r="B9057" s="1" t="s">
        <v>3</v>
      </c>
      <c r="C9057">
        <v>15441</v>
      </c>
      <c r="D9057" t="str">
        <f>TEXT(H9057/86400, "hh:mm:ss")</f>
        <v>02:07:24</v>
      </c>
      <c r="E9057"/>
      <c r="F9057" s="1" t="s">
        <v>5</v>
      </c>
      <c r="G9057" s="1" t="s">
        <v>6</v>
      </c>
      <c r="H9057">
        <v>7644.4949999999999</v>
      </c>
    </row>
    <row r="9058" spans="1:8" x14ac:dyDescent="0.25">
      <c r="A9058" s="1" t="s">
        <v>5174</v>
      </c>
      <c r="B9058" s="1" t="s">
        <v>3</v>
      </c>
      <c r="C9058">
        <v>15623</v>
      </c>
      <c r="D9058" t="str">
        <f>TEXT(H9058/86400, "hh:mm:ss")</f>
        <v>02:07:25</v>
      </c>
      <c r="E9058"/>
      <c r="F9058" s="1" t="s">
        <v>5</v>
      </c>
      <c r="G9058" s="1" t="s">
        <v>6</v>
      </c>
      <c r="H9058">
        <v>7644.8370000000004</v>
      </c>
    </row>
    <row r="9059" spans="1:8" x14ac:dyDescent="0.25">
      <c r="A9059" s="1" t="s">
        <v>18892</v>
      </c>
      <c r="B9059" s="1" t="s">
        <v>3</v>
      </c>
      <c r="C9059">
        <v>9685</v>
      </c>
      <c r="D9059" t="str">
        <f>TEXT(H9059/86400, "hh:mm:ss")</f>
        <v>02:07:25</v>
      </c>
      <c r="E9059"/>
      <c r="F9059" s="1" t="s">
        <v>5</v>
      </c>
      <c r="G9059" s="1" t="s">
        <v>6</v>
      </c>
      <c r="H9059">
        <v>7644.9520000000002</v>
      </c>
    </row>
    <row r="9060" spans="1:8" x14ac:dyDescent="0.25">
      <c r="A9060" s="1" t="s">
        <v>17509</v>
      </c>
      <c r="B9060" s="1" t="s">
        <v>3</v>
      </c>
      <c r="C9060">
        <v>14555</v>
      </c>
      <c r="D9060" t="str">
        <f>TEXT(H9060/86400, "hh:mm:ss")</f>
        <v>02:07:25</v>
      </c>
      <c r="E9060"/>
      <c r="F9060" s="1" t="s">
        <v>5</v>
      </c>
      <c r="G9060" s="1" t="s">
        <v>6</v>
      </c>
      <c r="H9060">
        <v>7645.1909999999998</v>
      </c>
    </row>
    <row r="9061" spans="1:8" x14ac:dyDescent="0.25">
      <c r="A9061" s="1" t="s">
        <v>10415</v>
      </c>
      <c r="B9061" s="1" t="s">
        <v>3</v>
      </c>
      <c r="C9061">
        <v>10625</v>
      </c>
      <c r="D9061" t="str">
        <f>TEXT(H9061/86400, "hh:mm:ss")</f>
        <v>02:07:25</v>
      </c>
      <c r="E9061"/>
      <c r="F9061" s="1" t="s">
        <v>5</v>
      </c>
      <c r="G9061" s="1" t="s">
        <v>6</v>
      </c>
      <c r="H9061">
        <v>7645.2259999999997</v>
      </c>
    </row>
    <row r="9062" spans="1:8" x14ac:dyDescent="0.25">
      <c r="A9062" s="1" t="s">
        <v>17365</v>
      </c>
      <c r="B9062" s="1" t="s">
        <v>3</v>
      </c>
      <c r="C9062">
        <v>12203</v>
      </c>
      <c r="D9062" t="str">
        <f>TEXT(H9062/86400, "hh:mm:ss")</f>
        <v>02:07:25</v>
      </c>
      <c r="E9062"/>
      <c r="F9062" s="1" t="s">
        <v>5</v>
      </c>
      <c r="G9062" s="1" t="s">
        <v>6</v>
      </c>
      <c r="H9062">
        <v>7645.4229999999998</v>
      </c>
    </row>
    <row r="9063" spans="1:8" x14ac:dyDescent="0.25">
      <c r="A9063" s="1" t="s">
        <v>20405</v>
      </c>
      <c r="B9063" s="1" t="s">
        <v>3</v>
      </c>
      <c r="C9063">
        <v>14926</v>
      </c>
      <c r="D9063" t="str">
        <f>TEXT(H9063/86400, "hh:mm:ss")</f>
        <v>02:07:26</v>
      </c>
      <c r="E9063"/>
      <c r="F9063" s="1" t="s">
        <v>5</v>
      </c>
      <c r="G9063" s="1" t="s">
        <v>6</v>
      </c>
      <c r="H9063">
        <v>7645.5460000000003</v>
      </c>
    </row>
    <row r="9064" spans="1:8" x14ac:dyDescent="0.25">
      <c r="A9064" s="1" t="s">
        <v>14111</v>
      </c>
      <c r="B9064" s="1" t="s">
        <v>3</v>
      </c>
      <c r="C9064">
        <v>24230</v>
      </c>
      <c r="D9064" t="str">
        <f>TEXT(H9064/86400, "hh:mm:ss")</f>
        <v>02:07:26</v>
      </c>
      <c r="E9064"/>
      <c r="F9064" s="1" t="s">
        <v>5</v>
      </c>
      <c r="G9064" s="1" t="s">
        <v>6</v>
      </c>
      <c r="H9064">
        <v>7645.5479999999998</v>
      </c>
    </row>
    <row r="9065" spans="1:8" x14ac:dyDescent="0.25">
      <c r="A9065" s="1" t="s">
        <v>18485</v>
      </c>
      <c r="B9065" s="1" t="s">
        <v>3</v>
      </c>
      <c r="C9065">
        <v>7426</v>
      </c>
      <c r="D9065" t="str">
        <f>TEXT(H9065/86400, "hh:mm:ss")</f>
        <v>02:07:26</v>
      </c>
      <c r="E9065"/>
      <c r="F9065" s="1" t="s">
        <v>5</v>
      </c>
      <c r="G9065" s="1" t="s">
        <v>6</v>
      </c>
      <c r="H9065">
        <v>7645.7389999999996</v>
      </c>
    </row>
    <row r="9066" spans="1:8" x14ac:dyDescent="0.25">
      <c r="A9066" s="1" t="s">
        <v>2564</v>
      </c>
      <c r="B9066" s="1" t="s">
        <v>3</v>
      </c>
      <c r="C9066">
        <v>12298</v>
      </c>
      <c r="D9066" t="str">
        <f>TEXT(H9066/86400, "hh:mm:ss")</f>
        <v>02:07:26</v>
      </c>
      <c r="E9066"/>
      <c r="F9066" s="1" t="s">
        <v>5</v>
      </c>
      <c r="G9066" s="1" t="s">
        <v>6</v>
      </c>
      <c r="H9066">
        <v>7646.0020000000004</v>
      </c>
    </row>
    <row r="9067" spans="1:8" x14ac:dyDescent="0.25">
      <c r="A9067" s="1" t="s">
        <v>19758</v>
      </c>
      <c r="B9067" s="1" t="s">
        <v>3</v>
      </c>
      <c r="C9067">
        <v>21862</v>
      </c>
      <c r="D9067" t="str">
        <f>TEXT(H9067/86400, "hh:mm:ss")</f>
        <v>02:07:26</v>
      </c>
      <c r="E9067"/>
      <c r="F9067" s="1" t="s">
        <v>5</v>
      </c>
      <c r="G9067" s="1" t="s">
        <v>6</v>
      </c>
      <c r="H9067">
        <v>7646.1390000000001</v>
      </c>
    </row>
    <row r="9068" spans="1:8" x14ac:dyDescent="0.25">
      <c r="A9068" s="1" t="s">
        <v>17407</v>
      </c>
      <c r="B9068" s="1" t="s">
        <v>7</v>
      </c>
      <c r="C9068">
        <v>15208</v>
      </c>
      <c r="D9068" t="str">
        <f>TEXT(H9068/86400, "hh:mm:ss")</f>
        <v>02:07:26</v>
      </c>
      <c r="E9068"/>
      <c r="F9068" s="1" t="s">
        <v>5</v>
      </c>
      <c r="G9068" s="1" t="s">
        <v>6</v>
      </c>
      <c r="H9068">
        <v>7646.3919999999998</v>
      </c>
    </row>
    <row r="9069" spans="1:8" x14ac:dyDescent="0.25">
      <c r="A9069" s="1" t="s">
        <v>638</v>
      </c>
      <c r="B9069" s="1" t="s">
        <v>3</v>
      </c>
      <c r="C9069">
        <v>23754</v>
      </c>
      <c r="D9069" t="str">
        <f>TEXT(H9069/86400, "hh:mm:ss")</f>
        <v>02:07:26</v>
      </c>
      <c r="E9069"/>
      <c r="F9069" s="1" t="s">
        <v>5</v>
      </c>
      <c r="G9069" s="1" t="s">
        <v>6</v>
      </c>
      <c r="H9069">
        <v>7646.4960000000001</v>
      </c>
    </row>
    <row r="9070" spans="1:8" x14ac:dyDescent="0.25">
      <c r="A9070" s="1" t="s">
        <v>9717</v>
      </c>
      <c r="B9070" s="1" t="s">
        <v>3</v>
      </c>
      <c r="C9070">
        <v>5966</v>
      </c>
      <c r="D9070" t="str">
        <f>TEXT(H9070/86400, "hh:mm:ss")</f>
        <v>02:07:27</v>
      </c>
      <c r="E9070"/>
      <c r="F9070" s="1" t="s">
        <v>5</v>
      </c>
      <c r="G9070" s="1" t="s">
        <v>6</v>
      </c>
      <c r="H9070">
        <v>7646.8670000000002</v>
      </c>
    </row>
    <row r="9071" spans="1:8" x14ac:dyDescent="0.25">
      <c r="A9071" s="1" t="s">
        <v>185</v>
      </c>
      <c r="B9071" s="1" t="s">
        <v>3</v>
      </c>
      <c r="C9071">
        <v>11535</v>
      </c>
      <c r="D9071" t="str">
        <f>TEXT(H9071/86400, "hh:mm:ss")</f>
        <v>02:07:27</v>
      </c>
      <c r="E9071"/>
      <c r="F9071" s="1" t="s">
        <v>5</v>
      </c>
      <c r="G9071" s="1" t="s">
        <v>6</v>
      </c>
      <c r="H9071">
        <v>7646.8779999999997</v>
      </c>
    </row>
    <row r="9072" spans="1:8" x14ac:dyDescent="0.25">
      <c r="A9072" s="1" t="s">
        <v>4585</v>
      </c>
      <c r="B9072" s="1" t="s">
        <v>3</v>
      </c>
      <c r="C9072">
        <v>14837</v>
      </c>
      <c r="D9072" t="str">
        <f>TEXT(H9072/86400, "hh:mm:ss")</f>
        <v>02:07:27</v>
      </c>
      <c r="E9072"/>
      <c r="F9072" s="1" t="s">
        <v>5</v>
      </c>
      <c r="G9072" s="1" t="s">
        <v>6</v>
      </c>
      <c r="H9072">
        <v>7646.933</v>
      </c>
    </row>
    <row r="9073" spans="1:8" x14ac:dyDescent="0.25">
      <c r="A9073" s="1" t="s">
        <v>2516</v>
      </c>
      <c r="B9073" s="1" t="s">
        <v>3</v>
      </c>
      <c r="C9073">
        <v>10903</v>
      </c>
      <c r="D9073" t="str">
        <f>TEXT(H9073/86400, "hh:mm:ss")</f>
        <v>02:07:27</v>
      </c>
      <c r="E9073"/>
      <c r="F9073" s="1" t="s">
        <v>5</v>
      </c>
      <c r="G9073" s="1" t="s">
        <v>6</v>
      </c>
      <c r="H9073">
        <v>7647.0079999999998</v>
      </c>
    </row>
    <row r="9074" spans="1:8" x14ac:dyDescent="0.25">
      <c r="A9074" s="1" t="s">
        <v>7368</v>
      </c>
      <c r="B9074" s="1" t="s">
        <v>3</v>
      </c>
      <c r="C9074">
        <v>4511</v>
      </c>
      <c r="D9074" t="str">
        <f>TEXT(H9074/86400, "hh:mm:ss")</f>
        <v>02:07:27</v>
      </c>
      <c r="E9074"/>
      <c r="F9074" s="1" t="s">
        <v>5</v>
      </c>
      <c r="G9074" s="1" t="s">
        <v>6</v>
      </c>
      <c r="H9074">
        <v>7647.2240000000002</v>
      </c>
    </row>
    <row r="9075" spans="1:8" x14ac:dyDescent="0.25">
      <c r="A9075" s="1" t="s">
        <v>10257</v>
      </c>
      <c r="B9075" s="1" t="s">
        <v>7</v>
      </c>
      <c r="C9075">
        <v>23069</v>
      </c>
      <c r="D9075" t="str">
        <f>TEXT(H9075/86400, "hh:mm:ss")</f>
        <v>02:07:27</v>
      </c>
      <c r="E9075"/>
      <c r="F9075" s="1" t="s">
        <v>5</v>
      </c>
      <c r="G9075" s="1" t="s">
        <v>6</v>
      </c>
      <c r="H9075">
        <v>7647.3010000000004</v>
      </c>
    </row>
    <row r="9076" spans="1:8" x14ac:dyDescent="0.25">
      <c r="A9076" s="1" t="s">
        <v>19046</v>
      </c>
      <c r="B9076" s="1" t="s">
        <v>3</v>
      </c>
      <c r="C9076">
        <v>7849</v>
      </c>
      <c r="D9076" t="str">
        <f>TEXT(H9076/86400, "hh:mm:ss")</f>
        <v>02:07:27</v>
      </c>
      <c r="E9076"/>
      <c r="F9076" s="1" t="s">
        <v>5</v>
      </c>
      <c r="G9076" s="1" t="s">
        <v>6</v>
      </c>
      <c r="H9076">
        <v>7647.3770000000004</v>
      </c>
    </row>
    <row r="9077" spans="1:8" x14ac:dyDescent="0.25">
      <c r="A9077" s="1" t="s">
        <v>9954</v>
      </c>
      <c r="B9077" s="1" t="s">
        <v>3</v>
      </c>
      <c r="C9077">
        <v>13489</v>
      </c>
      <c r="D9077" t="str">
        <f>TEXT(H9077/86400, "hh:mm:ss")</f>
        <v>02:07:27</v>
      </c>
      <c r="E9077"/>
      <c r="F9077" s="1" t="s">
        <v>5</v>
      </c>
      <c r="G9077" s="1" t="s">
        <v>6</v>
      </c>
      <c r="H9077">
        <v>7647.3879999999999</v>
      </c>
    </row>
    <row r="9078" spans="1:8" x14ac:dyDescent="0.25">
      <c r="A9078" s="1" t="s">
        <v>18195</v>
      </c>
      <c r="B9078" s="1" t="s">
        <v>3</v>
      </c>
      <c r="C9078">
        <v>23681</v>
      </c>
      <c r="D9078" t="str">
        <f>TEXT(H9078/86400, "hh:mm:ss")</f>
        <v>02:07:28</v>
      </c>
      <c r="E9078"/>
      <c r="F9078" s="1" t="s">
        <v>5</v>
      </c>
      <c r="G9078" s="1" t="s">
        <v>6</v>
      </c>
      <c r="H9078">
        <v>7647.576</v>
      </c>
    </row>
    <row r="9079" spans="1:8" x14ac:dyDescent="0.25">
      <c r="A9079" s="1" t="s">
        <v>3918</v>
      </c>
      <c r="B9079" s="1" t="s">
        <v>7</v>
      </c>
      <c r="C9079">
        <v>4278</v>
      </c>
      <c r="D9079" t="str">
        <f>TEXT(H9079/86400, "hh:mm:ss")</f>
        <v>02:07:28</v>
      </c>
      <c r="E9079"/>
      <c r="F9079" s="1" t="s">
        <v>5</v>
      </c>
      <c r="G9079" s="1" t="s">
        <v>6</v>
      </c>
      <c r="H9079">
        <v>7647.9889999999996</v>
      </c>
    </row>
    <row r="9080" spans="1:8" x14ac:dyDescent="0.25">
      <c r="A9080" s="1" t="s">
        <v>15906</v>
      </c>
      <c r="B9080" s="1" t="s">
        <v>7</v>
      </c>
      <c r="C9080">
        <v>13447</v>
      </c>
      <c r="D9080" t="str">
        <f>TEXT(H9080/86400, "hh:mm:ss")</f>
        <v>02:07:28</v>
      </c>
      <c r="E9080"/>
      <c r="F9080" s="1" t="s">
        <v>5</v>
      </c>
      <c r="G9080" s="1" t="s">
        <v>6</v>
      </c>
      <c r="H9080">
        <v>7648.2330000000002</v>
      </c>
    </row>
    <row r="9081" spans="1:8" x14ac:dyDescent="0.25">
      <c r="A9081" s="1" t="s">
        <v>5594</v>
      </c>
      <c r="B9081" s="1" t="s">
        <v>3</v>
      </c>
      <c r="C9081">
        <v>6066</v>
      </c>
      <c r="D9081" t="str">
        <f>TEXT(H9081/86400, "hh:mm:ss")</f>
        <v>02:07:28</v>
      </c>
      <c r="E9081"/>
      <c r="F9081" s="1" t="s">
        <v>5</v>
      </c>
      <c r="G9081" s="1" t="s">
        <v>6</v>
      </c>
      <c r="H9081">
        <v>7648.4250000000002</v>
      </c>
    </row>
    <row r="9082" spans="1:8" x14ac:dyDescent="0.25">
      <c r="A9082" s="1" t="s">
        <v>1304</v>
      </c>
      <c r="B9082" s="1" t="s">
        <v>3</v>
      </c>
      <c r="C9082">
        <v>10641</v>
      </c>
      <c r="D9082" t="str">
        <f>TEXT(H9082/86400, "hh:mm:ss")</f>
        <v>02:07:28</v>
      </c>
      <c r="E9082"/>
      <c r="F9082" s="1" t="s">
        <v>5</v>
      </c>
      <c r="G9082" s="1" t="s">
        <v>6</v>
      </c>
      <c r="H9082">
        <v>7648.4690000000001</v>
      </c>
    </row>
    <row r="9083" spans="1:8" x14ac:dyDescent="0.25">
      <c r="A9083" s="1" t="s">
        <v>16378</v>
      </c>
      <c r="B9083" s="1" t="s">
        <v>7</v>
      </c>
      <c r="C9083">
        <v>8392</v>
      </c>
      <c r="D9083" t="str">
        <f>TEXT(H9083/86400, "hh:mm:ss")</f>
        <v>02:07:29</v>
      </c>
      <c r="E9083"/>
      <c r="F9083" s="1" t="s">
        <v>5</v>
      </c>
      <c r="G9083" s="1" t="s">
        <v>6</v>
      </c>
      <c r="H9083">
        <v>7649.33</v>
      </c>
    </row>
    <row r="9084" spans="1:8" x14ac:dyDescent="0.25">
      <c r="A9084" s="1" t="s">
        <v>15742</v>
      </c>
      <c r="B9084" s="1" t="s">
        <v>7</v>
      </c>
      <c r="C9084">
        <v>8796</v>
      </c>
      <c r="D9084" t="str">
        <f>TEXT(H9084/86400, "hh:mm:ss")</f>
        <v>02:07:30</v>
      </c>
      <c r="E9084"/>
      <c r="F9084" s="1" t="s">
        <v>5</v>
      </c>
      <c r="G9084" s="1" t="s">
        <v>6</v>
      </c>
      <c r="H9084">
        <v>7649.5619999999999</v>
      </c>
    </row>
    <row r="9085" spans="1:8" x14ac:dyDescent="0.25">
      <c r="A9085" s="1" t="s">
        <v>8095</v>
      </c>
      <c r="B9085" s="1" t="s">
        <v>3</v>
      </c>
      <c r="C9085">
        <v>12628</v>
      </c>
      <c r="D9085" t="str">
        <f>TEXT(H9085/86400, "hh:mm:ss")</f>
        <v>02:07:30</v>
      </c>
      <c r="E9085"/>
      <c r="F9085" s="1" t="s">
        <v>5</v>
      </c>
      <c r="G9085" s="1" t="s">
        <v>6</v>
      </c>
      <c r="H9085">
        <v>7649.8620000000001</v>
      </c>
    </row>
    <row r="9086" spans="1:8" x14ac:dyDescent="0.25">
      <c r="A9086" s="1" t="s">
        <v>5523</v>
      </c>
      <c r="B9086" s="1" t="s">
        <v>3</v>
      </c>
      <c r="C9086">
        <v>24198</v>
      </c>
      <c r="D9086" t="str">
        <f>TEXT(H9086/86400, "hh:mm:ss")</f>
        <v>02:07:30</v>
      </c>
      <c r="E9086"/>
      <c r="F9086" s="1" t="s">
        <v>5</v>
      </c>
      <c r="G9086" s="1" t="s">
        <v>6</v>
      </c>
      <c r="H9086">
        <v>7649.9769999999999</v>
      </c>
    </row>
    <row r="9087" spans="1:8" x14ac:dyDescent="0.25">
      <c r="A9087" s="1" t="s">
        <v>8837</v>
      </c>
      <c r="B9087" s="1" t="s">
        <v>7</v>
      </c>
      <c r="C9087">
        <v>9080</v>
      </c>
      <c r="D9087" t="str">
        <f>TEXT(H9087/86400, "hh:mm:ss")</f>
        <v>02:07:30</v>
      </c>
      <c r="E9087"/>
      <c r="F9087" s="1" t="s">
        <v>5</v>
      </c>
      <c r="G9087" s="1" t="s">
        <v>6</v>
      </c>
      <c r="H9087">
        <v>7650.1319999999996</v>
      </c>
    </row>
    <row r="9088" spans="1:8" x14ac:dyDescent="0.25">
      <c r="A9088" s="1" t="s">
        <v>10458</v>
      </c>
      <c r="B9088" s="1" t="s">
        <v>3</v>
      </c>
      <c r="C9088">
        <v>6360</v>
      </c>
      <c r="D9088" t="str">
        <f>TEXT(H9088/86400, "hh:mm:ss")</f>
        <v>02:07:30</v>
      </c>
      <c r="E9088"/>
      <c r="F9088" s="1" t="s">
        <v>5</v>
      </c>
      <c r="G9088" s="1" t="s">
        <v>6</v>
      </c>
      <c r="H9088">
        <v>7650.4319999999998</v>
      </c>
    </row>
    <row r="9089" spans="1:8" x14ac:dyDescent="0.25">
      <c r="A9089" s="1" t="s">
        <v>2475</v>
      </c>
      <c r="B9089" s="1" t="s">
        <v>3</v>
      </c>
      <c r="C9089">
        <v>518</v>
      </c>
      <c r="D9089" t="str">
        <f>TEXT(H9089/86400, "hh:mm:ss")</f>
        <v>02:07:31</v>
      </c>
      <c r="E9089"/>
      <c r="F9089" s="1" t="s">
        <v>5</v>
      </c>
      <c r="G9089" s="1" t="s">
        <v>6</v>
      </c>
      <c r="H9089">
        <v>7651.299</v>
      </c>
    </row>
    <row r="9090" spans="1:8" x14ac:dyDescent="0.25">
      <c r="A9090" s="1" t="s">
        <v>7063</v>
      </c>
      <c r="B9090" s="1" t="s">
        <v>3</v>
      </c>
      <c r="C9090">
        <v>12668</v>
      </c>
      <c r="D9090" t="str">
        <f>TEXT(H9090/86400, "hh:mm:ss")</f>
        <v>02:07:32</v>
      </c>
      <c r="E9090"/>
      <c r="F9090" s="1" t="s">
        <v>5</v>
      </c>
      <c r="G9090" s="1" t="s">
        <v>6</v>
      </c>
      <c r="H9090">
        <v>7651.6170000000002</v>
      </c>
    </row>
    <row r="9091" spans="1:8" x14ac:dyDescent="0.25">
      <c r="A9091" s="1" t="s">
        <v>4500</v>
      </c>
      <c r="B9091" s="1" t="s">
        <v>3</v>
      </c>
      <c r="C9091">
        <v>294</v>
      </c>
      <c r="D9091" t="str">
        <f>TEXT(H9091/86400, "hh:mm:ss")</f>
        <v>02:07:32</v>
      </c>
      <c r="E9091"/>
      <c r="F9091" s="1" t="s">
        <v>5</v>
      </c>
      <c r="G9091" s="1" t="s">
        <v>6</v>
      </c>
      <c r="H9091">
        <v>7651.701</v>
      </c>
    </row>
    <row r="9092" spans="1:8" x14ac:dyDescent="0.25">
      <c r="A9092" s="1" t="s">
        <v>2047</v>
      </c>
      <c r="B9092" s="1" t="s">
        <v>3</v>
      </c>
      <c r="C9092">
        <v>9331</v>
      </c>
      <c r="D9092" t="str">
        <f>TEXT(H9092/86400, "hh:mm:ss")</f>
        <v>02:07:32</v>
      </c>
      <c r="E9092"/>
      <c r="F9092" s="1" t="s">
        <v>5</v>
      </c>
      <c r="G9092" s="1" t="s">
        <v>6</v>
      </c>
      <c r="H9092">
        <v>7651.8710000000001</v>
      </c>
    </row>
    <row r="9093" spans="1:8" x14ac:dyDescent="0.25">
      <c r="A9093" s="1" t="s">
        <v>17278</v>
      </c>
      <c r="B9093" s="1" t="s">
        <v>3</v>
      </c>
      <c r="C9093">
        <v>21942</v>
      </c>
      <c r="D9093" t="str">
        <f>TEXT(H9093/86400, "hh:mm:ss")</f>
        <v>02:07:32</v>
      </c>
      <c r="E9093"/>
      <c r="F9093" s="1" t="s">
        <v>5</v>
      </c>
      <c r="G9093" s="1" t="s">
        <v>6</v>
      </c>
      <c r="H9093">
        <v>7652.3360000000002</v>
      </c>
    </row>
    <row r="9094" spans="1:8" x14ac:dyDescent="0.25">
      <c r="A9094" s="1" t="s">
        <v>1438</v>
      </c>
      <c r="B9094" s="1" t="s">
        <v>3</v>
      </c>
      <c r="C9094">
        <v>6857</v>
      </c>
      <c r="D9094" t="str">
        <f>TEXT(H9094/86400, "hh:mm:ss")</f>
        <v>02:07:33</v>
      </c>
      <c r="E9094"/>
      <c r="F9094" s="1" t="s">
        <v>5</v>
      </c>
      <c r="G9094" s="1" t="s">
        <v>6</v>
      </c>
      <c r="H9094">
        <v>7652.5649999999996</v>
      </c>
    </row>
    <row r="9095" spans="1:8" x14ac:dyDescent="0.25">
      <c r="A9095" s="1" t="s">
        <v>1587</v>
      </c>
      <c r="B9095" s="1" t="s">
        <v>3</v>
      </c>
      <c r="C9095">
        <v>7183</v>
      </c>
      <c r="D9095" t="str">
        <f>TEXT(H9095/86400, "hh:mm:ss")</f>
        <v>02:07:33</v>
      </c>
      <c r="E9095"/>
      <c r="F9095" s="1" t="s">
        <v>5</v>
      </c>
      <c r="G9095" s="1" t="s">
        <v>6</v>
      </c>
      <c r="H9095">
        <v>7652.6610000000001</v>
      </c>
    </row>
    <row r="9096" spans="1:8" x14ac:dyDescent="0.25">
      <c r="A9096" s="1" t="s">
        <v>10798</v>
      </c>
      <c r="B9096" s="1" t="s">
        <v>3</v>
      </c>
      <c r="C9096">
        <v>20489</v>
      </c>
      <c r="D9096" t="str">
        <f>TEXT(H9096/86400, "hh:mm:ss")</f>
        <v>02:07:33</v>
      </c>
      <c r="E9096"/>
      <c r="F9096" s="1" t="s">
        <v>5</v>
      </c>
      <c r="G9096" s="1" t="s">
        <v>6</v>
      </c>
      <c r="H9096">
        <v>7652.8760000000002</v>
      </c>
    </row>
    <row r="9097" spans="1:8" x14ac:dyDescent="0.25">
      <c r="A9097" s="1" t="s">
        <v>3105</v>
      </c>
      <c r="B9097" s="1" t="s">
        <v>7</v>
      </c>
      <c r="C9097">
        <v>12712</v>
      </c>
      <c r="D9097" t="str">
        <f>TEXT(H9097/86400, "hh:mm:ss")</f>
        <v>02:07:34</v>
      </c>
      <c r="E9097"/>
      <c r="F9097" s="1" t="s">
        <v>5</v>
      </c>
      <c r="G9097" s="1" t="s">
        <v>6</v>
      </c>
      <c r="H9097">
        <v>7653.6809999999996</v>
      </c>
    </row>
    <row r="9098" spans="1:8" x14ac:dyDescent="0.25">
      <c r="A9098" s="1" t="s">
        <v>10339</v>
      </c>
      <c r="B9098" s="1" t="s">
        <v>3</v>
      </c>
      <c r="C9098">
        <v>1355</v>
      </c>
      <c r="D9098" t="str">
        <f>TEXT(H9098/86400, "hh:mm:ss")</f>
        <v>02:07:34</v>
      </c>
      <c r="E9098"/>
      <c r="F9098" s="1" t="s">
        <v>5</v>
      </c>
      <c r="G9098" s="1" t="s">
        <v>6</v>
      </c>
      <c r="H9098">
        <v>7653.7659999999996</v>
      </c>
    </row>
    <row r="9099" spans="1:8" x14ac:dyDescent="0.25">
      <c r="A9099" s="1" t="s">
        <v>19752</v>
      </c>
      <c r="B9099" s="1" t="s">
        <v>3</v>
      </c>
      <c r="C9099">
        <v>15511</v>
      </c>
      <c r="D9099" t="str">
        <f>TEXT(H9099/86400, "hh:mm:ss")</f>
        <v>02:07:34</v>
      </c>
      <c r="E9099"/>
      <c r="F9099" s="1" t="s">
        <v>5</v>
      </c>
      <c r="G9099" s="1" t="s">
        <v>6</v>
      </c>
      <c r="H9099">
        <v>7653.8710000000001</v>
      </c>
    </row>
    <row r="9100" spans="1:8" x14ac:dyDescent="0.25">
      <c r="A9100" s="1" t="s">
        <v>11370</v>
      </c>
      <c r="B9100" s="1" t="s">
        <v>3</v>
      </c>
      <c r="C9100">
        <v>7015</v>
      </c>
      <c r="D9100" t="str">
        <f>TEXT(H9100/86400, "hh:mm:ss")</f>
        <v>02:07:34</v>
      </c>
      <c r="E9100"/>
      <c r="F9100" s="1" t="s">
        <v>5</v>
      </c>
      <c r="G9100" s="1" t="s">
        <v>6</v>
      </c>
      <c r="H9100">
        <v>7654.02</v>
      </c>
    </row>
    <row r="9101" spans="1:8" x14ac:dyDescent="0.25">
      <c r="A9101" s="1" t="s">
        <v>9752</v>
      </c>
      <c r="B9101" s="1" t="s">
        <v>7</v>
      </c>
      <c r="C9101">
        <v>21297</v>
      </c>
      <c r="D9101" t="str">
        <f>TEXT(H9101/86400, "hh:mm:ss")</f>
        <v>02:07:34</v>
      </c>
      <c r="E9101"/>
      <c r="F9101" s="1" t="s">
        <v>5</v>
      </c>
      <c r="G9101" s="1" t="s">
        <v>6</v>
      </c>
      <c r="H9101">
        <v>7654.4319999999998</v>
      </c>
    </row>
    <row r="9102" spans="1:8" x14ac:dyDescent="0.25">
      <c r="A9102" s="1" t="s">
        <v>2001</v>
      </c>
      <c r="B9102" s="1" t="s">
        <v>3</v>
      </c>
      <c r="C9102">
        <v>15607</v>
      </c>
      <c r="D9102" t="str">
        <f>TEXT(H9102/86400, "hh:mm:ss")</f>
        <v>02:07:35</v>
      </c>
      <c r="E9102"/>
      <c r="F9102" s="1" t="s">
        <v>5</v>
      </c>
      <c r="G9102" s="1" t="s">
        <v>6</v>
      </c>
      <c r="H9102">
        <v>7654.5069999999996</v>
      </c>
    </row>
    <row r="9103" spans="1:8" x14ac:dyDescent="0.25">
      <c r="A9103" s="1" t="s">
        <v>12848</v>
      </c>
      <c r="B9103" s="1" t="s">
        <v>7</v>
      </c>
      <c r="C9103">
        <v>8345</v>
      </c>
      <c r="D9103" t="str">
        <f>TEXT(H9103/86400, "hh:mm:ss")</f>
        <v>02:07:35</v>
      </c>
      <c r="E9103"/>
      <c r="F9103" s="1" t="s">
        <v>5</v>
      </c>
      <c r="G9103" s="1" t="s">
        <v>6</v>
      </c>
      <c r="H9103">
        <v>7654.5429999999997</v>
      </c>
    </row>
    <row r="9104" spans="1:8" x14ac:dyDescent="0.25">
      <c r="A9104" s="1" t="s">
        <v>7731</v>
      </c>
      <c r="B9104" s="1" t="s">
        <v>3</v>
      </c>
      <c r="C9104">
        <v>24084</v>
      </c>
      <c r="D9104" t="str">
        <f>TEXT(H9104/86400, "hh:mm:ss")</f>
        <v>02:07:35</v>
      </c>
      <c r="E9104"/>
      <c r="F9104" s="1" t="s">
        <v>5</v>
      </c>
      <c r="G9104" s="1" t="s">
        <v>6</v>
      </c>
      <c r="H9104">
        <v>7654.5680000000002</v>
      </c>
    </row>
    <row r="9105" spans="1:8" x14ac:dyDescent="0.25">
      <c r="A9105" s="1" t="s">
        <v>18801</v>
      </c>
      <c r="B9105" s="1" t="s">
        <v>7</v>
      </c>
      <c r="C9105">
        <v>3690</v>
      </c>
      <c r="D9105" t="str">
        <f>TEXT(H9105/86400, "hh:mm:ss")</f>
        <v>02:07:35</v>
      </c>
      <c r="E9105"/>
      <c r="F9105" s="1" t="s">
        <v>5</v>
      </c>
      <c r="G9105" s="1" t="s">
        <v>6</v>
      </c>
      <c r="H9105">
        <v>7654.63</v>
      </c>
    </row>
    <row r="9106" spans="1:8" x14ac:dyDescent="0.25">
      <c r="A9106" s="1" t="s">
        <v>4161</v>
      </c>
      <c r="B9106" s="1" t="s">
        <v>7</v>
      </c>
      <c r="C9106">
        <v>8045</v>
      </c>
      <c r="D9106" t="str">
        <f>TEXT(H9106/86400, "hh:mm:ss")</f>
        <v>02:07:35</v>
      </c>
      <c r="E9106"/>
      <c r="F9106" s="1" t="s">
        <v>5</v>
      </c>
      <c r="G9106" s="1" t="s">
        <v>6</v>
      </c>
      <c r="H9106">
        <v>7654.7539999999999</v>
      </c>
    </row>
    <row r="9107" spans="1:8" x14ac:dyDescent="0.25">
      <c r="A9107" s="1" t="s">
        <v>6454</v>
      </c>
      <c r="B9107" s="1" t="s">
        <v>3</v>
      </c>
      <c r="C9107">
        <v>7526</v>
      </c>
      <c r="D9107" t="str">
        <f>TEXT(H9107/86400, "hh:mm:ss")</f>
        <v>02:07:35</v>
      </c>
      <c r="E9107"/>
      <c r="F9107" s="1" t="s">
        <v>5</v>
      </c>
      <c r="G9107" s="1" t="s">
        <v>6</v>
      </c>
      <c r="H9107">
        <v>7654.9170000000004</v>
      </c>
    </row>
    <row r="9108" spans="1:8" x14ac:dyDescent="0.25">
      <c r="A9108" s="1" t="s">
        <v>12483</v>
      </c>
      <c r="B9108" s="1" t="s">
        <v>7</v>
      </c>
      <c r="C9108">
        <v>20360</v>
      </c>
      <c r="D9108" t="str">
        <f>TEXT(H9108/86400, "hh:mm:ss")</f>
        <v>02:07:35</v>
      </c>
      <c r="E9108"/>
      <c r="F9108" s="1" t="s">
        <v>5</v>
      </c>
      <c r="G9108" s="1" t="s">
        <v>6</v>
      </c>
      <c r="H9108">
        <v>7655.2139999999999</v>
      </c>
    </row>
    <row r="9109" spans="1:8" x14ac:dyDescent="0.25">
      <c r="A9109" s="1" t="s">
        <v>19552</v>
      </c>
      <c r="B9109" s="1" t="s">
        <v>3</v>
      </c>
      <c r="C9109">
        <v>9044</v>
      </c>
      <c r="D9109" t="str">
        <f>TEXT(H9109/86400, "hh:mm:ss")</f>
        <v>02:07:36</v>
      </c>
      <c r="E9109"/>
      <c r="F9109" s="1" t="s">
        <v>5</v>
      </c>
      <c r="G9109" s="1" t="s">
        <v>6</v>
      </c>
      <c r="H9109">
        <v>7655.6210000000001</v>
      </c>
    </row>
    <row r="9110" spans="1:8" x14ac:dyDescent="0.25">
      <c r="A9110" s="1" t="s">
        <v>16936</v>
      </c>
      <c r="B9110" s="1" t="s">
        <v>3</v>
      </c>
      <c r="C9110">
        <v>214</v>
      </c>
      <c r="D9110" t="str">
        <f>TEXT(H9110/86400, "hh:mm:ss")</f>
        <v>02:07:36</v>
      </c>
      <c r="E9110"/>
      <c r="F9110" s="1" t="s">
        <v>5</v>
      </c>
      <c r="G9110" s="1" t="s">
        <v>6</v>
      </c>
      <c r="H9110">
        <v>7655.6670000000004</v>
      </c>
    </row>
    <row r="9111" spans="1:8" x14ac:dyDescent="0.25">
      <c r="A9111" s="1" t="s">
        <v>1616</v>
      </c>
      <c r="B9111" s="1" t="s">
        <v>3</v>
      </c>
      <c r="C9111">
        <v>348</v>
      </c>
      <c r="D9111" t="str">
        <f>TEXT(H9111/86400, "hh:mm:ss")</f>
        <v>02:07:37</v>
      </c>
      <c r="E9111"/>
      <c r="F9111" s="1" t="s">
        <v>5</v>
      </c>
      <c r="G9111" s="1" t="s">
        <v>6</v>
      </c>
      <c r="H9111">
        <v>7656.8310000000001</v>
      </c>
    </row>
    <row r="9112" spans="1:8" x14ac:dyDescent="0.25">
      <c r="A9112" s="1" t="s">
        <v>10699</v>
      </c>
      <c r="B9112" s="1" t="s">
        <v>7</v>
      </c>
      <c r="C9112">
        <v>10018</v>
      </c>
      <c r="D9112" t="str">
        <f>TEXT(H9112/86400, "hh:mm:ss")</f>
        <v>02:07:37</v>
      </c>
      <c r="E9112"/>
      <c r="F9112" s="1" t="s">
        <v>5</v>
      </c>
      <c r="G9112" s="1" t="s">
        <v>6</v>
      </c>
      <c r="H9112">
        <v>7656.9870000000001</v>
      </c>
    </row>
    <row r="9113" spans="1:8" x14ac:dyDescent="0.25">
      <c r="A9113" s="1" t="s">
        <v>5047</v>
      </c>
      <c r="B9113" s="1" t="s">
        <v>7</v>
      </c>
      <c r="C9113">
        <v>16105</v>
      </c>
      <c r="D9113" t="str">
        <f>TEXT(H9113/86400, "hh:mm:ss")</f>
        <v>02:07:37</v>
      </c>
      <c r="E9113"/>
      <c r="F9113" s="1" t="s">
        <v>5</v>
      </c>
      <c r="G9113" s="1" t="s">
        <v>6</v>
      </c>
      <c r="H9113">
        <v>7657.1030000000001</v>
      </c>
    </row>
    <row r="9114" spans="1:8" x14ac:dyDescent="0.25">
      <c r="A9114" s="1" t="s">
        <v>19780</v>
      </c>
      <c r="B9114" s="1" t="s">
        <v>7</v>
      </c>
      <c r="C9114">
        <v>15280</v>
      </c>
      <c r="D9114" t="str">
        <f>TEXT(H9114/86400, "hh:mm:ss")</f>
        <v>02:07:37</v>
      </c>
      <c r="E9114"/>
      <c r="F9114" s="1" t="s">
        <v>5</v>
      </c>
      <c r="G9114" s="1" t="s">
        <v>6</v>
      </c>
      <c r="H9114">
        <v>7657.1490000000003</v>
      </c>
    </row>
    <row r="9115" spans="1:8" x14ac:dyDescent="0.25">
      <c r="A9115" s="1" t="s">
        <v>8129</v>
      </c>
      <c r="B9115" s="1" t="s">
        <v>3</v>
      </c>
      <c r="C9115">
        <v>4320</v>
      </c>
      <c r="D9115" t="str">
        <f>TEXT(H9115/86400, "hh:mm:ss")</f>
        <v>02:07:37</v>
      </c>
      <c r="E9115"/>
      <c r="F9115" s="1" t="s">
        <v>5</v>
      </c>
      <c r="G9115" s="1" t="s">
        <v>6</v>
      </c>
      <c r="H9115">
        <v>7657.2740000000003</v>
      </c>
    </row>
    <row r="9116" spans="1:8" x14ac:dyDescent="0.25">
      <c r="A9116" s="1" t="s">
        <v>6488</v>
      </c>
      <c r="B9116" s="1" t="s">
        <v>3</v>
      </c>
      <c r="C9116">
        <v>19460</v>
      </c>
      <c r="D9116" t="str">
        <f>TEXT(H9116/86400, "hh:mm:ss")</f>
        <v>02:07:37</v>
      </c>
      <c r="E9116"/>
      <c r="F9116" s="1" t="s">
        <v>5</v>
      </c>
      <c r="G9116" s="1" t="s">
        <v>6</v>
      </c>
      <c r="H9116">
        <v>7657.3069999999998</v>
      </c>
    </row>
    <row r="9117" spans="1:8" x14ac:dyDescent="0.25">
      <c r="A9117" s="1" t="s">
        <v>16691</v>
      </c>
      <c r="B9117" s="1" t="s">
        <v>7</v>
      </c>
      <c r="C9117">
        <v>14683</v>
      </c>
      <c r="D9117" t="str">
        <f>TEXT(H9117/86400, "hh:mm:ss")</f>
        <v>02:07:37</v>
      </c>
      <c r="E9117"/>
      <c r="F9117" s="1" t="s">
        <v>5</v>
      </c>
      <c r="G9117" s="1" t="s">
        <v>6</v>
      </c>
      <c r="H9117">
        <v>7657.3909999999996</v>
      </c>
    </row>
    <row r="9118" spans="1:8" x14ac:dyDescent="0.25">
      <c r="A9118" s="1" t="s">
        <v>15157</v>
      </c>
      <c r="B9118" s="1" t="s">
        <v>3</v>
      </c>
      <c r="C9118">
        <v>9214</v>
      </c>
      <c r="D9118" t="str">
        <f>TEXT(H9118/86400, "hh:mm:ss")</f>
        <v>02:07:38</v>
      </c>
      <c r="E9118"/>
      <c r="F9118" s="1" t="s">
        <v>5</v>
      </c>
      <c r="G9118" s="1" t="s">
        <v>6</v>
      </c>
      <c r="H9118">
        <v>7657.5469999999996</v>
      </c>
    </row>
    <row r="9119" spans="1:8" x14ac:dyDescent="0.25">
      <c r="A9119" s="1" t="s">
        <v>8334</v>
      </c>
      <c r="B9119" s="1" t="s">
        <v>3</v>
      </c>
      <c r="C9119">
        <v>14283</v>
      </c>
      <c r="D9119" t="str">
        <f>TEXT(H9119/86400, "hh:mm:ss")</f>
        <v>02:07:38</v>
      </c>
      <c r="E9119"/>
      <c r="F9119" s="1" t="s">
        <v>5</v>
      </c>
      <c r="G9119" s="1" t="s">
        <v>6</v>
      </c>
      <c r="H9119">
        <v>7657.7520000000004</v>
      </c>
    </row>
    <row r="9120" spans="1:8" x14ac:dyDescent="0.25">
      <c r="A9120" s="1" t="s">
        <v>9060</v>
      </c>
      <c r="B9120" s="1" t="s">
        <v>7</v>
      </c>
      <c r="C9120">
        <v>20998</v>
      </c>
      <c r="D9120" t="str">
        <f>TEXT(H9120/86400, "hh:mm:ss")</f>
        <v>02:07:38</v>
      </c>
      <c r="E9120"/>
      <c r="F9120" s="1" t="s">
        <v>5</v>
      </c>
      <c r="G9120" s="1" t="s">
        <v>6</v>
      </c>
      <c r="H9120">
        <v>7658.43</v>
      </c>
    </row>
    <row r="9121" spans="1:8" x14ac:dyDescent="0.25">
      <c r="A9121" s="1" t="s">
        <v>5887</v>
      </c>
      <c r="B9121" s="1" t="s">
        <v>3</v>
      </c>
      <c r="C9121">
        <v>11701</v>
      </c>
      <c r="D9121" t="str">
        <f>TEXT(H9121/86400, "hh:mm:ss")</f>
        <v>02:07:39</v>
      </c>
      <c r="E9121"/>
      <c r="F9121" s="1" t="s">
        <v>5</v>
      </c>
      <c r="G9121" s="1" t="s">
        <v>6</v>
      </c>
      <c r="H9121">
        <v>7658.52</v>
      </c>
    </row>
    <row r="9122" spans="1:8" x14ac:dyDescent="0.25">
      <c r="A9122" s="1" t="s">
        <v>14995</v>
      </c>
      <c r="B9122" s="1" t="s">
        <v>3</v>
      </c>
      <c r="C9122">
        <v>6490</v>
      </c>
      <c r="D9122" t="str">
        <f>TEXT(H9122/86400, "hh:mm:ss")</f>
        <v>02:07:39</v>
      </c>
      <c r="E9122"/>
      <c r="F9122" s="1" t="s">
        <v>5</v>
      </c>
      <c r="G9122" s="1" t="s">
        <v>6</v>
      </c>
      <c r="H9122">
        <v>7658.549</v>
      </c>
    </row>
    <row r="9123" spans="1:8" x14ac:dyDescent="0.25">
      <c r="A9123" s="1" t="s">
        <v>10117</v>
      </c>
      <c r="B9123" s="1" t="s">
        <v>3</v>
      </c>
      <c r="C9123">
        <v>10198</v>
      </c>
      <c r="D9123" t="str">
        <f>TEXT(H9123/86400, "hh:mm:ss")</f>
        <v>02:07:39</v>
      </c>
      <c r="E9123"/>
      <c r="F9123" s="1" t="s">
        <v>5</v>
      </c>
      <c r="G9123" s="1" t="s">
        <v>6</v>
      </c>
      <c r="H9123">
        <v>7658.5749999999998</v>
      </c>
    </row>
    <row r="9124" spans="1:8" x14ac:dyDescent="0.25">
      <c r="A9124" s="1" t="s">
        <v>1338</v>
      </c>
      <c r="B9124" s="1" t="s">
        <v>3</v>
      </c>
      <c r="C9124">
        <v>22529</v>
      </c>
      <c r="D9124" t="str">
        <f>TEXT(H9124/86400, "hh:mm:ss")</f>
        <v>02:07:39</v>
      </c>
      <c r="E9124"/>
      <c r="F9124" s="1" t="s">
        <v>5</v>
      </c>
      <c r="G9124" s="1" t="s">
        <v>6</v>
      </c>
      <c r="H9124">
        <v>7658.826</v>
      </c>
    </row>
    <row r="9125" spans="1:8" x14ac:dyDescent="0.25">
      <c r="A9125" s="1" t="s">
        <v>74</v>
      </c>
      <c r="B9125" s="1" t="s">
        <v>3</v>
      </c>
      <c r="C9125">
        <v>4101</v>
      </c>
      <c r="D9125" t="str">
        <f>TEXT(H9125/86400, "hh:mm:ss")</f>
        <v>02:07:39</v>
      </c>
      <c r="E9125"/>
      <c r="F9125" s="1" t="s">
        <v>5</v>
      </c>
      <c r="G9125" s="1" t="s">
        <v>6</v>
      </c>
      <c r="H9125">
        <v>7659.3450000000003</v>
      </c>
    </row>
    <row r="9126" spans="1:8" x14ac:dyDescent="0.25">
      <c r="A9126" s="1" t="s">
        <v>8965</v>
      </c>
      <c r="B9126" s="1" t="s">
        <v>7</v>
      </c>
      <c r="C9126">
        <v>9898</v>
      </c>
      <c r="D9126" t="str">
        <f>TEXT(H9126/86400, "hh:mm:ss")</f>
        <v>02:07:39</v>
      </c>
      <c r="E9126"/>
      <c r="F9126" s="1" t="s">
        <v>5</v>
      </c>
      <c r="G9126" s="1" t="s">
        <v>6</v>
      </c>
      <c r="H9126">
        <v>7659.384</v>
      </c>
    </row>
    <row r="9127" spans="1:8" x14ac:dyDescent="0.25">
      <c r="A9127" s="1" t="s">
        <v>9664</v>
      </c>
      <c r="B9127" s="1" t="s">
        <v>3</v>
      </c>
      <c r="C9127">
        <v>14462</v>
      </c>
      <c r="D9127" t="str">
        <f>TEXT(H9127/86400, "hh:mm:ss")</f>
        <v>02:07:40</v>
      </c>
      <c r="E9127"/>
      <c r="F9127" s="1" t="s">
        <v>5</v>
      </c>
      <c r="G9127" s="1" t="s">
        <v>6</v>
      </c>
      <c r="H9127">
        <v>7659.8040000000001</v>
      </c>
    </row>
    <row r="9128" spans="1:8" x14ac:dyDescent="0.25">
      <c r="A9128" s="1" t="s">
        <v>2788</v>
      </c>
      <c r="B9128" s="1" t="s">
        <v>7</v>
      </c>
      <c r="C9128">
        <v>13067</v>
      </c>
      <c r="D9128" t="str">
        <f>TEXT(H9128/86400, "hh:mm:ss")</f>
        <v>02:07:40</v>
      </c>
      <c r="E9128"/>
      <c r="F9128" s="1" t="s">
        <v>5</v>
      </c>
      <c r="G9128" s="1" t="s">
        <v>6</v>
      </c>
      <c r="H9128">
        <v>7660.1369999999997</v>
      </c>
    </row>
    <row r="9129" spans="1:8" x14ac:dyDescent="0.25">
      <c r="A9129" s="1" t="s">
        <v>5640</v>
      </c>
      <c r="B9129" s="1" t="s">
        <v>7</v>
      </c>
      <c r="C9129">
        <v>8240</v>
      </c>
      <c r="D9129" t="str">
        <f>TEXT(H9129/86400, "hh:mm:ss")</f>
        <v>02:07:40</v>
      </c>
      <c r="E9129"/>
      <c r="F9129" s="1" t="s">
        <v>5</v>
      </c>
      <c r="G9129" s="1" t="s">
        <v>6</v>
      </c>
      <c r="H9129">
        <v>7660.326</v>
      </c>
    </row>
    <row r="9130" spans="1:8" x14ac:dyDescent="0.25">
      <c r="A9130" s="1" t="s">
        <v>8370</v>
      </c>
      <c r="B9130" s="1" t="s">
        <v>7</v>
      </c>
      <c r="C9130">
        <v>23902</v>
      </c>
      <c r="D9130" t="str">
        <f>TEXT(H9130/86400, "hh:mm:ss")</f>
        <v>02:07:40</v>
      </c>
      <c r="E9130"/>
      <c r="F9130" s="1" t="s">
        <v>5</v>
      </c>
      <c r="G9130" s="1" t="s">
        <v>6</v>
      </c>
      <c r="H9130">
        <v>7660.3850000000002</v>
      </c>
    </row>
    <row r="9131" spans="1:8" x14ac:dyDescent="0.25">
      <c r="A9131" s="1" t="s">
        <v>1694</v>
      </c>
      <c r="B9131" s="1" t="s">
        <v>3</v>
      </c>
      <c r="C9131">
        <v>14250</v>
      </c>
      <c r="D9131" t="str">
        <f>TEXT(H9131/86400, "hh:mm:ss")</f>
        <v>02:07:41</v>
      </c>
      <c r="E9131"/>
      <c r="F9131" s="1" t="s">
        <v>5</v>
      </c>
      <c r="G9131" s="1" t="s">
        <v>6</v>
      </c>
      <c r="H9131">
        <v>7660.5060000000003</v>
      </c>
    </row>
    <row r="9132" spans="1:8" x14ac:dyDescent="0.25">
      <c r="A9132" s="1" t="s">
        <v>6893</v>
      </c>
      <c r="B9132" s="1" t="s">
        <v>3</v>
      </c>
      <c r="C9132">
        <v>4852</v>
      </c>
      <c r="D9132" t="str">
        <f>TEXT(H9132/86400, "hh:mm:ss")</f>
        <v>02:07:41</v>
      </c>
      <c r="E9132"/>
      <c r="F9132" s="1" t="s">
        <v>5</v>
      </c>
      <c r="G9132" s="1" t="s">
        <v>6</v>
      </c>
      <c r="H9132">
        <v>7660.5209999999997</v>
      </c>
    </row>
    <row r="9133" spans="1:8" x14ac:dyDescent="0.25">
      <c r="A9133" s="1" t="s">
        <v>1459</v>
      </c>
      <c r="B9133" s="1" t="s">
        <v>3</v>
      </c>
      <c r="C9133">
        <v>9711</v>
      </c>
      <c r="D9133" t="str">
        <f>TEXT(H9133/86400, "hh:mm:ss")</f>
        <v>02:07:41</v>
      </c>
      <c r="E9133"/>
      <c r="F9133" s="1" t="s">
        <v>5</v>
      </c>
      <c r="G9133" s="1" t="s">
        <v>6</v>
      </c>
      <c r="H9133">
        <v>7660.625</v>
      </c>
    </row>
    <row r="9134" spans="1:8" x14ac:dyDescent="0.25">
      <c r="A9134" s="1" t="s">
        <v>12379</v>
      </c>
      <c r="B9134" s="1" t="s">
        <v>7</v>
      </c>
      <c r="C9134">
        <v>3582</v>
      </c>
      <c r="D9134" t="str">
        <f>TEXT(H9134/86400, "hh:mm:ss")</f>
        <v>02:07:41</v>
      </c>
      <c r="E9134"/>
      <c r="F9134" s="1" t="s">
        <v>5</v>
      </c>
      <c r="G9134" s="1" t="s">
        <v>6</v>
      </c>
      <c r="H9134">
        <v>7660.6949999999997</v>
      </c>
    </row>
    <row r="9135" spans="1:8" x14ac:dyDescent="0.25">
      <c r="A9135" s="1" t="s">
        <v>13984</v>
      </c>
      <c r="B9135" s="1" t="s">
        <v>3</v>
      </c>
      <c r="C9135">
        <v>13684</v>
      </c>
      <c r="D9135" t="str">
        <f>TEXT(H9135/86400, "hh:mm:ss")</f>
        <v>02:07:41</v>
      </c>
      <c r="E9135"/>
      <c r="F9135" s="1" t="s">
        <v>5</v>
      </c>
      <c r="G9135" s="1" t="s">
        <v>6</v>
      </c>
      <c r="H9135">
        <v>7660.7920000000004</v>
      </c>
    </row>
    <row r="9136" spans="1:8" x14ac:dyDescent="0.25">
      <c r="A9136" s="1" t="s">
        <v>20422</v>
      </c>
      <c r="B9136" s="1" t="s">
        <v>3</v>
      </c>
      <c r="C9136">
        <v>11955</v>
      </c>
      <c r="D9136" t="str">
        <f>TEXT(H9136/86400, "hh:mm:ss")</f>
        <v>02:07:41</v>
      </c>
      <c r="E9136"/>
      <c r="F9136" s="1" t="s">
        <v>5</v>
      </c>
      <c r="G9136" s="1" t="s">
        <v>6</v>
      </c>
      <c r="H9136">
        <v>7660.8280000000004</v>
      </c>
    </row>
    <row r="9137" spans="1:8" x14ac:dyDescent="0.25">
      <c r="A9137" s="1" t="s">
        <v>8140</v>
      </c>
      <c r="B9137" s="1" t="s">
        <v>7</v>
      </c>
      <c r="C9137">
        <v>7822</v>
      </c>
      <c r="D9137" t="str">
        <f>TEXT(H9137/86400, "hh:mm:ss")</f>
        <v>02:07:41</v>
      </c>
      <c r="E9137"/>
      <c r="F9137" s="1" t="s">
        <v>5</v>
      </c>
      <c r="G9137" s="1" t="s">
        <v>6</v>
      </c>
      <c r="H9137">
        <v>7661.0290000000005</v>
      </c>
    </row>
    <row r="9138" spans="1:8" x14ac:dyDescent="0.25">
      <c r="A9138" s="1" t="s">
        <v>10424</v>
      </c>
      <c r="B9138" s="1" t="s">
        <v>7</v>
      </c>
      <c r="C9138">
        <v>21637</v>
      </c>
      <c r="D9138" t="str">
        <f>TEXT(H9138/86400, "hh:mm:ss")</f>
        <v>02:07:41</v>
      </c>
      <c r="E9138"/>
      <c r="F9138" s="1" t="s">
        <v>5</v>
      </c>
      <c r="G9138" s="1" t="s">
        <v>6</v>
      </c>
      <c r="H9138">
        <v>7661.09</v>
      </c>
    </row>
    <row r="9139" spans="1:8" x14ac:dyDescent="0.25">
      <c r="A9139" s="1" t="s">
        <v>8105</v>
      </c>
      <c r="B9139" s="1" t="s">
        <v>3</v>
      </c>
      <c r="C9139">
        <v>12378</v>
      </c>
      <c r="D9139" t="str">
        <f>TEXT(H9139/86400, "hh:mm:ss")</f>
        <v>02:07:41</v>
      </c>
      <c r="E9139"/>
      <c r="F9139" s="1" t="s">
        <v>5</v>
      </c>
      <c r="G9139" s="1" t="s">
        <v>6</v>
      </c>
      <c r="H9139">
        <v>7661.1989999999996</v>
      </c>
    </row>
    <row r="9140" spans="1:8" x14ac:dyDescent="0.25">
      <c r="A9140" s="1" t="s">
        <v>2634</v>
      </c>
      <c r="B9140" s="1" t="s">
        <v>3</v>
      </c>
      <c r="C9140">
        <v>4415</v>
      </c>
      <c r="D9140" t="str">
        <f>TEXT(H9140/86400, "hh:mm:ss")</f>
        <v>02:07:41</v>
      </c>
      <c r="E9140"/>
      <c r="F9140" s="1" t="s">
        <v>5</v>
      </c>
      <c r="G9140" s="1" t="s">
        <v>6</v>
      </c>
      <c r="H9140">
        <v>7661.259</v>
      </c>
    </row>
    <row r="9141" spans="1:8" x14ac:dyDescent="0.25">
      <c r="A9141" s="1" t="s">
        <v>14762</v>
      </c>
      <c r="B9141" s="1" t="s">
        <v>7</v>
      </c>
      <c r="C9141">
        <v>14153</v>
      </c>
      <c r="D9141" t="str">
        <f>TEXT(H9141/86400, "hh:mm:ss")</f>
        <v>02:07:42</v>
      </c>
      <c r="E9141"/>
      <c r="F9141" s="1" t="s">
        <v>5</v>
      </c>
      <c r="G9141" s="1" t="s">
        <v>6</v>
      </c>
      <c r="H9141">
        <v>7661.95</v>
      </c>
    </row>
    <row r="9142" spans="1:8" x14ac:dyDescent="0.25">
      <c r="A9142" s="1" t="s">
        <v>10336</v>
      </c>
      <c r="B9142" s="1" t="s">
        <v>3</v>
      </c>
      <c r="C9142">
        <v>15122</v>
      </c>
      <c r="D9142" t="str">
        <f>TEXT(H9142/86400, "hh:mm:ss")</f>
        <v>02:07:42</v>
      </c>
      <c r="E9142"/>
      <c r="F9142" s="1" t="s">
        <v>5</v>
      </c>
      <c r="G9142" s="1" t="s">
        <v>6</v>
      </c>
      <c r="H9142">
        <v>7662.107</v>
      </c>
    </row>
    <row r="9143" spans="1:8" x14ac:dyDescent="0.25">
      <c r="A9143" s="1" t="s">
        <v>13273</v>
      </c>
      <c r="B9143" s="1" t="s">
        <v>3</v>
      </c>
      <c r="C9143">
        <v>6730</v>
      </c>
      <c r="D9143" t="str">
        <f>TEXT(H9143/86400, "hh:mm:ss")</f>
        <v>02:07:43</v>
      </c>
      <c r="E9143"/>
      <c r="F9143" s="1" t="s">
        <v>5</v>
      </c>
      <c r="G9143" s="1" t="s">
        <v>6</v>
      </c>
      <c r="H9143">
        <v>7662.5940000000001</v>
      </c>
    </row>
    <row r="9144" spans="1:8" x14ac:dyDescent="0.25">
      <c r="A9144" s="1" t="s">
        <v>8474</v>
      </c>
      <c r="B9144" s="1" t="s">
        <v>3</v>
      </c>
      <c r="C9144">
        <v>12219</v>
      </c>
      <c r="D9144" t="str">
        <f>TEXT(H9144/86400, "hh:mm:ss")</f>
        <v>02:07:43</v>
      </c>
      <c r="E9144"/>
      <c r="F9144" s="1" t="s">
        <v>5</v>
      </c>
      <c r="G9144" s="1" t="s">
        <v>6</v>
      </c>
      <c r="H9144">
        <v>7662.6360000000004</v>
      </c>
    </row>
    <row r="9145" spans="1:8" x14ac:dyDescent="0.25">
      <c r="A9145" s="1" t="s">
        <v>127</v>
      </c>
      <c r="B9145" s="1" t="s">
        <v>7</v>
      </c>
      <c r="C9145">
        <v>12967</v>
      </c>
      <c r="D9145" t="str">
        <f>TEXT(H9145/86400, "hh:mm:ss")</f>
        <v>02:07:43</v>
      </c>
      <c r="E9145"/>
      <c r="F9145" s="1" t="s">
        <v>5</v>
      </c>
      <c r="G9145" s="1" t="s">
        <v>6</v>
      </c>
      <c r="H9145">
        <v>7662.7</v>
      </c>
    </row>
    <row r="9146" spans="1:8" x14ac:dyDescent="0.25">
      <c r="A9146" s="1" t="s">
        <v>12538</v>
      </c>
      <c r="B9146" s="1" t="s">
        <v>7</v>
      </c>
      <c r="C9146">
        <v>15816</v>
      </c>
      <c r="D9146" t="str">
        <f>TEXT(H9146/86400, "hh:mm:ss")</f>
        <v>02:07:43</v>
      </c>
      <c r="E9146"/>
      <c r="F9146" s="1" t="s">
        <v>5</v>
      </c>
      <c r="G9146" s="1" t="s">
        <v>6</v>
      </c>
      <c r="H9146">
        <v>7662.7879999999996</v>
      </c>
    </row>
    <row r="9147" spans="1:8" x14ac:dyDescent="0.25">
      <c r="A9147" s="1" t="s">
        <v>7147</v>
      </c>
      <c r="B9147" s="1" t="s">
        <v>3</v>
      </c>
      <c r="C9147">
        <v>12071</v>
      </c>
      <c r="D9147" t="str">
        <f>TEXT(H9147/86400, "hh:mm:ss")</f>
        <v>02:07:44</v>
      </c>
      <c r="E9147"/>
      <c r="F9147" s="1" t="s">
        <v>5</v>
      </c>
      <c r="G9147" s="1" t="s">
        <v>6</v>
      </c>
      <c r="H9147">
        <v>7663.652</v>
      </c>
    </row>
    <row r="9148" spans="1:8" x14ac:dyDescent="0.25">
      <c r="A9148" s="1" t="s">
        <v>5558</v>
      </c>
      <c r="B9148" s="1" t="s">
        <v>7</v>
      </c>
      <c r="C9148">
        <v>7981</v>
      </c>
      <c r="D9148" t="str">
        <f>TEXT(H9148/86400, "hh:mm:ss")</f>
        <v>02:07:45</v>
      </c>
      <c r="E9148"/>
      <c r="F9148" s="1" t="s">
        <v>5</v>
      </c>
      <c r="G9148" s="1" t="s">
        <v>6</v>
      </c>
      <c r="H9148">
        <v>7664.6040000000003</v>
      </c>
    </row>
    <row r="9149" spans="1:8" x14ac:dyDescent="0.25">
      <c r="A9149" s="1" t="s">
        <v>8786</v>
      </c>
      <c r="B9149" s="1" t="s">
        <v>3</v>
      </c>
      <c r="C9149">
        <v>20077</v>
      </c>
      <c r="D9149" t="str">
        <f>TEXT(H9149/86400, "hh:mm:ss")</f>
        <v>02:07:45</v>
      </c>
      <c r="E9149"/>
      <c r="F9149" s="1" t="s">
        <v>5</v>
      </c>
      <c r="G9149" s="1" t="s">
        <v>6</v>
      </c>
      <c r="H9149">
        <v>7664.9849999999997</v>
      </c>
    </row>
    <row r="9150" spans="1:8" x14ac:dyDescent="0.25">
      <c r="A9150" s="1" t="s">
        <v>10088</v>
      </c>
      <c r="B9150" s="1" t="s">
        <v>3</v>
      </c>
      <c r="C9150">
        <v>20351</v>
      </c>
      <c r="D9150" t="str">
        <f>TEXT(H9150/86400, "hh:mm:ss")</f>
        <v>02:07:45</v>
      </c>
      <c r="E9150"/>
      <c r="F9150" s="1" t="s">
        <v>5</v>
      </c>
      <c r="G9150" s="1" t="s">
        <v>6</v>
      </c>
      <c r="H9150">
        <v>7665.0029999999997</v>
      </c>
    </row>
    <row r="9151" spans="1:8" x14ac:dyDescent="0.25">
      <c r="A9151" s="1" t="s">
        <v>15587</v>
      </c>
      <c r="B9151" s="1" t="s">
        <v>3</v>
      </c>
      <c r="C9151">
        <v>20485</v>
      </c>
      <c r="D9151" t="str">
        <f>TEXT(H9151/86400, "hh:mm:ss")</f>
        <v>02:07:45</v>
      </c>
      <c r="E9151"/>
      <c r="F9151" s="1" t="s">
        <v>5</v>
      </c>
      <c r="G9151" s="1" t="s">
        <v>6</v>
      </c>
      <c r="H9151">
        <v>7665.1890000000003</v>
      </c>
    </row>
    <row r="9152" spans="1:8" x14ac:dyDescent="0.25">
      <c r="A9152" s="1" t="s">
        <v>17838</v>
      </c>
      <c r="B9152" s="1" t="s">
        <v>3</v>
      </c>
      <c r="C9152">
        <v>1038</v>
      </c>
      <c r="D9152" t="str">
        <f>TEXT(H9152/86400, "hh:mm:ss")</f>
        <v>02:07:45</v>
      </c>
      <c r="E9152"/>
      <c r="F9152" s="1" t="s">
        <v>5</v>
      </c>
      <c r="G9152" s="1" t="s">
        <v>6</v>
      </c>
      <c r="H9152">
        <v>7665.259</v>
      </c>
    </row>
    <row r="9153" spans="1:8" x14ac:dyDescent="0.25">
      <c r="A9153" s="1" t="s">
        <v>14056</v>
      </c>
      <c r="B9153" s="1" t="s">
        <v>3</v>
      </c>
      <c r="C9153">
        <v>9814</v>
      </c>
      <c r="D9153" t="str">
        <f>TEXT(H9153/86400, "hh:mm:ss")</f>
        <v>02:07:45</v>
      </c>
      <c r="E9153"/>
      <c r="F9153" s="1" t="s">
        <v>5</v>
      </c>
      <c r="G9153" s="1" t="s">
        <v>6</v>
      </c>
      <c r="H9153">
        <v>7665.2749999999996</v>
      </c>
    </row>
    <row r="9154" spans="1:8" x14ac:dyDescent="0.25">
      <c r="A9154" s="1" t="s">
        <v>2911</v>
      </c>
      <c r="B9154" s="1" t="s">
        <v>3</v>
      </c>
      <c r="C9154">
        <v>12559</v>
      </c>
      <c r="D9154" t="str">
        <f>TEXT(H9154/86400, "hh:mm:ss")</f>
        <v>02:07:45</v>
      </c>
      <c r="E9154"/>
      <c r="F9154" s="1" t="s">
        <v>5</v>
      </c>
      <c r="G9154" s="1" t="s">
        <v>6</v>
      </c>
      <c r="H9154">
        <v>7665.3220000000001</v>
      </c>
    </row>
    <row r="9155" spans="1:8" x14ac:dyDescent="0.25">
      <c r="A9155" s="1" t="s">
        <v>285</v>
      </c>
      <c r="B9155" s="1" t="s">
        <v>7</v>
      </c>
      <c r="C9155">
        <v>7913</v>
      </c>
      <c r="D9155" t="str">
        <f>TEXT(H9155/86400, "hh:mm:ss")</f>
        <v>02:07:46</v>
      </c>
      <c r="E9155"/>
      <c r="F9155" s="1" t="s">
        <v>5</v>
      </c>
      <c r="G9155" s="1" t="s">
        <v>6</v>
      </c>
      <c r="H9155">
        <v>7665.7079999999996</v>
      </c>
    </row>
    <row r="9156" spans="1:8" x14ac:dyDescent="0.25">
      <c r="A9156" s="1" t="s">
        <v>18600</v>
      </c>
      <c r="B9156" s="1" t="s">
        <v>3</v>
      </c>
      <c r="C9156">
        <v>9526</v>
      </c>
      <c r="D9156" t="str">
        <f>TEXT(H9156/86400, "hh:mm:ss")</f>
        <v>02:07:46</v>
      </c>
      <c r="E9156"/>
      <c r="F9156" s="1" t="s">
        <v>5</v>
      </c>
      <c r="G9156" s="1" t="s">
        <v>6</v>
      </c>
      <c r="H9156">
        <v>7665.924</v>
      </c>
    </row>
    <row r="9157" spans="1:8" x14ac:dyDescent="0.25">
      <c r="A9157" s="1" t="s">
        <v>6126</v>
      </c>
      <c r="B9157" s="1" t="s">
        <v>3</v>
      </c>
      <c r="C9157">
        <v>20370</v>
      </c>
      <c r="D9157" t="str">
        <f>TEXT(H9157/86400, "hh:mm:ss")</f>
        <v>02:07:47</v>
      </c>
      <c r="E9157"/>
      <c r="F9157" s="1" t="s">
        <v>5</v>
      </c>
      <c r="G9157" s="1" t="s">
        <v>6</v>
      </c>
      <c r="H9157">
        <v>7666.6809999999996</v>
      </c>
    </row>
    <row r="9158" spans="1:8" x14ac:dyDescent="0.25">
      <c r="A9158" s="1" t="s">
        <v>19395</v>
      </c>
      <c r="B9158" s="1" t="s">
        <v>7</v>
      </c>
      <c r="C9158">
        <v>9604</v>
      </c>
      <c r="D9158" t="str">
        <f>TEXT(H9158/86400, "hh:mm:ss")</f>
        <v>02:07:47</v>
      </c>
      <c r="E9158"/>
      <c r="F9158" s="1" t="s">
        <v>5</v>
      </c>
      <c r="G9158" s="1" t="s">
        <v>6</v>
      </c>
      <c r="H9158">
        <v>7666.79</v>
      </c>
    </row>
    <row r="9159" spans="1:8" x14ac:dyDescent="0.25">
      <c r="A9159" s="1" t="s">
        <v>12420</v>
      </c>
      <c r="B9159" s="1" t="s">
        <v>3</v>
      </c>
      <c r="C9159">
        <v>6145</v>
      </c>
      <c r="D9159" t="str">
        <f>TEXT(H9159/86400, "hh:mm:ss")</f>
        <v>02:07:47</v>
      </c>
      <c r="E9159"/>
      <c r="F9159" s="1" t="s">
        <v>5</v>
      </c>
      <c r="G9159" s="1" t="s">
        <v>6</v>
      </c>
      <c r="H9159">
        <v>7666.8419999999996</v>
      </c>
    </row>
    <row r="9160" spans="1:8" x14ac:dyDescent="0.25">
      <c r="A9160" s="1" t="s">
        <v>19991</v>
      </c>
      <c r="B9160" s="1" t="s">
        <v>3</v>
      </c>
      <c r="C9160">
        <v>15805</v>
      </c>
      <c r="D9160" t="str">
        <f>TEXT(H9160/86400, "hh:mm:ss")</f>
        <v>02:07:47</v>
      </c>
      <c r="E9160"/>
      <c r="F9160" s="1" t="s">
        <v>5</v>
      </c>
      <c r="G9160" s="1" t="s">
        <v>6</v>
      </c>
      <c r="H9160">
        <v>7666.8549999999996</v>
      </c>
    </row>
    <row r="9161" spans="1:8" x14ac:dyDescent="0.25">
      <c r="A9161" s="1" t="s">
        <v>765</v>
      </c>
      <c r="B9161" s="1" t="s">
        <v>3</v>
      </c>
      <c r="C9161">
        <v>4860</v>
      </c>
      <c r="D9161" t="str">
        <f>TEXT(H9161/86400, "hh:mm:ss")</f>
        <v>02:07:48</v>
      </c>
      <c r="E9161"/>
      <c r="F9161" s="1" t="s">
        <v>5</v>
      </c>
      <c r="G9161" s="1" t="s">
        <v>6</v>
      </c>
      <c r="H9161">
        <v>7667.7039999999997</v>
      </c>
    </row>
    <row r="9162" spans="1:8" x14ac:dyDescent="0.25">
      <c r="A9162" s="1" t="s">
        <v>12134</v>
      </c>
      <c r="B9162" s="1" t="s">
        <v>7</v>
      </c>
      <c r="C9162">
        <v>13900</v>
      </c>
      <c r="D9162" t="str">
        <f>TEXT(H9162/86400, "hh:mm:ss")</f>
        <v>02:07:48</v>
      </c>
      <c r="E9162"/>
      <c r="F9162" s="1" t="s">
        <v>5</v>
      </c>
      <c r="G9162" s="1" t="s">
        <v>6</v>
      </c>
      <c r="H9162">
        <v>7667.8729999999996</v>
      </c>
    </row>
    <row r="9163" spans="1:8" x14ac:dyDescent="0.25">
      <c r="A9163" s="1" t="s">
        <v>8706</v>
      </c>
      <c r="B9163" s="1" t="s">
        <v>3</v>
      </c>
      <c r="C9163">
        <v>13562</v>
      </c>
      <c r="D9163" t="str">
        <f>TEXT(H9163/86400, "hh:mm:ss")</f>
        <v>02:07:48</v>
      </c>
      <c r="E9163"/>
      <c r="F9163" s="1" t="s">
        <v>5</v>
      </c>
      <c r="G9163" s="1" t="s">
        <v>6</v>
      </c>
      <c r="H9163">
        <v>7668.0129999999999</v>
      </c>
    </row>
    <row r="9164" spans="1:8" x14ac:dyDescent="0.25">
      <c r="A9164" s="1" t="s">
        <v>4691</v>
      </c>
      <c r="B9164" s="1" t="s">
        <v>7</v>
      </c>
      <c r="C9164">
        <v>15381</v>
      </c>
      <c r="D9164" t="str">
        <f>TEXT(H9164/86400, "hh:mm:ss")</f>
        <v>02:07:48</v>
      </c>
      <c r="E9164"/>
      <c r="F9164" s="1" t="s">
        <v>5</v>
      </c>
      <c r="G9164" s="1" t="s">
        <v>6</v>
      </c>
      <c r="H9164">
        <v>7668.1989999999996</v>
      </c>
    </row>
    <row r="9165" spans="1:8" x14ac:dyDescent="0.25">
      <c r="A9165" s="1" t="s">
        <v>19798</v>
      </c>
      <c r="B9165" s="1" t="s">
        <v>3</v>
      </c>
      <c r="C9165">
        <v>16091</v>
      </c>
      <c r="D9165" t="str">
        <f>TEXT(H9165/86400, "hh:mm:ss")</f>
        <v>02:07:48</v>
      </c>
      <c r="E9165"/>
      <c r="F9165" s="1" t="s">
        <v>5</v>
      </c>
      <c r="G9165" s="1" t="s">
        <v>6</v>
      </c>
      <c r="H9165">
        <v>7668.317</v>
      </c>
    </row>
    <row r="9166" spans="1:8" x14ac:dyDescent="0.25">
      <c r="A9166" s="1" t="s">
        <v>2585</v>
      </c>
      <c r="B9166" s="1" t="s">
        <v>3</v>
      </c>
      <c r="C9166">
        <v>7482</v>
      </c>
      <c r="D9166" t="str">
        <f>TEXT(H9166/86400, "hh:mm:ss")</f>
        <v>02:07:48</v>
      </c>
      <c r="E9166"/>
      <c r="F9166" s="1" t="s">
        <v>5</v>
      </c>
      <c r="G9166" s="1" t="s">
        <v>6</v>
      </c>
      <c r="H9166">
        <v>7668.384</v>
      </c>
    </row>
    <row r="9167" spans="1:8" x14ac:dyDescent="0.25">
      <c r="A9167" s="1" t="s">
        <v>14414</v>
      </c>
      <c r="B9167" s="1" t="s">
        <v>3</v>
      </c>
      <c r="C9167">
        <v>6825</v>
      </c>
      <c r="D9167" t="str">
        <f>TEXT(H9167/86400, "hh:mm:ss")</f>
        <v>02:07:49</v>
      </c>
      <c r="E9167"/>
      <c r="F9167" s="1" t="s">
        <v>5</v>
      </c>
      <c r="G9167" s="1" t="s">
        <v>6</v>
      </c>
      <c r="H9167">
        <v>7668.5429999999997</v>
      </c>
    </row>
    <row r="9168" spans="1:8" x14ac:dyDescent="0.25">
      <c r="A9168" s="1" t="s">
        <v>5538</v>
      </c>
      <c r="B9168" s="1" t="s">
        <v>7</v>
      </c>
      <c r="C9168">
        <v>24130</v>
      </c>
      <c r="D9168" t="str">
        <f>TEXT(H9168/86400, "hh:mm:ss")</f>
        <v>02:07:49</v>
      </c>
      <c r="E9168"/>
      <c r="F9168" s="1" t="s">
        <v>5</v>
      </c>
      <c r="G9168" s="1" t="s">
        <v>6</v>
      </c>
      <c r="H9168">
        <v>7668.585</v>
      </c>
    </row>
    <row r="9169" spans="1:8" x14ac:dyDescent="0.25">
      <c r="A9169" s="1" t="s">
        <v>14938</v>
      </c>
      <c r="B9169" s="1" t="s">
        <v>7</v>
      </c>
      <c r="C9169">
        <v>13757</v>
      </c>
      <c r="D9169" t="str">
        <f>TEXT(H9169/86400, "hh:mm:ss")</f>
        <v>02:07:49</v>
      </c>
      <c r="E9169"/>
      <c r="F9169" s="1" t="s">
        <v>5</v>
      </c>
      <c r="G9169" s="1" t="s">
        <v>6</v>
      </c>
      <c r="H9169">
        <v>7668.7</v>
      </c>
    </row>
    <row r="9170" spans="1:8" x14ac:dyDescent="0.25">
      <c r="A9170" s="1" t="s">
        <v>1219</v>
      </c>
      <c r="B9170" s="1" t="s">
        <v>3</v>
      </c>
      <c r="C9170">
        <v>20044</v>
      </c>
      <c r="D9170" t="str">
        <f>TEXT(H9170/86400, "hh:mm:ss")</f>
        <v>02:07:49</v>
      </c>
      <c r="E9170"/>
      <c r="F9170" s="1" t="s">
        <v>5</v>
      </c>
      <c r="G9170" s="1" t="s">
        <v>6</v>
      </c>
      <c r="H9170">
        <v>7669.152</v>
      </c>
    </row>
    <row r="9171" spans="1:8" x14ac:dyDescent="0.25">
      <c r="A9171" s="1" t="s">
        <v>18831</v>
      </c>
      <c r="B9171" s="1" t="s">
        <v>3</v>
      </c>
      <c r="C9171">
        <v>20029</v>
      </c>
      <c r="D9171" t="str">
        <f>TEXT(H9171/86400, "hh:mm:ss")</f>
        <v>02:07:49</v>
      </c>
      <c r="E9171"/>
      <c r="F9171" s="1" t="s">
        <v>5</v>
      </c>
      <c r="G9171" s="1" t="s">
        <v>6</v>
      </c>
      <c r="H9171">
        <v>7669.4030000000002</v>
      </c>
    </row>
    <row r="9172" spans="1:8" x14ac:dyDescent="0.25">
      <c r="A9172" s="1" t="s">
        <v>9606</v>
      </c>
      <c r="B9172" s="1" t="s">
        <v>7</v>
      </c>
      <c r="C9172">
        <v>5066</v>
      </c>
      <c r="D9172" t="str">
        <f>TEXT(H9172/86400, "hh:mm:ss")</f>
        <v>02:07:50</v>
      </c>
      <c r="E9172"/>
      <c r="F9172" s="1" t="s">
        <v>5</v>
      </c>
      <c r="G9172" s="1" t="s">
        <v>6</v>
      </c>
      <c r="H9172">
        <v>7670.1549999999997</v>
      </c>
    </row>
    <row r="9173" spans="1:8" x14ac:dyDescent="0.25">
      <c r="A9173" s="1" t="s">
        <v>17755</v>
      </c>
      <c r="B9173" s="1" t="s">
        <v>3</v>
      </c>
      <c r="C9173">
        <v>6249</v>
      </c>
      <c r="D9173" t="str">
        <f>TEXT(H9173/86400, "hh:mm:ss")</f>
        <v>02:07:50</v>
      </c>
      <c r="E9173"/>
      <c r="F9173" s="1" t="s">
        <v>5</v>
      </c>
      <c r="G9173" s="1" t="s">
        <v>6</v>
      </c>
      <c r="H9173">
        <v>7670.4459999999999</v>
      </c>
    </row>
    <row r="9174" spans="1:8" x14ac:dyDescent="0.25">
      <c r="A9174" s="1" t="s">
        <v>15217</v>
      </c>
      <c r="B9174" s="1" t="s">
        <v>7</v>
      </c>
      <c r="C9174">
        <v>1154</v>
      </c>
      <c r="D9174" t="str">
        <f>TEXT(H9174/86400, "hh:mm:ss")</f>
        <v>02:07:51</v>
      </c>
      <c r="E9174"/>
      <c r="F9174" s="1" t="s">
        <v>5</v>
      </c>
      <c r="G9174" s="1" t="s">
        <v>6</v>
      </c>
      <c r="H9174">
        <v>7670.5420000000004</v>
      </c>
    </row>
    <row r="9175" spans="1:8" x14ac:dyDescent="0.25">
      <c r="A9175" s="1" t="s">
        <v>7528</v>
      </c>
      <c r="B9175" s="1" t="s">
        <v>7</v>
      </c>
      <c r="C9175">
        <v>3360</v>
      </c>
      <c r="D9175" t="str">
        <f>TEXT(H9175/86400, "hh:mm:ss")</f>
        <v>02:07:51</v>
      </c>
      <c r="E9175"/>
      <c r="F9175" s="1" t="s">
        <v>5</v>
      </c>
      <c r="G9175" s="1" t="s">
        <v>6</v>
      </c>
      <c r="H9175">
        <v>7670.5429999999997</v>
      </c>
    </row>
    <row r="9176" spans="1:8" x14ac:dyDescent="0.25">
      <c r="A9176" s="1" t="s">
        <v>712</v>
      </c>
      <c r="B9176" s="1" t="s">
        <v>3</v>
      </c>
      <c r="C9176">
        <v>5693</v>
      </c>
      <c r="D9176" t="str">
        <f>TEXT(H9176/86400, "hh:mm:ss")</f>
        <v>02:07:51</v>
      </c>
      <c r="E9176"/>
      <c r="F9176" s="1" t="s">
        <v>5</v>
      </c>
      <c r="G9176" s="1" t="s">
        <v>6</v>
      </c>
      <c r="H9176">
        <v>7670.5550000000003</v>
      </c>
    </row>
    <row r="9177" spans="1:8" x14ac:dyDescent="0.25">
      <c r="A9177" s="1" t="s">
        <v>14742</v>
      </c>
      <c r="B9177" s="1" t="s">
        <v>7</v>
      </c>
      <c r="C9177">
        <v>11271</v>
      </c>
      <c r="D9177" t="str">
        <f>TEXT(H9177/86400, "hh:mm:ss")</f>
        <v>02:07:51</v>
      </c>
      <c r="E9177"/>
      <c r="F9177" s="1" t="s">
        <v>5</v>
      </c>
      <c r="G9177" s="1" t="s">
        <v>6</v>
      </c>
      <c r="H9177">
        <v>7670.6689999999999</v>
      </c>
    </row>
    <row r="9178" spans="1:8" x14ac:dyDescent="0.25">
      <c r="A9178" s="1" t="s">
        <v>3028</v>
      </c>
      <c r="B9178" s="1" t="s">
        <v>3</v>
      </c>
      <c r="C9178">
        <v>9967</v>
      </c>
      <c r="D9178" t="str">
        <f>TEXT(H9178/86400, "hh:mm:ss")</f>
        <v>02:07:51</v>
      </c>
      <c r="E9178"/>
      <c r="F9178" s="1" t="s">
        <v>5</v>
      </c>
      <c r="G9178" s="1" t="s">
        <v>6</v>
      </c>
      <c r="H9178">
        <v>7670.7280000000001</v>
      </c>
    </row>
    <row r="9179" spans="1:8" x14ac:dyDescent="0.25">
      <c r="A9179" s="1" t="s">
        <v>3441</v>
      </c>
      <c r="B9179" s="1" t="s">
        <v>3</v>
      </c>
      <c r="C9179">
        <v>15813</v>
      </c>
      <c r="D9179" t="str">
        <f>TEXT(H9179/86400, "hh:mm:ss")</f>
        <v>02:07:51</v>
      </c>
      <c r="E9179"/>
      <c r="F9179" s="1" t="s">
        <v>5</v>
      </c>
      <c r="G9179" s="1" t="s">
        <v>6</v>
      </c>
      <c r="H9179">
        <v>7670.8130000000001</v>
      </c>
    </row>
    <row r="9180" spans="1:8" x14ac:dyDescent="0.25">
      <c r="A9180" s="1" t="s">
        <v>6725</v>
      </c>
      <c r="B9180" s="1" t="s">
        <v>3</v>
      </c>
      <c r="C9180">
        <v>10631</v>
      </c>
      <c r="D9180" t="str">
        <f>TEXT(H9180/86400, "hh:mm:ss")</f>
        <v>02:07:51</v>
      </c>
      <c r="E9180"/>
      <c r="F9180" s="1" t="s">
        <v>5</v>
      </c>
      <c r="G9180" s="1" t="s">
        <v>6</v>
      </c>
      <c r="H9180">
        <v>7670.9409999999998</v>
      </c>
    </row>
    <row r="9181" spans="1:8" x14ac:dyDescent="0.25">
      <c r="A9181" s="1" t="s">
        <v>19735</v>
      </c>
      <c r="B9181" s="1" t="s">
        <v>3</v>
      </c>
      <c r="C9181">
        <v>11918</v>
      </c>
      <c r="D9181" t="str">
        <f>TEXT(H9181/86400, "hh:mm:ss")</f>
        <v>02:07:51</v>
      </c>
      <c r="E9181"/>
      <c r="F9181" s="1" t="s">
        <v>5</v>
      </c>
      <c r="G9181" s="1" t="s">
        <v>6</v>
      </c>
      <c r="H9181">
        <v>7671.0559999999996</v>
      </c>
    </row>
    <row r="9182" spans="1:8" x14ac:dyDescent="0.25">
      <c r="A9182" s="1" t="s">
        <v>8726</v>
      </c>
      <c r="B9182" s="1" t="s">
        <v>3</v>
      </c>
      <c r="C9182">
        <v>8899</v>
      </c>
      <c r="D9182" t="str">
        <f>TEXT(H9182/86400, "hh:mm:ss")</f>
        <v>02:07:51</v>
      </c>
      <c r="E9182"/>
      <c r="F9182" s="1" t="s">
        <v>5</v>
      </c>
      <c r="G9182" s="1" t="s">
        <v>6</v>
      </c>
      <c r="H9182">
        <v>7671.2039999999997</v>
      </c>
    </row>
    <row r="9183" spans="1:8" x14ac:dyDescent="0.25">
      <c r="A9183" s="1" t="s">
        <v>13234</v>
      </c>
      <c r="B9183" s="1" t="s">
        <v>7</v>
      </c>
      <c r="C9183">
        <v>9881</v>
      </c>
      <c r="D9183" t="str">
        <f>TEXT(H9183/86400, "hh:mm:ss")</f>
        <v>02:07:51</v>
      </c>
      <c r="E9183"/>
      <c r="F9183" s="1" t="s">
        <v>5</v>
      </c>
      <c r="G9183" s="1" t="s">
        <v>6</v>
      </c>
      <c r="H9183">
        <v>7671.4549999999999</v>
      </c>
    </row>
    <row r="9184" spans="1:8" x14ac:dyDescent="0.25">
      <c r="A9184" s="1" t="s">
        <v>1862</v>
      </c>
      <c r="B9184" s="1" t="s">
        <v>3</v>
      </c>
      <c r="C9184">
        <v>11207</v>
      </c>
      <c r="D9184" t="str">
        <f>TEXT(H9184/86400, "hh:mm:ss")</f>
        <v>02:07:52</v>
      </c>
      <c r="E9184"/>
      <c r="F9184" s="1" t="s">
        <v>5</v>
      </c>
      <c r="G9184" s="1" t="s">
        <v>6</v>
      </c>
      <c r="H9184">
        <v>7671.683</v>
      </c>
    </row>
    <row r="9185" spans="1:8" x14ac:dyDescent="0.25">
      <c r="A9185" s="1" t="s">
        <v>8861</v>
      </c>
      <c r="B9185" s="1" t="s">
        <v>3</v>
      </c>
      <c r="C9185">
        <v>9853</v>
      </c>
      <c r="D9185" t="str">
        <f>TEXT(H9185/86400, "hh:mm:ss")</f>
        <v>02:07:52</v>
      </c>
      <c r="E9185"/>
      <c r="F9185" s="1" t="s">
        <v>5</v>
      </c>
      <c r="G9185" s="1" t="s">
        <v>6</v>
      </c>
      <c r="H9185">
        <v>7671.7259999999997</v>
      </c>
    </row>
    <row r="9186" spans="1:8" x14ac:dyDescent="0.25">
      <c r="A9186" s="1" t="s">
        <v>14285</v>
      </c>
      <c r="B9186" s="1" t="s">
        <v>3</v>
      </c>
      <c r="C9186">
        <v>11707</v>
      </c>
      <c r="D9186" t="str">
        <f>TEXT(H9186/86400, "hh:mm:ss")</f>
        <v>02:07:52</v>
      </c>
      <c r="E9186"/>
      <c r="F9186" s="1" t="s">
        <v>5</v>
      </c>
      <c r="G9186" s="1" t="s">
        <v>6</v>
      </c>
      <c r="H9186">
        <v>7672.1170000000002</v>
      </c>
    </row>
    <row r="9187" spans="1:8" x14ac:dyDescent="0.25">
      <c r="A9187" s="1" t="s">
        <v>11344</v>
      </c>
      <c r="B9187" s="1" t="s">
        <v>3</v>
      </c>
      <c r="C9187">
        <v>2318</v>
      </c>
      <c r="D9187" t="str">
        <f>TEXT(H9187/86400, "hh:mm:ss")</f>
        <v>02:07:52</v>
      </c>
      <c r="E9187"/>
      <c r="F9187" s="1" t="s">
        <v>5</v>
      </c>
      <c r="G9187" s="1" t="s">
        <v>6</v>
      </c>
      <c r="H9187">
        <v>7672.22</v>
      </c>
    </row>
    <row r="9188" spans="1:8" x14ac:dyDescent="0.25">
      <c r="A9188" s="1" t="s">
        <v>6583</v>
      </c>
      <c r="B9188" s="1" t="s">
        <v>3</v>
      </c>
      <c r="C9188">
        <v>7724</v>
      </c>
      <c r="D9188" t="str">
        <f>TEXT(H9188/86400, "hh:mm:ss")</f>
        <v>02:07:52</v>
      </c>
      <c r="E9188"/>
      <c r="F9188" s="1" t="s">
        <v>5</v>
      </c>
      <c r="G9188" s="1" t="s">
        <v>6</v>
      </c>
      <c r="H9188">
        <v>7672.2460000000001</v>
      </c>
    </row>
    <row r="9189" spans="1:8" x14ac:dyDescent="0.25">
      <c r="A9189" s="1" t="s">
        <v>7060</v>
      </c>
      <c r="B9189" s="1" t="s">
        <v>7</v>
      </c>
      <c r="C9189">
        <v>21380</v>
      </c>
      <c r="D9189" t="str">
        <f>TEXT(H9189/86400, "hh:mm:ss")</f>
        <v>02:07:52</v>
      </c>
      <c r="E9189"/>
      <c r="F9189" s="1" t="s">
        <v>5</v>
      </c>
      <c r="G9189" s="1" t="s">
        <v>6</v>
      </c>
      <c r="H9189">
        <v>7672.26</v>
      </c>
    </row>
    <row r="9190" spans="1:8" x14ac:dyDescent="0.25">
      <c r="A9190" s="1" t="s">
        <v>8712</v>
      </c>
      <c r="B9190" s="1" t="s">
        <v>3</v>
      </c>
      <c r="C9190">
        <v>7306</v>
      </c>
      <c r="D9190" t="str">
        <f>TEXT(H9190/86400, "hh:mm:ss")</f>
        <v>02:07:52</v>
      </c>
      <c r="E9190"/>
      <c r="F9190" s="1" t="s">
        <v>5</v>
      </c>
      <c r="G9190" s="1" t="s">
        <v>6</v>
      </c>
      <c r="H9190">
        <v>7672.4470000000001</v>
      </c>
    </row>
    <row r="9191" spans="1:8" x14ac:dyDescent="0.25">
      <c r="A9191" s="1" t="s">
        <v>10903</v>
      </c>
      <c r="B9191" s="1" t="s">
        <v>7</v>
      </c>
      <c r="C9191">
        <v>2466</v>
      </c>
      <c r="D9191" t="str">
        <f>TEXT(H9191/86400, "hh:mm:ss")</f>
        <v>02:07:53</v>
      </c>
      <c r="E9191"/>
      <c r="F9191" s="1" t="s">
        <v>5</v>
      </c>
      <c r="G9191" s="1" t="s">
        <v>6</v>
      </c>
      <c r="H9191">
        <v>7672.7120000000004</v>
      </c>
    </row>
    <row r="9192" spans="1:8" x14ac:dyDescent="0.25">
      <c r="A9192" s="1" t="s">
        <v>15352</v>
      </c>
      <c r="B9192" s="1" t="s">
        <v>3</v>
      </c>
      <c r="C9192">
        <v>11098</v>
      </c>
      <c r="D9192" t="str">
        <f>TEXT(H9192/86400, "hh:mm:ss")</f>
        <v>02:07:53</v>
      </c>
      <c r="E9192"/>
      <c r="F9192" s="1" t="s">
        <v>5</v>
      </c>
      <c r="G9192" s="1" t="s">
        <v>6</v>
      </c>
      <c r="H9192">
        <v>7672.7870000000003</v>
      </c>
    </row>
    <row r="9193" spans="1:8" x14ac:dyDescent="0.25">
      <c r="A9193" s="1" t="s">
        <v>13619</v>
      </c>
      <c r="B9193" s="1" t="s">
        <v>3</v>
      </c>
      <c r="C9193">
        <v>23855</v>
      </c>
      <c r="D9193" t="str">
        <f>TEXT(H9193/86400, "hh:mm:ss")</f>
        <v>02:07:53</v>
      </c>
      <c r="E9193"/>
      <c r="F9193" s="1" t="s">
        <v>5</v>
      </c>
      <c r="G9193" s="1" t="s">
        <v>6</v>
      </c>
      <c r="H9193">
        <v>7673.04</v>
      </c>
    </row>
    <row r="9194" spans="1:8" x14ac:dyDescent="0.25">
      <c r="A9194" s="1" t="s">
        <v>12005</v>
      </c>
      <c r="B9194" s="1" t="s">
        <v>3</v>
      </c>
      <c r="C9194">
        <v>19650</v>
      </c>
      <c r="D9194" t="str">
        <f>TEXT(H9194/86400, "hh:mm:ss")</f>
        <v>02:07:53</v>
      </c>
      <c r="E9194"/>
      <c r="F9194" s="1" t="s">
        <v>5</v>
      </c>
      <c r="G9194" s="1" t="s">
        <v>6</v>
      </c>
      <c r="H9194">
        <v>7673.4129999999996</v>
      </c>
    </row>
    <row r="9195" spans="1:8" x14ac:dyDescent="0.25">
      <c r="A9195" s="1" t="s">
        <v>17929</v>
      </c>
      <c r="B9195" s="1" t="s">
        <v>7</v>
      </c>
      <c r="C9195">
        <v>8079</v>
      </c>
      <c r="D9195" t="str">
        <f>TEXT(H9195/86400, "hh:mm:ss")</f>
        <v>02:07:54</v>
      </c>
      <c r="E9195"/>
      <c r="F9195" s="1" t="s">
        <v>5</v>
      </c>
      <c r="G9195" s="1" t="s">
        <v>6</v>
      </c>
      <c r="H9195">
        <v>7673.5619999999999</v>
      </c>
    </row>
    <row r="9196" spans="1:8" x14ac:dyDescent="0.25">
      <c r="A9196" s="1" t="s">
        <v>18534</v>
      </c>
      <c r="B9196" s="1" t="s">
        <v>3</v>
      </c>
      <c r="C9196">
        <v>13519</v>
      </c>
      <c r="D9196" t="str">
        <f>TEXT(H9196/86400, "hh:mm:ss")</f>
        <v>02:07:54</v>
      </c>
      <c r="E9196"/>
      <c r="F9196" s="1" t="s">
        <v>5</v>
      </c>
      <c r="G9196" s="1" t="s">
        <v>6</v>
      </c>
      <c r="H9196">
        <v>7673.6270000000004</v>
      </c>
    </row>
    <row r="9197" spans="1:8" x14ac:dyDescent="0.25">
      <c r="A9197" s="1" t="s">
        <v>5286</v>
      </c>
      <c r="B9197" s="1" t="s">
        <v>3</v>
      </c>
      <c r="C9197">
        <v>14577</v>
      </c>
      <c r="D9197" t="str">
        <f>TEXT(H9197/86400, "hh:mm:ss")</f>
        <v>02:07:54</v>
      </c>
      <c r="E9197"/>
      <c r="F9197" s="1" t="s">
        <v>5</v>
      </c>
      <c r="G9197" s="1" t="s">
        <v>6</v>
      </c>
      <c r="H9197">
        <v>7673.6629999999996</v>
      </c>
    </row>
    <row r="9198" spans="1:8" x14ac:dyDescent="0.25">
      <c r="A9198" s="1" t="s">
        <v>12545</v>
      </c>
      <c r="B9198" s="1" t="s">
        <v>7</v>
      </c>
      <c r="C9198">
        <v>13097</v>
      </c>
      <c r="D9198" t="str">
        <f>TEXT(H9198/86400, "hh:mm:ss")</f>
        <v>02:07:54</v>
      </c>
      <c r="E9198"/>
      <c r="F9198" s="1" t="s">
        <v>5</v>
      </c>
      <c r="G9198" s="1" t="s">
        <v>6</v>
      </c>
      <c r="H9198">
        <v>7674.2619999999997</v>
      </c>
    </row>
    <row r="9199" spans="1:8" x14ac:dyDescent="0.25">
      <c r="A9199" s="1" t="s">
        <v>9023</v>
      </c>
      <c r="B9199" s="1" t="s">
        <v>3</v>
      </c>
      <c r="C9199">
        <v>10672</v>
      </c>
      <c r="D9199" t="str">
        <f>TEXT(H9199/86400, "hh:mm:ss")</f>
        <v>02:07:55</v>
      </c>
      <c r="E9199"/>
      <c r="F9199" s="1" t="s">
        <v>5</v>
      </c>
      <c r="G9199" s="1" t="s">
        <v>6</v>
      </c>
      <c r="H9199">
        <v>7674.8760000000002</v>
      </c>
    </row>
    <row r="9200" spans="1:8" x14ac:dyDescent="0.25">
      <c r="A9200" s="1" t="s">
        <v>1822</v>
      </c>
      <c r="B9200" s="1" t="s">
        <v>7</v>
      </c>
      <c r="C9200">
        <v>5483</v>
      </c>
      <c r="D9200" t="str">
        <f>TEXT(H9200/86400, "hh:mm:ss")</f>
        <v>02:07:55</v>
      </c>
      <c r="E9200"/>
      <c r="F9200" s="1" t="s">
        <v>5</v>
      </c>
      <c r="G9200" s="1" t="s">
        <v>6</v>
      </c>
      <c r="H9200">
        <v>7675.2550000000001</v>
      </c>
    </row>
    <row r="9201" spans="1:8" x14ac:dyDescent="0.25">
      <c r="A9201" s="1" t="s">
        <v>15864</v>
      </c>
      <c r="B9201" s="1" t="s">
        <v>7</v>
      </c>
      <c r="C9201">
        <v>8161</v>
      </c>
      <c r="D9201" t="str">
        <f>TEXT(H9201/86400, "hh:mm:ss")</f>
        <v>02:07:56</v>
      </c>
      <c r="E9201"/>
      <c r="F9201" s="1" t="s">
        <v>5</v>
      </c>
      <c r="G9201" s="1" t="s">
        <v>6</v>
      </c>
      <c r="H9201">
        <v>7675.8630000000003</v>
      </c>
    </row>
    <row r="9202" spans="1:8" x14ac:dyDescent="0.25">
      <c r="A9202" s="1" t="s">
        <v>6604</v>
      </c>
      <c r="B9202" s="1" t="s">
        <v>3</v>
      </c>
      <c r="C9202">
        <v>3931</v>
      </c>
      <c r="D9202" t="str">
        <f>TEXT(H9202/86400, "hh:mm:ss")</f>
        <v>02:07:56</v>
      </c>
      <c r="E9202"/>
      <c r="F9202" s="1" t="s">
        <v>5</v>
      </c>
      <c r="G9202" s="1" t="s">
        <v>6</v>
      </c>
      <c r="H9202">
        <v>7676.1270000000004</v>
      </c>
    </row>
    <row r="9203" spans="1:8" x14ac:dyDescent="0.25">
      <c r="A9203" s="1" t="s">
        <v>20236</v>
      </c>
      <c r="B9203" s="1" t="s">
        <v>3</v>
      </c>
      <c r="C9203">
        <v>6474</v>
      </c>
      <c r="D9203" t="str">
        <f>TEXT(H9203/86400, "hh:mm:ss")</f>
        <v>02:07:56</v>
      </c>
      <c r="E9203"/>
      <c r="F9203" s="1" t="s">
        <v>5</v>
      </c>
      <c r="G9203" s="1" t="s">
        <v>6</v>
      </c>
      <c r="H9203">
        <v>7676.2070000000003</v>
      </c>
    </row>
    <row r="9204" spans="1:8" x14ac:dyDescent="0.25">
      <c r="A9204" s="1" t="s">
        <v>13379</v>
      </c>
      <c r="B9204" s="1" t="s">
        <v>7</v>
      </c>
      <c r="C9204">
        <v>15086</v>
      </c>
      <c r="D9204" t="str">
        <f>TEXT(H9204/86400, "hh:mm:ss")</f>
        <v>02:07:57</v>
      </c>
      <c r="E9204"/>
      <c r="F9204" s="1" t="s">
        <v>5</v>
      </c>
      <c r="G9204" s="1" t="s">
        <v>6</v>
      </c>
      <c r="H9204">
        <v>7676.826</v>
      </c>
    </row>
    <row r="9205" spans="1:8" x14ac:dyDescent="0.25">
      <c r="A9205" s="1" t="s">
        <v>2878</v>
      </c>
      <c r="B9205" s="1" t="s">
        <v>3</v>
      </c>
      <c r="C9205">
        <v>23928</v>
      </c>
      <c r="D9205" t="str">
        <f>TEXT(H9205/86400, "hh:mm:ss")</f>
        <v>02:07:57</v>
      </c>
      <c r="E9205"/>
      <c r="F9205" s="1" t="s">
        <v>5</v>
      </c>
      <c r="G9205" s="1" t="s">
        <v>6</v>
      </c>
      <c r="H9205">
        <v>7676.884</v>
      </c>
    </row>
    <row r="9206" spans="1:8" x14ac:dyDescent="0.25">
      <c r="A9206" s="1" t="s">
        <v>4785</v>
      </c>
      <c r="B9206" s="1" t="s">
        <v>7</v>
      </c>
      <c r="C9206">
        <v>15911</v>
      </c>
      <c r="D9206" t="str">
        <f>TEXT(H9206/86400, "hh:mm:ss")</f>
        <v>02:07:57</v>
      </c>
      <c r="E9206"/>
      <c r="F9206" s="1" t="s">
        <v>5</v>
      </c>
      <c r="G9206" s="1" t="s">
        <v>6</v>
      </c>
      <c r="H9206">
        <v>7677.1030000000001</v>
      </c>
    </row>
    <row r="9207" spans="1:8" x14ac:dyDescent="0.25">
      <c r="A9207" s="1" t="s">
        <v>18679</v>
      </c>
      <c r="B9207" s="1" t="s">
        <v>3</v>
      </c>
      <c r="C9207">
        <v>19964</v>
      </c>
      <c r="D9207" t="str">
        <f>TEXT(H9207/86400, "hh:mm:ss")</f>
        <v>02:07:57</v>
      </c>
      <c r="E9207"/>
      <c r="F9207" s="1" t="s">
        <v>5</v>
      </c>
      <c r="G9207" s="1" t="s">
        <v>6</v>
      </c>
      <c r="H9207">
        <v>7677.34</v>
      </c>
    </row>
    <row r="9208" spans="1:8" x14ac:dyDescent="0.25">
      <c r="A9208" s="1" t="s">
        <v>9159</v>
      </c>
      <c r="B9208" s="1" t="s">
        <v>3</v>
      </c>
      <c r="C9208">
        <v>7795</v>
      </c>
      <c r="D9208" t="str">
        <f>TEXT(H9208/86400, "hh:mm:ss")</f>
        <v>02:07:57</v>
      </c>
      <c r="E9208"/>
      <c r="F9208" s="1" t="s">
        <v>5</v>
      </c>
      <c r="G9208" s="1" t="s">
        <v>6</v>
      </c>
      <c r="H9208">
        <v>7677.4809999999998</v>
      </c>
    </row>
    <row r="9209" spans="1:8" x14ac:dyDescent="0.25">
      <c r="A9209" s="1" t="s">
        <v>20404</v>
      </c>
      <c r="B9209" s="1" t="s">
        <v>7</v>
      </c>
      <c r="C9209">
        <v>9559</v>
      </c>
      <c r="D9209" t="str">
        <f>TEXT(H9209/86400, "hh:mm:ss")</f>
        <v>02:07:58</v>
      </c>
      <c r="E9209"/>
      <c r="F9209" s="1" t="s">
        <v>5</v>
      </c>
      <c r="G9209" s="1" t="s">
        <v>6</v>
      </c>
      <c r="H9209">
        <v>7677.8159999999998</v>
      </c>
    </row>
    <row r="9210" spans="1:8" x14ac:dyDescent="0.25">
      <c r="A9210" s="1" t="s">
        <v>2321</v>
      </c>
      <c r="B9210" s="1" t="s">
        <v>3</v>
      </c>
      <c r="C9210">
        <v>22563</v>
      </c>
      <c r="D9210" t="str">
        <f>TEXT(H9210/86400, "hh:mm:ss")</f>
        <v>02:07:58</v>
      </c>
      <c r="E9210"/>
      <c r="F9210" s="1" t="s">
        <v>5</v>
      </c>
      <c r="G9210" s="1" t="s">
        <v>6</v>
      </c>
      <c r="H9210">
        <v>7677.88</v>
      </c>
    </row>
    <row r="9211" spans="1:8" x14ac:dyDescent="0.25">
      <c r="A9211" s="1" t="s">
        <v>13344</v>
      </c>
      <c r="B9211" s="1" t="s">
        <v>3</v>
      </c>
      <c r="C9211">
        <v>19758</v>
      </c>
      <c r="D9211" t="str">
        <f>TEXT(H9211/86400, "hh:mm:ss")</f>
        <v>02:07:58</v>
      </c>
      <c r="E9211"/>
      <c r="F9211" s="1" t="s">
        <v>5</v>
      </c>
      <c r="G9211" s="1" t="s">
        <v>6</v>
      </c>
      <c r="H9211">
        <v>7677.8860000000004</v>
      </c>
    </row>
    <row r="9212" spans="1:8" x14ac:dyDescent="0.25">
      <c r="A9212" s="1" t="s">
        <v>5319</v>
      </c>
      <c r="B9212" s="1" t="s">
        <v>3</v>
      </c>
      <c r="C9212">
        <v>12479</v>
      </c>
      <c r="D9212" t="str">
        <f>TEXT(H9212/86400, "hh:mm:ss")</f>
        <v>02:07:58</v>
      </c>
      <c r="E9212"/>
      <c r="F9212" s="1" t="s">
        <v>5</v>
      </c>
      <c r="G9212" s="1" t="s">
        <v>6</v>
      </c>
      <c r="H9212">
        <v>7677.9880000000003</v>
      </c>
    </row>
    <row r="9213" spans="1:8" x14ac:dyDescent="0.25">
      <c r="A9213" s="1" t="s">
        <v>14913</v>
      </c>
      <c r="B9213" s="1" t="s">
        <v>3</v>
      </c>
      <c r="C9213">
        <v>10836</v>
      </c>
      <c r="D9213" t="str">
        <f>TEXT(H9213/86400, "hh:mm:ss")</f>
        <v>02:07:58</v>
      </c>
      <c r="E9213"/>
      <c r="F9213" s="1" t="s">
        <v>5</v>
      </c>
      <c r="G9213" s="1" t="s">
        <v>6</v>
      </c>
      <c r="H9213">
        <v>7678.2979999999998</v>
      </c>
    </row>
    <row r="9214" spans="1:8" x14ac:dyDescent="0.25">
      <c r="A9214" s="1" t="s">
        <v>7927</v>
      </c>
      <c r="B9214" s="1" t="s">
        <v>3</v>
      </c>
      <c r="C9214">
        <v>21893</v>
      </c>
      <c r="D9214" t="str">
        <f>TEXT(H9214/86400, "hh:mm:ss")</f>
        <v>02:07:58</v>
      </c>
      <c r="E9214"/>
      <c r="F9214" s="1" t="s">
        <v>5</v>
      </c>
      <c r="G9214" s="1" t="s">
        <v>6</v>
      </c>
      <c r="H9214">
        <v>7678.3310000000001</v>
      </c>
    </row>
    <row r="9215" spans="1:8" x14ac:dyDescent="0.25">
      <c r="A9215" s="1" t="s">
        <v>8579</v>
      </c>
      <c r="B9215" s="1" t="s">
        <v>3</v>
      </c>
      <c r="C9215">
        <v>308</v>
      </c>
      <c r="D9215" t="str">
        <f>TEXT(H9215/86400, "hh:mm:ss")</f>
        <v>02:07:58</v>
      </c>
      <c r="E9215"/>
      <c r="F9215" s="1" t="s">
        <v>5</v>
      </c>
      <c r="G9215" s="1" t="s">
        <v>6</v>
      </c>
      <c r="H9215">
        <v>7678.4470000000001</v>
      </c>
    </row>
    <row r="9216" spans="1:8" x14ac:dyDescent="0.25">
      <c r="A9216" s="1" t="s">
        <v>273</v>
      </c>
      <c r="B9216" s="1" t="s">
        <v>7</v>
      </c>
      <c r="C9216">
        <v>10554</v>
      </c>
      <c r="D9216" t="str">
        <f>TEXT(H9216/86400, "hh:mm:ss")</f>
        <v>02:07:58</v>
      </c>
      <c r="E9216"/>
      <c r="F9216" s="1" t="s">
        <v>5</v>
      </c>
      <c r="G9216" s="1" t="s">
        <v>6</v>
      </c>
      <c r="H9216">
        <v>7678.5</v>
      </c>
    </row>
    <row r="9217" spans="1:8" x14ac:dyDescent="0.25">
      <c r="A9217" s="1" t="s">
        <v>11910</v>
      </c>
      <c r="B9217" s="1" t="s">
        <v>3</v>
      </c>
      <c r="C9217">
        <v>4894</v>
      </c>
      <c r="D9217" t="str">
        <f>TEXT(H9217/86400, "hh:mm:ss")</f>
        <v>02:07:59</v>
      </c>
      <c r="E9217"/>
      <c r="F9217" s="1" t="s">
        <v>5</v>
      </c>
      <c r="G9217" s="1" t="s">
        <v>6</v>
      </c>
      <c r="H9217">
        <v>7678.8249999999998</v>
      </c>
    </row>
    <row r="9218" spans="1:8" x14ac:dyDescent="0.25">
      <c r="A9218" s="1" t="s">
        <v>10915</v>
      </c>
      <c r="B9218" s="1" t="s">
        <v>3</v>
      </c>
      <c r="C9218">
        <v>15698</v>
      </c>
      <c r="D9218" t="str">
        <f>TEXT(H9218/86400, "hh:mm:ss")</f>
        <v>02:07:59</v>
      </c>
      <c r="E9218"/>
      <c r="F9218" s="1" t="s">
        <v>5</v>
      </c>
      <c r="G9218" s="1" t="s">
        <v>6</v>
      </c>
      <c r="H9218">
        <v>7679.28</v>
      </c>
    </row>
    <row r="9219" spans="1:8" x14ac:dyDescent="0.25">
      <c r="A9219" s="1" t="s">
        <v>16895</v>
      </c>
      <c r="B9219" s="1" t="s">
        <v>7</v>
      </c>
      <c r="C9219">
        <v>21008</v>
      </c>
      <c r="D9219" t="str">
        <f>TEXT(H9219/86400, "hh:mm:ss")</f>
        <v>02:07:59</v>
      </c>
      <c r="E9219"/>
      <c r="F9219" s="1" t="s">
        <v>5</v>
      </c>
      <c r="G9219" s="1" t="s">
        <v>6</v>
      </c>
      <c r="H9219">
        <v>7679.3680000000004</v>
      </c>
    </row>
    <row r="9220" spans="1:8" x14ac:dyDescent="0.25">
      <c r="A9220" s="1" t="s">
        <v>12987</v>
      </c>
      <c r="B9220" s="1" t="s">
        <v>3</v>
      </c>
      <c r="C9220">
        <v>23265</v>
      </c>
      <c r="D9220" t="str">
        <f>TEXT(H9220/86400, "hh:mm:ss")</f>
        <v>02:08:00</v>
      </c>
      <c r="E9220"/>
      <c r="F9220" s="1" t="s">
        <v>5</v>
      </c>
      <c r="G9220" s="1" t="s">
        <v>6</v>
      </c>
      <c r="H9220">
        <v>7679.8639999999996</v>
      </c>
    </row>
    <row r="9221" spans="1:8" x14ac:dyDescent="0.25">
      <c r="A9221" s="1" t="s">
        <v>19635</v>
      </c>
      <c r="B9221" s="1" t="s">
        <v>3</v>
      </c>
      <c r="C9221">
        <v>4872</v>
      </c>
      <c r="D9221" t="str">
        <f>TEXT(H9221/86400, "hh:mm:ss")</f>
        <v>02:08:00</v>
      </c>
      <c r="E9221"/>
      <c r="F9221" s="1" t="s">
        <v>5</v>
      </c>
      <c r="G9221" s="1" t="s">
        <v>6</v>
      </c>
      <c r="H9221">
        <v>7679.9610000000002</v>
      </c>
    </row>
    <row r="9222" spans="1:8" x14ac:dyDescent="0.25">
      <c r="A9222" s="1" t="s">
        <v>12527</v>
      </c>
      <c r="B9222" s="1" t="s">
        <v>7</v>
      </c>
      <c r="C9222">
        <v>8026</v>
      </c>
      <c r="D9222" t="str">
        <f>TEXT(H9222/86400, "hh:mm:ss")</f>
        <v>02:08:00</v>
      </c>
      <c r="E9222"/>
      <c r="F9222" s="1" t="s">
        <v>5</v>
      </c>
      <c r="G9222" s="1" t="s">
        <v>6</v>
      </c>
      <c r="H9222">
        <v>7680.2209999999995</v>
      </c>
    </row>
    <row r="9223" spans="1:8" x14ac:dyDescent="0.25">
      <c r="A9223" s="1" t="s">
        <v>8920</v>
      </c>
      <c r="B9223" s="1" t="s">
        <v>3</v>
      </c>
      <c r="C9223">
        <v>22780</v>
      </c>
      <c r="D9223" t="str">
        <f>TEXT(H9223/86400, "hh:mm:ss")</f>
        <v>02:08:01</v>
      </c>
      <c r="E9223"/>
      <c r="F9223" s="1" t="s">
        <v>5</v>
      </c>
      <c r="G9223" s="1" t="s">
        <v>6</v>
      </c>
      <c r="H9223">
        <v>7680.5919999999996</v>
      </c>
    </row>
    <row r="9224" spans="1:8" x14ac:dyDescent="0.25">
      <c r="A9224" s="1" t="s">
        <v>6599</v>
      </c>
      <c r="B9224" s="1" t="s">
        <v>7</v>
      </c>
      <c r="C9224">
        <v>22443</v>
      </c>
      <c r="D9224" t="str">
        <f>TEXT(H9224/86400, "hh:mm:ss")</f>
        <v>02:08:01</v>
      </c>
      <c r="E9224"/>
      <c r="F9224" s="1" t="s">
        <v>5</v>
      </c>
      <c r="G9224" s="1" t="s">
        <v>6</v>
      </c>
      <c r="H9224">
        <v>7680.915</v>
      </c>
    </row>
    <row r="9225" spans="1:8" x14ac:dyDescent="0.25">
      <c r="A9225" s="1" t="s">
        <v>2213</v>
      </c>
      <c r="B9225" s="1" t="s">
        <v>3</v>
      </c>
      <c r="C9225">
        <v>10335</v>
      </c>
      <c r="D9225" t="str">
        <f>TEXT(H9225/86400, "hh:mm:ss")</f>
        <v>02:08:01</v>
      </c>
      <c r="E9225"/>
      <c r="F9225" s="1" t="s">
        <v>5</v>
      </c>
      <c r="G9225" s="1" t="s">
        <v>6</v>
      </c>
      <c r="H9225">
        <v>7681.0129999999999</v>
      </c>
    </row>
    <row r="9226" spans="1:8" x14ac:dyDescent="0.25">
      <c r="A9226" s="1" t="s">
        <v>9043</v>
      </c>
      <c r="B9226" s="1" t="s">
        <v>3</v>
      </c>
      <c r="C9226">
        <v>9679</v>
      </c>
      <c r="D9226" t="str">
        <f>TEXT(H9226/86400, "hh:mm:ss")</f>
        <v>02:08:01</v>
      </c>
      <c r="E9226"/>
      <c r="F9226" s="1" t="s">
        <v>5</v>
      </c>
      <c r="G9226" s="1" t="s">
        <v>6</v>
      </c>
      <c r="H9226">
        <v>7681.384</v>
      </c>
    </row>
    <row r="9227" spans="1:8" x14ac:dyDescent="0.25">
      <c r="A9227" s="1" t="s">
        <v>7742</v>
      </c>
      <c r="B9227" s="1" t="s">
        <v>3</v>
      </c>
      <c r="C9227">
        <v>7114</v>
      </c>
      <c r="D9227" t="str">
        <f>TEXT(H9227/86400, "hh:mm:ss")</f>
        <v>02:08:02</v>
      </c>
      <c r="E9227"/>
      <c r="F9227" s="1" t="s">
        <v>5</v>
      </c>
      <c r="G9227" s="1" t="s">
        <v>6</v>
      </c>
      <c r="H9227">
        <v>7682.1880000000001</v>
      </c>
    </row>
    <row r="9228" spans="1:8" x14ac:dyDescent="0.25">
      <c r="A9228" s="1" t="s">
        <v>7078</v>
      </c>
      <c r="B9228" s="1" t="s">
        <v>3</v>
      </c>
      <c r="C9228">
        <v>19715</v>
      </c>
      <c r="D9228" t="str">
        <f>TEXT(H9228/86400, "hh:mm:ss")</f>
        <v>02:08:03</v>
      </c>
      <c r="E9228"/>
      <c r="F9228" s="1" t="s">
        <v>5</v>
      </c>
      <c r="G9228" s="1" t="s">
        <v>6</v>
      </c>
      <c r="H9228">
        <v>7682.61</v>
      </c>
    </row>
    <row r="9229" spans="1:8" x14ac:dyDescent="0.25">
      <c r="A9229" s="1" t="s">
        <v>3742</v>
      </c>
      <c r="B9229" s="1" t="s">
        <v>7</v>
      </c>
      <c r="C9229">
        <v>12760</v>
      </c>
      <c r="D9229" t="str">
        <f>TEXT(H9229/86400, "hh:mm:ss")</f>
        <v>02:08:03</v>
      </c>
      <c r="E9229"/>
      <c r="F9229" s="1" t="s">
        <v>5</v>
      </c>
      <c r="G9229" s="1" t="s">
        <v>6</v>
      </c>
      <c r="H9229">
        <v>7682.6859999999997</v>
      </c>
    </row>
    <row r="9230" spans="1:8" x14ac:dyDescent="0.25">
      <c r="A9230" s="1" t="s">
        <v>14503</v>
      </c>
      <c r="B9230" s="1" t="s">
        <v>7</v>
      </c>
      <c r="C9230">
        <v>2974</v>
      </c>
      <c r="D9230" t="str">
        <f>TEXT(H9230/86400, "hh:mm:ss")</f>
        <v>02:08:03</v>
      </c>
      <c r="E9230"/>
      <c r="F9230" s="1" t="s">
        <v>5</v>
      </c>
      <c r="G9230" s="1" t="s">
        <v>6</v>
      </c>
      <c r="H9230">
        <v>7682.8540000000003</v>
      </c>
    </row>
    <row r="9231" spans="1:8" x14ac:dyDescent="0.25">
      <c r="A9231" s="1" t="s">
        <v>14006</v>
      </c>
      <c r="B9231" s="1" t="s">
        <v>3</v>
      </c>
      <c r="C9231">
        <v>9002</v>
      </c>
      <c r="D9231" t="str">
        <f>TEXT(H9231/86400, "hh:mm:ss")</f>
        <v>02:08:03</v>
      </c>
      <c r="E9231"/>
      <c r="F9231" s="1" t="s">
        <v>5</v>
      </c>
      <c r="G9231" s="1" t="s">
        <v>6</v>
      </c>
      <c r="H9231">
        <v>7682.9709999999995</v>
      </c>
    </row>
    <row r="9232" spans="1:8" x14ac:dyDescent="0.25">
      <c r="A9232" s="1" t="s">
        <v>6924</v>
      </c>
      <c r="B9232" s="1" t="s">
        <v>7</v>
      </c>
      <c r="C9232">
        <v>15512</v>
      </c>
      <c r="D9232" t="str">
        <f>TEXT(H9232/86400, "hh:mm:ss")</f>
        <v>02:08:03</v>
      </c>
      <c r="E9232"/>
      <c r="F9232" s="1" t="s">
        <v>5</v>
      </c>
      <c r="G9232" s="1" t="s">
        <v>6</v>
      </c>
      <c r="H9232">
        <v>7682.991</v>
      </c>
    </row>
    <row r="9233" spans="1:8" x14ac:dyDescent="0.25">
      <c r="A9233" s="1" t="s">
        <v>12768</v>
      </c>
      <c r="B9233" s="1" t="s">
        <v>3</v>
      </c>
      <c r="C9233">
        <v>6889</v>
      </c>
      <c r="D9233" t="str">
        <f>TEXT(H9233/86400, "hh:mm:ss")</f>
        <v>02:08:05</v>
      </c>
      <c r="E9233"/>
      <c r="F9233" s="1" t="s">
        <v>5</v>
      </c>
      <c r="G9233" s="1" t="s">
        <v>6</v>
      </c>
      <c r="H9233">
        <v>7684.5990000000002</v>
      </c>
    </row>
    <row r="9234" spans="1:8" x14ac:dyDescent="0.25">
      <c r="A9234" s="1" t="s">
        <v>13201</v>
      </c>
      <c r="B9234" s="1" t="s">
        <v>3</v>
      </c>
      <c r="C9234">
        <v>11430</v>
      </c>
      <c r="D9234" t="str">
        <f>TEXT(H9234/86400, "hh:mm:ss")</f>
        <v>02:08:05</v>
      </c>
      <c r="E9234"/>
      <c r="F9234" s="1" t="s">
        <v>5</v>
      </c>
      <c r="G9234" s="1" t="s">
        <v>6</v>
      </c>
      <c r="H9234">
        <v>7684.6379999999999</v>
      </c>
    </row>
    <row r="9235" spans="1:8" x14ac:dyDescent="0.25">
      <c r="A9235" s="1" t="s">
        <v>13139</v>
      </c>
      <c r="B9235" s="1" t="s">
        <v>7</v>
      </c>
      <c r="C9235">
        <v>14685</v>
      </c>
      <c r="D9235" t="str">
        <f>TEXT(H9235/86400, "hh:mm:ss")</f>
        <v>02:08:05</v>
      </c>
      <c r="E9235"/>
      <c r="F9235" s="1" t="s">
        <v>5</v>
      </c>
      <c r="G9235" s="1" t="s">
        <v>6</v>
      </c>
      <c r="H9235">
        <v>7684.7820000000002</v>
      </c>
    </row>
    <row r="9236" spans="1:8" x14ac:dyDescent="0.25">
      <c r="A9236" s="1" t="s">
        <v>17096</v>
      </c>
      <c r="B9236" s="1" t="s">
        <v>3</v>
      </c>
      <c r="C9236">
        <v>20454</v>
      </c>
      <c r="D9236" t="str">
        <f>TEXT(H9236/86400, "hh:mm:ss")</f>
        <v>02:08:05</v>
      </c>
      <c r="E9236"/>
      <c r="F9236" s="1" t="s">
        <v>5</v>
      </c>
      <c r="G9236" s="1" t="s">
        <v>6</v>
      </c>
      <c r="H9236">
        <v>7685.0630000000001</v>
      </c>
    </row>
    <row r="9237" spans="1:8" x14ac:dyDescent="0.25">
      <c r="A9237" s="1" t="s">
        <v>7091</v>
      </c>
      <c r="B9237" s="1" t="s">
        <v>3</v>
      </c>
      <c r="C9237">
        <v>2552</v>
      </c>
      <c r="D9237" t="str">
        <f>TEXT(H9237/86400, "hh:mm:ss")</f>
        <v>02:08:05</v>
      </c>
      <c r="E9237"/>
      <c r="F9237" s="1" t="s">
        <v>5</v>
      </c>
      <c r="G9237" s="1" t="s">
        <v>6</v>
      </c>
      <c r="H9237">
        <v>7685.14</v>
      </c>
    </row>
    <row r="9238" spans="1:8" x14ac:dyDescent="0.25">
      <c r="A9238" s="1" t="s">
        <v>752</v>
      </c>
      <c r="B9238" s="1" t="s">
        <v>7</v>
      </c>
      <c r="C9238">
        <v>14919</v>
      </c>
      <c r="D9238" t="str">
        <f>TEXT(H9238/86400, "hh:mm:ss")</f>
        <v>02:08:06</v>
      </c>
      <c r="E9238"/>
      <c r="F9238" s="1" t="s">
        <v>5</v>
      </c>
      <c r="G9238" s="1" t="s">
        <v>6</v>
      </c>
      <c r="H9238">
        <v>7685.5020000000004</v>
      </c>
    </row>
    <row r="9239" spans="1:8" x14ac:dyDescent="0.25">
      <c r="A9239" s="1" t="s">
        <v>20244</v>
      </c>
      <c r="B9239" s="1" t="s">
        <v>3</v>
      </c>
      <c r="C9239">
        <v>15035</v>
      </c>
      <c r="D9239" t="str">
        <f>TEXT(H9239/86400, "hh:mm:ss")</f>
        <v>02:08:06</v>
      </c>
      <c r="E9239"/>
      <c r="F9239" s="1" t="s">
        <v>5</v>
      </c>
      <c r="G9239" s="1" t="s">
        <v>6</v>
      </c>
      <c r="H9239">
        <v>7685.6390000000001</v>
      </c>
    </row>
    <row r="9240" spans="1:8" x14ac:dyDescent="0.25">
      <c r="A9240" s="1" t="s">
        <v>6183</v>
      </c>
      <c r="B9240" s="1" t="s">
        <v>7</v>
      </c>
      <c r="C9240">
        <v>7921</v>
      </c>
      <c r="D9240" t="str">
        <f>TEXT(H9240/86400, "hh:mm:ss")</f>
        <v>02:08:06</v>
      </c>
      <c r="E9240"/>
      <c r="F9240" s="1" t="s">
        <v>5</v>
      </c>
      <c r="G9240" s="1" t="s">
        <v>6</v>
      </c>
      <c r="H9240">
        <v>7685.77</v>
      </c>
    </row>
    <row r="9241" spans="1:8" x14ac:dyDescent="0.25">
      <c r="A9241" s="1" t="s">
        <v>15185</v>
      </c>
      <c r="B9241" s="1" t="s">
        <v>3</v>
      </c>
      <c r="C9241">
        <v>11830</v>
      </c>
      <c r="D9241" t="str">
        <f>TEXT(H9241/86400, "hh:mm:ss")</f>
        <v>02:08:06</v>
      </c>
      <c r="E9241"/>
      <c r="F9241" s="1" t="s">
        <v>5</v>
      </c>
      <c r="G9241" s="1" t="s">
        <v>6</v>
      </c>
      <c r="H9241">
        <v>7685.7920000000004</v>
      </c>
    </row>
    <row r="9242" spans="1:8" x14ac:dyDescent="0.25">
      <c r="A9242" s="1" t="s">
        <v>9975</v>
      </c>
      <c r="B9242" s="1" t="s">
        <v>7</v>
      </c>
      <c r="C9242">
        <v>5148</v>
      </c>
      <c r="D9242" t="str">
        <f>TEXT(H9242/86400, "hh:mm:ss")</f>
        <v>02:08:06</v>
      </c>
      <c r="E9242"/>
      <c r="F9242" s="1" t="s">
        <v>5</v>
      </c>
      <c r="G9242" s="1" t="s">
        <v>6</v>
      </c>
      <c r="H9242">
        <v>7686.0540000000001</v>
      </c>
    </row>
    <row r="9243" spans="1:8" x14ac:dyDescent="0.25">
      <c r="A9243" s="1" t="s">
        <v>17599</v>
      </c>
      <c r="B9243" s="1" t="s">
        <v>3</v>
      </c>
      <c r="C9243">
        <v>15192</v>
      </c>
      <c r="D9243" t="str">
        <f>TEXT(H9243/86400, "hh:mm:ss")</f>
        <v>02:08:06</v>
      </c>
      <c r="E9243"/>
      <c r="F9243" s="1" t="s">
        <v>5</v>
      </c>
      <c r="G9243" s="1" t="s">
        <v>6</v>
      </c>
      <c r="H9243">
        <v>7686.1409999999996</v>
      </c>
    </row>
    <row r="9244" spans="1:8" x14ac:dyDescent="0.25">
      <c r="A9244" s="1" t="s">
        <v>13456</v>
      </c>
      <c r="B9244" s="1" t="s">
        <v>3</v>
      </c>
      <c r="C9244">
        <v>16288</v>
      </c>
      <c r="D9244" t="str">
        <f>TEXT(H9244/86400, "hh:mm:ss")</f>
        <v>02:08:06</v>
      </c>
      <c r="E9244"/>
      <c r="F9244" s="1" t="s">
        <v>5</v>
      </c>
      <c r="G9244" s="1" t="s">
        <v>6</v>
      </c>
      <c r="H9244">
        <v>7686.1549999999997</v>
      </c>
    </row>
    <row r="9245" spans="1:8" x14ac:dyDescent="0.25">
      <c r="A9245" s="1" t="s">
        <v>17120</v>
      </c>
      <c r="B9245" s="1" t="s">
        <v>3</v>
      </c>
      <c r="C9245">
        <v>6919</v>
      </c>
      <c r="D9245" t="str">
        <f>TEXT(H9245/86400, "hh:mm:ss")</f>
        <v>02:08:06</v>
      </c>
      <c r="E9245"/>
      <c r="F9245" s="1" t="s">
        <v>5</v>
      </c>
      <c r="G9245" s="1" t="s">
        <v>6</v>
      </c>
      <c r="H9245">
        <v>7686.415</v>
      </c>
    </row>
    <row r="9246" spans="1:8" x14ac:dyDescent="0.25">
      <c r="A9246" s="1" t="s">
        <v>8797</v>
      </c>
      <c r="B9246" s="1" t="s">
        <v>7</v>
      </c>
      <c r="C9246">
        <v>15995</v>
      </c>
      <c r="D9246" t="str">
        <f>TEXT(H9246/86400, "hh:mm:ss")</f>
        <v>02:08:07</v>
      </c>
      <c r="E9246"/>
      <c r="F9246" s="1" t="s">
        <v>5</v>
      </c>
      <c r="G9246" s="1" t="s">
        <v>6</v>
      </c>
      <c r="H9246">
        <v>7687.2849999999999</v>
      </c>
    </row>
    <row r="9247" spans="1:8" x14ac:dyDescent="0.25">
      <c r="A9247" s="1" t="s">
        <v>19998</v>
      </c>
      <c r="B9247" s="1" t="s">
        <v>3</v>
      </c>
      <c r="C9247">
        <v>12613</v>
      </c>
      <c r="D9247" t="str">
        <f>TEXT(H9247/86400, "hh:mm:ss")</f>
        <v>02:08:08</v>
      </c>
      <c r="E9247"/>
      <c r="F9247" s="1" t="s">
        <v>5</v>
      </c>
      <c r="G9247" s="1" t="s">
        <v>6</v>
      </c>
      <c r="H9247">
        <v>7687.6369999999997</v>
      </c>
    </row>
    <row r="9248" spans="1:8" x14ac:dyDescent="0.25">
      <c r="A9248" s="1" t="s">
        <v>13489</v>
      </c>
      <c r="B9248" s="1" t="s">
        <v>7</v>
      </c>
      <c r="C9248">
        <v>13316</v>
      </c>
      <c r="D9248" t="str">
        <f>TEXT(H9248/86400, "hh:mm:ss")</f>
        <v>02:08:08</v>
      </c>
      <c r="E9248"/>
      <c r="F9248" s="1" t="s">
        <v>5</v>
      </c>
      <c r="G9248" s="1" t="s">
        <v>6</v>
      </c>
      <c r="H9248">
        <v>7688.1210000000001</v>
      </c>
    </row>
    <row r="9249" spans="1:8" x14ac:dyDescent="0.25">
      <c r="A9249" s="1" t="s">
        <v>17079</v>
      </c>
      <c r="B9249" s="1" t="s">
        <v>3</v>
      </c>
      <c r="C9249">
        <v>4270</v>
      </c>
      <c r="D9249" t="str">
        <f>TEXT(H9249/86400, "hh:mm:ss")</f>
        <v>02:08:08</v>
      </c>
      <c r="E9249"/>
      <c r="F9249" s="1" t="s">
        <v>5</v>
      </c>
      <c r="G9249" s="1" t="s">
        <v>6</v>
      </c>
      <c r="H9249">
        <v>7688.1440000000002</v>
      </c>
    </row>
    <row r="9250" spans="1:8" x14ac:dyDescent="0.25">
      <c r="A9250" s="1" t="s">
        <v>10837</v>
      </c>
      <c r="B9250" s="1" t="s">
        <v>3</v>
      </c>
      <c r="C9250">
        <v>10537</v>
      </c>
      <c r="D9250" t="str">
        <f>TEXT(H9250/86400, "hh:mm:ss")</f>
        <v>02:08:08</v>
      </c>
      <c r="E9250"/>
      <c r="F9250" s="1" t="s">
        <v>5</v>
      </c>
      <c r="G9250" s="1" t="s">
        <v>6</v>
      </c>
      <c r="H9250">
        <v>7688.473</v>
      </c>
    </row>
    <row r="9251" spans="1:8" x14ac:dyDescent="0.25">
      <c r="A9251" s="1" t="s">
        <v>18632</v>
      </c>
      <c r="B9251" s="1" t="s">
        <v>3</v>
      </c>
      <c r="C9251">
        <v>4124</v>
      </c>
      <c r="D9251" t="str">
        <f>TEXT(H9251/86400, "hh:mm:ss")</f>
        <v>02:08:09</v>
      </c>
      <c r="E9251"/>
      <c r="F9251" s="1" t="s">
        <v>5</v>
      </c>
      <c r="G9251" s="1" t="s">
        <v>6</v>
      </c>
      <c r="H9251">
        <v>7688.6120000000001</v>
      </c>
    </row>
    <row r="9252" spans="1:8" x14ac:dyDescent="0.25">
      <c r="A9252" s="1" t="s">
        <v>19143</v>
      </c>
      <c r="B9252" s="1" t="s">
        <v>7</v>
      </c>
      <c r="C9252">
        <v>9613</v>
      </c>
      <c r="D9252" t="str">
        <f>TEXT(H9252/86400, "hh:mm:ss")</f>
        <v>02:08:09</v>
      </c>
      <c r="E9252"/>
      <c r="F9252" s="1" t="s">
        <v>5</v>
      </c>
      <c r="G9252" s="1" t="s">
        <v>6</v>
      </c>
      <c r="H9252">
        <v>7688.9430000000002</v>
      </c>
    </row>
    <row r="9253" spans="1:8" x14ac:dyDescent="0.25">
      <c r="A9253" s="1" t="s">
        <v>12622</v>
      </c>
      <c r="B9253" s="1" t="s">
        <v>3</v>
      </c>
      <c r="C9253">
        <v>23783</v>
      </c>
      <c r="D9253" t="str">
        <f>TEXT(H9253/86400, "hh:mm:ss")</f>
        <v>02:08:09</v>
      </c>
      <c r="E9253"/>
      <c r="F9253" s="1" t="s">
        <v>5</v>
      </c>
      <c r="G9253" s="1" t="s">
        <v>6</v>
      </c>
      <c r="H9253">
        <v>7689.0619999999999</v>
      </c>
    </row>
    <row r="9254" spans="1:8" x14ac:dyDescent="0.25">
      <c r="A9254" s="1" t="s">
        <v>14405</v>
      </c>
      <c r="B9254" s="1" t="s">
        <v>3</v>
      </c>
      <c r="C9254">
        <v>6244</v>
      </c>
      <c r="D9254" t="str">
        <f>TEXT(H9254/86400, "hh:mm:ss")</f>
        <v>02:08:09</v>
      </c>
      <c r="E9254"/>
      <c r="F9254" s="1" t="s">
        <v>5</v>
      </c>
      <c r="G9254" s="1" t="s">
        <v>6</v>
      </c>
      <c r="H9254">
        <v>7689.1289999999999</v>
      </c>
    </row>
    <row r="9255" spans="1:8" x14ac:dyDescent="0.25">
      <c r="A9255" s="1" t="s">
        <v>5241</v>
      </c>
      <c r="B9255" s="1" t="s">
        <v>3</v>
      </c>
      <c r="C9255">
        <v>11477</v>
      </c>
      <c r="D9255" t="str">
        <f>TEXT(H9255/86400, "hh:mm:ss")</f>
        <v>02:08:09</v>
      </c>
      <c r="E9255"/>
      <c r="F9255" s="1" t="s">
        <v>5</v>
      </c>
      <c r="G9255" s="1" t="s">
        <v>6</v>
      </c>
      <c r="H9255">
        <v>7689.4840000000004</v>
      </c>
    </row>
    <row r="9256" spans="1:8" x14ac:dyDescent="0.25">
      <c r="A9256" s="1" t="s">
        <v>8502</v>
      </c>
      <c r="B9256" s="1" t="s">
        <v>3</v>
      </c>
      <c r="C9256">
        <v>13612</v>
      </c>
      <c r="D9256" t="str">
        <f>TEXT(H9256/86400, "hh:mm:ss")</f>
        <v>02:08:10</v>
      </c>
      <c r="E9256"/>
      <c r="F9256" s="1" t="s">
        <v>5</v>
      </c>
      <c r="G9256" s="1" t="s">
        <v>6</v>
      </c>
      <c r="H9256">
        <v>7690.0429999999997</v>
      </c>
    </row>
    <row r="9257" spans="1:8" x14ac:dyDescent="0.25">
      <c r="A9257" s="1" t="s">
        <v>5439</v>
      </c>
      <c r="B9257" s="1" t="s">
        <v>3</v>
      </c>
      <c r="C9257">
        <v>11698</v>
      </c>
      <c r="D9257" t="str">
        <f>TEXT(H9257/86400, "hh:mm:ss")</f>
        <v>02:08:10</v>
      </c>
      <c r="E9257"/>
      <c r="F9257" s="1" t="s">
        <v>5</v>
      </c>
      <c r="G9257" s="1" t="s">
        <v>6</v>
      </c>
      <c r="H9257">
        <v>7690.1660000000002</v>
      </c>
    </row>
    <row r="9258" spans="1:8" x14ac:dyDescent="0.25">
      <c r="A9258" s="1" t="s">
        <v>6138</v>
      </c>
      <c r="B9258" s="1" t="s">
        <v>3</v>
      </c>
      <c r="C9258">
        <v>3022</v>
      </c>
      <c r="D9258" t="str">
        <f>TEXT(H9258/86400, "hh:mm:ss")</f>
        <v>02:08:10</v>
      </c>
      <c r="E9258"/>
      <c r="F9258" s="1" t="s">
        <v>5</v>
      </c>
      <c r="G9258" s="1" t="s">
        <v>6</v>
      </c>
      <c r="H9258">
        <v>7690.4560000000001</v>
      </c>
    </row>
    <row r="9259" spans="1:8" x14ac:dyDescent="0.25">
      <c r="A9259" s="1" t="s">
        <v>20289</v>
      </c>
      <c r="B9259" s="1" t="s">
        <v>7</v>
      </c>
      <c r="C9259">
        <v>13213</v>
      </c>
      <c r="D9259" t="str">
        <f>TEXT(H9259/86400, "hh:mm:ss")</f>
        <v>02:08:11</v>
      </c>
      <c r="E9259"/>
      <c r="F9259" s="1" t="s">
        <v>5</v>
      </c>
      <c r="G9259" s="1" t="s">
        <v>6</v>
      </c>
      <c r="H9259">
        <v>7690.5519999999997</v>
      </c>
    </row>
    <row r="9260" spans="1:8" x14ac:dyDescent="0.25">
      <c r="A9260" s="1" t="s">
        <v>20242</v>
      </c>
      <c r="B9260" s="1" t="s">
        <v>3</v>
      </c>
      <c r="C9260">
        <v>20023</v>
      </c>
      <c r="D9260" t="str">
        <f>TEXT(H9260/86400, "hh:mm:ss")</f>
        <v>02:08:11</v>
      </c>
      <c r="E9260"/>
      <c r="F9260" s="1" t="s">
        <v>5</v>
      </c>
      <c r="G9260" s="1" t="s">
        <v>6</v>
      </c>
      <c r="H9260">
        <v>7690.5540000000001</v>
      </c>
    </row>
    <row r="9261" spans="1:8" x14ac:dyDescent="0.25">
      <c r="A9261" s="1" t="s">
        <v>14475</v>
      </c>
      <c r="B9261" s="1" t="s">
        <v>7</v>
      </c>
      <c r="C9261">
        <v>23098</v>
      </c>
      <c r="D9261" t="str">
        <f>TEXT(H9261/86400, "hh:mm:ss")</f>
        <v>02:08:11</v>
      </c>
      <c r="E9261"/>
      <c r="F9261" s="1" t="s">
        <v>5</v>
      </c>
      <c r="G9261" s="1" t="s">
        <v>6</v>
      </c>
      <c r="H9261">
        <v>7690.7460000000001</v>
      </c>
    </row>
    <row r="9262" spans="1:8" x14ac:dyDescent="0.25">
      <c r="A9262" s="1" t="s">
        <v>908</v>
      </c>
      <c r="B9262" s="1" t="s">
        <v>3</v>
      </c>
      <c r="C9262">
        <v>14879</v>
      </c>
      <c r="D9262" t="str">
        <f>TEXT(H9262/86400, "hh:mm:ss")</f>
        <v>02:08:11</v>
      </c>
      <c r="E9262"/>
      <c r="F9262" s="1" t="s">
        <v>5</v>
      </c>
      <c r="G9262" s="1" t="s">
        <v>6</v>
      </c>
      <c r="H9262">
        <v>7690.97</v>
      </c>
    </row>
    <row r="9263" spans="1:8" x14ac:dyDescent="0.25">
      <c r="A9263" s="1" t="s">
        <v>14255</v>
      </c>
      <c r="B9263" s="1" t="s">
        <v>3</v>
      </c>
      <c r="C9263">
        <v>612</v>
      </c>
      <c r="D9263" t="str">
        <f>TEXT(H9263/86400, "hh:mm:ss")</f>
        <v>02:08:11</v>
      </c>
      <c r="E9263"/>
      <c r="F9263" s="1" t="s">
        <v>5</v>
      </c>
      <c r="G9263" s="1" t="s">
        <v>6</v>
      </c>
      <c r="H9263">
        <v>7691.04</v>
      </c>
    </row>
    <row r="9264" spans="1:8" x14ac:dyDescent="0.25">
      <c r="A9264" s="1" t="s">
        <v>12540</v>
      </c>
      <c r="B9264" s="1" t="s">
        <v>3</v>
      </c>
      <c r="C9264">
        <v>14464</v>
      </c>
      <c r="D9264" t="str">
        <f>TEXT(H9264/86400, "hh:mm:ss")</f>
        <v>02:08:11</v>
      </c>
      <c r="E9264"/>
      <c r="F9264" s="1" t="s">
        <v>5</v>
      </c>
      <c r="G9264" s="1" t="s">
        <v>6</v>
      </c>
      <c r="H9264">
        <v>7691.4229999999998</v>
      </c>
    </row>
    <row r="9265" spans="1:8" x14ac:dyDescent="0.25">
      <c r="A9265" s="1" t="s">
        <v>18365</v>
      </c>
      <c r="B9265" s="1" t="s">
        <v>3</v>
      </c>
      <c r="C9265">
        <v>4085</v>
      </c>
      <c r="D9265" t="str">
        <f>TEXT(H9265/86400, "hh:mm:ss")</f>
        <v>02:08:12</v>
      </c>
      <c r="E9265"/>
      <c r="F9265" s="1" t="s">
        <v>5</v>
      </c>
      <c r="G9265" s="1" t="s">
        <v>6</v>
      </c>
      <c r="H9265">
        <v>7691.7349999999997</v>
      </c>
    </row>
    <row r="9266" spans="1:8" x14ac:dyDescent="0.25">
      <c r="A9266" s="1" t="s">
        <v>13333</v>
      </c>
      <c r="B9266" s="1" t="s">
        <v>7</v>
      </c>
      <c r="C9266">
        <v>23548</v>
      </c>
      <c r="D9266" t="str">
        <f>TEXT(H9266/86400, "hh:mm:ss")</f>
        <v>02:08:12</v>
      </c>
      <c r="E9266"/>
      <c r="F9266" s="1" t="s">
        <v>5</v>
      </c>
      <c r="G9266" s="1" t="s">
        <v>6</v>
      </c>
      <c r="H9266">
        <v>7691.9809999999998</v>
      </c>
    </row>
    <row r="9267" spans="1:8" x14ac:dyDescent="0.25">
      <c r="A9267" s="1" t="s">
        <v>16985</v>
      </c>
      <c r="B9267" s="1" t="s">
        <v>7</v>
      </c>
      <c r="C9267">
        <v>21223</v>
      </c>
      <c r="D9267" t="str">
        <f>TEXT(H9267/86400, "hh:mm:ss")</f>
        <v>02:08:12</v>
      </c>
      <c r="E9267"/>
      <c r="F9267" s="1" t="s">
        <v>5</v>
      </c>
      <c r="G9267" s="1" t="s">
        <v>6</v>
      </c>
      <c r="H9267">
        <v>7692.1440000000002</v>
      </c>
    </row>
    <row r="9268" spans="1:8" x14ac:dyDescent="0.25">
      <c r="A9268" s="1" t="s">
        <v>13535</v>
      </c>
      <c r="B9268" s="1" t="s">
        <v>3</v>
      </c>
      <c r="C9268">
        <v>20453</v>
      </c>
      <c r="D9268" t="str">
        <f>TEXT(H9268/86400, "hh:mm:ss")</f>
        <v>02:08:12</v>
      </c>
      <c r="E9268"/>
      <c r="F9268" s="1" t="s">
        <v>5</v>
      </c>
      <c r="G9268" s="1" t="s">
        <v>6</v>
      </c>
      <c r="H9268">
        <v>7692.1790000000001</v>
      </c>
    </row>
    <row r="9269" spans="1:8" x14ac:dyDescent="0.25">
      <c r="A9269" s="1" t="s">
        <v>1863</v>
      </c>
      <c r="B9269" s="1" t="s">
        <v>7</v>
      </c>
      <c r="C9269">
        <v>13884</v>
      </c>
      <c r="D9269" t="str">
        <f>TEXT(H9269/86400, "hh:mm:ss")</f>
        <v>02:08:12</v>
      </c>
      <c r="E9269"/>
      <c r="F9269" s="1" t="s">
        <v>5</v>
      </c>
      <c r="G9269" s="1" t="s">
        <v>6</v>
      </c>
      <c r="H9269">
        <v>7692.1869999999999</v>
      </c>
    </row>
    <row r="9270" spans="1:8" x14ac:dyDescent="0.25">
      <c r="A9270" s="1" t="s">
        <v>8359</v>
      </c>
      <c r="B9270" s="1" t="s">
        <v>3</v>
      </c>
      <c r="C9270">
        <v>9805</v>
      </c>
      <c r="D9270" t="str">
        <f>TEXT(H9270/86400, "hh:mm:ss")</f>
        <v>02:08:12</v>
      </c>
      <c r="E9270"/>
      <c r="F9270" s="1" t="s">
        <v>5</v>
      </c>
      <c r="G9270" s="1" t="s">
        <v>6</v>
      </c>
      <c r="H9270">
        <v>7692.473</v>
      </c>
    </row>
    <row r="9271" spans="1:8" x14ac:dyDescent="0.25">
      <c r="A9271" s="1" t="s">
        <v>18868</v>
      </c>
      <c r="B9271" s="1" t="s">
        <v>3</v>
      </c>
      <c r="C9271">
        <v>16178</v>
      </c>
      <c r="D9271" t="str">
        <f>TEXT(H9271/86400, "hh:mm:ss")</f>
        <v>02:08:12</v>
      </c>
      <c r="E9271"/>
      <c r="F9271" s="1" t="s">
        <v>5</v>
      </c>
      <c r="G9271" s="1" t="s">
        <v>6</v>
      </c>
      <c r="H9271">
        <v>7692.4740000000002</v>
      </c>
    </row>
    <row r="9272" spans="1:8" x14ac:dyDescent="0.25">
      <c r="A9272" s="1" t="s">
        <v>13894</v>
      </c>
      <c r="B9272" s="1" t="s">
        <v>7</v>
      </c>
      <c r="C9272">
        <v>16157</v>
      </c>
      <c r="D9272" t="str">
        <f>TEXT(H9272/86400, "hh:mm:ss")</f>
        <v>02:08:13</v>
      </c>
      <c r="E9272"/>
      <c r="F9272" s="1" t="s">
        <v>5</v>
      </c>
      <c r="G9272" s="1" t="s">
        <v>6</v>
      </c>
      <c r="H9272">
        <v>7692.5420000000004</v>
      </c>
    </row>
    <row r="9273" spans="1:8" x14ac:dyDescent="0.25">
      <c r="A9273" s="1" t="s">
        <v>19190</v>
      </c>
      <c r="B9273" s="1" t="s">
        <v>3</v>
      </c>
      <c r="C9273">
        <v>24062</v>
      </c>
      <c r="D9273" t="str">
        <f>TEXT(H9273/86400, "hh:mm:ss")</f>
        <v>02:08:13</v>
      </c>
      <c r="E9273"/>
      <c r="F9273" s="1" t="s">
        <v>5</v>
      </c>
      <c r="G9273" s="1" t="s">
        <v>6</v>
      </c>
      <c r="H9273">
        <v>7692.6</v>
      </c>
    </row>
    <row r="9274" spans="1:8" x14ac:dyDescent="0.25">
      <c r="A9274" s="1" t="s">
        <v>5154</v>
      </c>
      <c r="B9274" s="1" t="s">
        <v>7</v>
      </c>
      <c r="C9274">
        <v>23274</v>
      </c>
      <c r="D9274" t="str">
        <f>TEXT(H9274/86400, "hh:mm:ss")</f>
        <v>02:08:13</v>
      </c>
      <c r="E9274"/>
      <c r="F9274" s="1" t="s">
        <v>5</v>
      </c>
      <c r="G9274" s="1" t="s">
        <v>6</v>
      </c>
      <c r="H9274">
        <v>7692.6570000000002</v>
      </c>
    </row>
    <row r="9275" spans="1:8" x14ac:dyDescent="0.25">
      <c r="A9275" s="1" t="s">
        <v>2014</v>
      </c>
      <c r="B9275" s="1" t="s">
        <v>3</v>
      </c>
      <c r="C9275">
        <v>6461</v>
      </c>
      <c r="D9275" t="str">
        <f>TEXT(H9275/86400, "hh:mm:ss")</f>
        <v>02:08:13</v>
      </c>
      <c r="E9275"/>
      <c r="F9275" s="1" t="s">
        <v>5</v>
      </c>
      <c r="G9275" s="1" t="s">
        <v>6</v>
      </c>
      <c r="H9275">
        <v>7692.9679999999998</v>
      </c>
    </row>
    <row r="9276" spans="1:8" x14ac:dyDescent="0.25">
      <c r="A9276" s="1" t="s">
        <v>6784</v>
      </c>
      <c r="B9276" s="1" t="s">
        <v>3</v>
      </c>
      <c r="C9276">
        <v>6231</v>
      </c>
      <c r="D9276" t="str">
        <f>TEXT(H9276/86400, "hh:mm:ss")</f>
        <v>02:08:13</v>
      </c>
      <c r="E9276"/>
      <c r="F9276" s="1" t="s">
        <v>5</v>
      </c>
      <c r="G9276" s="1" t="s">
        <v>6</v>
      </c>
      <c r="H9276">
        <v>7693.0389999999998</v>
      </c>
    </row>
    <row r="9277" spans="1:8" x14ac:dyDescent="0.25">
      <c r="A9277" s="1" t="s">
        <v>14873</v>
      </c>
      <c r="B9277" s="1" t="s">
        <v>3</v>
      </c>
      <c r="C9277">
        <v>15804</v>
      </c>
      <c r="D9277" t="str">
        <f>TEXT(H9277/86400, "hh:mm:ss")</f>
        <v>02:08:14</v>
      </c>
      <c r="E9277"/>
      <c r="F9277" s="1" t="s">
        <v>5</v>
      </c>
      <c r="G9277" s="1" t="s">
        <v>6</v>
      </c>
      <c r="H9277">
        <v>7693.54</v>
      </c>
    </row>
    <row r="9278" spans="1:8" x14ac:dyDescent="0.25">
      <c r="A9278" s="1" t="s">
        <v>16446</v>
      </c>
      <c r="B9278" s="1" t="s">
        <v>3</v>
      </c>
      <c r="C9278">
        <v>8806</v>
      </c>
      <c r="D9278" t="str">
        <f>TEXT(H9278/86400, "hh:mm:ss")</f>
        <v>02:08:14</v>
      </c>
      <c r="E9278"/>
      <c r="F9278" s="1" t="s">
        <v>5</v>
      </c>
      <c r="G9278" s="1" t="s">
        <v>6</v>
      </c>
      <c r="H9278">
        <v>7693.7569999999996</v>
      </c>
    </row>
    <row r="9279" spans="1:8" x14ac:dyDescent="0.25">
      <c r="A9279" s="1" t="s">
        <v>12226</v>
      </c>
      <c r="B9279" s="1" t="s">
        <v>7</v>
      </c>
      <c r="C9279">
        <v>9295</v>
      </c>
      <c r="D9279" t="str">
        <f>TEXT(H9279/86400, "hh:mm:ss")</f>
        <v>02:08:14</v>
      </c>
      <c r="E9279"/>
      <c r="F9279" s="1" t="s">
        <v>5</v>
      </c>
      <c r="G9279" s="1" t="s">
        <v>6</v>
      </c>
      <c r="H9279">
        <v>7693.7979999999998</v>
      </c>
    </row>
    <row r="9280" spans="1:8" x14ac:dyDescent="0.25">
      <c r="A9280" s="1" t="s">
        <v>9188</v>
      </c>
      <c r="B9280" s="1" t="s">
        <v>3</v>
      </c>
      <c r="C9280">
        <v>19898</v>
      </c>
      <c r="D9280" t="str">
        <f>TEXT(H9280/86400, "hh:mm:ss")</f>
        <v>02:08:14</v>
      </c>
      <c r="E9280"/>
      <c r="F9280" s="1" t="s">
        <v>5</v>
      </c>
      <c r="G9280" s="1" t="s">
        <v>6</v>
      </c>
      <c r="H9280">
        <v>7693.8469999999998</v>
      </c>
    </row>
    <row r="9281" spans="1:8" x14ac:dyDescent="0.25">
      <c r="A9281" s="1" t="s">
        <v>14235</v>
      </c>
      <c r="B9281" s="1" t="s">
        <v>7</v>
      </c>
      <c r="C9281">
        <v>8007</v>
      </c>
      <c r="D9281" t="str">
        <f>TEXT(H9281/86400, "hh:mm:ss")</f>
        <v>02:08:14</v>
      </c>
      <c r="E9281"/>
      <c r="F9281" s="1" t="s">
        <v>5</v>
      </c>
      <c r="G9281" s="1" t="s">
        <v>6</v>
      </c>
      <c r="H9281">
        <v>7693.9229999999998</v>
      </c>
    </row>
    <row r="9282" spans="1:8" x14ac:dyDescent="0.25">
      <c r="A9282" s="1" t="s">
        <v>14388</v>
      </c>
      <c r="B9282" s="1" t="s">
        <v>3</v>
      </c>
      <c r="C9282">
        <v>5677</v>
      </c>
      <c r="D9282" t="str">
        <f>TEXT(H9282/86400, "hh:mm:ss")</f>
        <v>02:08:14</v>
      </c>
      <c r="E9282"/>
      <c r="F9282" s="1" t="s">
        <v>5</v>
      </c>
      <c r="G9282" s="1" t="s">
        <v>6</v>
      </c>
      <c r="H9282">
        <v>7693.9449999999997</v>
      </c>
    </row>
    <row r="9283" spans="1:8" x14ac:dyDescent="0.25">
      <c r="A9283" s="1" t="s">
        <v>7892</v>
      </c>
      <c r="B9283" s="1" t="s">
        <v>3</v>
      </c>
      <c r="C9283">
        <v>23829</v>
      </c>
      <c r="D9283" t="str">
        <f>TEXT(H9283/86400, "hh:mm:ss")</f>
        <v>02:08:14</v>
      </c>
      <c r="E9283"/>
      <c r="F9283" s="1" t="s">
        <v>5</v>
      </c>
      <c r="G9283" s="1" t="s">
        <v>6</v>
      </c>
      <c r="H9283">
        <v>7693.9520000000002</v>
      </c>
    </row>
    <row r="9284" spans="1:8" x14ac:dyDescent="0.25">
      <c r="A9284" s="1" t="s">
        <v>8628</v>
      </c>
      <c r="B9284" s="1" t="s">
        <v>3</v>
      </c>
      <c r="C9284">
        <v>6874</v>
      </c>
      <c r="D9284" t="str">
        <f>TEXT(H9284/86400, "hh:mm:ss")</f>
        <v>02:08:14</v>
      </c>
      <c r="E9284"/>
      <c r="F9284" s="1" t="s">
        <v>5</v>
      </c>
      <c r="G9284" s="1" t="s">
        <v>6</v>
      </c>
      <c r="H9284">
        <v>7694.36</v>
      </c>
    </row>
    <row r="9285" spans="1:8" x14ac:dyDescent="0.25">
      <c r="A9285" s="1" t="s">
        <v>11852</v>
      </c>
      <c r="B9285" s="1" t="s">
        <v>3</v>
      </c>
      <c r="C9285">
        <v>6524</v>
      </c>
      <c r="D9285" t="str">
        <f>TEXT(H9285/86400, "hh:mm:ss")</f>
        <v>02:08:15</v>
      </c>
      <c r="E9285"/>
      <c r="F9285" s="1" t="s">
        <v>5</v>
      </c>
      <c r="G9285" s="1" t="s">
        <v>6</v>
      </c>
      <c r="H9285">
        <v>7694.6059999999998</v>
      </c>
    </row>
    <row r="9286" spans="1:8" x14ac:dyDescent="0.25">
      <c r="A9286" s="1" t="s">
        <v>9057</v>
      </c>
      <c r="B9286" s="1" t="s">
        <v>3</v>
      </c>
      <c r="C9286">
        <v>13644</v>
      </c>
      <c r="D9286" t="str">
        <f>TEXT(H9286/86400, "hh:mm:ss")</f>
        <v>02:08:15</v>
      </c>
      <c r="E9286"/>
      <c r="F9286" s="1" t="s">
        <v>5</v>
      </c>
      <c r="G9286" s="1" t="s">
        <v>6</v>
      </c>
      <c r="H9286">
        <v>7694.9269999999997</v>
      </c>
    </row>
    <row r="9287" spans="1:8" x14ac:dyDescent="0.25">
      <c r="A9287" s="1" t="s">
        <v>2093</v>
      </c>
      <c r="B9287" s="1" t="s">
        <v>3</v>
      </c>
      <c r="C9287">
        <v>12278</v>
      </c>
      <c r="D9287" t="str">
        <f>TEXT(H9287/86400, "hh:mm:ss")</f>
        <v>02:08:15</v>
      </c>
      <c r="E9287"/>
      <c r="F9287" s="1" t="s">
        <v>5</v>
      </c>
      <c r="G9287" s="1" t="s">
        <v>6</v>
      </c>
      <c r="H9287">
        <v>7695.0410000000002</v>
      </c>
    </row>
    <row r="9288" spans="1:8" x14ac:dyDescent="0.25">
      <c r="A9288" s="1" t="s">
        <v>19619</v>
      </c>
      <c r="B9288" s="1" t="s">
        <v>3</v>
      </c>
      <c r="C9288">
        <v>8623</v>
      </c>
      <c r="D9288" t="str">
        <f>TEXT(H9288/86400, "hh:mm:ss")</f>
        <v>02:08:16</v>
      </c>
      <c r="E9288"/>
      <c r="F9288" s="1" t="s">
        <v>5</v>
      </c>
      <c r="G9288" s="1" t="s">
        <v>6</v>
      </c>
      <c r="H9288">
        <v>7695.68</v>
      </c>
    </row>
    <row r="9289" spans="1:8" x14ac:dyDescent="0.25">
      <c r="A9289" s="1" t="s">
        <v>13960</v>
      </c>
      <c r="B9289" s="1" t="s">
        <v>3</v>
      </c>
      <c r="C9289">
        <v>4989</v>
      </c>
      <c r="D9289" t="str">
        <f>TEXT(H9289/86400, "hh:mm:ss")</f>
        <v>02:08:16</v>
      </c>
      <c r="E9289"/>
      <c r="F9289" s="1" t="s">
        <v>5</v>
      </c>
      <c r="G9289" s="1" t="s">
        <v>6</v>
      </c>
      <c r="H9289">
        <v>7696.44</v>
      </c>
    </row>
    <row r="9290" spans="1:8" x14ac:dyDescent="0.25">
      <c r="A9290" s="1" t="s">
        <v>7263</v>
      </c>
      <c r="B9290" s="1" t="s">
        <v>3</v>
      </c>
      <c r="C9290">
        <v>15726</v>
      </c>
      <c r="D9290" t="str">
        <f>TEXT(H9290/86400, "hh:mm:ss")</f>
        <v>02:08:17</v>
      </c>
      <c r="E9290"/>
      <c r="F9290" s="1" t="s">
        <v>5</v>
      </c>
      <c r="G9290" s="1" t="s">
        <v>6</v>
      </c>
      <c r="H9290">
        <v>7696.5159999999996</v>
      </c>
    </row>
    <row r="9291" spans="1:8" x14ac:dyDescent="0.25">
      <c r="A9291" s="1" t="s">
        <v>10320</v>
      </c>
      <c r="B9291" s="1" t="s">
        <v>3</v>
      </c>
      <c r="C9291">
        <v>15382</v>
      </c>
      <c r="D9291" t="str">
        <f>TEXT(H9291/86400, "hh:mm:ss")</f>
        <v>02:08:17</v>
      </c>
      <c r="E9291"/>
      <c r="F9291" s="1" t="s">
        <v>5</v>
      </c>
      <c r="G9291" s="1" t="s">
        <v>6</v>
      </c>
      <c r="H9291">
        <v>7696.5429999999997</v>
      </c>
    </row>
    <row r="9292" spans="1:8" x14ac:dyDescent="0.25">
      <c r="A9292" s="1" t="s">
        <v>12598</v>
      </c>
      <c r="B9292" s="1" t="s">
        <v>3</v>
      </c>
      <c r="C9292">
        <v>11074</v>
      </c>
      <c r="D9292" t="str">
        <f>TEXT(H9292/86400, "hh:mm:ss")</f>
        <v>02:08:17</v>
      </c>
      <c r="E9292"/>
      <c r="F9292" s="1" t="s">
        <v>5</v>
      </c>
      <c r="G9292" s="1" t="s">
        <v>6</v>
      </c>
      <c r="H9292">
        <v>7696.7190000000001</v>
      </c>
    </row>
    <row r="9293" spans="1:8" x14ac:dyDescent="0.25">
      <c r="A9293" s="1" t="s">
        <v>17609</v>
      </c>
      <c r="B9293" s="1" t="s">
        <v>7</v>
      </c>
      <c r="C9293">
        <v>22132</v>
      </c>
      <c r="D9293" t="str">
        <f>TEXT(H9293/86400, "hh:mm:ss")</f>
        <v>02:08:17</v>
      </c>
      <c r="E9293"/>
      <c r="F9293" s="1" t="s">
        <v>5</v>
      </c>
      <c r="G9293" s="1" t="s">
        <v>6</v>
      </c>
      <c r="H9293">
        <v>7696.9709999999995</v>
      </c>
    </row>
    <row r="9294" spans="1:8" x14ac:dyDescent="0.25">
      <c r="A9294" s="1" t="s">
        <v>6108</v>
      </c>
      <c r="B9294" s="1" t="s">
        <v>7</v>
      </c>
      <c r="C9294">
        <v>22722</v>
      </c>
      <c r="D9294" t="str">
        <f>TEXT(H9294/86400, "hh:mm:ss")</f>
        <v>02:08:17</v>
      </c>
      <c r="E9294"/>
      <c r="F9294" s="1" t="s">
        <v>5</v>
      </c>
      <c r="G9294" s="1" t="s">
        <v>6</v>
      </c>
      <c r="H9294">
        <v>7697.2280000000001</v>
      </c>
    </row>
    <row r="9295" spans="1:8" x14ac:dyDescent="0.25">
      <c r="A9295" s="1" t="s">
        <v>18664</v>
      </c>
      <c r="B9295" s="1" t="s">
        <v>3</v>
      </c>
      <c r="C9295">
        <v>6806</v>
      </c>
      <c r="D9295" t="str">
        <f>TEXT(H9295/86400, "hh:mm:ss")</f>
        <v>02:08:17</v>
      </c>
      <c r="E9295"/>
      <c r="F9295" s="1" t="s">
        <v>5</v>
      </c>
      <c r="G9295" s="1" t="s">
        <v>6</v>
      </c>
      <c r="H9295">
        <v>7697.4340000000002</v>
      </c>
    </row>
    <row r="9296" spans="1:8" x14ac:dyDescent="0.25">
      <c r="A9296" s="1" t="s">
        <v>17554</v>
      </c>
      <c r="B9296" s="1" t="s">
        <v>3</v>
      </c>
      <c r="C9296">
        <v>6330</v>
      </c>
      <c r="D9296" t="str">
        <f>TEXT(H9296/86400, "hh:mm:ss")</f>
        <v>02:08:17</v>
      </c>
      <c r="E9296"/>
      <c r="F9296" s="1" t="s">
        <v>5</v>
      </c>
      <c r="G9296" s="1" t="s">
        <v>6</v>
      </c>
      <c r="H9296">
        <v>7697.4549999999999</v>
      </c>
    </row>
    <row r="9297" spans="1:8" x14ac:dyDescent="0.25">
      <c r="A9297" s="1" t="s">
        <v>4103</v>
      </c>
      <c r="B9297" s="1" t="s">
        <v>3</v>
      </c>
      <c r="C9297">
        <v>22545</v>
      </c>
      <c r="D9297" t="str">
        <f>TEXT(H9297/86400, "hh:mm:ss")</f>
        <v>02:08:18</v>
      </c>
      <c r="E9297"/>
      <c r="F9297" s="1" t="s">
        <v>5</v>
      </c>
      <c r="G9297" s="1" t="s">
        <v>6</v>
      </c>
      <c r="H9297">
        <v>7697.5969999999998</v>
      </c>
    </row>
    <row r="9298" spans="1:8" x14ac:dyDescent="0.25">
      <c r="A9298" s="1" t="s">
        <v>807</v>
      </c>
      <c r="B9298" s="1" t="s">
        <v>3</v>
      </c>
      <c r="C9298">
        <v>4982</v>
      </c>
      <c r="D9298" t="str">
        <f>TEXT(H9298/86400, "hh:mm:ss")</f>
        <v>02:08:18</v>
      </c>
      <c r="E9298"/>
      <c r="F9298" s="1" t="s">
        <v>5</v>
      </c>
      <c r="G9298" s="1" t="s">
        <v>6</v>
      </c>
      <c r="H9298">
        <v>7697.7449999999999</v>
      </c>
    </row>
    <row r="9299" spans="1:8" x14ac:dyDescent="0.25">
      <c r="A9299" s="1" t="s">
        <v>10793</v>
      </c>
      <c r="B9299" s="1" t="s">
        <v>7</v>
      </c>
      <c r="C9299">
        <v>10543</v>
      </c>
      <c r="D9299" t="str">
        <f>TEXT(H9299/86400, "hh:mm:ss")</f>
        <v>02:08:18</v>
      </c>
      <c r="E9299"/>
      <c r="F9299" s="1" t="s">
        <v>5</v>
      </c>
      <c r="G9299" s="1" t="s">
        <v>6</v>
      </c>
      <c r="H9299">
        <v>7697.7650000000003</v>
      </c>
    </row>
    <row r="9300" spans="1:8" x14ac:dyDescent="0.25">
      <c r="A9300" s="1" t="s">
        <v>2951</v>
      </c>
      <c r="B9300" s="1" t="s">
        <v>7</v>
      </c>
      <c r="C9300">
        <v>8254</v>
      </c>
      <c r="D9300" t="str">
        <f>TEXT(H9300/86400, "hh:mm:ss")</f>
        <v>02:08:18</v>
      </c>
      <c r="E9300"/>
      <c r="F9300" s="1" t="s">
        <v>5</v>
      </c>
      <c r="G9300" s="1" t="s">
        <v>6</v>
      </c>
      <c r="H9300">
        <v>7697.9070000000002</v>
      </c>
    </row>
    <row r="9301" spans="1:8" x14ac:dyDescent="0.25">
      <c r="A9301" s="1" t="s">
        <v>9222</v>
      </c>
      <c r="B9301" s="1" t="s">
        <v>7</v>
      </c>
      <c r="C9301">
        <v>14152</v>
      </c>
      <c r="D9301" t="str">
        <f>TEXT(H9301/86400, "hh:mm:ss")</f>
        <v>02:08:18</v>
      </c>
      <c r="E9301"/>
      <c r="F9301" s="1" t="s">
        <v>5</v>
      </c>
      <c r="G9301" s="1" t="s">
        <v>6</v>
      </c>
      <c r="H9301">
        <v>7697.92</v>
      </c>
    </row>
    <row r="9302" spans="1:8" x14ac:dyDescent="0.25">
      <c r="A9302" s="1" t="s">
        <v>18779</v>
      </c>
      <c r="B9302" s="1" t="s">
        <v>7</v>
      </c>
      <c r="C9302">
        <v>5061</v>
      </c>
      <c r="D9302" t="str">
        <f>TEXT(H9302/86400, "hh:mm:ss")</f>
        <v>02:08:18</v>
      </c>
      <c r="E9302"/>
      <c r="F9302" s="1" t="s">
        <v>5</v>
      </c>
      <c r="G9302" s="1" t="s">
        <v>6</v>
      </c>
      <c r="H9302">
        <v>7698.0969999999998</v>
      </c>
    </row>
    <row r="9303" spans="1:8" x14ac:dyDescent="0.25">
      <c r="A9303" s="1" t="s">
        <v>840</v>
      </c>
      <c r="B9303" s="1" t="s">
        <v>7</v>
      </c>
      <c r="C9303">
        <v>13877</v>
      </c>
      <c r="D9303" t="str">
        <f>TEXT(H9303/86400, "hh:mm:ss")</f>
        <v>02:08:18</v>
      </c>
      <c r="E9303"/>
      <c r="F9303" s="1" t="s">
        <v>5</v>
      </c>
      <c r="G9303" s="1" t="s">
        <v>6</v>
      </c>
      <c r="H9303">
        <v>7698.3969999999999</v>
      </c>
    </row>
    <row r="9304" spans="1:8" x14ac:dyDescent="0.25">
      <c r="A9304" s="1" t="s">
        <v>7407</v>
      </c>
      <c r="B9304" s="1" t="s">
        <v>3</v>
      </c>
      <c r="C9304">
        <v>15230</v>
      </c>
      <c r="D9304" t="str">
        <f>TEXT(H9304/86400, "hh:mm:ss")</f>
        <v>02:08:18</v>
      </c>
      <c r="E9304"/>
      <c r="F9304" s="1" t="s">
        <v>5</v>
      </c>
      <c r="G9304" s="1" t="s">
        <v>6</v>
      </c>
      <c r="H9304">
        <v>7698.4219999999996</v>
      </c>
    </row>
    <row r="9305" spans="1:8" x14ac:dyDescent="0.25">
      <c r="A9305" s="1" t="s">
        <v>11696</v>
      </c>
      <c r="B9305" s="1" t="s">
        <v>7</v>
      </c>
      <c r="C9305">
        <v>14931</v>
      </c>
      <c r="D9305" t="str">
        <f>TEXT(H9305/86400, "hh:mm:ss")</f>
        <v>02:08:19</v>
      </c>
      <c r="E9305"/>
      <c r="F9305" s="1" t="s">
        <v>5</v>
      </c>
      <c r="G9305" s="1" t="s">
        <v>6</v>
      </c>
      <c r="H9305">
        <v>7698.7889999999998</v>
      </c>
    </row>
    <row r="9306" spans="1:8" x14ac:dyDescent="0.25">
      <c r="A9306" s="1" t="s">
        <v>14254</v>
      </c>
      <c r="B9306" s="1" t="s">
        <v>7</v>
      </c>
      <c r="C9306">
        <v>1958</v>
      </c>
      <c r="D9306" t="str">
        <f>TEXT(H9306/86400, "hh:mm:ss")</f>
        <v>02:08:19</v>
      </c>
      <c r="E9306"/>
      <c r="F9306" s="1" t="s">
        <v>5</v>
      </c>
      <c r="G9306" s="1" t="s">
        <v>6</v>
      </c>
      <c r="H9306">
        <v>7698.8720000000003</v>
      </c>
    </row>
    <row r="9307" spans="1:8" x14ac:dyDescent="0.25">
      <c r="A9307" s="1" t="s">
        <v>6438</v>
      </c>
      <c r="B9307" s="1" t="s">
        <v>7</v>
      </c>
      <c r="C9307">
        <v>8127</v>
      </c>
      <c r="D9307" t="str">
        <f>TEXT(H9307/86400, "hh:mm:ss")</f>
        <v>02:08:19</v>
      </c>
      <c r="E9307"/>
      <c r="F9307" s="1" t="s">
        <v>5</v>
      </c>
      <c r="G9307" s="1" t="s">
        <v>6</v>
      </c>
      <c r="H9307">
        <v>7699.1090000000004</v>
      </c>
    </row>
    <row r="9308" spans="1:8" x14ac:dyDescent="0.25">
      <c r="A9308" s="1" t="s">
        <v>11252</v>
      </c>
      <c r="B9308" s="1" t="s">
        <v>7</v>
      </c>
      <c r="C9308">
        <v>11058</v>
      </c>
      <c r="D9308" t="str">
        <f>TEXT(H9308/86400, "hh:mm:ss")</f>
        <v>02:08:19</v>
      </c>
      <c r="E9308"/>
      <c r="F9308" s="1" t="s">
        <v>5</v>
      </c>
      <c r="G9308" s="1" t="s">
        <v>6</v>
      </c>
      <c r="H9308">
        <v>7699.1180000000004</v>
      </c>
    </row>
    <row r="9309" spans="1:8" x14ac:dyDescent="0.25">
      <c r="A9309" s="1" t="s">
        <v>5708</v>
      </c>
      <c r="B9309" s="1" t="s">
        <v>3</v>
      </c>
      <c r="C9309">
        <v>4474</v>
      </c>
      <c r="D9309" t="str">
        <f>TEXT(H9309/86400, "hh:mm:ss")</f>
        <v>02:08:19</v>
      </c>
      <c r="E9309"/>
      <c r="F9309" s="1" t="s">
        <v>5</v>
      </c>
      <c r="G9309" s="1" t="s">
        <v>6</v>
      </c>
      <c r="H9309">
        <v>7699.1239999999998</v>
      </c>
    </row>
    <row r="9310" spans="1:8" x14ac:dyDescent="0.25">
      <c r="A9310" s="1" t="s">
        <v>5400</v>
      </c>
      <c r="B9310" s="1" t="s">
        <v>3</v>
      </c>
      <c r="C9310">
        <v>7492</v>
      </c>
      <c r="D9310" t="str">
        <f>TEXT(H9310/86400, "hh:mm:ss")</f>
        <v>02:08:19</v>
      </c>
      <c r="E9310"/>
      <c r="F9310" s="1" t="s">
        <v>5</v>
      </c>
      <c r="G9310" s="1" t="s">
        <v>6</v>
      </c>
      <c r="H9310">
        <v>7699.33</v>
      </c>
    </row>
    <row r="9311" spans="1:8" x14ac:dyDescent="0.25">
      <c r="A9311" s="1" t="s">
        <v>19469</v>
      </c>
      <c r="B9311" s="1" t="s">
        <v>3</v>
      </c>
      <c r="C9311">
        <v>6198</v>
      </c>
      <c r="D9311" t="str">
        <f>TEXT(H9311/86400, "hh:mm:ss")</f>
        <v>02:08:20</v>
      </c>
      <c r="E9311"/>
      <c r="F9311" s="1" t="s">
        <v>5</v>
      </c>
      <c r="G9311" s="1" t="s">
        <v>6</v>
      </c>
      <c r="H9311">
        <v>7699.7510000000002</v>
      </c>
    </row>
    <row r="9312" spans="1:8" x14ac:dyDescent="0.25">
      <c r="A9312" s="1" t="s">
        <v>13510</v>
      </c>
      <c r="B9312" s="1" t="s">
        <v>3</v>
      </c>
      <c r="C9312">
        <v>20047</v>
      </c>
      <c r="D9312" t="str">
        <f>TEXT(H9312/86400, "hh:mm:ss")</f>
        <v>02:08:20</v>
      </c>
      <c r="E9312"/>
      <c r="F9312" s="1" t="s">
        <v>5</v>
      </c>
      <c r="G9312" s="1" t="s">
        <v>6</v>
      </c>
      <c r="H9312">
        <v>7699.8689999999997</v>
      </c>
    </row>
    <row r="9313" spans="1:8" x14ac:dyDescent="0.25">
      <c r="A9313" s="1" t="s">
        <v>5004</v>
      </c>
      <c r="B9313" s="1" t="s">
        <v>3</v>
      </c>
      <c r="C9313">
        <v>20560</v>
      </c>
      <c r="D9313" t="str">
        <f>TEXT(H9313/86400, "hh:mm:ss")</f>
        <v>02:08:20</v>
      </c>
      <c r="E9313"/>
      <c r="F9313" s="1" t="s">
        <v>5</v>
      </c>
      <c r="G9313" s="1" t="s">
        <v>6</v>
      </c>
      <c r="H9313">
        <v>7700.4210000000003</v>
      </c>
    </row>
    <row r="9314" spans="1:8" x14ac:dyDescent="0.25">
      <c r="A9314" s="1" t="s">
        <v>18122</v>
      </c>
      <c r="B9314" s="1" t="s">
        <v>7</v>
      </c>
      <c r="C9314">
        <v>2242</v>
      </c>
      <c r="D9314" t="str">
        <f>TEXT(H9314/86400, "hh:mm:ss")</f>
        <v>02:08:21</v>
      </c>
      <c r="E9314"/>
      <c r="F9314" s="1" t="s">
        <v>5</v>
      </c>
      <c r="G9314" s="1" t="s">
        <v>6</v>
      </c>
      <c r="H9314">
        <v>7700.5339999999997</v>
      </c>
    </row>
    <row r="9315" spans="1:8" x14ac:dyDescent="0.25">
      <c r="A9315" s="1" t="s">
        <v>14811</v>
      </c>
      <c r="B9315" s="1" t="s">
        <v>3</v>
      </c>
      <c r="C9315">
        <v>13560</v>
      </c>
      <c r="D9315" t="str">
        <f>TEXT(H9315/86400, "hh:mm:ss")</f>
        <v>02:08:21</v>
      </c>
      <c r="E9315"/>
      <c r="F9315" s="1" t="s">
        <v>5</v>
      </c>
      <c r="G9315" s="1" t="s">
        <v>6</v>
      </c>
      <c r="H9315">
        <v>7700.5469999999996</v>
      </c>
    </row>
    <row r="9316" spans="1:8" x14ac:dyDescent="0.25">
      <c r="A9316" s="1" t="s">
        <v>4964</v>
      </c>
      <c r="B9316" s="1" t="s">
        <v>3</v>
      </c>
      <c r="C9316">
        <v>1193</v>
      </c>
      <c r="D9316" t="str">
        <f>TEXT(H9316/86400, "hh:mm:ss")</f>
        <v>02:08:21</v>
      </c>
      <c r="E9316"/>
      <c r="F9316" s="1" t="s">
        <v>5</v>
      </c>
      <c r="G9316" s="1" t="s">
        <v>6</v>
      </c>
      <c r="H9316">
        <v>7700.6530000000002</v>
      </c>
    </row>
    <row r="9317" spans="1:8" x14ac:dyDescent="0.25">
      <c r="A9317" s="1" t="s">
        <v>14074</v>
      </c>
      <c r="B9317" s="1" t="s">
        <v>3</v>
      </c>
      <c r="C9317">
        <v>5550</v>
      </c>
      <c r="D9317" t="str">
        <f>TEXT(H9317/86400, "hh:mm:ss")</f>
        <v>02:08:21</v>
      </c>
      <c r="E9317"/>
      <c r="F9317" s="1" t="s">
        <v>5</v>
      </c>
      <c r="G9317" s="1" t="s">
        <v>6</v>
      </c>
      <c r="H9317">
        <v>7700.6909999999998</v>
      </c>
    </row>
    <row r="9318" spans="1:8" x14ac:dyDescent="0.25">
      <c r="A9318" s="1" t="s">
        <v>9672</v>
      </c>
      <c r="B9318" s="1" t="s">
        <v>3</v>
      </c>
      <c r="C9318">
        <v>6907</v>
      </c>
      <c r="D9318" t="str">
        <f>TEXT(H9318/86400, "hh:mm:ss")</f>
        <v>02:08:21</v>
      </c>
      <c r="E9318"/>
      <c r="F9318" s="1" t="s">
        <v>5</v>
      </c>
      <c r="G9318" s="1" t="s">
        <v>6</v>
      </c>
      <c r="H9318">
        <v>7700.8310000000001</v>
      </c>
    </row>
    <row r="9319" spans="1:8" x14ac:dyDescent="0.25">
      <c r="A9319" s="1" t="s">
        <v>17289</v>
      </c>
      <c r="B9319" s="1" t="s">
        <v>7</v>
      </c>
      <c r="C9319">
        <v>13036</v>
      </c>
      <c r="D9319" t="str">
        <f>TEXT(H9319/86400, "hh:mm:ss")</f>
        <v>02:08:21</v>
      </c>
      <c r="E9319"/>
      <c r="F9319" s="1" t="s">
        <v>5</v>
      </c>
      <c r="G9319" s="1" t="s">
        <v>6</v>
      </c>
      <c r="H9319">
        <v>7700.9070000000002</v>
      </c>
    </row>
    <row r="9320" spans="1:8" x14ac:dyDescent="0.25">
      <c r="A9320" s="1" t="s">
        <v>17030</v>
      </c>
      <c r="B9320" s="1" t="s">
        <v>3</v>
      </c>
      <c r="C9320">
        <v>14527</v>
      </c>
      <c r="D9320" t="str">
        <f>TEXT(H9320/86400, "hh:mm:ss")</f>
        <v>02:08:21</v>
      </c>
      <c r="E9320"/>
      <c r="F9320" s="1" t="s">
        <v>5</v>
      </c>
      <c r="G9320" s="1" t="s">
        <v>6</v>
      </c>
      <c r="H9320">
        <v>7700.93</v>
      </c>
    </row>
    <row r="9321" spans="1:8" x14ac:dyDescent="0.25">
      <c r="A9321" s="1" t="s">
        <v>2422</v>
      </c>
      <c r="B9321" s="1" t="s">
        <v>3</v>
      </c>
      <c r="C9321">
        <v>1640</v>
      </c>
      <c r="D9321" t="str">
        <f>TEXT(H9321/86400, "hh:mm:ss")</f>
        <v>02:08:21</v>
      </c>
      <c r="E9321"/>
      <c r="F9321" s="1" t="s">
        <v>5</v>
      </c>
      <c r="G9321" s="1" t="s">
        <v>6</v>
      </c>
      <c r="H9321">
        <v>7701.0150000000003</v>
      </c>
    </row>
    <row r="9322" spans="1:8" x14ac:dyDescent="0.25">
      <c r="A9322" s="1" t="s">
        <v>6296</v>
      </c>
      <c r="B9322" s="1" t="s">
        <v>7</v>
      </c>
      <c r="C9322">
        <v>15997</v>
      </c>
      <c r="D9322" t="str">
        <f>TEXT(H9322/86400, "hh:mm:ss")</f>
        <v>02:08:21</v>
      </c>
      <c r="E9322"/>
      <c r="F9322" s="1" t="s">
        <v>5</v>
      </c>
      <c r="G9322" s="1" t="s">
        <v>6</v>
      </c>
      <c r="H9322">
        <v>7701.1559999999999</v>
      </c>
    </row>
    <row r="9323" spans="1:8" x14ac:dyDescent="0.25">
      <c r="A9323" s="1" t="s">
        <v>15266</v>
      </c>
      <c r="B9323" s="1" t="s">
        <v>7</v>
      </c>
      <c r="C9323">
        <v>21529</v>
      </c>
      <c r="D9323" t="str">
        <f>TEXT(H9323/86400, "hh:mm:ss")</f>
        <v>02:08:21</v>
      </c>
      <c r="E9323"/>
      <c r="F9323" s="1" t="s">
        <v>5</v>
      </c>
      <c r="G9323" s="1" t="s">
        <v>6</v>
      </c>
      <c r="H9323">
        <v>7701.1880000000001</v>
      </c>
    </row>
    <row r="9324" spans="1:8" x14ac:dyDescent="0.25">
      <c r="A9324" s="1" t="s">
        <v>19727</v>
      </c>
      <c r="B9324" s="1" t="s">
        <v>3</v>
      </c>
      <c r="C9324">
        <v>16210</v>
      </c>
      <c r="D9324" t="str">
        <f>TEXT(H9324/86400, "hh:mm:ss")</f>
        <v>02:08:21</v>
      </c>
      <c r="E9324"/>
      <c r="F9324" s="1" t="s">
        <v>5</v>
      </c>
      <c r="G9324" s="1" t="s">
        <v>6</v>
      </c>
      <c r="H9324">
        <v>7701.3410000000003</v>
      </c>
    </row>
    <row r="9325" spans="1:8" x14ac:dyDescent="0.25">
      <c r="A9325" s="1" t="s">
        <v>11297</v>
      </c>
      <c r="B9325" s="1" t="s">
        <v>7</v>
      </c>
      <c r="C9325">
        <v>23007</v>
      </c>
      <c r="D9325" t="str">
        <f>TEXT(H9325/86400, "hh:mm:ss")</f>
        <v>02:08:22</v>
      </c>
      <c r="E9325"/>
      <c r="F9325" s="1" t="s">
        <v>5</v>
      </c>
      <c r="G9325" s="1" t="s">
        <v>6</v>
      </c>
      <c r="H9325">
        <v>7701.7079999999996</v>
      </c>
    </row>
    <row r="9326" spans="1:8" x14ac:dyDescent="0.25">
      <c r="A9326" s="1" t="s">
        <v>650</v>
      </c>
      <c r="B9326" s="1" t="s">
        <v>7</v>
      </c>
      <c r="C9326">
        <v>5083</v>
      </c>
      <c r="D9326" t="str">
        <f>TEXT(H9326/86400, "hh:mm:ss")</f>
        <v>02:08:22</v>
      </c>
      <c r="E9326"/>
      <c r="F9326" s="1" t="s">
        <v>5</v>
      </c>
      <c r="G9326" s="1" t="s">
        <v>6</v>
      </c>
      <c r="H9326">
        <v>7702.116</v>
      </c>
    </row>
    <row r="9327" spans="1:8" x14ac:dyDescent="0.25">
      <c r="A9327" s="1" t="s">
        <v>9226</v>
      </c>
      <c r="B9327" s="1" t="s">
        <v>3</v>
      </c>
      <c r="C9327">
        <v>494</v>
      </c>
      <c r="D9327" t="str">
        <f>TEXT(H9327/86400, "hh:mm:ss")</f>
        <v>02:08:22</v>
      </c>
      <c r="E9327"/>
      <c r="F9327" s="1" t="s">
        <v>5</v>
      </c>
      <c r="G9327" s="1" t="s">
        <v>6</v>
      </c>
      <c r="H9327">
        <v>7702.3509999999997</v>
      </c>
    </row>
    <row r="9328" spans="1:8" x14ac:dyDescent="0.25">
      <c r="A9328" s="1" t="s">
        <v>14984</v>
      </c>
      <c r="B9328" s="1" t="s">
        <v>3</v>
      </c>
      <c r="C9328">
        <v>11890</v>
      </c>
      <c r="D9328" t="str">
        <f>TEXT(H9328/86400, "hh:mm:ss")</f>
        <v>02:08:22</v>
      </c>
      <c r="E9328"/>
      <c r="F9328" s="1" t="s">
        <v>5</v>
      </c>
      <c r="G9328" s="1" t="s">
        <v>6</v>
      </c>
      <c r="H9328">
        <v>7702.4070000000002</v>
      </c>
    </row>
    <row r="9329" spans="1:8" x14ac:dyDescent="0.25">
      <c r="A9329" s="1" t="s">
        <v>11750</v>
      </c>
      <c r="B9329" s="1" t="s">
        <v>3</v>
      </c>
      <c r="C9329">
        <v>9768</v>
      </c>
      <c r="D9329" t="str">
        <f>TEXT(H9329/86400, "hh:mm:ss")</f>
        <v>02:08:23</v>
      </c>
      <c r="E9329"/>
      <c r="F9329" s="1" t="s">
        <v>5</v>
      </c>
      <c r="G9329" s="1" t="s">
        <v>6</v>
      </c>
      <c r="H9329">
        <v>7702.6279999999997</v>
      </c>
    </row>
    <row r="9330" spans="1:8" x14ac:dyDescent="0.25">
      <c r="A9330" s="1" t="s">
        <v>11698</v>
      </c>
      <c r="B9330" s="1" t="s">
        <v>7</v>
      </c>
      <c r="C9330">
        <v>10800</v>
      </c>
      <c r="D9330" t="str">
        <f>TEXT(H9330/86400, "hh:mm:ss")</f>
        <v>02:08:23</v>
      </c>
      <c r="E9330"/>
      <c r="F9330" s="1" t="s">
        <v>5</v>
      </c>
      <c r="G9330" s="1" t="s">
        <v>6</v>
      </c>
      <c r="H9330">
        <v>7703.0709999999999</v>
      </c>
    </row>
    <row r="9331" spans="1:8" x14ac:dyDescent="0.25">
      <c r="A9331" s="1" t="s">
        <v>67</v>
      </c>
      <c r="B9331" s="1" t="s">
        <v>3</v>
      </c>
      <c r="C9331">
        <v>6783</v>
      </c>
      <c r="D9331" t="str">
        <f>TEXT(H9331/86400, "hh:mm:ss")</f>
        <v>02:08:23</v>
      </c>
      <c r="E9331"/>
      <c r="F9331" s="1" t="s">
        <v>5</v>
      </c>
      <c r="G9331" s="1" t="s">
        <v>6</v>
      </c>
      <c r="H9331">
        <v>7703.1350000000002</v>
      </c>
    </row>
    <row r="9332" spans="1:8" x14ac:dyDescent="0.25">
      <c r="A9332" s="1" t="s">
        <v>13981</v>
      </c>
      <c r="B9332" s="1" t="s">
        <v>3</v>
      </c>
      <c r="C9332">
        <v>6037</v>
      </c>
      <c r="D9332" t="str">
        <f>TEXT(H9332/86400, "hh:mm:ss")</f>
        <v>02:08:23</v>
      </c>
      <c r="E9332"/>
      <c r="F9332" s="1" t="s">
        <v>5</v>
      </c>
      <c r="G9332" s="1" t="s">
        <v>6</v>
      </c>
      <c r="H9332">
        <v>7703.47</v>
      </c>
    </row>
    <row r="9333" spans="1:8" x14ac:dyDescent="0.25">
      <c r="A9333" s="1" t="s">
        <v>15472</v>
      </c>
      <c r="B9333" s="1" t="s">
        <v>3</v>
      </c>
      <c r="C9333">
        <v>4126</v>
      </c>
      <c r="D9333" t="str">
        <f>TEXT(H9333/86400, "hh:mm:ss")</f>
        <v>02:08:24</v>
      </c>
      <c r="E9333"/>
      <c r="F9333" s="1" t="s">
        <v>5</v>
      </c>
      <c r="G9333" s="1" t="s">
        <v>6</v>
      </c>
      <c r="H9333">
        <v>7703.6</v>
      </c>
    </row>
    <row r="9334" spans="1:8" x14ac:dyDescent="0.25">
      <c r="A9334" s="1" t="s">
        <v>18000</v>
      </c>
      <c r="B9334" s="1" t="s">
        <v>3</v>
      </c>
      <c r="C9334">
        <v>15872</v>
      </c>
      <c r="D9334" t="str">
        <f>TEXT(H9334/86400, "hh:mm:ss")</f>
        <v>02:08:24</v>
      </c>
      <c r="E9334"/>
      <c r="F9334" s="1" t="s">
        <v>5</v>
      </c>
      <c r="G9334" s="1" t="s">
        <v>6</v>
      </c>
      <c r="H9334">
        <v>7703.6580000000004</v>
      </c>
    </row>
    <row r="9335" spans="1:8" x14ac:dyDescent="0.25">
      <c r="A9335" s="1" t="s">
        <v>19005</v>
      </c>
      <c r="B9335" s="1" t="s">
        <v>3</v>
      </c>
      <c r="C9335">
        <v>11255</v>
      </c>
      <c r="D9335" t="str">
        <f>TEXT(H9335/86400, "hh:mm:ss")</f>
        <v>02:08:24</v>
      </c>
      <c r="E9335"/>
      <c r="F9335" s="1" t="s">
        <v>5</v>
      </c>
      <c r="G9335" s="1" t="s">
        <v>6</v>
      </c>
      <c r="H9335">
        <v>7703.92</v>
      </c>
    </row>
    <row r="9336" spans="1:8" x14ac:dyDescent="0.25">
      <c r="A9336" s="1" t="s">
        <v>16918</v>
      </c>
      <c r="B9336" s="1" t="s">
        <v>7</v>
      </c>
      <c r="C9336">
        <v>8251</v>
      </c>
      <c r="D9336" t="str">
        <f>TEXT(H9336/86400, "hh:mm:ss")</f>
        <v>02:08:24</v>
      </c>
      <c r="E9336"/>
      <c r="F9336" s="1" t="s">
        <v>5</v>
      </c>
      <c r="G9336" s="1" t="s">
        <v>6</v>
      </c>
      <c r="H9336">
        <v>7704.4070000000002</v>
      </c>
    </row>
    <row r="9337" spans="1:8" x14ac:dyDescent="0.25">
      <c r="A9337" s="1" t="s">
        <v>15983</v>
      </c>
      <c r="B9337" s="1" t="s">
        <v>3</v>
      </c>
      <c r="C9337">
        <v>15496</v>
      </c>
      <c r="D9337" t="str">
        <f>TEXT(H9337/86400, "hh:mm:ss")</f>
        <v>02:08:25</v>
      </c>
      <c r="E9337"/>
      <c r="F9337" s="1" t="s">
        <v>5</v>
      </c>
      <c r="G9337" s="1" t="s">
        <v>6</v>
      </c>
      <c r="H9337">
        <v>7704.6329999999998</v>
      </c>
    </row>
    <row r="9338" spans="1:8" x14ac:dyDescent="0.25">
      <c r="A9338" s="1" t="s">
        <v>2876</v>
      </c>
      <c r="B9338" s="1" t="s">
        <v>3</v>
      </c>
      <c r="C9338">
        <v>12131</v>
      </c>
      <c r="D9338" t="str">
        <f>TEXT(H9338/86400, "hh:mm:ss")</f>
        <v>02:08:25</v>
      </c>
      <c r="E9338"/>
      <c r="F9338" s="1" t="s">
        <v>5</v>
      </c>
      <c r="G9338" s="1" t="s">
        <v>6</v>
      </c>
      <c r="H9338">
        <v>7704.9759999999997</v>
      </c>
    </row>
    <row r="9339" spans="1:8" x14ac:dyDescent="0.25">
      <c r="A9339" s="1" t="s">
        <v>13556</v>
      </c>
      <c r="B9339" s="1" t="s">
        <v>7</v>
      </c>
      <c r="C9339">
        <v>13303</v>
      </c>
      <c r="D9339" t="str">
        <f>TEXT(H9339/86400, "hh:mm:ss")</f>
        <v>02:08:25</v>
      </c>
      <c r="E9339"/>
      <c r="F9339" s="1" t="s">
        <v>5</v>
      </c>
      <c r="G9339" s="1" t="s">
        <v>6</v>
      </c>
      <c r="H9339">
        <v>7705.0060000000003</v>
      </c>
    </row>
    <row r="9340" spans="1:8" x14ac:dyDescent="0.25">
      <c r="A9340" s="1" t="s">
        <v>11610</v>
      </c>
      <c r="B9340" s="1" t="s">
        <v>7</v>
      </c>
      <c r="C9340">
        <v>2984</v>
      </c>
      <c r="D9340" t="str">
        <f>TEXT(H9340/86400, "hh:mm:ss")</f>
        <v>02:08:25</v>
      </c>
      <c r="E9340"/>
      <c r="F9340" s="1" t="s">
        <v>5</v>
      </c>
      <c r="G9340" s="1" t="s">
        <v>6</v>
      </c>
      <c r="H9340">
        <v>7705.049</v>
      </c>
    </row>
    <row r="9341" spans="1:8" x14ac:dyDescent="0.25">
      <c r="A9341" s="1" t="s">
        <v>17256</v>
      </c>
      <c r="B9341" s="1" t="s">
        <v>7</v>
      </c>
      <c r="C9341">
        <v>5609</v>
      </c>
      <c r="D9341" t="str">
        <f>TEXT(H9341/86400, "hh:mm:ss")</f>
        <v>02:08:25</v>
      </c>
      <c r="E9341"/>
      <c r="F9341" s="1" t="s">
        <v>5</v>
      </c>
      <c r="G9341" s="1" t="s">
        <v>6</v>
      </c>
      <c r="H9341">
        <v>7705.317</v>
      </c>
    </row>
    <row r="9342" spans="1:8" x14ac:dyDescent="0.25">
      <c r="A9342" s="1" t="s">
        <v>771</v>
      </c>
      <c r="B9342" s="1" t="s">
        <v>3</v>
      </c>
      <c r="C9342">
        <v>24015</v>
      </c>
      <c r="D9342" t="str">
        <f>TEXT(H9342/86400, "hh:mm:ss")</f>
        <v>02:08:25</v>
      </c>
      <c r="E9342"/>
      <c r="F9342" s="1" t="s">
        <v>5</v>
      </c>
      <c r="G9342" s="1" t="s">
        <v>6</v>
      </c>
      <c r="H9342">
        <v>7705.4679999999998</v>
      </c>
    </row>
    <row r="9343" spans="1:8" x14ac:dyDescent="0.25">
      <c r="A9343" s="1" t="s">
        <v>4136</v>
      </c>
      <c r="B9343" s="1" t="s">
        <v>3</v>
      </c>
      <c r="C9343">
        <v>8582</v>
      </c>
      <c r="D9343" t="str">
        <f>TEXT(H9343/86400, "hh:mm:ss")</f>
        <v>02:08:26</v>
      </c>
      <c r="E9343"/>
      <c r="F9343" s="1" t="s">
        <v>5</v>
      </c>
      <c r="G9343" s="1" t="s">
        <v>6</v>
      </c>
      <c r="H9343">
        <v>7705.8580000000002</v>
      </c>
    </row>
    <row r="9344" spans="1:8" x14ac:dyDescent="0.25">
      <c r="A9344" s="1" t="s">
        <v>7485</v>
      </c>
      <c r="B9344" s="1" t="s">
        <v>7</v>
      </c>
      <c r="C9344">
        <v>9769</v>
      </c>
      <c r="D9344" t="str">
        <f>TEXT(H9344/86400, "hh:mm:ss")</f>
        <v>02:08:26</v>
      </c>
      <c r="E9344"/>
      <c r="F9344" s="1" t="s">
        <v>5</v>
      </c>
      <c r="G9344" s="1" t="s">
        <v>6</v>
      </c>
      <c r="H9344">
        <v>7706.0320000000002</v>
      </c>
    </row>
    <row r="9345" spans="1:8" x14ac:dyDescent="0.25">
      <c r="A9345" s="1" t="s">
        <v>10421</v>
      </c>
      <c r="B9345" s="1" t="s">
        <v>3</v>
      </c>
      <c r="C9345">
        <v>22942</v>
      </c>
      <c r="D9345" t="str">
        <f>TEXT(H9345/86400, "hh:mm:ss")</f>
        <v>02:08:26</v>
      </c>
      <c r="E9345"/>
      <c r="F9345" s="1" t="s">
        <v>5</v>
      </c>
      <c r="G9345" s="1" t="s">
        <v>6</v>
      </c>
      <c r="H9345">
        <v>7706.2520000000004</v>
      </c>
    </row>
    <row r="9346" spans="1:8" x14ac:dyDescent="0.25">
      <c r="A9346" s="1" t="s">
        <v>11821</v>
      </c>
      <c r="B9346" s="1" t="s">
        <v>3</v>
      </c>
      <c r="C9346">
        <v>6864</v>
      </c>
      <c r="D9346" t="str">
        <f>TEXT(H9346/86400, "hh:mm:ss")</f>
        <v>02:08:26</v>
      </c>
      <c r="E9346"/>
      <c r="F9346" s="1" t="s">
        <v>5</v>
      </c>
      <c r="G9346" s="1" t="s">
        <v>6</v>
      </c>
      <c r="H9346">
        <v>7706.4539999999997</v>
      </c>
    </row>
    <row r="9347" spans="1:8" x14ac:dyDescent="0.25">
      <c r="A9347" s="1" t="s">
        <v>13361</v>
      </c>
      <c r="B9347" s="1" t="s">
        <v>3</v>
      </c>
      <c r="C9347">
        <v>20348</v>
      </c>
      <c r="D9347" t="str">
        <f>TEXT(H9347/86400, "hh:mm:ss")</f>
        <v>02:08:27</v>
      </c>
      <c r="E9347"/>
      <c r="F9347" s="1" t="s">
        <v>5</v>
      </c>
      <c r="G9347" s="1" t="s">
        <v>6</v>
      </c>
      <c r="H9347">
        <v>7706.7510000000002</v>
      </c>
    </row>
    <row r="9348" spans="1:8" x14ac:dyDescent="0.25">
      <c r="A9348" s="1" t="s">
        <v>17361</v>
      </c>
      <c r="B9348" s="1" t="s">
        <v>3</v>
      </c>
      <c r="C9348">
        <v>14814</v>
      </c>
      <c r="D9348" t="str">
        <f>TEXT(H9348/86400, "hh:mm:ss")</f>
        <v>02:08:27</v>
      </c>
      <c r="E9348"/>
      <c r="F9348" s="1" t="s">
        <v>5</v>
      </c>
      <c r="G9348" s="1" t="s">
        <v>6</v>
      </c>
      <c r="H9348">
        <v>7706.88</v>
      </c>
    </row>
    <row r="9349" spans="1:8" x14ac:dyDescent="0.25">
      <c r="A9349" s="1" t="s">
        <v>16955</v>
      </c>
      <c r="B9349" s="1" t="s">
        <v>3</v>
      </c>
      <c r="C9349">
        <v>14875</v>
      </c>
      <c r="D9349" t="str">
        <f>TEXT(H9349/86400, "hh:mm:ss")</f>
        <v>02:08:27</v>
      </c>
      <c r="E9349"/>
      <c r="F9349" s="1" t="s">
        <v>5</v>
      </c>
      <c r="G9349" s="1" t="s">
        <v>6</v>
      </c>
      <c r="H9349">
        <v>7706.9269999999997</v>
      </c>
    </row>
    <row r="9350" spans="1:8" x14ac:dyDescent="0.25">
      <c r="A9350" s="1" t="s">
        <v>2996</v>
      </c>
      <c r="B9350" s="1" t="s">
        <v>3</v>
      </c>
      <c r="C9350">
        <v>6643</v>
      </c>
      <c r="D9350" t="str">
        <f>TEXT(H9350/86400, "hh:mm:ss")</f>
        <v>02:08:27</v>
      </c>
      <c r="E9350"/>
      <c r="F9350" s="1" t="s">
        <v>5</v>
      </c>
      <c r="G9350" s="1" t="s">
        <v>6</v>
      </c>
      <c r="H9350">
        <v>7707.3230000000003</v>
      </c>
    </row>
    <row r="9351" spans="1:8" x14ac:dyDescent="0.25">
      <c r="A9351" s="1" t="s">
        <v>14457</v>
      </c>
      <c r="B9351" s="1" t="s">
        <v>3</v>
      </c>
      <c r="C9351">
        <v>20048</v>
      </c>
      <c r="D9351" t="str">
        <f>TEXT(H9351/86400, "hh:mm:ss")</f>
        <v>02:08:27</v>
      </c>
      <c r="E9351"/>
      <c r="F9351" s="1" t="s">
        <v>5</v>
      </c>
      <c r="G9351" s="1" t="s">
        <v>6</v>
      </c>
      <c r="H9351">
        <v>7707.3280000000004</v>
      </c>
    </row>
    <row r="9352" spans="1:8" x14ac:dyDescent="0.25">
      <c r="A9352" s="1" t="s">
        <v>3824</v>
      </c>
      <c r="B9352" s="1" t="s">
        <v>3</v>
      </c>
      <c r="C9352">
        <v>6086</v>
      </c>
      <c r="D9352" t="str">
        <f>TEXT(H9352/86400, "hh:mm:ss")</f>
        <v>02:08:27</v>
      </c>
      <c r="E9352"/>
      <c r="F9352" s="1" t="s">
        <v>5</v>
      </c>
      <c r="G9352" s="1" t="s">
        <v>6</v>
      </c>
      <c r="H9352">
        <v>7707.3360000000002</v>
      </c>
    </row>
    <row r="9353" spans="1:8" x14ac:dyDescent="0.25">
      <c r="A9353" s="1" t="s">
        <v>3659</v>
      </c>
      <c r="B9353" s="1" t="s">
        <v>3</v>
      </c>
      <c r="C9353">
        <v>15027</v>
      </c>
      <c r="D9353" t="str">
        <f>TEXT(H9353/86400, "hh:mm:ss")</f>
        <v>02:08:27</v>
      </c>
      <c r="E9353"/>
      <c r="F9353" s="1" t="s">
        <v>5</v>
      </c>
      <c r="G9353" s="1" t="s">
        <v>6</v>
      </c>
      <c r="H9353">
        <v>7707.366</v>
      </c>
    </row>
    <row r="9354" spans="1:8" x14ac:dyDescent="0.25">
      <c r="A9354" s="1" t="s">
        <v>15145</v>
      </c>
      <c r="B9354" s="1" t="s">
        <v>3</v>
      </c>
      <c r="C9354">
        <v>12028</v>
      </c>
      <c r="D9354" t="str">
        <f>TEXT(H9354/86400, "hh:mm:ss")</f>
        <v>02:08:28</v>
      </c>
      <c r="E9354"/>
      <c r="F9354" s="1" t="s">
        <v>5</v>
      </c>
      <c r="G9354" s="1" t="s">
        <v>6</v>
      </c>
      <c r="H9354">
        <v>7707.5519999999997</v>
      </c>
    </row>
    <row r="9355" spans="1:8" x14ac:dyDescent="0.25">
      <c r="A9355" s="1" t="s">
        <v>10223</v>
      </c>
      <c r="B9355" s="1" t="s">
        <v>7</v>
      </c>
      <c r="C9355">
        <v>10148</v>
      </c>
      <c r="D9355" t="str">
        <f>TEXT(H9355/86400, "hh:mm:ss")</f>
        <v>02:08:28</v>
      </c>
      <c r="E9355"/>
      <c r="F9355" s="1" t="s">
        <v>5</v>
      </c>
      <c r="G9355" s="1" t="s">
        <v>6</v>
      </c>
      <c r="H9355">
        <v>7707.915</v>
      </c>
    </row>
    <row r="9356" spans="1:8" x14ac:dyDescent="0.25">
      <c r="A9356" s="1" t="s">
        <v>3896</v>
      </c>
      <c r="B9356" s="1" t="s">
        <v>3</v>
      </c>
      <c r="C9356">
        <v>23267</v>
      </c>
      <c r="D9356" t="str">
        <f>TEXT(H9356/86400, "hh:mm:ss")</f>
        <v>02:08:28</v>
      </c>
      <c r="E9356"/>
      <c r="F9356" s="1" t="s">
        <v>5</v>
      </c>
      <c r="G9356" s="1" t="s">
        <v>6</v>
      </c>
      <c r="H9356">
        <v>7708.0950000000003</v>
      </c>
    </row>
    <row r="9357" spans="1:8" x14ac:dyDescent="0.25">
      <c r="A9357" s="1" t="s">
        <v>19149</v>
      </c>
      <c r="B9357" s="1" t="s">
        <v>7</v>
      </c>
      <c r="C9357">
        <v>8284</v>
      </c>
      <c r="D9357" t="str">
        <f>TEXT(H9357/86400, "hh:mm:ss")</f>
        <v>02:08:28</v>
      </c>
      <c r="E9357"/>
      <c r="F9357" s="1" t="s">
        <v>5</v>
      </c>
      <c r="G9357" s="1" t="s">
        <v>6</v>
      </c>
      <c r="H9357">
        <v>7708.1620000000003</v>
      </c>
    </row>
    <row r="9358" spans="1:8" x14ac:dyDescent="0.25">
      <c r="A9358" s="1" t="s">
        <v>8183</v>
      </c>
      <c r="B9358" s="1" t="s">
        <v>3</v>
      </c>
      <c r="C9358">
        <v>11849</v>
      </c>
      <c r="D9358" t="str">
        <f>TEXT(H9358/86400, "hh:mm:ss")</f>
        <v>02:08:28</v>
      </c>
      <c r="E9358"/>
      <c r="F9358" s="1" t="s">
        <v>5</v>
      </c>
      <c r="G9358" s="1" t="s">
        <v>6</v>
      </c>
      <c r="H9358">
        <v>7708.183</v>
      </c>
    </row>
    <row r="9359" spans="1:8" x14ac:dyDescent="0.25">
      <c r="A9359" s="1" t="s">
        <v>8765</v>
      </c>
      <c r="B9359" s="1" t="s">
        <v>3</v>
      </c>
      <c r="C9359">
        <v>11138</v>
      </c>
      <c r="D9359" t="str">
        <f>TEXT(H9359/86400, "hh:mm:ss")</f>
        <v>02:08:29</v>
      </c>
      <c r="E9359"/>
      <c r="F9359" s="1" t="s">
        <v>5</v>
      </c>
      <c r="G9359" s="1" t="s">
        <v>6</v>
      </c>
      <c r="H9359">
        <v>7708.5810000000001</v>
      </c>
    </row>
    <row r="9360" spans="1:8" x14ac:dyDescent="0.25">
      <c r="A9360" s="1" t="s">
        <v>20399</v>
      </c>
      <c r="B9360" s="1" t="s">
        <v>3</v>
      </c>
      <c r="C9360">
        <v>4630</v>
      </c>
      <c r="D9360" t="str">
        <f>TEXT(H9360/86400, "hh:mm:ss")</f>
        <v>02:08:29</v>
      </c>
      <c r="E9360"/>
      <c r="F9360" s="1" t="s">
        <v>5</v>
      </c>
      <c r="G9360" s="1" t="s">
        <v>6</v>
      </c>
      <c r="H9360">
        <v>7708.7849999999999</v>
      </c>
    </row>
    <row r="9361" spans="1:8" x14ac:dyDescent="0.25">
      <c r="A9361" s="1" t="s">
        <v>531</v>
      </c>
      <c r="B9361" s="1" t="s">
        <v>7</v>
      </c>
      <c r="C9361">
        <v>8280</v>
      </c>
      <c r="D9361" t="str">
        <f>TEXT(H9361/86400, "hh:mm:ss")</f>
        <v>02:08:29</v>
      </c>
      <c r="E9361"/>
      <c r="F9361" s="1" t="s">
        <v>5</v>
      </c>
      <c r="G9361" s="1" t="s">
        <v>6</v>
      </c>
      <c r="H9361">
        <v>7709.0630000000001</v>
      </c>
    </row>
    <row r="9362" spans="1:8" x14ac:dyDescent="0.25">
      <c r="A9362" s="1" t="s">
        <v>11651</v>
      </c>
      <c r="B9362" s="1" t="s">
        <v>3</v>
      </c>
      <c r="C9362">
        <v>11725</v>
      </c>
      <c r="D9362" t="str">
        <f>TEXT(H9362/86400, "hh:mm:ss")</f>
        <v>02:08:30</v>
      </c>
      <c r="E9362"/>
      <c r="F9362" s="1" t="s">
        <v>5</v>
      </c>
      <c r="G9362" s="1" t="s">
        <v>6</v>
      </c>
      <c r="H9362">
        <v>7709.7690000000002</v>
      </c>
    </row>
    <row r="9363" spans="1:8" x14ac:dyDescent="0.25">
      <c r="A9363" s="1" t="s">
        <v>9970</v>
      </c>
      <c r="B9363" s="1" t="s">
        <v>3</v>
      </c>
      <c r="C9363">
        <v>8642</v>
      </c>
      <c r="D9363" t="str">
        <f>TEXT(H9363/86400, "hh:mm:ss")</f>
        <v>02:08:30</v>
      </c>
      <c r="E9363"/>
      <c r="F9363" s="1" t="s">
        <v>5</v>
      </c>
      <c r="G9363" s="1" t="s">
        <v>6</v>
      </c>
      <c r="H9363">
        <v>7710.0119999999997</v>
      </c>
    </row>
    <row r="9364" spans="1:8" x14ac:dyDescent="0.25">
      <c r="A9364" s="1" t="s">
        <v>7022</v>
      </c>
      <c r="B9364" s="1" t="s">
        <v>7</v>
      </c>
      <c r="C9364">
        <v>12926</v>
      </c>
      <c r="D9364" t="str">
        <f>TEXT(H9364/86400, "hh:mm:ss")</f>
        <v>02:08:30</v>
      </c>
      <c r="E9364"/>
      <c r="F9364" s="1" t="s">
        <v>5</v>
      </c>
      <c r="G9364" s="1" t="s">
        <v>6</v>
      </c>
      <c r="H9364">
        <v>7710.1</v>
      </c>
    </row>
    <row r="9365" spans="1:8" x14ac:dyDescent="0.25">
      <c r="A9365" s="1" t="s">
        <v>11742</v>
      </c>
      <c r="B9365" s="1" t="s">
        <v>3</v>
      </c>
      <c r="C9365">
        <v>20651</v>
      </c>
      <c r="D9365" t="str">
        <f>TEXT(H9365/86400, "hh:mm:ss")</f>
        <v>02:08:30</v>
      </c>
      <c r="E9365"/>
      <c r="F9365" s="1" t="s">
        <v>5</v>
      </c>
      <c r="G9365" s="1" t="s">
        <v>6</v>
      </c>
      <c r="H9365">
        <v>7710.12</v>
      </c>
    </row>
    <row r="9366" spans="1:8" x14ac:dyDescent="0.25">
      <c r="A9366" s="1" t="s">
        <v>9428</v>
      </c>
      <c r="B9366" s="1" t="s">
        <v>3</v>
      </c>
      <c r="C9366">
        <v>9476</v>
      </c>
      <c r="D9366" t="str">
        <f>TEXT(H9366/86400, "hh:mm:ss")</f>
        <v>02:08:30</v>
      </c>
      <c r="E9366"/>
      <c r="F9366" s="1" t="s">
        <v>5</v>
      </c>
      <c r="G9366" s="1" t="s">
        <v>6</v>
      </c>
      <c r="H9366">
        <v>7710.3450000000003</v>
      </c>
    </row>
    <row r="9367" spans="1:8" x14ac:dyDescent="0.25">
      <c r="A9367" s="1" t="s">
        <v>10289</v>
      </c>
      <c r="B9367" s="1" t="s">
        <v>7</v>
      </c>
      <c r="C9367">
        <v>24220</v>
      </c>
      <c r="D9367" t="str">
        <f>TEXT(H9367/86400, "hh:mm:ss")</f>
        <v>02:08:31</v>
      </c>
      <c r="E9367"/>
      <c r="F9367" s="1" t="s">
        <v>5</v>
      </c>
      <c r="G9367" s="1" t="s">
        <v>6</v>
      </c>
      <c r="H9367">
        <v>7710.5540000000001</v>
      </c>
    </row>
    <row r="9368" spans="1:8" x14ac:dyDescent="0.25">
      <c r="A9368" s="1" t="s">
        <v>19954</v>
      </c>
      <c r="B9368" s="1" t="s">
        <v>3</v>
      </c>
      <c r="C9368">
        <v>5820</v>
      </c>
      <c r="D9368" t="str">
        <f>TEXT(H9368/86400, "hh:mm:ss")</f>
        <v>02:08:31</v>
      </c>
      <c r="E9368"/>
      <c r="F9368" s="1" t="s">
        <v>5</v>
      </c>
      <c r="G9368" s="1" t="s">
        <v>6</v>
      </c>
      <c r="H9368">
        <v>7710.585</v>
      </c>
    </row>
    <row r="9369" spans="1:8" x14ac:dyDescent="0.25">
      <c r="A9369" s="1" t="s">
        <v>7270</v>
      </c>
      <c r="B9369" s="1" t="s">
        <v>3</v>
      </c>
      <c r="C9369">
        <v>14061</v>
      </c>
      <c r="D9369" t="str">
        <f>TEXT(H9369/86400, "hh:mm:ss")</f>
        <v>02:08:31</v>
      </c>
      <c r="E9369"/>
      <c r="F9369" s="1" t="s">
        <v>5</v>
      </c>
      <c r="G9369" s="1" t="s">
        <v>6</v>
      </c>
      <c r="H9369">
        <v>7710.7430000000004</v>
      </c>
    </row>
    <row r="9370" spans="1:8" x14ac:dyDescent="0.25">
      <c r="A9370" s="1" t="s">
        <v>9066</v>
      </c>
      <c r="B9370" s="1" t="s">
        <v>7</v>
      </c>
      <c r="C9370">
        <v>9543</v>
      </c>
      <c r="D9370" t="str">
        <f>TEXT(H9370/86400, "hh:mm:ss")</f>
        <v>02:08:31</v>
      </c>
      <c r="E9370"/>
      <c r="F9370" s="1" t="s">
        <v>5</v>
      </c>
      <c r="G9370" s="1" t="s">
        <v>6</v>
      </c>
      <c r="H9370">
        <v>7710.8149999999996</v>
      </c>
    </row>
    <row r="9371" spans="1:8" x14ac:dyDescent="0.25">
      <c r="A9371" s="1" t="s">
        <v>12749</v>
      </c>
      <c r="B9371" s="1" t="s">
        <v>7</v>
      </c>
      <c r="C9371">
        <v>13073</v>
      </c>
      <c r="D9371" t="str">
        <f>TEXT(H9371/86400, "hh:mm:ss")</f>
        <v>02:08:31</v>
      </c>
      <c r="E9371"/>
      <c r="F9371" s="1" t="s">
        <v>5</v>
      </c>
      <c r="G9371" s="1" t="s">
        <v>6</v>
      </c>
      <c r="H9371">
        <v>7711.0349999999999</v>
      </c>
    </row>
    <row r="9372" spans="1:8" x14ac:dyDescent="0.25">
      <c r="A9372" s="1" t="s">
        <v>1763</v>
      </c>
      <c r="B9372" s="1" t="s">
        <v>7</v>
      </c>
      <c r="C9372">
        <v>9775</v>
      </c>
      <c r="D9372" t="str">
        <f>TEXT(H9372/86400, "hh:mm:ss")</f>
        <v>02:08:32</v>
      </c>
      <c r="E9372"/>
      <c r="F9372" s="1" t="s">
        <v>5</v>
      </c>
      <c r="G9372" s="1" t="s">
        <v>6</v>
      </c>
      <c r="H9372">
        <v>7711.6040000000003</v>
      </c>
    </row>
    <row r="9373" spans="1:8" x14ac:dyDescent="0.25">
      <c r="A9373" s="1" t="s">
        <v>4485</v>
      </c>
      <c r="B9373" s="1" t="s">
        <v>7</v>
      </c>
      <c r="C9373">
        <v>14790</v>
      </c>
      <c r="D9373" t="str">
        <f>TEXT(H9373/86400, "hh:mm:ss")</f>
        <v>02:08:32</v>
      </c>
      <c r="E9373"/>
      <c r="F9373" s="1" t="s">
        <v>5</v>
      </c>
      <c r="G9373" s="1" t="s">
        <v>6</v>
      </c>
      <c r="H9373">
        <v>7711.9790000000003</v>
      </c>
    </row>
    <row r="9374" spans="1:8" x14ac:dyDescent="0.25">
      <c r="A9374" s="1" t="s">
        <v>16580</v>
      </c>
      <c r="B9374" s="1" t="s">
        <v>3</v>
      </c>
      <c r="C9374">
        <v>11538</v>
      </c>
      <c r="D9374" t="str">
        <f>TEXT(H9374/86400, "hh:mm:ss")</f>
        <v>02:08:32</v>
      </c>
      <c r="E9374"/>
      <c r="F9374" s="1" t="s">
        <v>5</v>
      </c>
      <c r="G9374" s="1" t="s">
        <v>6</v>
      </c>
      <c r="H9374">
        <v>7712.08</v>
      </c>
    </row>
    <row r="9375" spans="1:8" x14ac:dyDescent="0.25">
      <c r="A9375" s="1" t="s">
        <v>4554</v>
      </c>
      <c r="B9375" s="1" t="s">
        <v>7</v>
      </c>
      <c r="C9375">
        <v>23193</v>
      </c>
      <c r="D9375" t="str">
        <f>TEXT(H9375/86400, "hh:mm:ss")</f>
        <v>02:08:32</v>
      </c>
      <c r="E9375"/>
      <c r="F9375" s="1" t="s">
        <v>5</v>
      </c>
      <c r="G9375" s="1" t="s">
        <v>6</v>
      </c>
      <c r="H9375">
        <v>7712.326</v>
      </c>
    </row>
    <row r="9376" spans="1:8" x14ac:dyDescent="0.25">
      <c r="A9376" s="1" t="s">
        <v>5689</v>
      </c>
      <c r="B9376" s="1" t="s">
        <v>3</v>
      </c>
      <c r="C9376">
        <v>20153</v>
      </c>
      <c r="D9376" t="str">
        <f>TEXT(H9376/86400, "hh:mm:ss")</f>
        <v>02:08:33</v>
      </c>
      <c r="E9376"/>
      <c r="F9376" s="1" t="s">
        <v>5</v>
      </c>
      <c r="G9376" s="1" t="s">
        <v>6</v>
      </c>
      <c r="H9376">
        <v>7712.5640000000003</v>
      </c>
    </row>
    <row r="9377" spans="1:8" x14ac:dyDescent="0.25">
      <c r="A9377" s="1" t="s">
        <v>11112</v>
      </c>
      <c r="B9377" s="1" t="s">
        <v>3</v>
      </c>
      <c r="C9377">
        <v>7285</v>
      </c>
      <c r="D9377" t="str">
        <f>TEXT(H9377/86400, "hh:mm:ss")</f>
        <v>02:08:33</v>
      </c>
      <c r="E9377"/>
      <c r="F9377" s="1" t="s">
        <v>5</v>
      </c>
      <c r="G9377" s="1" t="s">
        <v>6</v>
      </c>
      <c r="H9377">
        <v>7712.8549999999996</v>
      </c>
    </row>
    <row r="9378" spans="1:8" x14ac:dyDescent="0.25">
      <c r="A9378" s="1" t="s">
        <v>18165</v>
      </c>
      <c r="B9378" s="1" t="s">
        <v>3</v>
      </c>
      <c r="C9378">
        <v>8658</v>
      </c>
      <c r="D9378" t="str">
        <f>TEXT(H9378/86400, "hh:mm:ss")</f>
        <v>02:08:33</v>
      </c>
      <c r="E9378"/>
      <c r="F9378" s="1" t="s">
        <v>5</v>
      </c>
      <c r="G9378" s="1" t="s">
        <v>6</v>
      </c>
      <c r="H9378">
        <v>7712.8990000000003</v>
      </c>
    </row>
    <row r="9379" spans="1:8" x14ac:dyDescent="0.25">
      <c r="A9379" s="1" t="s">
        <v>10523</v>
      </c>
      <c r="B9379" s="1" t="s">
        <v>3</v>
      </c>
      <c r="C9379">
        <v>8616</v>
      </c>
      <c r="D9379" t="str">
        <f>TEXT(H9379/86400, "hh:mm:ss")</f>
        <v>02:08:33</v>
      </c>
      <c r="E9379"/>
      <c r="F9379" s="1" t="s">
        <v>5</v>
      </c>
      <c r="G9379" s="1" t="s">
        <v>6</v>
      </c>
      <c r="H9379">
        <v>7712.9219999999996</v>
      </c>
    </row>
    <row r="9380" spans="1:8" x14ac:dyDescent="0.25">
      <c r="A9380" s="1" t="s">
        <v>11181</v>
      </c>
      <c r="B9380" s="1" t="s">
        <v>3</v>
      </c>
      <c r="C9380">
        <v>23542</v>
      </c>
      <c r="D9380" t="str">
        <f>TEXT(H9380/86400, "hh:mm:ss")</f>
        <v>02:08:33</v>
      </c>
      <c r="E9380"/>
      <c r="F9380" s="1" t="s">
        <v>5</v>
      </c>
      <c r="G9380" s="1" t="s">
        <v>6</v>
      </c>
      <c r="H9380">
        <v>7712.9219999999996</v>
      </c>
    </row>
    <row r="9381" spans="1:8" x14ac:dyDescent="0.25">
      <c r="A9381" s="1" t="s">
        <v>17398</v>
      </c>
      <c r="B9381" s="1" t="s">
        <v>7</v>
      </c>
      <c r="C9381">
        <v>13385</v>
      </c>
      <c r="D9381" t="str">
        <f>TEXT(H9381/86400, "hh:mm:ss")</f>
        <v>02:08:33</v>
      </c>
      <c r="E9381"/>
      <c r="F9381" s="1" t="s">
        <v>5</v>
      </c>
      <c r="G9381" s="1" t="s">
        <v>6</v>
      </c>
      <c r="H9381">
        <v>7713.1850000000004</v>
      </c>
    </row>
    <row r="9382" spans="1:8" x14ac:dyDescent="0.25">
      <c r="A9382" s="1" t="s">
        <v>7728</v>
      </c>
      <c r="B9382" s="1" t="s">
        <v>3</v>
      </c>
      <c r="C9382">
        <v>12433</v>
      </c>
      <c r="D9382" t="str">
        <f>TEXT(H9382/86400, "hh:mm:ss")</f>
        <v>02:08:33</v>
      </c>
      <c r="E9382"/>
      <c r="F9382" s="1" t="s">
        <v>5</v>
      </c>
      <c r="G9382" s="1" t="s">
        <v>6</v>
      </c>
      <c r="H9382">
        <v>7713.2209999999995</v>
      </c>
    </row>
    <row r="9383" spans="1:8" x14ac:dyDescent="0.25">
      <c r="A9383" s="1" t="s">
        <v>18735</v>
      </c>
      <c r="B9383" s="1" t="s">
        <v>3</v>
      </c>
      <c r="C9383">
        <v>4764</v>
      </c>
      <c r="D9383" t="str">
        <f>TEXT(H9383/86400, "hh:mm:ss")</f>
        <v>02:08:33</v>
      </c>
      <c r="E9383"/>
      <c r="F9383" s="1" t="s">
        <v>5</v>
      </c>
      <c r="G9383" s="1" t="s">
        <v>6</v>
      </c>
      <c r="H9383">
        <v>7713.2610000000004</v>
      </c>
    </row>
    <row r="9384" spans="1:8" x14ac:dyDescent="0.25">
      <c r="A9384" s="1" t="s">
        <v>4929</v>
      </c>
      <c r="B9384" s="1" t="s">
        <v>7</v>
      </c>
      <c r="C9384">
        <v>20954</v>
      </c>
      <c r="D9384" t="str">
        <f>TEXT(H9384/86400, "hh:mm:ss")</f>
        <v>02:08:33</v>
      </c>
      <c r="E9384"/>
      <c r="F9384" s="1" t="s">
        <v>5</v>
      </c>
      <c r="G9384" s="1" t="s">
        <v>6</v>
      </c>
      <c r="H9384">
        <v>7713.491</v>
      </c>
    </row>
    <row r="9385" spans="1:8" x14ac:dyDescent="0.25">
      <c r="A9385" s="1" t="s">
        <v>10084</v>
      </c>
      <c r="B9385" s="1" t="s">
        <v>7</v>
      </c>
      <c r="C9385">
        <v>11060</v>
      </c>
      <c r="D9385" t="str">
        <f>TEXT(H9385/86400, "hh:mm:ss")</f>
        <v>02:08:35</v>
      </c>
      <c r="E9385"/>
      <c r="F9385" s="1" t="s">
        <v>5</v>
      </c>
      <c r="G9385" s="1" t="s">
        <v>6</v>
      </c>
      <c r="H9385">
        <v>7714.5039999999999</v>
      </c>
    </row>
    <row r="9386" spans="1:8" x14ac:dyDescent="0.25">
      <c r="A9386" s="1" t="s">
        <v>15882</v>
      </c>
      <c r="B9386" s="1" t="s">
        <v>7</v>
      </c>
      <c r="C9386">
        <v>4340</v>
      </c>
      <c r="D9386" t="str">
        <f>TEXT(H9386/86400, "hh:mm:ss")</f>
        <v>02:08:35</v>
      </c>
      <c r="E9386"/>
      <c r="F9386" s="1" t="s">
        <v>5</v>
      </c>
      <c r="G9386" s="1" t="s">
        <v>6</v>
      </c>
      <c r="H9386">
        <v>7714.7160000000003</v>
      </c>
    </row>
    <row r="9387" spans="1:8" x14ac:dyDescent="0.25">
      <c r="A9387" s="1" t="s">
        <v>9471</v>
      </c>
      <c r="B9387" s="1" t="s">
        <v>3</v>
      </c>
      <c r="C9387">
        <v>10716</v>
      </c>
      <c r="D9387" t="str">
        <f>TEXT(H9387/86400, "hh:mm:ss")</f>
        <v>02:08:35</v>
      </c>
      <c r="E9387"/>
      <c r="F9387" s="1" t="s">
        <v>5</v>
      </c>
      <c r="G9387" s="1" t="s">
        <v>6</v>
      </c>
      <c r="H9387">
        <v>7714.7560000000003</v>
      </c>
    </row>
    <row r="9388" spans="1:8" x14ac:dyDescent="0.25">
      <c r="A9388" s="1" t="s">
        <v>16547</v>
      </c>
      <c r="B9388" s="1" t="s">
        <v>3</v>
      </c>
      <c r="C9388">
        <v>5819</v>
      </c>
      <c r="D9388" t="str">
        <f>TEXT(H9388/86400, "hh:mm:ss")</f>
        <v>02:08:35</v>
      </c>
      <c r="E9388"/>
      <c r="F9388" s="1" t="s">
        <v>5</v>
      </c>
      <c r="G9388" s="1" t="s">
        <v>6</v>
      </c>
      <c r="H9388">
        <v>7714.7669999999998</v>
      </c>
    </row>
    <row r="9389" spans="1:8" x14ac:dyDescent="0.25">
      <c r="A9389" s="1" t="s">
        <v>10307</v>
      </c>
      <c r="B9389" s="1" t="s">
        <v>7</v>
      </c>
      <c r="C9389">
        <v>15956</v>
      </c>
      <c r="D9389" t="str">
        <f>TEXT(H9389/86400, "hh:mm:ss")</f>
        <v>02:08:35</v>
      </c>
      <c r="E9389"/>
      <c r="F9389" s="1" t="s">
        <v>5</v>
      </c>
      <c r="G9389" s="1" t="s">
        <v>6</v>
      </c>
      <c r="H9389">
        <v>7715.1109999999999</v>
      </c>
    </row>
    <row r="9390" spans="1:8" x14ac:dyDescent="0.25">
      <c r="A9390" s="1" t="s">
        <v>9072</v>
      </c>
      <c r="B9390" s="1" t="s">
        <v>3</v>
      </c>
      <c r="C9390">
        <v>23441</v>
      </c>
      <c r="D9390" t="str">
        <f>TEXT(H9390/86400, "hh:mm:ss")</f>
        <v>02:08:35</v>
      </c>
      <c r="E9390"/>
      <c r="F9390" s="1" t="s">
        <v>5</v>
      </c>
      <c r="G9390" s="1" t="s">
        <v>6</v>
      </c>
      <c r="H9390">
        <v>7715.152</v>
      </c>
    </row>
    <row r="9391" spans="1:8" x14ac:dyDescent="0.25">
      <c r="A9391" s="1" t="s">
        <v>11274</v>
      </c>
      <c r="B9391" s="1" t="s">
        <v>3</v>
      </c>
      <c r="C9391">
        <v>12453</v>
      </c>
      <c r="D9391" t="str">
        <f>TEXT(H9391/86400, "hh:mm:ss")</f>
        <v>02:08:35</v>
      </c>
      <c r="E9391"/>
      <c r="F9391" s="1" t="s">
        <v>5</v>
      </c>
      <c r="G9391" s="1" t="s">
        <v>6</v>
      </c>
      <c r="H9391">
        <v>7715.165</v>
      </c>
    </row>
    <row r="9392" spans="1:8" x14ac:dyDescent="0.25">
      <c r="A9392" s="1" t="s">
        <v>19148</v>
      </c>
      <c r="B9392" s="1" t="s">
        <v>3</v>
      </c>
      <c r="C9392">
        <v>14418</v>
      </c>
      <c r="D9392" t="str">
        <f>TEXT(H9392/86400, "hh:mm:ss")</f>
        <v>02:08:35</v>
      </c>
      <c r="E9392"/>
      <c r="F9392" s="1" t="s">
        <v>5</v>
      </c>
      <c r="G9392" s="1" t="s">
        <v>6</v>
      </c>
      <c r="H9392">
        <v>7715.2060000000001</v>
      </c>
    </row>
    <row r="9393" spans="1:8" x14ac:dyDescent="0.25">
      <c r="A9393" s="1" t="s">
        <v>16524</v>
      </c>
      <c r="B9393" s="1" t="s">
        <v>3</v>
      </c>
      <c r="C9393">
        <v>4755</v>
      </c>
      <c r="D9393" t="str">
        <f>TEXT(H9393/86400, "hh:mm:ss")</f>
        <v>02:08:36</v>
      </c>
      <c r="E9393"/>
      <c r="F9393" s="1" t="s">
        <v>5</v>
      </c>
      <c r="G9393" s="1" t="s">
        <v>6</v>
      </c>
      <c r="H9393">
        <v>7716.0140000000001</v>
      </c>
    </row>
    <row r="9394" spans="1:8" x14ac:dyDescent="0.25">
      <c r="A9394" s="1" t="s">
        <v>1976</v>
      </c>
      <c r="B9394" s="1" t="s">
        <v>3</v>
      </c>
      <c r="C9394">
        <v>6258</v>
      </c>
      <c r="D9394" t="str">
        <f>TEXT(H9394/86400, "hh:mm:ss")</f>
        <v>02:08:36</v>
      </c>
      <c r="E9394"/>
      <c r="F9394" s="1" t="s">
        <v>5</v>
      </c>
      <c r="G9394" s="1" t="s">
        <v>6</v>
      </c>
      <c r="H9394">
        <v>7716.0829999999996</v>
      </c>
    </row>
    <row r="9395" spans="1:8" x14ac:dyDescent="0.25">
      <c r="A9395" s="1" t="s">
        <v>11115</v>
      </c>
      <c r="B9395" s="1" t="s">
        <v>7</v>
      </c>
      <c r="C9395">
        <v>8189</v>
      </c>
      <c r="D9395" t="str">
        <f>TEXT(H9395/86400, "hh:mm:ss")</f>
        <v>02:08:36</v>
      </c>
      <c r="E9395"/>
      <c r="F9395" s="1" t="s">
        <v>5</v>
      </c>
      <c r="G9395" s="1" t="s">
        <v>6</v>
      </c>
      <c r="H9395">
        <v>7716.41</v>
      </c>
    </row>
    <row r="9396" spans="1:8" x14ac:dyDescent="0.25">
      <c r="A9396" s="1" t="s">
        <v>1121</v>
      </c>
      <c r="B9396" s="1" t="s">
        <v>3</v>
      </c>
      <c r="C9396">
        <v>23808</v>
      </c>
      <c r="D9396" t="str">
        <f>TEXT(H9396/86400, "hh:mm:ss")</f>
        <v>02:08:37</v>
      </c>
      <c r="E9396"/>
      <c r="F9396" s="1" t="s">
        <v>5</v>
      </c>
      <c r="G9396" s="1" t="s">
        <v>6</v>
      </c>
      <c r="H9396">
        <v>7716.6710000000003</v>
      </c>
    </row>
    <row r="9397" spans="1:8" x14ac:dyDescent="0.25">
      <c r="A9397" s="1" t="s">
        <v>2834</v>
      </c>
      <c r="B9397" s="1" t="s">
        <v>3</v>
      </c>
      <c r="C9397">
        <v>7821</v>
      </c>
      <c r="D9397" t="str">
        <f>TEXT(H9397/86400, "hh:mm:ss")</f>
        <v>02:08:37</v>
      </c>
      <c r="E9397"/>
      <c r="F9397" s="1" t="s">
        <v>5</v>
      </c>
      <c r="G9397" s="1" t="s">
        <v>6</v>
      </c>
      <c r="H9397">
        <v>7716.835</v>
      </c>
    </row>
    <row r="9398" spans="1:8" x14ac:dyDescent="0.25">
      <c r="A9398" s="1" t="s">
        <v>10660</v>
      </c>
      <c r="B9398" s="1" t="s">
        <v>3</v>
      </c>
      <c r="C9398">
        <v>6375</v>
      </c>
      <c r="D9398" t="str">
        <f>TEXT(H9398/86400, "hh:mm:ss")</f>
        <v>02:08:37</v>
      </c>
      <c r="E9398"/>
      <c r="F9398" s="1" t="s">
        <v>5</v>
      </c>
      <c r="G9398" s="1" t="s">
        <v>6</v>
      </c>
      <c r="H9398">
        <v>7716.8720000000003</v>
      </c>
    </row>
    <row r="9399" spans="1:8" x14ac:dyDescent="0.25">
      <c r="A9399" s="1" t="s">
        <v>839</v>
      </c>
      <c r="B9399" s="1" t="s">
        <v>7</v>
      </c>
      <c r="C9399">
        <v>24171</v>
      </c>
      <c r="D9399" t="str">
        <f>TEXT(H9399/86400, "hh:mm:ss")</f>
        <v>02:08:37</v>
      </c>
      <c r="E9399"/>
      <c r="F9399" s="1" t="s">
        <v>5</v>
      </c>
      <c r="G9399" s="1" t="s">
        <v>6</v>
      </c>
      <c r="H9399">
        <v>7717.0519999999997</v>
      </c>
    </row>
    <row r="9400" spans="1:8" x14ac:dyDescent="0.25">
      <c r="A9400" s="1" t="s">
        <v>10988</v>
      </c>
      <c r="B9400" s="1" t="s">
        <v>3</v>
      </c>
      <c r="C9400">
        <v>11942</v>
      </c>
      <c r="D9400" t="str">
        <f>TEXT(H9400/86400, "hh:mm:ss")</f>
        <v>02:08:37</v>
      </c>
      <c r="E9400"/>
      <c r="F9400" s="1" t="s">
        <v>5</v>
      </c>
      <c r="G9400" s="1" t="s">
        <v>6</v>
      </c>
      <c r="H9400">
        <v>7717.183</v>
      </c>
    </row>
    <row r="9401" spans="1:8" x14ac:dyDescent="0.25">
      <c r="A9401" s="1" t="s">
        <v>7947</v>
      </c>
      <c r="B9401" s="1" t="s">
        <v>3</v>
      </c>
      <c r="C9401">
        <v>1135</v>
      </c>
      <c r="D9401" t="str">
        <f>TEXT(H9401/86400, "hh:mm:ss")</f>
        <v>02:08:37</v>
      </c>
      <c r="E9401"/>
      <c r="F9401" s="1" t="s">
        <v>5</v>
      </c>
      <c r="G9401" s="1" t="s">
        <v>6</v>
      </c>
      <c r="H9401">
        <v>7717.2960000000003</v>
      </c>
    </row>
    <row r="9402" spans="1:8" x14ac:dyDescent="0.25">
      <c r="A9402" s="1" t="s">
        <v>15316</v>
      </c>
      <c r="B9402" s="1" t="s">
        <v>3</v>
      </c>
      <c r="C9402">
        <v>16033</v>
      </c>
      <c r="D9402" t="str">
        <f>TEXT(H9402/86400, "hh:mm:ss")</f>
        <v>02:08:37</v>
      </c>
      <c r="E9402"/>
      <c r="F9402" s="1" t="s">
        <v>5</v>
      </c>
      <c r="G9402" s="1" t="s">
        <v>6</v>
      </c>
      <c r="H9402">
        <v>7717.3180000000002</v>
      </c>
    </row>
    <row r="9403" spans="1:8" x14ac:dyDescent="0.25">
      <c r="A9403" s="1" t="s">
        <v>13443</v>
      </c>
      <c r="B9403" s="1" t="s">
        <v>3</v>
      </c>
      <c r="C9403">
        <v>4668</v>
      </c>
      <c r="D9403" t="str">
        <f>TEXT(H9403/86400, "hh:mm:ss")</f>
        <v>02:08:37</v>
      </c>
      <c r="E9403"/>
      <c r="F9403" s="1" t="s">
        <v>5</v>
      </c>
      <c r="G9403" s="1" t="s">
        <v>6</v>
      </c>
      <c r="H9403">
        <v>7717.33</v>
      </c>
    </row>
    <row r="9404" spans="1:8" x14ac:dyDescent="0.25">
      <c r="A9404" s="1" t="s">
        <v>15288</v>
      </c>
      <c r="B9404" s="1" t="s">
        <v>3</v>
      </c>
      <c r="C9404">
        <v>1508</v>
      </c>
      <c r="D9404" t="str">
        <f>TEXT(H9404/86400, "hh:mm:ss")</f>
        <v>02:08:38</v>
      </c>
      <c r="E9404"/>
      <c r="F9404" s="1" t="s">
        <v>5</v>
      </c>
      <c r="G9404" s="1" t="s">
        <v>6</v>
      </c>
      <c r="H9404">
        <v>7717.8869999999997</v>
      </c>
    </row>
    <row r="9405" spans="1:8" x14ac:dyDescent="0.25">
      <c r="A9405" s="1" t="s">
        <v>19736</v>
      </c>
      <c r="B9405" s="1" t="s">
        <v>3</v>
      </c>
      <c r="C9405">
        <v>22546</v>
      </c>
      <c r="D9405" t="str">
        <f>TEXT(H9405/86400, "hh:mm:ss")</f>
        <v>02:08:38</v>
      </c>
      <c r="E9405"/>
      <c r="F9405" s="1" t="s">
        <v>5</v>
      </c>
      <c r="G9405" s="1" t="s">
        <v>6</v>
      </c>
      <c r="H9405">
        <v>7717.9949999999999</v>
      </c>
    </row>
    <row r="9406" spans="1:8" x14ac:dyDescent="0.25">
      <c r="A9406" s="1" t="s">
        <v>12680</v>
      </c>
      <c r="B9406" s="1" t="s">
        <v>7</v>
      </c>
      <c r="C9406">
        <v>3768</v>
      </c>
      <c r="D9406" t="str">
        <f>TEXT(H9406/86400, "hh:mm:ss")</f>
        <v>02:08:38</v>
      </c>
      <c r="E9406"/>
      <c r="F9406" s="1" t="s">
        <v>5</v>
      </c>
      <c r="G9406" s="1" t="s">
        <v>6</v>
      </c>
      <c r="H9406">
        <v>7718.098</v>
      </c>
    </row>
    <row r="9407" spans="1:8" x14ac:dyDescent="0.25">
      <c r="A9407" s="1" t="s">
        <v>8221</v>
      </c>
      <c r="B9407" s="1" t="s">
        <v>3</v>
      </c>
      <c r="C9407">
        <v>14562</v>
      </c>
      <c r="D9407" t="str">
        <f>TEXT(H9407/86400, "hh:mm:ss")</f>
        <v>02:08:38</v>
      </c>
      <c r="E9407"/>
      <c r="F9407" s="1" t="s">
        <v>5</v>
      </c>
      <c r="G9407" s="1" t="s">
        <v>6</v>
      </c>
      <c r="H9407">
        <v>7718.1589999999997</v>
      </c>
    </row>
    <row r="9408" spans="1:8" x14ac:dyDescent="0.25">
      <c r="A9408" s="1" t="s">
        <v>3031</v>
      </c>
      <c r="B9408" s="1" t="s">
        <v>3</v>
      </c>
      <c r="C9408">
        <v>16110</v>
      </c>
      <c r="D9408" t="str">
        <f>TEXT(H9408/86400, "hh:mm:ss")</f>
        <v>02:08:38</v>
      </c>
      <c r="E9408"/>
      <c r="F9408" s="1" t="s">
        <v>5</v>
      </c>
      <c r="G9408" s="1" t="s">
        <v>6</v>
      </c>
      <c r="H9408">
        <v>7718.2790000000005</v>
      </c>
    </row>
    <row r="9409" spans="1:8" x14ac:dyDescent="0.25">
      <c r="A9409" s="1" t="s">
        <v>19272</v>
      </c>
      <c r="B9409" s="1" t="s">
        <v>3</v>
      </c>
      <c r="C9409">
        <v>20299</v>
      </c>
      <c r="D9409" t="str">
        <f>TEXT(H9409/86400, "hh:mm:ss")</f>
        <v>02:08:38</v>
      </c>
      <c r="E9409"/>
      <c r="F9409" s="1" t="s">
        <v>5</v>
      </c>
      <c r="G9409" s="1" t="s">
        <v>6</v>
      </c>
      <c r="H9409">
        <v>7718.3050000000003</v>
      </c>
    </row>
    <row r="9410" spans="1:8" x14ac:dyDescent="0.25">
      <c r="A9410" s="1" t="s">
        <v>6336</v>
      </c>
      <c r="B9410" s="1" t="s">
        <v>3</v>
      </c>
      <c r="C9410">
        <v>19546</v>
      </c>
      <c r="D9410" t="str">
        <f>TEXT(H9410/86400, "hh:mm:ss")</f>
        <v>02:08:39</v>
      </c>
      <c r="E9410"/>
      <c r="F9410" s="1" t="s">
        <v>5</v>
      </c>
      <c r="G9410" s="1" t="s">
        <v>6</v>
      </c>
      <c r="H9410">
        <v>7718.6120000000001</v>
      </c>
    </row>
    <row r="9411" spans="1:8" x14ac:dyDescent="0.25">
      <c r="A9411" s="1" t="s">
        <v>3248</v>
      </c>
      <c r="B9411" s="1" t="s">
        <v>3</v>
      </c>
      <c r="C9411">
        <v>5317</v>
      </c>
      <c r="D9411" t="str">
        <f>TEXT(H9411/86400, "hh:mm:ss")</f>
        <v>02:08:39</v>
      </c>
      <c r="E9411"/>
      <c r="F9411" s="1" t="s">
        <v>5</v>
      </c>
      <c r="G9411" s="1" t="s">
        <v>6</v>
      </c>
      <c r="H9411">
        <v>7718.6390000000001</v>
      </c>
    </row>
    <row r="9412" spans="1:8" x14ac:dyDescent="0.25">
      <c r="A9412" s="1" t="s">
        <v>16865</v>
      </c>
      <c r="B9412" s="1" t="s">
        <v>3</v>
      </c>
      <c r="C9412">
        <v>11244</v>
      </c>
      <c r="D9412" t="str">
        <f>TEXT(H9412/86400, "hh:mm:ss")</f>
        <v>02:08:39</v>
      </c>
      <c r="E9412"/>
      <c r="F9412" s="1" t="s">
        <v>5</v>
      </c>
      <c r="G9412" s="1" t="s">
        <v>6</v>
      </c>
      <c r="H9412">
        <v>7718.6480000000001</v>
      </c>
    </row>
    <row r="9413" spans="1:8" x14ac:dyDescent="0.25">
      <c r="A9413" s="1" t="s">
        <v>17095</v>
      </c>
      <c r="B9413" s="1" t="s">
        <v>3</v>
      </c>
      <c r="C9413">
        <v>5555</v>
      </c>
      <c r="D9413" t="str">
        <f>TEXT(H9413/86400, "hh:mm:ss")</f>
        <v>02:08:39</v>
      </c>
      <c r="E9413"/>
      <c r="F9413" s="1" t="s">
        <v>5</v>
      </c>
      <c r="G9413" s="1" t="s">
        <v>6</v>
      </c>
      <c r="H9413">
        <v>7718.76</v>
      </c>
    </row>
    <row r="9414" spans="1:8" x14ac:dyDescent="0.25">
      <c r="A9414" s="1" t="s">
        <v>4932</v>
      </c>
      <c r="B9414" s="1" t="s">
        <v>7</v>
      </c>
      <c r="C9414">
        <v>14202</v>
      </c>
      <c r="D9414" t="str">
        <f>TEXT(H9414/86400, "hh:mm:ss")</f>
        <v>02:08:39</v>
      </c>
      <c r="E9414"/>
      <c r="F9414" s="1" t="s">
        <v>5</v>
      </c>
      <c r="G9414" s="1" t="s">
        <v>6</v>
      </c>
      <c r="H9414">
        <v>7718.8969999999999</v>
      </c>
    </row>
    <row r="9415" spans="1:8" x14ac:dyDescent="0.25">
      <c r="A9415" s="1" t="s">
        <v>12524</v>
      </c>
      <c r="B9415" s="1" t="s">
        <v>3</v>
      </c>
      <c r="C9415">
        <v>3835</v>
      </c>
      <c r="D9415" t="str">
        <f>TEXT(H9415/86400, "hh:mm:ss")</f>
        <v>02:08:39</v>
      </c>
      <c r="E9415"/>
      <c r="F9415" s="1" t="s">
        <v>5</v>
      </c>
      <c r="G9415" s="1" t="s">
        <v>6</v>
      </c>
      <c r="H9415">
        <v>7719.2759999999998</v>
      </c>
    </row>
    <row r="9416" spans="1:8" x14ac:dyDescent="0.25">
      <c r="A9416" s="1" t="s">
        <v>7442</v>
      </c>
      <c r="B9416" s="1" t="s">
        <v>3</v>
      </c>
      <c r="C9416">
        <v>22206</v>
      </c>
      <c r="D9416" t="str">
        <f>TEXT(H9416/86400, "hh:mm:ss")</f>
        <v>02:08:39</v>
      </c>
      <c r="E9416"/>
      <c r="F9416" s="1" t="s">
        <v>5</v>
      </c>
      <c r="G9416" s="1" t="s">
        <v>6</v>
      </c>
      <c r="H9416">
        <v>7719.348</v>
      </c>
    </row>
    <row r="9417" spans="1:8" x14ac:dyDescent="0.25">
      <c r="A9417" s="1" t="s">
        <v>7321</v>
      </c>
      <c r="B9417" s="1" t="s">
        <v>7</v>
      </c>
      <c r="C9417">
        <v>13714</v>
      </c>
      <c r="D9417" t="str">
        <f>TEXT(H9417/86400, "hh:mm:ss")</f>
        <v>02:08:40</v>
      </c>
      <c r="E9417"/>
      <c r="F9417" s="1" t="s">
        <v>5</v>
      </c>
      <c r="G9417" s="1" t="s">
        <v>6</v>
      </c>
      <c r="H9417">
        <v>7719.5860000000002</v>
      </c>
    </row>
    <row r="9418" spans="1:8" x14ac:dyDescent="0.25">
      <c r="A9418" s="1" t="s">
        <v>13309</v>
      </c>
      <c r="B9418" s="1" t="s">
        <v>3</v>
      </c>
      <c r="C9418">
        <v>4836</v>
      </c>
      <c r="D9418" t="str">
        <f>TEXT(H9418/86400, "hh:mm:ss")</f>
        <v>02:08:40</v>
      </c>
      <c r="E9418"/>
      <c r="F9418" s="1" t="s">
        <v>5</v>
      </c>
      <c r="G9418" s="1" t="s">
        <v>6</v>
      </c>
      <c r="H9418">
        <v>7719.6310000000003</v>
      </c>
    </row>
    <row r="9419" spans="1:8" x14ac:dyDescent="0.25">
      <c r="A9419" s="1" t="s">
        <v>13606</v>
      </c>
      <c r="B9419" s="1" t="s">
        <v>3</v>
      </c>
      <c r="C9419">
        <v>11272</v>
      </c>
      <c r="D9419" t="str">
        <f>TEXT(H9419/86400, "hh:mm:ss")</f>
        <v>02:08:40</v>
      </c>
      <c r="E9419"/>
      <c r="F9419" s="1" t="s">
        <v>5</v>
      </c>
      <c r="G9419" s="1" t="s">
        <v>6</v>
      </c>
      <c r="H9419">
        <v>7719.99</v>
      </c>
    </row>
    <row r="9420" spans="1:8" x14ac:dyDescent="0.25">
      <c r="A9420" s="1" t="s">
        <v>1464</v>
      </c>
      <c r="B9420" s="1" t="s">
        <v>7</v>
      </c>
      <c r="C9420">
        <v>10584</v>
      </c>
      <c r="D9420" t="str">
        <f>TEXT(H9420/86400, "hh:mm:ss")</f>
        <v>02:08:40</v>
      </c>
      <c r="E9420"/>
      <c r="F9420" s="1" t="s">
        <v>5</v>
      </c>
      <c r="G9420" s="1" t="s">
        <v>6</v>
      </c>
      <c r="H9420">
        <v>7720.268</v>
      </c>
    </row>
    <row r="9421" spans="1:8" x14ac:dyDescent="0.25">
      <c r="A9421" s="1" t="s">
        <v>2383</v>
      </c>
      <c r="B9421" s="1" t="s">
        <v>3</v>
      </c>
      <c r="C9421">
        <v>23254</v>
      </c>
      <c r="D9421" t="str">
        <f>TEXT(H9421/86400, "hh:mm:ss")</f>
        <v>02:08:40</v>
      </c>
      <c r="E9421"/>
      <c r="F9421" s="1" t="s">
        <v>5</v>
      </c>
      <c r="G9421" s="1" t="s">
        <v>6</v>
      </c>
      <c r="H9421">
        <v>7720.308</v>
      </c>
    </row>
    <row r="9422" spans="1:8" x14ac:dyDescent="0.25">
      <c r="A9422" s="1" t="s">
        <v>3808</v>
      </c>
      <c r="B9422" s="1" t="s">
        <v>7</v>
      </c>
      <c r="C9422">
        <v>22603</v>
      </c>
      <c r="D9422" t="str">
        <f>TEXT(H9422/86400, "hh:mm:ss")</f>
        <v>02:08:41</v>
      </c>
      <c r="E9422"/>
      <c r="F9422" s="1" t="s">
        <v>5</v>
      </c>
      <c r="G9422" s="1" t="s">
        <v>6</v>
      </c>
      <c r="H9422">
        <v>7720.6639999999998</v>
      </c>
    </row>
    <row r="9423" spans="1:8" x14ac:dyDescent="0.25">
      <c r="A9423" s="1" t="s">
        <v>618</v>
      </c>
      <c r="B9423" s="1" t="s">
        <v>3</v>
      </c>
      <c r="C9423">
        <v>20549</v>
      </c>
      <c r="D9423" t="str">
        <f>TEXT(H9423/86400, "hh:mm:ss")</f>
        <v>02:08:41</v>
      </c>
      <c r="E9423"/>
      <c r="F9423" s="1" t="s">
        <v>5</v>
      </c>
      <c r="G9423" s="1" t="s">
        <v>6</v>
      </c>
      <c r="H9423">
        <v>7720.8389999999999</v>
      </c>
    </row>
    <row r="9424" spans="1:8" x14ac:dyDescent="0.25">
      <c r="A9424" s="1" t="s">
        <v>13313</v>
      </c>
      <c r="B9424" s="1" t="s">
        <v>7</v>
      </c>
      <c r="C9424">
        <v>8039</v>
      </c>
      <c r="D9424" t="str">
        <f>TEXT(H9424/86400, "hh:mm:ss")</f>
        <v>02:08:41</v>
      </c>
      <c r="E9424"/>
      <c r="F9424" s="1" t="s">
        <v>5</v>
      </c>
      <c r="G9424" s="1" t="s">
        <v>6</v>
      </c>
      <c r="H9424">
        <v>7721.027</v>
      </c>
    </row>
    <row r="9425" spans="1:8" x14ac:dyDescent="0.25">
      <c r="A9425" s="1" t="s">
        <v>1375</v>
      </c>
      <c r="B9425" s="1" t="s">
        <v>3</v>
      </c>
      <c r="C9425">
        <v>7035</v>
      </c>
      <c r="D9425" t="str">
        <f>TEXT(H9425/86400, "hh:mm:ss")</f>
        <v>02:08:41</v>
      </c>
      <c r="E9425"/>
      <c r="F9425" s="1" t="s">
        <v>5</v>
      </c>
      <c r="G9425" s="1" t="s">
        <v>6</v>
      </c>
      <c r="H9425">
        <v>7721.0280000000002</v>
      </c>
    </row>
    <row r="9426" spans="1:8" x14ac:dyDescent="0.25">
      <c r="A9426" s="1" t="s">
        <v>15549</v>
      </c>
      <c r="B9426" s="1" t="s">
        <v>7</v>
      </c>
      <c r="C9426">
        <v>5133</v>
      </c>
      <c r="D9426" t="str">
        <f>TEXT(H9426/86400, "hh:mm:ss")</f>
        <v>02:08:41</v>
      </c>
      <c r="E9426"/>
      <c r="F9426" s="1" t="s">
        <v>5</v>
      </c>
      <c r="G9426" s="1" t="s">
        <v>6</v>
      </c>
      <c r="H9426">
        <v>7721.04</v>
      </c>
    </row>
    <row r="9427" spans="1:8" x14ac:dyDescent="0.25">
      <c r="A9427" s="1" t="s">
        <v>5200</v>
      </c>
      <c r="B9427" s="1" t="s">
        <v>3</v>
      </c>
      <c r="C9427">
        <v>13243</v>
      </c>
      <c r="D9427" t="str">
        <f>TEXT(H9427/86400, "hh:mm:ss")</f>
        <v>02:08:41</v>
      </c>
      <c r="E9427"/>
      <c r="F9427" s="1" t="s">
        <v>5</v>
      </c>
      <c r="G9427" s="1" t="s">
        <v>6</v>
      </c>
      <c r="H9427">
        <v>7721.18</v>
      </c>
    </row>
    <row r="9428" spans="1:8" x14ac:dyDescent="0.25">
      <c r="A9428" s="1" t="s">
        <v>2568</v>
      </c>
      <c r="B9428" s="1" t="s">
        <v>3</v>
      </c>
      <c r="C9428">
        <v>2321</v>
      </c>
      <c r="D9428" t="str">
        <f>TEXT(H9428/86400, "hh:mm:ss")</f>
        <v>02:08:41</v>
      </c>
      <c r="E9428"/>
      <c r="F9428" s="1" t="s">
        <v>5</v>
      </c>
      <c r="G9428" s="1" t="s">
        <v>6</v>
      </c>
      <c r="H9428">
        <v>7721.2089999999998</v>
      </c>
    </row>
    <row r="9429" spans="1:8" x14ac:dyDescent="0.25">
      <c r="A9429" s="1" t="s">
        <v>9285</v>
      </c>
      <c r="B9429" s="1" t="s">
        <v>3</v>
      </c>
      <c r="C9429">
        <v>22247</v>
      </c>
      <c r="D9429" t="str">
        <f>TEXT(H9429/86400, "hh:mm:ss")</f>
        <v>02:08:41</v>
      </c>
      <c r="E9429"/>
      <c r="F9429" s="1" t="s">
        <v>5</v>
      </c>
      <c r="G9429" s="1" t="s">
        <v>6</v>
      </c>
      <c r="H9429">
        <v>7721.3389999999999</v>
      </c>
    </row>
    <row r="9430" spans="1:8" x14ac:dyDescent="0.25">
      <c r="A9430" s="1" t="s">
        <v>3711</v>
      </c>
      <c r="B9430" s="1" t="s">
        <v>3</v>
      </c>
      <c r="C9430">
        <v>7314</v>
      </c>
      <c r="D9430" t="str">
        <f>TEXT(H9430/86400, "hh:mm:ss")</f>
        <v>02:08:42</v>
      </c>
      <c r="E9430"/>
      <c r="F9430" s="1" t="s">
        <v>5</v>
      </c>
      <c r="G9430" s="1" t="s">
        <v>6</v>
      </c>
      <c r="H9430">
        <v>7721.82</v>
      </c>
    </row>
    <row r="9431" spans="1:8" x14ac:dyDescent="0.25">
      <c r="A9431" s="1" t="s">
        <v>14754</v>
      </c>
      <c r="B9431" s="1" t="s">
        <v>3</v>
      </c>
      <c r="C9431">
        <v>3007</v>
      </c>
      <c r="D9431" t="str">
        <f>TEXT(H9431/86400, "hh:mm:ss")</f>
        <v>02:08:43</v>
      </c>
      <c r="E9431"/>
      <c r="F9431" s="1" t="s">
        <v>5</v>
      </c>
      <c r="G9431" s="1" t="s">
        <v>6</v>
      </c>
      <c r="H9431">
        <v>7722.518</v>
      </c>
    </row>
    <row r="9432" spans="1:8" x14ac:dyDescent="0.25">
      <c r="A9432" s="1" t="s">
        <v>4972</v>
      </c>
      <c r="B9432" s="1" t="s">
        <v>7</v>
      </c>
      <c r="C9432">
        <v>13899</v>
      </c>
      <c r="D9432" t="str">
        <f>TEXT(H9432/86400, "hh:mm:ss")</f>
        <v>02:08:43</v>
      </c>
      <c r="E9432"/>
      <c r="F9432" s="1" t="s">
        <v>5</v>
      </c>
      <c r="G9432" s="1" t="s">
        <v>6</v>
      </c>
      <c r="H9432">
        <v>7723.0020000000004</v>
      </c>
    </row>
    <row r="9433" spans="1:8" x14ac:dyDescent="0.25">
      <c r="A9433" s="1" t="s">
        <v>11442</v>
      </c>
      <c r="B9433" s="1" t="s">
        <v>3</v>
      </c>
      <c r="C9433">
        <v>20702</v>
      </c>
      <c r="D9433" t="str">
        <f>TEXT(H9433/86400, "hh:mm:ss")</f>
        <v>02:08:43</v>
      </c>
      <c r="E9433"/>
      <c r="F9433" s="1" t="s">
        <v>5</v>
      </c>
      <c r="G9433" s="1" t="s">
        <v>6</v>
      </c>
      <c r="H9433">
        <v>7723.1030000000001</v>
      </c>
    </row>
    <row r="9434" spans="1:8" x14ac:dyDescent="0.25">
      <c r="A9434" s="1" t="s">
        <v>14626</v>
      </c>
      <c r="B9434" s="1" t="s">
        <v>3</v>
      </c>
      <c r="C9434">
        <v>5542</v>
      </c>
      <c r="D9434" t="str">
        <f>TEXT(H9434/86400, "hh:mm:ss")</f>
        <v>02:08:43</v>
      </c>
      <c r="E9434"/>
      <c r="F9434" s="1" t="s">
        <v>5</v>
      </c>
      <c r="G9434" s="1" t="s">
        <v>6</v>
      </c>
      <c r="H9434">
        <v>7723.2439999999997</v>
      </c>
    </row>
    <row r="9435" spans="1:8" x14ac:dyDescent="0.25">
      <c r="A9435" s="1" t="s">
        <v>5430</v>
      </c>
      <c r="B9435" s="1" t="s">
        <v>3</v>
      </c>
      <c r="C9435">
        <v>11253</v>
      </c>
      <c r="D9435" t="str">
        <f>TEXT(H9435/86400, "hh:mm:ss")</f>
        <v>02:08:43</v>
      </c>
      <c r="E9435"/>
      <c r="F9435" s="1" t="s">
        <v>5</v>
      </c>
      <c r="G9435" s="1" t="s">
        <v>6</v>
      </c>
      <c r="H9435">
        <v>7723.3010000000004</v>
      </c>
    </row>
    <row r="9436" spans="1:8" x14ac:dyDescent="0.25">
      <c r="A9436" s="1" t="s">
        <v>369</v>
      </c>
      <c r="B9436" s="1" t="s">
        <v>3</v>
      </c>
      <c r="C9436">
        <v>6912</v>
      </c>
      <c r="D9436" t="str">
        <f>TEXT(H9436/86400, "hh:mm:ss")</f>
        <v>02:08:43</v>
      </c>
      <c r="E9436"/>
      <c r="F9436" s="1" t="s">
        <v>5</v>
      </c>
      <c r="G9436" s="1" t="s">
        <v>6</v>
      </c>
      <c r="H9436">
        <v>7723.3459999999995</v>
      </c>
    </row>
    <row r="9437" spans="1:8" x14ac:dyDescent="0.25">
      <c r="A9437" s="1" t="s">
        <v>6415</v>
      </c>
      <c r="B9437" s="1" t="s">
        <v>3</v>
      </c>
      <c r="C9437">
        <v>9644</v>
      </c>
      <c r="D9437" t="str">
        <f>TEXT(H9437/86400, "hh:mm:ss")</f>
        <v>02:08:43</v>
      </c>
      <c r="E9437"/>
      <c r="F9437" s="1" t="s">
        <v>5</v>
      </c>
      <c r="G9437" s="1" t="s">
        <v>6</v>
      </c>
      <c r="H9437">
        <v>7723.4269999999997</v>
      </c>
    </row>
    <row r="9438" spans="1:8" x14ac:dyDescent="0.25">
      <c r="A9438" s="1" t="s">
        <v>2962</v>
      </c>
      <c r="B9438" s="1" t="s">
        <v>3</v>
      </c>
      <c r="C9438">
        <v>23564</v>
      </c>
      <c r="D9438" t="str">
        <f>TEXT(H9438/86400, "hh:mm:ss")</f>
        <v>02:08:44</v>
      </c>
      <c r="E9438"/>
      <c r="F9438" s="1" t="s">
        <v>5</v>
      </c>
      <c r="G9438" s="1" t="s">
        <v>6</v>
      </c>
      <c r="H9438">
        <v>7723.8559999999998</v>
      </c>
    </row>
    <row r="9439" spans="1:8" x14ac:dyDescent="0.25">
      <c r="A9439" s="1" t="s">
        <v>2139</v>
      </c>
      <c r="B9439" s="1" t="s">
        <v>3</v>
      </c>
      <c r="C9439">
        <v>4081</v>
      </c>
      <c r="D9439" t="str">
        <f>TEXT(H9439/86400, "hh:mm:ss")</f>
        <v>02:08:44</v>
      </c>
      <c r="E9439"/>
      <c r="F9439" s="1" t="s">
        <v>5</v>
      </c>
      <c r="G9439" s="1" t="s">
        <v>6</v>
      </c>
      <c r="H9439">
        <v>7724.2910000000002</v>
      </c>
    </row>
    <row r="9440" spans="1:8" x14ac:dyDescent="0.25">
      <c r="A9440" s="1" t="s">
        <v>4108</v>
      </c>
      <c r="B9440" s="1" t="s">
        <v>3</v>
      </c>
      <c r="C9440">
        <v>7205</v>
      </c>
      <c r="D9440" t="str">
        <f>TEXT(H9440/86400, "hh:mm:ss")</f>
        <v>02:08:44</v>
      </c>
      <c r="E9440"/>
      <c r="F9440" s="1" t="s">
        <v>5</v>
      </c>
      <c r="G9440" s="1" t="s">
        <v>6</v>
      </c>
      <c r="H9440">
        <v>7724.4219999999996</v>
      </c>
    </row>
    <row r="9441" spans="1:8" x14ac:dyDescent="0.25">
      <c r="A9441" s="1" t="s">
        <v>8921</v>
      </c>
      <c r="B9441" s="1" t="s">
        <v>7</v>
      </c>
      <c r="C9441">
        <v>23220</v>
      </c>
      <c r="D9441" t="str">
        <f>TEXT(H9441/86400, "hh:mm:ss")</f>
        <v>02:08:45</v>
      </c>
      <c r="E9441"/>
      <c r="F9441" s="1" t="s">
        <v>5</v>
      </c>
      <c r="G9441" s="1" t="s">
        <v>6</v>
      </c>
      <c r="H9441">
        <v>7724.5020000000004</v>
      </c>
    </row>
    <row r="9442" spans="1:8" x14ac:dyDescent="0.25">
      <c r="A9442" s="1" t="s">
        <v>17451</v>
      </c>
      <c r="B9442" s="1" t="s">
        <v>3</v>
      </c>
      <c r="C9442">
        <v>13476</v>
      </c>
      <c r="D9442" t="str">
        <f>TEXT(H9442/86400, "hh:mm:ss")</f>
        <v>02:08:45</v>
      </c>
      <c r="E9442"/>
      <c r="F9442" s="1" t="s">
        <v>5</v>
      </c>
      <c r="G9442" s="1" t="s">
        <v>6</v>
      </c>
      <c r="H9442">
        <v>7724.5389999999998</v>
      </c>
    </row>
    <row r="9443" spans="1:8" x14ac:dyDescent="0.25">
      <c r="A9443" s="1" t="s">
        <v>7886</v>
      </c>
      <c r="B9443" s="1" t="s">
        <v>3</v>
      </c>
      <c r="C9443">
        <v>14735</v>
      </c>
      <c r="D9443" t="str">
        <f>TEXT(H9443/86400, "hh:mm:ss")</f>
        <v>02:08:45</v>
      </c>
      <c r="E9443"/>
      <c r="F9443" s="1" t="s">
        <v>5</v>
      </c>
      <c r="G9443" s="1" t="s">
        <v>6</v>
      </c>
      <c r="H9443">
        <v>7724.5630000000001</v>
      </c>
    </row>
    <row r="9444" spans="1:8" x14ac:dyDescent="0.25">
      <c r="A9444" s="1" t="s">
        <v>11664</v>
      </c>
      <c r="B9444" s="1" t="s">
        <v>3</v>
      </c>
      <c r="C9444">
        <v>23639</v>
      </c>
      <c r="D9444" t="str">
        <f>TEXT(H9444/86400, "hh:mm:ss")</f>
        <v>02:08:45</v>
      </c>
      <c r="E9444"/>
      <c r="F9444" s="1" t="s">
        <v>5</v>
      </c>
      <c r="G9444" s="1" t="s">
        <v>6</v>
      </c>
      <c r="H9444">
        <v>7724.8209999999999</v>
      </c>
    </row>
    <row r="9445" spans="1:8" x14ac:dyDescent="0.25">
      <c r="A9445" s="1" t="s">
        <v>5991</v>
      </c>
      <c r="B9445" s="1" t="s">
        <v>3</v>
      </c>
      <c r="C9445">
        <v>20284</v>
      </c>
      <c r="D9445" t="str">
        <f>TEXT(H9445/86400, "hh:mm:ss")</f>
        <v>02:08:45</v>
      </c>
      <c r="E9445"/>
      <c r="F9445" s="1" t="s">
        <v>5</v>
      </c>
      <c r="G9445" s="1" t="s">
        <v>6</v>
      </c>
      <c r="H9445">
        <v>7724.9629999999997</v>
      </c>
    </row>
    <row r="9446" spans="1:8" x14ac:dyDescent="0.25">
      <c r="A9446" s="1" t="s">
        <v>20187</v>
      </c>
      <c r="B9446" s="1" t="s">
        <v>3</v>
      </c>
      <c r="C9446">
        <v>13515</v>
      </c>
      <c r="D9446" t="str">
        <f>TEXT(H9446/86400, "hh:mm:ss")</f>
        <v>02:08:45</v>
      </c>
      <c r="E9446"/>
      <c r="F9446" s="1" t="s">
        <v>5</v>
      </c>
      <c r="G9446" s="1" t="s">
        <v>6</v>
      </c>
      <c r="H9446">
        <v>7725.2690000000002</v>
      </c>
    </row>
    <row r="9447" spans="1:8" x14ac:dyDescent="0.25">
      <c r="A9447" s="1" t="s">
        <v>3357</v>
      </c>
      <c r="B9447" s="1" t="s">
        <v>7</v>
      </c>
      <c r="C9447">
        <v>8173</v>
      </c>
      <c r="D9447" t="str">
        <f>TEXT(H9447/86400, "hh:mm:ss")</f>
        <v>02:08:45</v>
      </c>
      <c r="E9447"/>
      <c r="F9447" s="1" t="s">
        <v>5</v>
      </c>
      <c r="G9447" s="1" t="s">
        <v>6</v>
      </c>
      <c r="H9447">
        <v>7725.3159999999998</v>
      </c>
    </row>
    <row r="9448" spans="1:8" x14ac:dyDescent="0.25">
      <c r="A9448" s="1" t="s">
        <v>19815</v>
      </c>
      <c r="B9448" s="1" t="s">
        <v>3</v>
      </c>
      <c r="C9448">
        <v>4086</v>
      </c>
      <c r="D9448" t="str">
        <f>TEXT(H9448/86400, "hh:mm:ss")</f>
        <v>02:08:45</v>
      </c>
      <c r="E9448"/>
      <c r="F9448" s="1" t="s">
        <v>5</v>
      </c>
      <c r="G9448" s="1" t="s">
        <v>6</v>
      </c>
      <c r="H9448">
        <v>7725.41</v>
      </c>
    </row>
    <row r="9449" spans="1:8" x14ac:dyDescent="0.25">
      <c r="A9449" s="1" t="s">
        <v>14877</v>
      </c>
      <c r="B9449" s="1" t="s">
        <v>3</v>
      </c>
      <c r="C9449">
        <v>11818</v>
      </c>
      <c r="D9449" t="str">
        <f>TEXT(H9449/86400, "hh:mm:ss")</f>
        <v>02:08:46</v>
      </c>
      <c r="E9449"/>
      <c r="F9449" s="1" t="s">
        <v>5</v>
      </c>
      <c r="G9449" s="1" t="s">
        <v>6</v>
      </c>
      <c r="H9449">
        <v>7725.7759999999998</v>
      </c>
    </row>
    <row r="9450" spans="1:8" x14ac:dyDescent="0.25">
      <c r="A9450" s="1" t="s">
        <v>2637</v>
      </c>
      <c r="B9450" s="1" t="s">
        <v>3</v>
      </c>
      <c r="C9450">
        <v>6585</v>
      </c>
      <c r="D9450" t="str">
        <f>TEXT(H9450/86400, "hh:mm:ss")</f>
        <v>02:08:46</v>
      </c>
      <c r="E9450"/>
      <c r="F9450" s="1" t="s">
        <v>5</v>
      </c>
      <c r="G9450" s="1" t="s">
        <v>6</v>
      </c>
      <c r="H9450">
        <v>7726.1540000000005</v>
      </c>
    </row>
    <row r="9451" spans="1:8" x14ac:dyDescent="0.25">
      <c r="A9451" s="1" t="s">
        <v>9939</v>
      </c>
      <c r="B9451" s="1" t="s">
        <v>7</v>
      </c>
      <c r="C9451">
        <v>13898</v>
      </c>
      <c r="D9451" t="str">
        <f>TEXT(H9451/86400, "hh:mm:ss")</f>
        <v>02:08:47</v>
      </c>
      <c r="E9451"/>
      <c r="F9451" s="1" t="s">
        <v>5</v>
      </c>
      <c r="G9451" s="1" t="s">
        <v>6</v>
      </c>
      <c r="H9451">
        <v>7726.509</v>
      </c>
    </row>
    <row r="9452" spans="1:8" x14ac:dyDescent="0.25">
      <c r="A9452" s="1" t="s">
        <v>11754</v>
      </c>
      <c r="B9452" s="1" t="s">
        <v>3</v>
      </c>
      <c r="C9452">
        <v>2498</v>
      </c>
      <c r="D9452" t="str">
        <f>TEXT(H9452/86400, "hh:mm:ss")</f>
        <v>02:08:47</v>
      </c>
      <c r="E9452"/>
      <c r="F9452" s="1" t="s">
        <v>5</v>
      </c>
      <c r="G9452" s="1" t="s">
        <v>6</v>
      </c>
      <c r="H9452">
        <v>7726.7340000000004</v>
      </c>
    </row>
    <row r="9453" spans="1:8" x14ac:dyDescent="0.25">
      <c r="A9453" s="1" t="s">
        <v>2979</v>
      </c>
      <c r="B9453" s="1" t="s">
        <v>3</v>
      </c>
      <c r="C9453">
        <v>1462</v>
      </c>
      <c r="D9453" t="str">
        <f>TEXT(H9453/86400, "hh:mm:ss")</f>
        <v>02:08:47</v>
      </c>
      <c r="E9453"/>
      <c r="F9453" s="1" t="s">
        <v>5</v>
      </c>
      <c r="G9453" s="1" t="s">
        <v>6</v>
      </c>
      <c r="H9453">
        <v>7726.9679999999998</v>
      </c>
    </row>
    <row r="9454" spans="1:8" x14ac:dyDescent="0.25">
      <c r="A9454" s="1" t="s">
        <v>14883</v>
      </c>
      <c r="B9454" s="1" t="s">
        <v>3</v>
      </c>
      <c r="C9454">
        <v>19700</v>
      </c>
      <c r="D9454" t="str">
        <f>TEXT(H9454/86400, "hh:mm:ss")</f>
        <v>02:08:47</v>
      </c>
      <c r="E9454"/>
      <c r="F9454" s="1" t="s">
        <v>5</v>
      </c>
      <c r="G9454" s="1" t="s">
        <v>6</v>
      </c>
      <c r="H9454">
        <v>7727.01</v>
      </c>
    </row>
    <row r="9455" spans="1:8" x14ac:dyDescent="0.25">
      <c r="A9455" s="1" t="s">
        <v>2308</v>
      </c>
      <c r="B9455" s="1" t="s">
        <v>3</v>
      </c>
      <c r="C9455">
        <v>8619</v>
      </c>
      <c r="D9455" t="str">
        <f>TEXT(H9455/86400, "hh:mm:ss")</f>
        <v>02:08:47</v>
      </c>
      <c r="E9455"/>
      <c r="F9455" s="1" t="s">
        <v>5</v>
      </c>
      <c r="G9455" s="1" t="s">
        <v>6</v>
      </c>
      <c r="H9455">
        <v>7727.3649999999998</v>
      </c>
    </row>
    <row r="9456" spans="1:8" x14ac:dyDescent="0.25">
      <c r="A9456" s="1" t="s">
        <v>3604</v>
      </c>
      <c r="B9456" s="1" t="s">
        <v>3</v>
      </c>
      <c r="C9456">
        <v>7253</v>
      </c>
      <c r="D9456" t="str">
        <f>TEXT(H9456/86400, "hh:mm:ss")</f>
        <v>02:08:48</v>
      </c>
      <c r="E9456"/>
      <c r="F9456" s="1" t="s">
        <v>5</v>
      </c>
      <c r="G9456" s="1" t="s">
        <v>6</v>
      </c>
      <c r="H9456">
        <v>7727.5339999999997</v>
      </c>
    </row>
    <row r="9457" spans="1:8" x14ac:dyDescent="0.25">
      <c r="A9457" s="1" t="s">
        <v>17772</v>
      </c>
      <c r="B9457" s="1" t="s">
        <v>3</v>
      </c>
      <c r="C9457">
        <v>9929</v>
      </c>
      <c r="D9457" t="str">
        <f>TEXT(H9457/86400, "hh:mm:ss")</f>
        <v>02:08:48</v>
      </c>
      <c r="E9457"/>
      <c r="F9457" s="1" t="s">
        <v>5</v>
      </c>
      <c r="G9457" s="1" t="s">
        <v>6</v>
      </c>
      <c r="H9457">
        <v>7727.8819999999996</v>
      </c>
    </row>
    <row r="9458" spans="1:8" x14ac:dyDescent="0.25">
      <c r="A9458" s="1" t="s">
        <v>2258</v>
      </c>
      <c r="B9458" s="1" t="s">
        <v>7</v>
      </c>
      <c r="C9458">
        <v>16069</v>
      </c>
      <c r="D9458" t="str">
        <f>TEXT(H9458/86400, "hh:mm:ss")</f>
        <v>02:08:48</v>
      </c>
      <c r="E9458"/>
      <c r="F9458" s="1" t="s">
        <v>5</v>
      </c>
      <c r="G9458" s="1" t="s">
        <v>6</v>
      </c>
      <c r="H9458">
        <v>7728.1570000000002</v>
      </c>
    </row>
    <row r="9459" spans="1:8" x14ac:dyDescent="0.25">
      <c r="A9459" s="1" t="s">
        <v>18132</v>
      </c>
      <c r="B9459" s="1" t="s">
        <v>3</v>
      </c>
      <c r="C9459">
        <v>15539</v>
      </c>
      <c r="D9459" t="str">
        <f>TEXT(H9459/86400, "hh:mm:ss")</f>
        <v>02:08:49</v>
      </c>
      <c r="E9459"/>
      <c r="F9459" s="1" t="s">
        <v>5</v>
      </c>
      <c r="G9459" s="1" t="s">
        <v>6</v>
      </c>
      <c r="H9459">
        <v>7728.5789999999997</v>
      </c>
    </row>
    <row r="9460" spans="1:8" x14ac:dyDescent="0.25">
      <c r="A9460" s="1" t="s">
        <v>10124</v>
      </c>
      <c r="B9460" s="1" t="s">
        <v>3</v>
      </c>
      <c r="C9460">
        <v>6036</v>
      </c>
      <c r="D9460" t="str">
        <f>TEXT(H9460/86400, "hh:mm:ss")</f>
        <v>02:08:49</v>
      </c>
      <c r="E9460"/>
      <c r="F9460" s="1" t="s">
        <v>5</v>
      </c>
      <c r="G9460" s="1" t="s">
        <v>6</v>
      </c>
      <c r="H9460">
        <v>7728.9189999999999</v>
      </c>
    </row>
    <row r="9461" spans="1:8" x14ac:dyDescent="0.25">
      <c r="A9461" s="1" t="s">
        <v>10030</v>
      </c>
      <c r="B9461" s="1" t="s">
        <v>7</v>
      </c>
      <c r="C9461">
        <v>8132</v>
      </c>
      <c r="D9461" t="str">
        <f>TEXT(H9461/86400, "hh:mm:ss")</f>
        <v>02:08:49</v>
      </c>
      <c r="E9461"/>
      <c r="F9461" s="1" t="s">
        <v>5</v>
      </c>
      <c r="G9461" s="1" t="s">
        <v>6</v>
      </c>
      <c r="H9461">
        <v>7728.9570000000003</v>
      </c>
    </row>
    <row r="9462" spans="1:8" x14ac:dyDescent="0.25">
      <c r="A9462" s="1" t="s">
        <v>14915</v>
      </c>
      <c r="B9462" s="1" t="s">
        <v>3</v>
      </c>
      <c r="C9462">
        <v>22879</v>
      </c>
      <c r="D9462" t="str">
        <f>TEXT(H9462/86400, "hh:mm:ss")</f>
        <v>02:08:49</v>
      </c>
      <c r="E9462"/>
      <c r="F9462" s="1" t="s">
        <v>5</v>
      </c>
      <c r="G9462" s="1" t="s">
        <v>6</v>
      </c>
      <c r="H9462">
        <v>7729.0039999999999</v>
      </c>
    </row>
    <row r="9463" spans="1:8" x14ac:dyDescent="0.25">
      <c r="A9463" s="1" t="s">
        <v>12343</v>
      </c>
      <c r="B9463" s="1" t="s">
        <v>3</v>
      </c>
      <c r="C9463">
        <v>16209</v>
      </c>
      <c r="D9463" t="str">
        <f>TEXT(H9463/86400, "hh:mm:ss")</f>
        <v>02:08:49</v>
      </c>
      <c r="E9463"/>
      <c r="F9463" s="1" t="s">
        <v>5</v>
      </c>
      <c r="G9463" s="1" t="s">
        <v>6</v>
      </c>
      <c r="H9463">
        <v>7729.07</v>
      </c>
    </row>
    <row r="9464" spans="1:8" x14ac:dyDescent="0.25">
      <c r="A9464" s="1" t="s">
        <v>5366</v>
      </c>
      <c r="B9464" s="1" t="s">
        <v>3</v>
      </c>
      <c r="C9464">
        <v>13944</v>
      </c>
      <c r="D9464" t="str">
        <f>TEXT(H9464/86400, "hh:mm:ss")</f>
        <v>02:08:49</v>
      </c>
      <c r="E9464"/>
      <c r="F9464" s="1" t="s">
        <v>5</v>
      </c>
      <c r="G9464" s="1" t="s">
        <v>6</v>
      </c>
      <c r="H9464">
        <v>7729.0870000000004</v>
      </c>
    </row>
    <row r="9465" spans="1:8" x14ac:dyDescent="0.25">
      <c r="A9465" s="1" t="s">
        <v>4381</v>
      </c>
      <c r="B9465" s="1" t="s">
        <v>3</v>
      </c>
      <c r="C9465">
        <v>20060</v>
      </c>
      <c r="D9465" t="str">
        <f>TEXT(H9465/86400, "hh:mm:ss")</f>
        <v>02:08:49</v>
      </c>
      <c r="E9465"/>
      <c r="F9465" s="1" t="s">
        <v>5</v>
      </c>
      <c r="G9465" s="1" t="s">
        <v>6</v>
      </c>
      <c r="H9465">
        <v>7729.13</v>
      </c>
    </row>
    <row r="9466" spans="1:8" x14ac:dyDescent="0.25">
      <c r="A9466" s="1" t="s">
        <v>1313</v>
      </c>
      <c r="B9466" s="1" t="s">
        <v>3</v>
      </c>
      <c r="C9466">
        <v>11289</v>
      </c>
      <c r="D9466" t="str">
        <f>TEXT(H9466/86400, "hh:mm:ss")</f>
        <v>02:08:49</v>
      </c>
      <c r="E9466"/>
      <c r="F9466" s="1" t="s">
        <v>5</v>
      </c>
      <c r="G9466" s="1" t="s">
        <v>6</v>
      </c>
      <c r="H9466">
        <v>7729.23</v>
      </c>
    </row>
    <row r="9467" spans="1:8" x14ac:dyDescent="0.25">
      <c r="A9467" s="1" t="s">
        <v>8079</v>
      </c>
      <c r="B9467" s="1" t="s">
        <v>3</v>
      </c>
      <c r="C9467">
        <v>11465</v>
      </c>
      <c r="D9467" t="str">
        <f>TEXT(H9467/86400, "hh:mm:ss")</f>
        <v>02:08:49</v>
      </c>
      <c r="E9467"/>
      <c r="F9467" s="1" t="s">
        <v>5</v>
      </c>
      <c r="G9467" s="1" t="s">
        <v>6</v>
      </c>
      <c r="H9467">
        <v>7729.2569999999996</v>
      </c>
    </row>
    <row r="9468" spans="1:8" x14ac:dyDescent="0.25">
      <c r="A9468" s="1" t="s">
        <v>357</v>
      </c>
      <c r="B9468" s="1" t="s">
        <v>3</v>
      </c>
      <c r="C9468">
        <v>14936</v>
      </c>
      <c r="D9468" t="str">
        <f>TEXT(H9468/86400, "hh:mm:ss")</f>
        <v>02:08:50</v>
      </c>
      <c r="E9468"/>
      <c r="F9468" s="1" t="s">
        <v>5</v>
      </c>
      <c r="G9468" s="1" t="s">
        <v>6</v>
      </c>
      <c r="H9468">
        <v>7729.9930000000004</v>
      </c>
    </row>
    <row r="9469" spans="1:8" x14ac:dyDescent="0.25">
      <c r="A9469" s="1" t="s">
        <v>14632</v>
      </c>
      <c r="B9469" s="1" t="s">
        <v>3</v>
      </c>
      <c r="C9469">
        <v>15525</v>
      </c>
      <c r="D9469" t="str">
        <f>TEXT(H9469/86400, "hh:mm:ss")</f>
        <v>02:08:50</v>
      </c>
      <c r="E9469"/>
      <c r="F9469" s="1" t="s">
        <v>5</v>
      </c>
      <c r="G9469" s="1" t="s">
        <v>6</v>
      </c>
      <c r="H9469">
        <v>7730.28</v>
      </c>
    </row>
    <row r="9470" spans="1:8" x14ac:dyDescent="0.25">
      <c r="A9470" s="1" t="s">
        <v>545</v>
      </c>
      <c r="B9470" s="1" t="s">
        <v>7</v>
      </c>
      <c r="C9470">
        <v>13170</v>
      </c>
      <c r="D9470" t="str">
        <f>TEXT(H9470/86400, "hh:mm:ss")</f>
        <v>02:08:51</v>
      </c>
      <c r="E9470"/>
      <c r="F9470" s="1" t="s">
        <v>5</v>
      </c>
      <c r="G9470" s="1" t="s">
        <v>6</v>
      </c>
      <c r="H9470">
        <v>7730.5339999999997</v>
      </c>
    </row>
    <row r="9471" spans="1:8" x14ac:dyDescent="0.25">
      <c r="A9471" s="1" t="s">
        <v>8426</v>
      </c>
      <c r="B9471" s="1" t="s">
        <v>3</v>
      </c>
      <c r="C9471">
        <v>19537</v>
      </c>
      <c r="D9471" t="str">
        <f>TEXT(H9471/86400, "hh:mm:ss")</f>
        <v>02:08:51</v>
      </c>
      <c r="E9471"/>
      <c r="F9471" s="1" t="s">
        <v>5</v>
      </c>
      <c r="G9471" s="1" t="s">
        <v>6</v>
      </c>
      <c r="H9471">
        <v>7730.8729999999996</v>
      </c>
    </row>
    <row r="9472" spans="1:8" x14ac:dyDescent="0.25">
      <c r="A9472" s="1" t="s">
        <v>15218</v>
      </c>
      <c r="B9472" s="1" t="s">
        <v>3</v>
      </c>
      <c r="C9472">
        <v>4345</v>
      </c>
      <c r="D9472" t="str">
        <f>TEXT(H9472/86400, "hh:mm:ss")</f>
        <v>02:08:51</v>
      </c>
      <c r="E9472"/>
      <c r="F9472" s="1" t="s">
        <v>5</v>
      </c>
      <c r="G9472" s="1" t="s">
        <v>6</v>
      </c>
      <c r="H9472">
        <v>7730.9859999999999</v>
      </c>
    </row>
    <row r="9473" spans="1:8" x14ac:dyDescent="0.25">
      <c r="A9473" s="1" t="s">
        <v>6493</v>
      </c>
      <c r="B9473" s="1" t="s">
        <v>3</v>
      </c>
      <c r="C9473">
        <v>20236</v>
      </c>
      <c r="D9473" t="str">
        <f>TEXT(H9473/86400, "hh:mm:ss")</f>
        <v>02:08:51</v>
      </c>
      <c r="E9473"/>
      <c r="F9473" s="1" t="s">
        <v>5</v>
      </c>
      <c r="G9473" s="1" t="s">
        <v>6</v>
      </c>
      <c r="H9473">
        <v>7731.2470000000003</v>
      </c>
    </row>
    <row r="9474" spans="1:8" x14ac:dyDescent="0.25">
      <c r="A9474" s="1" t="s">
        <v>468</v>
      </c>
      <c r="B9474" s="1" t="s">
        <v>3</v>
      </c>
      <c r="C9474">
        <v>22905</v>
      </c>
      <c r="D9474" t="str">
        <f>TEXT(H9474/86400, "hh:mm:ss")</f>
        <v>02:08:51</v>
      </c>
      <c r="E9474"/>
      <c r="F9474" s="1" t="s">
        <v>5</v>
      </c>
      <c r="G9474" s="1" t="s">
        <v>6</v>
      </c>
      <c r="H9474">
        <v>7731.3950000000004</v>
      </c>
    </row>
    <row r="9475" spans="1:8" x14ac:dyDescent="0.25">
      <c r="A9475" s="1" t="s">
        <v>7667</v>
      </c>
      <c r="B9475" s="1" t="s">
        <v>7</v>
      </c>
      <c r="C9475">
        <v>5209</v>
      </c>
      <c r="D9475" t="str">
        <f>TEXT(H9475/86400, "hh:mm:ss")</f>
        <v>02:08:52</v>
      </c>
      <c r="E9475"/>
      <c r="F9475" s="1" t="s">
        <v>5</v>
      </c>
      <c r="G9475" s="1" t="s">
        <v>6</v>
      </c>
      <c r="H9475">
        <v>7732.0739999999996</v>
      </c>
    </row>
    <row r="9476" spans="1:8" x14ac:dyDescent="0.25">
      <c r="A9476" s="1" t="s">
        <v>20243</v>
      </c>
      <c r="B9476" s="1" t="s">
        <v>3</v>
      </c>
      <c r="C9476">
        <v>19689</v>
      </c>
      <c r="D9476" t="str">
        <f>TEXT(H9476/86400, "hh:mm:ss")</f>
        <v>02:08:52</v>
      </c>
      <c r="E9476"/>
      <c r="F9476" s="1" t="s">
        <v>5</v>
      </c>
      <c r="G9476" s="1" t="s">
        <v>6</v>
      </c>
      <c r="H9476">
        <v>7732.0940000000001</v>
      </c>
    </row>
    <row r="9477" spans="1:8" x14ac:dyDescent="0.25">
      <c r="A9477" s="1" t="s">
        <v>845</v>
      </c>
      <c r="B9477" s="1" t="s">
        <v>3</v>
      </c>
      <c r="C9477">
        <v>5947</v>
      </c>
      <c r="D9477" t="str">
        <f>TEXT(H9477/86400, "hh:mm:ss")</f>
        <v>02:08:52</v>
      </c>
      <c r="E9477"/>
      <c r="F9477" s="1" t="s">
        <v>5</v>
      </c>
      <c r="G9477" s="1" t="s">
        <v>6</v>
      </c>
      <c r="H9477">
        <v>7732.1059999999998</v>
      </c>
    </row>
    <row r="9478" spans="1:8" x14ac:dyDescent="0.25">
      <c r="A9478" s="1" t="s">
        <v>12288</v>
      </c>
      <c r="B9478" s="1" t="s">
        <v>7</v>
      </c>
      <c r="C9478">
        <v>12807</v>
      </c>
      <c r="D9478" t="str">
        <f>TEXT(H9478/86400, "hh:mm:ss")</f>
        <v>02:08:53</v>
      </c>
      <c r="E9478"/>
      <c r="F9478" s="1" t="s">
        <v>5</v>
      </c>
      <c r="G9478" s="1" t="s">
        <v>6</v>
      </c>
      <c r="H9478">
        <v>7732.6229999999996</v>
      </c>
    </row>
    <row r="9479" spans="1:8" x14ac:dyDescent="0.25">
      <c r="A9479" s="1" t="s">
        <v>5299</v>
      </c>
      <c r="B9479" s="1" t="s">
        <v>3</v>
      </c>
      <c r="C9479">
        <v>22369</v>
      </c>
      <c r="D9479" t="str">
        <f>TEXT(H9479/86400, "hh:mm:ss")</f>
        <v>02:08:53</v>
      </c>
      <c r="E9479"/>
      <c r="F9479" s="1" t="s">
        <v>5</v>
      </c>
      <c r="G9479" s="1" t="s">
        <v>6</v>
      </c>
      <c r="H9479">
        <v>7732.7709999999997</v>
      </c>
    </row>
    <row r="9480" spans="1:8" x14ac:dyDescent="0.25">
      <c r="A9480" s="1" t="s">
        <v>6521</v>
      </c>
      <c r="B9480" s="1" t="s">
        <v>3</v>
      </c>
      <c r="C9480">
        <v>237</v>
      </c>
      <c r="D9480" t="str">
        <f>TEXT(H9480/86400, "hh:mm:ss")</f>
        <v>02:08:53</v>
      </c>
      <c r="E9480"/>
      <c r="F9480" s="1" t="s">
        <v>5</v>
      </c>
      <c r="G9480" s="1" t="s">
        <v>6</v>
      </c>
      <c r="H9480">
        <v>7732.8220000000001</v>
      </c>
    </row>
    <row r="9481" spans="1:8" x14ac:dyDescent="0.25">
      <c r="A9481" s="1" t="s">
        <v>10533</v>
      </c>
      <c r="B9481" s="1" t="s">
        <v>3</v>
      </c>
      <c r="C9481">
        <v>8602</v>
      </c>
      <c r="D9481" t="str">
        <f>TEXT(H9481/86400, "hh:mm:ss")</f>
        <v>02:08:53</v>
      </c>
      <c r="E9481"/>
      <c r="F9481" s="1" t="s">
        <v>5</v>
      </c>
      <c r="G9481" s="1" t="s">
        <v>6</v>
      </c>
      <c r="H9481">
        <v>7733.12</v>
      </c>
    </row>
    <row r="9482" spans="1:8" x14ac:dyDescent="0.25">
      <c r="A9482" s="1" t="s">
        <v>7106</v>
      </c>
      <c r="B9482" s="1" t="s">
        <v>3</v>
      </c>
      <c r="C9482">
        <v>4844</v>
      </c>
      <c r="D9482" t="str">
        <f>TEXT(H9482/86400, "hh:mm:ss")</f>
        <v>02:08:53</v>
      </c>
      <c r="E9482"/>
      <c r="F9482" s="1" t="s">
        <v>5</v>
      </c>
      <c r="G9482" s="1" t="s">
        <v>6</v>
      </c>
      <c r="H9482">
        <v>7733.1809999999996</v>
      </c>
    </row>
    <row r="9483" spans="1:8" x14ac:dyDescent="0.25">
      <c r="A9483" s="1" t="s">
        <v>15999</v>
      </c>
      <c r="B9483" s="1" t="s">
        <v>7</v>
      </c>
      <c r="C9483">
        <v>13762</v>
      </c>
      <c r="D9483" t="str">
        <f>TEXT(H9483/86400, "hh:mm:ss")</f>
        <v>02:08:53</v>
      </c>
      <c r="E9483"/>
      <c r="F9483" s="1" t="s">
        <v>5</v>
      </c>
      <c r="G9483" s="1" t="s">
        <v>6</v>
      </c>
      <c r="H9483">
        <v>7733.2659999999996</v>
      </c>
    </row>
    <row r="9484" spans="1:8" x14ac:dyDescent="0.25">
      <c r="A9484" s="1" t="s">
        <v>19243</v>
      </c>
      <c r="B9484" s="1" t="s">
        <v>7</v>
      </c>
      <c r="C9484">
        <v>7975</v>
      </c>
      <c r="D9484" t="str">
        <f>TEXT(H9484/86400, "hh:mm:ss")</f>
        <v>02:08:54</v>
      </c>
      <c r="E9484"/>
      <c r="F9484" s="1" t="s">
        <v>5</v>
      </c>
      <c r="G9484" s="1" t="s">
        <v>6</v>
      </c>
      <c r="H9484">
        <v>7733.5029999999997</v>
      </c>
    </row>
    <row r="9485" spans="1:8" x14ac:dyDescent="0.25">
      <c r="A9485" s="1" t="s">
        <v>8876</v>
      </c>
      <c r="B9485" s="1" t="s">
        <v>7</v>
      </c>
      <c r="C9485">
        <v>2914</v>
      </c>
      <c r="D9485" t="str">
        <f>TEXT(H9485/86400, "hh:mm:ss")</f>
        <v>02:08:54</v>
      </c>
      <c r="E9485"/>
      <c r="F9485" s="1" t="s">
        <v>5</v>
      </c>
      <c r="G9485" s="1" t="s">
        <v>6</v>
      </c>
      <c r="H9485">
        <v>7733.7060000000001</v>
      </c>
    </row>
    <row r="9486" spans="1:8" x14ac:dyDescent="0.25">
      <c r="A9486" s="1" t="s">
        <v>16050</v>
      </c>
      <c r="B9486" s="1" t="s">
        <v>7</v>
      </c>
      <c r="C9486">
        <v>8032</v>
      </c>
      <c r="D9486" t="str">
        <f>TEXT(H9486/86400, "hh:mm:ss")</f>
        <v>02:08:54</v>
      </c>
      <c r="E9486"/>
      <c r="F9486" s="1" t="s">
        <v>5</v>
      </c>
      <c r="G9486" s="1" t="s">
        <v>6</v>
      </c>
      <c r="H9486">
        <v>7734.241</v>
      </c>
    </row>
    <row r="9487" spans="1:8" x14ac:dyDescent="0.25">
      <c r="A9487" s="1" t="s">
        <v>2089</v>
      </c>
      <c r="B9487" s="1" t="s">
        <v>3</v>
      </c>
      <c r="C9487">
        <v>9463</v>
      </c>
      <c r="D9487" t="str">
        <f>TEXT(H9487/86400, "hh:mm:ss")</f>
        <v>02:08:54</v>
      </c>
      <c r="E9487"/>
      <c r="F9487" s="1" t="s">
        <v>5</v>
      </c>
      <c r="G9487" s="1" t="s">
        <v>6</v>
      </c>
      <c r="H9487">
        <v>7734.402</v>
      </c>
    </row>
    <row r="9488" spans="1:8" x14ac:dyDescent="0.25">
      <c r="A9488" s="1" t="s">
        <v>10042</v>
      </c>
      <c r="B9488" s="1" t="s">
        <v>7</v>
      </c>
      <c r="C9488">
        <v>16009</v>
      </c>
      <c r="D9488" t="str">
        <f>TEXT(H9488/86400, "hh:mm:ss")</f>
        <v>02:08:55</v>
      </c>
      <c r="E9488"/>
      <c r="F9488" s="1" t="s">
        <v>5</v>
      </c>
      <c r="G9488" s="1" t="s">
        <v>6</v>
      </c>
      <c r="H9488">
        <v>7734.509</v>
      </c>
    </row>
    <row r="9489" spans="1:8" x14ac:dyDescent="0.25">
      <c r="A9489" s="1" t="s">
        <v>17167</v>
      </c>
      <c r="B9489" s="1" t="s">
        <v>3</v>
      </c>
      <c r="C9489">
        <v>15049</v>
      </c>
      <c r="D9489" t="str">
        <f>TEXT(H9489/86400, "hh:mm:ss")</f>
        <v>02:08:55</v>
      </c>
      <c r="E9489"/>
      <c r="F9489" s="1" t="s">
        <v>5</v>
      </c>
      <c r="G9489" s="1" t="s">
        <v>6</v>
      </c>
      <c r="H9489">
        <v>7734.76</v>
      </c>
    </row>
    <row r="9490" spans="1:8" x14ac:dyDescent="0.25">
      <c r="A9490" s="1" t="s">
        <v>11124</v>
      </c>
      <c r="B9490" s="1" t="s">
        <v>3</v>
      </c>
      <c r="C9490">
        <v>21871</v>
      </c>
      <c r="D9490" t="str">
        <f>TEXT(H9490/86400, "hh:mm:ss")</f>
        <v>02:08:55</v>
      </c>
      <c r="E9490"/>
      <c r="F9490" s="1" t="s">
        <v>5</v>
      </c>
      <c r="G9490" s="1" t="s">
        <v>6</v>
      </c>
      <c r="H9490">
        <v>7734.8289999999997</v>
      </c>
    </row>
    <row r="9491" spans="1:8" x14ac:dyDescent="0.25">
      <c r="A9491" s="1" t="s">
        <v>9670</v>
      </c>
      <c r="B9491" s="1" t="s">
        <v>7</v>
      </c>
      <c r="C9491">
        <v>3839</v>
      </c>
      <c r="D9491" t="str">
        <f>TEXT(H9491/86400, "hh:mm:ss")</f>
        <v>02:08:55</v>
      </c>
      <c r="E9491"/>
      <c r="F9491" s="1" t="s">
        <v>5</v>
      </c>
      <c r="G9491" s="1" t="s">
        <v>6</v>
      </c>
      <c r="H9491">
        <v>7734.9080000000004</v>
      </c>
    </row>
    <row r="9492" spans="1:8" x14ac:dyDescent="0.25">
      <c r="A9492" s="1" t="s">
        <v>6434</v>
      </c>
      <c r="B9492" s="1" t="s">
        <v>3</v>
      </c>
      <c r="C9492">
        <v>15769</v>
      </c>
      <c r="D9492" t="str">
        <f>TEXT(H9492/86400, "hh:mm:ss")</f>
        <v>02:08:55</v>
      </c>
      <c r="E9492"/>
      <c r="F9492" s="1" t="s">
        <v>5</v>
      </c>
      <c r="G9492" s="1" t="s">
        <v>6</v>
      </c>
      <c r="H9492">
        <v>7734.991</v>
      </c>
    </row>
    <row r="9493" spans="1:8" x14ac:dyDescent="0.25">
      <c r="A9493" s="1" t="s">
        <v>11845</v>
      </c>
      <c r="B9493" s="1" t="s">
        <v>7</v>
      </c>
      <c r="C9493">
        <v>8255</v>
      </c>
      <c r="D9493" t="str">
        <f>TEXT(H9493/86400, "hh:mm:ss")</f>
        <v>02:08:55</v>
      </c>
      <c r="E9493"/>
      <c r="F9493" s="1" t="s">
        <v>5</v>
      </c>
      <c r="G9493" s="1" t="s">
        <v>6</v>
      </c>
      <c r="H9493">
        <v>7735.06</v>
      </c>
    </row>
    <row r="9494" spans="1:8" x14ac:dyDescent="0.25">
      <c r="A9494" s="1" t="s">
        <v>1035</v>
      </c>
      <c r="B9494" s="1" t="s">
        <v>3</v>
      </c>
      <c r="C9494">
        <v>8493</v>
      </c>
      <c r="D9494" t="str">
        <f>TEXT(H9494/86400, "hh:mm:ss")</f>
        <v>02:08:55</v>
      </c>
      <c r="E9494"/>
      <c r="F9494" s="1" t="s">
        <v>5</v>
      </c>
      <c r="G9494" s="1" t="s">
        <v>6</v>
      </c>
      <c r="H9494">
        <v>7735.0959999999995</v>
      </c>
    </row>
    <row r="9495" spans="1:8" x14ac:dyDescent="0.25">
      <c r="A9495" s="1" t="s">
        <v>14355</v>
      </c>
      <c r="B9495" s="1" t="s">
        <v>3</v>
      </c>
      <c r="C9495">
        <v>22938</v>
      </c>
      <c r="D9495" t="str">
        <f>TEXT(H9495/86400, "hh:mm:ss")</f>
        <v>02:08:56</v>
      </c>
      <c r="E9495"/>
      <c r="F9495" s="1" t="s">
        <v>5</v>
      </c>
      <c r="G9495" s="1" t="s">
        <v>6</v>
      </c>
      <c r="H9495">
        <v>7735.5820000000003</v>
      </c>
    </row>
    <row r="9496" spans="1:8" x14ac:dyDescent="0.25">
      <c r="A9496" s="1" t="s">
        <v>15080</v>
      </c>
      <c r="B9496" s="1" t="s">
        <v>3</v>
      </c>
      <c r="C9496">
        <v>6838</v>
      </c>
      <c r="D9496" t="str">
        <f>TEXT(H9496/86400, "hh:mm:ss")</f>
        <v>02:08:56</v>
      </c>
      <c r="E9496"/>
      <c r="F9496" s="1" t="s">
        <v>5</v>
      </c>
      <c r="G9496" s="1" t="s">
        <v>6</v>
      </c>
      <c r="H9496">
        <v>7735.5879999999997</v>
      </c>
    </row>
    <row r="9497" spans="1:8" x14ac:dyDescent="0.25">
      <c r="A9497" s="1" t="s">
        <v>14682</v>
      </c>
      <c r="B9497" s="1" t="s">
        <v>7</v>
      </c>
      <c r="C9497">
        <v>9534</v>
      </c>
      <c r="D9497" t="str">
        <f>TEXT(H9497/86400, "hh:mm:ss")</f>
        <v>02:08:56</v>
      </c>
      <c r="E9497"/>
      <c r="F9497" s="1" t="s">
        <v>5</v>
      </c>
      <c r="G9497" s="1" t="s">
        <v>6</v>
      </c>
      <c r="H9497">
        <v>7735.9080000000004</v>
      </c>
    </row>
    <row r="9498" spans="1:8" x14ac:dyDescent="0.25">
      <c r="A9498" s="1" t="s">
        <v>16014</v>
      </c>
      <c r="B9498" s="1" t="s">
        <v>7</v>
      </c>
      <c r="C9498">
        <v>1856</v>
      </c>
      <c r="D9498" t="str">
        <f>TEXT(H9498/86400, "hh:mm:ss")</f>
        <v>02:08:57</v>
      </c>
      <c r="E9498"/>
      <c r="F9498" s="1" t="s">
        <v>5</v>
      </c>
      <c r="G9498" s="1" t="s">
        <v>6</v>
      </c>
      <c r="H9498">
        <v>7736.7359999999999</v>
      </c>
    </row>
    <row r="9499" spans="1:8" x14ac:dyDescent="0.25">
      <c r="A9499" s="1" t="s">
        <v>7274</v>
      </c>
      <c r="B9499" s="1" t="s">
        <v>3</v>
      </c>
      <c r="C9499">
        <v>7799</v>
      </c>
      <c r="D9499" t="str">
        <f>TEXT(H9499/86400, "hh:mm:ss")</f>
        <v>02:08:57</v>
      </c>
      <c r="E9499"/>
      <c r="F9499" s="1" t="s">
        <v>5</v>
      </c>
      <c r="G9499" s="1" t="s">
        <v>6</v>
      </c>
      <c r="H9499">
        <v>7737.1980000000003</v>
      </c>
    </row>
    <row r="9500" spans="1:8" x14ac:dyDescent="0.25">
      <c r="A9500" s="1" t="s">
        <v>11764</v>
      </c>
      <c r="B9500" s="1" t="s">
        <v>3</v>
      </c>
      <c r="C9500">
        <v>21858</v>
      </c>
      <c r="D9500" t="str">
        <f>TEXT(H9500/86400, "hh:mm:ss")</f>
        <v>02:08:57</v>
      </c>
      <c r="E9500"/>
      <c r="F9500" s="1" t="s">
        <v>5</v>
      </c>
      <c r="G9500" s="1" t="s">
        <v>6</v>
      </c>
      <c r="H9500">
        <v>7737.2629999999999</v>
      </c>
    </row>
    <row r="9501" spans="1:8" x14ac:dyDescent="0.25">
      <c r="A9501" s="1" t="s">
        <v>11077</v>
      </c>
      <c r="B9501" s="1" t="s">
        <v>3</v>
      </c>
      <c r="C9501">
        <v>14707</v>
      </c>
      <c r="D9501" t="str">
        <f>TEXT(H9501/86400, "hh:mm:ss")</f>
        <v>02:08:57</v>
      </c>
      <c r="E9501"/>
      <c r="F9501" s="1" t="s">
        <v>5</v>
      </c>
      <c r="G9501" s="1" t="s">
        <v>6</v>
      </c>
      <c r="H9501">
        <v>7737.3829999999998</v>
      </c>
    </row>
    <row r="9502" spans="1:8" x14ac:dyDescent="0.25">
      <c r="A9502" s="1" t="s">
        <v>5904</v>
      </c>
      <c r="B9502" s="1" t="s">
        <v>3</v>
      </c>
      <c r="C9502">
        <v>3119</v>
      </c>
      <c r="D9502" t="str">
        <f>TEXT(H9502/86400, "hh:mm:ss")</f>
        <v>02:08:58</v>
      </c>
      <c r="E9502"/>
      <c r="F9502" s="1" t="s">
        <v>5</v>
      </c>
      <c r="G9502" s="1" t="s">
        <v>6</v>
      </c>
      <c r="H9502">
        <v>7737.5820000000003</v>
      </c>
    </row>
    <row r="9503" spans="1:8" x14ac:dyDescent="0.25">
      <c r="A9503" s="1" t="s">
        <v>17104</v>
      </c>
      <c r="B9503" s="1" t="s">
        <v>3</v>
      </c>
      <c r="C9503">
        <v>2310</v>
      </c>
      <c r="D9503" t="str">
        <f>TEXT(H9503/86400, "hh:mm:ss")</f>
        <v>02:08:58</v>
      </c>
      <c r="E9503"/>
      <c r="F9503" s="1" t="s">
        <v>5</v>
      </c>
      <c r="G9503" s="1" t="s">
        <v>6</v>
      </c>
      <c r="H9503">
        <v>7738.1809999999996</v>
      </c>
    </row>
    <row r="9504" spans="1:8" x14ac:dyDescent="0.25">
      <c r="A9504" s="1" t="s">
        <v>11558</v>
      </c>
      <c r="B9504" s="1" t="s">
        <v>3</v>
      </c>
      <c r="C9504">
        <v>10434</v>
      </c>
      <c r="D9504" t="str">
        <f>TEXT(H9504/86400, "hh:mm:ss")</f>
        <v>02:08:58</v>
      </c>
      <c r="E9504"/>
      <c r="F9504" s="1" t="s">
        <v>5</v>
      </c>
      <c r="G9504" s="1" t="s">
        <v>6</v>
      </c>
      <c r="H9504">
        <v>7738.2079999999996</v>
      </c>
    </row>
    <row r="9505" spans="1:8" x14ac:dyDescent="0.25">
      <c r="A9505" s="1" t="s">
        <v>10457</v>
      </c>
      <c r="B9505" s="1" t="s">
        <v>3</v>
      </c>
      <c r="C9505">
        <v>6390</v>
      </c>
      <c r="D9505" t="str">
        <f>TEXT(H9505/86400, "hh:mm:ss")</f>
        <v>02:08:59</v>
      </c>
      <c r="E9505"/>
      <c r="F9505" s="1" t="s">
        <v>5</v>
      </c>
      <c r="G9505" s="1" t="s">
        <v>6</v>
      </c>
      <c r="H9505">
        <v>7738.6710000000003</v>
      </c>
    </row>
    <row r="9506" spans="1:8" x14ac:dyDescent="0.25">
      <c r="A9506" s="1" t="s">
        <v>2646</v>
      </c>
      <c r="B9506" s="1" t="s">
        <v>3</v>
      </c>
      <c r="C9506">
        <v>15733</v>
      </c>
      <c r="D9506" t="str">
        <f>TEXT(H9506/86400, "hh:mm:ss")</f>
        <v>02:08:59</v>
      </c>
      <c r="E9506"/>
      <c r="F9506" s="1" t="s">
        <v>5</v>
      </c>
      <c r="G9506" s="1" t="s">
        <v>6</v>
      </c>
      <c r="H9506">
        <v>7738.6809999999996</v>
      </c>
    </row>
    <row r="9507" spans="1:8" x14ac:dyDescent="0.25">
      <c r="A9507" s="1" t="s">
        <v>12474</v>
      </c>
      <c r="B9507" s="1" t="s">
        <v>3</v>
      </c>
      <c r="C9507">
        <v>15453</v>
      </c>
      <c r="D9507" t="str">
        <f>TEXT(H9507/86400, "hh:mm:ss")</f>
        <v>02:08:59</v>
      </c>
      <c r="E9507"/>
      <c r="F9507" s="1" t="s">
        <v>5</v>
      </c>
      <c r="G9507" s="1" t="s">
        <v>6</v>
      </c>
      <c r="H9507">
        <v>7738.9930000000004</v>
      </c>
    </row>
    <row r="9508" spans="1:8" x14ac:dyDescent="0.25">
      <c r="A9508" s="1" t="s">
        <v>3930</v>
      </c>
      <c r="B9508" s="1" t="s">
        <v>7</v>
      </c>
      <c r="C9508">
        <v>10670</v>
      </c>
      <c r="D9508" t="str">
        <f>TEXT(H9508/86400, "hh:mm:ss")</f>
        <v>02:08:59</v>
      </c>
      <c r="E9508"/>
      <c r="F9508" s="1" t="s">
        <v>5</v>
      </c>
      <c r="G9508" s="1" t="s">
        <v>6</v>
      </c>
      <c r="H9508">
        <v>7739.1139999999996</v>
      </c>
    </row>
    <row r="9509" spans="1:8" x14ac:dyDescent="0.25">
      <c r="A9509" s="1" t="s">
        <v>9452</v>
      </c>
      <c r="B9509" s="1" t="s">
        <v>7</v>
      </c>
      <c r="C9509">
        <v>3966</v>
      </c>
      <c r="D9509" t="str">
        <f>TEXT(H9509/86400, "hh:mm:ss")</f>
        <v>02:08:59</v>
      </c>
      <c r="E9509"/>
      <c r="F9509" s="1" t="s">
        <v>5</v>
      </c>
      <c r="G9509" s="1" t="s">
        <v>6</v>
      </c>
      <c r="H9509">
        <v>7739.3440000000001</v>
      </c>
    </row>
    <row r="9510" spans="1:8" x14ac:dyDescent="0.25">
      <c r="A9510" s="1" t="s">
        <v>10193</v>
      </c>
      <c r="B9510" s="1" t="s">
        <v>3</v>
      </c>
      <c r="C9510">
        <v>8575</v>
      </c>
      <c r="D9510" t="str">
        <f>TEXT(H9510/86400, "hh:mm:ss")</f>
        <v>02:08:59</v>
      </c>
      <c r="E9510"/>
      <c r="F9510" s="1" t="s">
        <v>5</v>
      </c>
      <c r="G9510" s="1" t="s">
        <v>6</v>
      </c>
      <c r="H9510">
        <v>7739.3689999999997</v>
      </c>
    </row>
    <row r="9511" spans="1:8" x14ac:dyDescent="0.25">
      <c r="A9511" s="1" t="s">
        <v>11127</v>
      </c>
      <c r="B9511" s="1" t="s">
        <v>7</v>
      </c>
      <c r="C9511">
        <v>8110</v>
      </c>
      <c r="D9511" t="str">
        <f>TEXT(H9511/86400, "hh:mm:ss")</f>
        <v>02:09:00</v>
      </c>
      <c r="E9511"/>
      <c r="F9511" s="1" t="s">
        <v>5</v>
      </c>
      <c r="G9511" s="1" t="s">
        <v>6</v>
      </c>
      <c r="H9511">
        <v>7740.0360000000001</v>
      </c>
    </row>
    <row r="9512" spans="1:8" x14ac:dyDescent="0.25">
      <c r="A9512" s="1" t="s">
        <v>14230</v>
      </c>
      <c r="B9512" s="1" t="s">
        <v>3</v>
      </c>
      <c r="C9512">
        <v>15244</v>
      </c>
      <c r="D9512" t="str">
        <f>TEXT(H9512/86400, "hh:mm:ss")</f>
        <v>02:09:00</v>
      </c>
      <c r="E9512"/>
      <c r="F9512" s="1" t="s">
        <v>5</v>
      </c>
      <c r="G9512" s="1" t="s">
        <v>6</v>
      </c>
      <c r="H9512">
        <v>7740.33</v>
      </c>
    </row>
    <row r="9513" spans="1:8" x14ac:dyDescent="0.25">
      <c r="A9513" s="1" t="s">
        <v>8410</v>
      </c>
      <c r="B9513" s="1" t="s">
        <v>3</v>
      </c>
      <c r="C9513">
        <v>15040</v>
      </c>
      <c r="D9513" t="str">
        <f>TEXT(H9513/86400, "hh:mm:ss")</f>
        <v>02:09:01</v>
      </c>
      <c r="E9513"/>
      <c r="F9513" s="1" t="s">
        <v>5</v>
      </c>
      <c r="G9513" s="1" t="s">
        <v>6</v>
      </c>
      <c r="H9513">
        <v>7740.5060000000003</v>
      </c>
    </row>
    <row r="9514" spans="1:8" x14ac:dyDescent="0.25">
      <c r="A9514" s="1" t="s">
        <v>17075</v>
      </c>
      <c r="B9514" s="1" t="s">
        <v>7</v>
      </c>
      <c r="C9514">
        <v>10993</v>
      </c>
      <c r="D9514" t="str">
        <f>TEXT(H9514/86400, "hh:mm:ss")</f>
        <v>02:09:01</v>
      </c>
      <c r="E9514"/>
      <c r="F9514" s="1" t="s">
        <v>5</v>
      </c>
      <c r="G9514" s="1" t="s">
        <v>6</v>
      </c>
      <c r="H9514">
        <v>7740.7640000000001</v>
      </c>
    </row>
    <row r="9515" spans="1:8" x14ac:dyDescent="0.25">
      <c r="A9515" s="1" t="s">
        <v>6208</v>
      </c>
      <c r="B9515" s="1" t="s">
        <v>7</v>
      </c>
      <c r="C9515">
        <v>4381</v>
      </c>
      <c r="D9515" t="str">
        <f>TEXT(H9515/86400, "hh:mm:ss")</f>
        <v>02:09:01</v>
      </c>
      <c r="E9515"/>
      <c r="F9515" s="1" t="s">
        <v>5</v>
      </c>
      <c r="G9515" s="1" t="s">
        <v>6</v>
      </c>
      <c r="H9515">
        <v>7740.8140000000003</v>
      </c>
    </row>
    <row r="9516" spans="1:8" x14ac:dyDescent="0.25">
      <c r="A9516" s="1" t="s">
        <v>17155</v>
      </c>
      <c r="B9516" s="1" t="s">
        <v>3</v>
      </c>
      <c r="C9516">
        <v>14437</v>
      </c>
      <c r="D9516" t="str">
        <f>TEXT(H9516/86400, "hh:mm:ss")</f>
        <v>02:09:01</v>
      </c>
      <c r="E9516"/>
      <c r="F9516" s="1" t="s">
        <v>5</v>
      </c>
      <c r="G9516" s="1" t="s">
        <v>6</v>
      </c>
      <c r="H9516">
        <v>7740.9549999999999</v>
      </c>
    </row>
    <row r="9517" spans="1:8" x14ac:dyDescent="0.25">
      <c r="A9517" s="1" t="s">
        <v>13676</v>
      </c>
      <c r="B9517" s="1" t="s">
        <v>3</v>
      </c>
      <c r="C9517">
        <v>13486</v>
      </c>
      <c r="D9517" t="str">
        <f>TEXT(H9517/86400, "hh:mm:ss")</f>
        <v>02:09:01</v>
      </c>
      <c r="E9517"/>
      <c r="F9517" s="1" t="s">
        <v>5</v>
      </c>
      <c r="G9517" s="1" t="s">
        <v>6</v>
      </c>
      <c r="H9517">
        <v>7741.152</v>
      </c>
    </row>
    <row r="9518" spans="1:8" x14ac:dyDescent="0.25">
      <c r="A9518" s="1" t="s">
        <v>998</v>
      </c>
      <c r="B9518" s="1" t="s">
        <v>3</v>
      </c>
      <c r="C9518">
        <v>23242</v>
      </c>
      <c r="D9518" t="str">
        <f>TEXT(H9518/86400, "hh:mm:ss")</f>
        <v>02:09:01</v>
      </c>
      <c r="E9518"/>
      <c r="F9518" s="1" t="s">
        <v>5</v>
      </c>
      <c r="G9518" s="1" t="s">
        <v>6</v>
      </c>
      <c r="H9518">
        <v>7741.2</v>
      </c>
    </row>
    <row r="9519" spans="1:8" x14ac:dyDescent="0.25">
      <c r="A9519" s="1" t="s">
        <v>7500</v>
      </c>
      <c r="B9519" s="1" t="s">
        <v>3</v>
      </c>
      <c r="C9519">
        <v>1767</v>
      </c>
      <c r="D9519" t="str">
        <f>TEXT(H9519/86400, "hh:mm:ss")</f>
        <v>02:09:01</v>
      </c>
      <c r="E9519"/>
      <c r="F9519" s="1" t="s">
        <v>5</v>
      </c>
      <c r="G9519" s="1" t="s">
        <v>6</v>
      </c>
      <c r="H9519">
        <v>7741.3509999999997</v>
      </c>
    </row>
    <row r="9520" spans="1:8" x14ac:dyDescent="0.25">
      <c r="A9520" s="1" t="s">
        <v>15782</v>
      </c>
      <c r="B9520" s="1" t="s">
        <v>7</v>
      </c>
      <c r="C9520">
        <v>14817</v>
      </c>
      <c r="D9520" t="str">
        <f>TEXT(H9520/86400, "hh:mm:ss")</f>
        <v>02:09:02</v>
      </c>
      <c r="E9520"/>
      <c r="F9520" s="1" t="s">
        <v>5</v>
      </c>
      <c r="G9520" s="1" t="s">
        <v>6</v>
      </c>
      <c r="H9520">
        <v>7741.5590000000002</v>
      </c>
    </row>
    <row r="9521" spans="1:8" x14ac:dyDescent="0.25">
      <c r="A9521" s="1" t="s">
        <v>15740</v>
      </c>
      <c r="B9521" s="1" t="s">
        <v>3</v>
      </c>
      <c r="C9521">
        <v>4825</v>
      </c>
      <c r="D9521" t="str">
        <f>TEXT(H9521/86400, "hh:mm:ss")</f>
        <v>02:09:02</v>
      </c>
      <c r="E9521"/>
      <c r="F9521" s="1" t="s">
        <v>5</v>
      </c>
      <c r="G9521" s="1" t="s">
        <v>6</v>
      </c>
      <c r="H9521">
        <v>7742.165</v>
      </c>
    </row>
    <row r="9522" spans="1:8" x14ac:dyDescent="0.25">
      <c r="A9522" s="1" t="s">
        <v>14539</v>
      </c>
      <c r="B9522" s="1" t="s">
        <v>7</v>
      </c>
      <c r="C9522">
        <v>8187</v>
      </c>
      <c r="D9522" t="str">
        <f>TEXT(H9522/86400, "hh:mm:ss")</f>
        <v>02:09:02</v>
      </c>
      <c r="E9522"/>
      <c r="F9522" s="1" t="s">
        <v>5</v>
      </c>
      <c r="G9522" s="1" t="s">
        <v>6</v>
      </c>
      <c r="H9522">
        <v>7742.4059999999999</v>
      </c>
    </row>
    <row r="9523" spans="1:8" x14ac:dyDescent="0.25">
      <c r="A9523" s="1" t="s">
        <v>2792</v>
      </c>
      <c r="B9523" s="1" t="s">
        <v>7</v>
      </c>
      <c r="C9523">
        <v>7906</v>
      </c>
      <c r="D9523" t="str">
        <f>TEXT(H9523/86400, "hh:mm:ss")</f>
        <v>02:09:03</v>
      </c>
      <c r="E9523"/>
      <c r="F9523" s="1" t="s">
        <v>5</v>
      </c>
      <c r="G9523" s="1" t="s">
        <v>6</v>
      </c>
      <c r="H9523">
        <v>7742.6319999999996</v>
      </c>
    </row>
    <row r="9524" spans="1:8" x14ac:dyDescent="0.25">
      <c r="A9524" s="1" t="s">
        <v>10787</v>
      </c>
      <c r="B9524" s="1" t="s">
        <v>7</v>
      </c>
      <c r="C9524">
        <v>14856</v>
      </c>
      <c r="D9524" t="str">
        <f>TEXT(H9524/86400, "hh:mm:ss")</f>
        <v>02:09:03</v>
      </c>
      <c r="E9524"/>
      <c r="F9524" s="1" t="s">
        <v>5</v>
      </c>
      <c r="G9524" s="1" t="s">
        <v>6</v>
      </c>
      <c r="H9524">
        <v>7742.66</v>
      </c>
    </row>
    <row r="9525" spans="1:8" x14ac:dyDescent="0.25">
      <c r="A9525" s="1" t="s">
        <v>390</v>
      </c>
      <c r="B9525" s="1" t="s">
        <v>3</v>
      </c>
      <c r="C9525">
        <v>19915</v>
      </c>
      <c r="D9525" t="str">
        <f>TEXT(H9525/86400, "hh:mm:ss")</f>
        <v>02:09:03</v>
      </c>
      <c r="E9525"/>
      <c r="F9525" s="1" t="s">
        <v>5</v>
      </c>
      <c r="G9525" s="1" t="s">
        <v>6</v>
      </c>
      <c r="H9525">
        <v>7742.9070000000002</v>
      </c>
    </row>
    <row r="9526" spans="1:8" x14ac:dyDescent="0.25">
      <c r="A9526" s="1" t="s">
        <v>18387</v>
      </c>
      <c r="B9526" s="1" t="s">
        <v>3</v>
      </c>
      <c r="C9526">
        <v>10639</v>
      </c>
      <c r="D9526" t="str">
        <f>TEXT(H9526/86400, "hh:mm:ss")</f>
        <v>02:09:03</v>
      </c>
      <c r="E9526"/>
      <c r="F9526" s="1" t="s">
        <v>5</v>
      </c>
      <c r="G9526" s="1" t="s">
        <v>6</v>
      </c>
      <c r="H9526">
        <v>7743.4030000000002</v>
      </c>
    </row>
    <row r="9527" spans="1:8" x14ac:dyDescent="0.25">
      <c r="A9527" s="1" t="s">
        <v>13861</v>
      </c>
      <c r="B9527" s="1" t="s">
        <v>7</v>
      </c>
      <c r="C9527">
        <v>7909</v>
      </c>
      <c r="D9527" t="str">
        <f>TEXT(H9527/86400, "hh:mm:ss")</f>
        <v>02:09:03</v>
      </c>
      <c r="E9527"/>
      <c r="F9527" s="1" t="s">
        <v>5</v>
      </c>
      <c r="G9527" s="1" t="s">
        <v>6</v>
      </c>
      <c r="H9527">
        <v>7743.4260000000004</v>
      </c>
    </row>
    <row r="9528" spans="1:8" x14ac:dyDescent="0.25">
      <c r="A9528" s="1" t="s">
        <v>7746</v>
      </c>
      <c r="B9528" s="1" t="s">
        <v>3</v>
      </c>
      <c r="C9528">
        <v>7084</v>
      </c>
      <c r="D9528" t="str">
        <f>TEXT(H9528/86400, "hh:mm:ss")</f>
        <v>02:09:04</v>
      </c>
      <c r="E9528"/>
      <c r="F9528" s="1" t="s">
        <v>5</v>
      </c>
      <c r="G9528" s="1" t="s">
        <v>6</v>
      </c>
      <c r="H9528">
        <v>7743.723</v>
      </c>
    </row>
    <row r="9529" spans="1:8" x14ac:dyDescent="0.25">
      <c r="A9529" s="1" t="s">
        <v>9557</v>
      </c>
      <c r="B9529" s="1" t="s">
        <v>7</v>
      </c>
      <c r="C9529">
        <v>22681</v>
      </c>
      <c r="D9529" t="str">
        <f>TEXT(H9529/86400, "hh:mm:ss")</f>
        <v>02:09:04</v>
      </c>
      <c r="E9529"/>
      <c r="F9529" s="1" t="s">
        <v>5</v>
      </c>
      <c r="G9529" s="1" t="s">
        <v>6</v>
      </c>
      <c r="H9529">
        <v>7743.7349999999997</v>
      </c>
    </row>
    <row r="9530" spans="1:8" x14ac:dyDescent="0.25">
      <c r="A9530" s="1" t="s">
        <v>2412</v>
      </c>
      <c r="B9530" s="1" t="s">
        <v>7</v>
      </c>
      <c r="C9530">
        <v>12864</v>
      </c>
      <c r="D9530" t="str">
        <f>TEXT(H9530/86400, "hh:mm:ss")</f>
        <v>02:09:04</v>
      </c>
      <c r="E9530"/>
      <c r="F9530" s="1" t="s">
        <v>5</v>
      </c>
      <c r="G9530" s="1" t="s">
        <v>6</v>
      </c>
      <c r="H9530">
        <v>7744.3860000000004</v>
      </c>
    </row>
    <row r="9531" spans="1:8" x14ac:dyDescent="0.25">
      <c r="A9531" s="1" t="s">
        <v>18050</v>
      </c>
      <c r="B9531" s="1" t="s">
        <v>7</v>
      </c>
      <c r="C9531">
        <v>22673</v>
      </c>
      <c r="D9531" t="str">
        <f>TEXT(H9531/86400, "hh:mm:ss")</f>
        <v>02:09:05</v>
      </c>
      <c r="E9531"/>
      <c r="F9531" s="1" t="s">
        <v>5</v>
      </c>
      <c r="G9531" s="1" t="s">
        <v>6</v>
      </c>
      <c r="H9531">
        <v>7744.7860000000001</v>
      </c>
    </row>
    <row r="9532" spans="1:8" x14ac:dyDescent="0.25">
      <c r="A9532" s="1" t="s">
        <v>5387</v>
      </c>
      <c r="B9532" s="1" t="s">
        <v>3</v>
      </c>
      <c r="C9532">
        <v>14032</v>
      </c>
      <c r="D9532" t="str">
        <f>TEXT(H9532/86400, "hh:mm:ss")</f>
        <v>02:09:05</v>
      </c>
      <c r="E9532"/>
      <c r="F9532" s="1" t="s">
        <v>5</v>
      </c>
      <c r="G9532" s="1" t="s">
        <v>6</v>
      </c>
      <c r="H9532">
        <v>7744.9070000000002</v>
      </c>
    </row>
    <row r="9533" spans="1:8" x14ac:dyDescent="0.25">
      <c r="A9533" s="1" t="s">
        <v>8145</v>
      </c>
      <c r="B9533" s="1" t="s">
        <v>3</v>
      </c>
      <c r="C9533">
        <v>4738</v>
      </c>
      <c r="D9533" t="str">
        <f>TEXT(H9533/86400, "hh:mm:ss")</f>
        <v>02:09:05</v>
      </c>
      <c r="E9533"/>
      <c r="F9533" s="1" t="s">
        <v>5</v>
      </c>
      <c r="G9533" s="1" t="s">
        <v>6</v>
      </c>
      <c r="H9533">
        <v>7744.9960000000001</v>
      </c>
    </row>
    <row r="9534" spans="1:8" x14ac:dyDescent="0.25">
      <c r="A9534" s="1" t="s">
        <v>4462</v>
      </c>
      <c r="B9534" s="1" t="s">
        <v>3</v>
      </c>
      <c r="C9534">
        <v>572</v>
      </c>
      <c r="D9534" t="str">
        <f>TEXT(H9534/86400, "hh:mm:ss")</f>
        <v>02:09:05</v>
      </c>
      <c r="E9534"/>
      <c r="F9534" s="1" t="s">
        <v>5</v>
      </c>
      <c r="G9534" s="1" t="s">
        <v>6</v>
      </c>
      <c r="H9534">
        <v>7745.1959999999999</v>
      </c>
    </row>
    <row r="9535" spans="1:8" x14ac:dyDescent="0.25">
      <c r="A9535" s="1" t="s">
        <v>3611</v>
      </c>
      <c r="B9535" s="1" t="s">
        <v>3</v>
      </c>
      <c r="C9535">
        <v>6210</v>
      </c>
      <c r="D9535" t="str">
        <f>TEXT(H9535/86400, "hh:mm:ss")</f>
        <v>02:09:06</v>
      </c>
      <c r="E9535"/>
      <c r="F9535" s="1" t="s">
        <v>5</v>
      </c>
      <c r="G9535" s="1" t="s">
        <v>6</v>
      </c>
      <c r="H9535">
        <v>7745.68</v>
      </c>
    </row>
    <row r="9536" spans="1:8" x14ac:dyDescent="0.25">
      <c r="A9536" s="1" t="s">
        <v>7025</v>
      </c>
      <c r="B9536" s="1" t="s">
        <v>3</v>
      </c>
      <c r="C9536">
        <v>20025</v>
      </c>
      <c r="D9536" t="str">
        <f>TEXT(H9536/86400, "hh:mm:ss")</f>
        <v>02:09:06</v>
      </c>
      <c r="E9536"/>
      <c r="F9536" s="1" t="s">
        <v>5</v>
      </c>
      <c r="G9536" s="1" t="s">
        <v>6</v>
      </c>
      <c r="H9536">
        <v>7745.9660000000003</v>
      </c>
    </row>
    <row r="9537" spans="1:8" x14ac:dyDescent="0.25">
      <c r="A9537" s="1" t="s">
        <v>11562</v>
      </c>
      <c r="B9537" s="1" t="s">
        <v>7</v>
      </c>
      <c r="C9537">
        <v>22331</v>
      </c>
      <c r="D9537" t="str">
        <f>TEXT(H9537/86400, "hh:mm:ss")</f>
        <v>02:09:06</v>
      </c>
      <c r="E9537"/>
      <c r="F9537" s="1" t="s">
        <v>5</v>
      </c>
      <c r="G9537" s="1" t="s">
        <v>6</v>
      </c>
      <c r="H9537">
        <v>7746.0140000000001</v>
      </c>
    </row>
    <row r="9538" spans="1:8" x14ac:dyDescent="0.25">
      <c r="A9538" s="1" t="s">
        <v>6922</v>
      </c>
      <c r="B9538" s="1" t="s">
        <v>3</v>
      </c>
      <c r="C9538">
        <v>9516</v>
      </c>
      <c r="D9538" t="str">
        <f>TEXT(H9538/86400, "hh:mm:ss")</f>
        <v>02:09:07</v>
      </c>
      <c r="E9538"/>
      <c r="F9538" s="1" t="s">
        <v>5</v>
      </c>
      <c r="G9538" s="1" t="s">
        <v>6</v>
      </c>
      <c r="H9538">
        <v>7747.2839999999997</v>
      </c>
    </row>
    <row r="9539" spans="1:8" x14ac:dyDescent="0.25">
      <c r="A9539" s="1" t="s">
        <v>14137</v>
      </c>
      <c r="B9539" s="1" t="s">
        <v>7</v>
      </c>
      <c r="C9539">
        <v>13424</v>
      </c>
      <c r="D9539" t="str">
        <f>TEXT(H9539/86400, "hh:mm:ss")</f>
        <v>02:09:07</v>
      </c>
      <c r="E9539"/>
      <c r="F9539" s="1" t="s">
        <v>5</v>
      </c>
      <c r="G9539" s="1" t="s">
        <v>6</v>
      </c>
      <c r="H9539">
        <v>7747.4709999999995</v>
      </c>
    </row>
    <row r="9540" spans="1:8" x14ac:dyDescent="0.25">
      <c r="A9540" s="1" t="s">
        <v>18961</v>
      </c>
      <c r="B9540" s="1" t="s">
        <v>3</v>
      </c>
      <c r="C9540">
        <v>23926</v>
      </c>
      <c r="D9540" t="str">
        <f>TEXT(H9540/86400, "hh:mm:ss")</f>
        <v>02:09:08</v>
      </c>
      <c r="E9540"/>
      <c r="F9540" s="1" t="s">
        <v>5</v>
      </c>
      <c r="G9540" s="1" t="s">
        <v>6</v>
      </c>
      <c r="H9540">
        <v>7747.6369999999997</v>
      </c>
    </row>
    <row r="9541" spans="1:8" x14ac:dyDescent="0.25">
      <c r="A9541" s="1" t="s">
        <v>18654</v>
      </c>
      <c r="B9541" s="1" t="s">
        <v>3</v>
      </c>
      <c r="C9541">
        <v>7324</v>
      </c>
      <c r="D9541" t="str">
        <f>TEXT(H9541/86400, "hh:mm:ss")</f>
        <v>02:09:08</v>
      </c>
      <c r="E9541"/>
      <c r="F9541" s="1" t="s">
        <v>5</v>
      </c>
      <c r="G9541" s="1" t="s">
        <v>6</v>
      </c>
      <c r="H9541">
        <v>7747.6869999999999</v>
      </c>
    </row>
    <row r="9542" spans="1:8" x14ac:dyDescent="0.25">
      <c r="A9542" s="1" t="s">
        <v>8521</v>
      </c>
      <c r="B9542" s="1" t="s">
        <v>7</v>
      </c>
      <c r="C9542">
        <v>14206</v>
      </c>
      <c r="D9542" t="str">
        <f>TEXT(H9542/86400, "hh:mm:ss")</f>
        <v>02:09:08</v>
      </c>
      <c r="E9542"/>
      <c r="F9542" s="1" t="s">
        <v>5</v>
      </c>
      <c r="G9542" s="1" t="s">
        <v>6</v>
      </c>
      <c r="H9542">
        <v>7747.7529999999997</v>
      </c>
    </row>
    <row r="9543" spans="1:8" x14ac:dyDescent="0.25">
      <c r="A9543" s="1" t="s">
        <v>15974</v>
      </c>
      <c r="B9543" s="1" t="s">
        <v>3</v>
      </c>
      <c r="C9543">
        <v>20616</v>
      </c>
      <c r="D9543" t="str">
        <f>TEXT(H9543/86400, "hh:mm:ss")</f>
        <v>02:09:08</v>
      </c>
      <c r="E9543"/>
      <c r="F9543" s="1" t="s">
        <v>5</v>
      </c>
      <c r="G9543" s="1" t="s">
        <v>6</v>
      </c>
      <c r="H9543">
        <v>7747.7809999999999</v>
      </c>
    </row>
    <row r="9544" spans="1:8" x14ac:dyDescent="0.25">
      <c r="A9544" s="1" t="s">
        <v>1231</v>
      </c>
      <c r="B9544" s="1" t="s">
        <v>7</v>
      </c>
      <c r="C9544">
        <v>21334</v>
      </c>
      <c r="D9544" t="str">
        <f>TEXT(H9544/86400, "hh:mm:ss")</f>
        <v>02:09:08</v>
      </c>
      <c r="E9544"/>
      <c r="F9544" s="1" t="s">
        <v>5</v>
      </c>
      <c r="G9544" s="1" t="s">
        <v>6</v>
      </c>
      <c r="H9544">
        <v>7748.2749999999996</v>
      </c>
    </row>
    <row r="9545" spans="1:8" x14ac:dyDescent="0.25">
      <c r="A9545" s="1" t="s">
        <v>13734</v>
      </c>
      <c r="B9545" s="1" t="s">
        <v>3</v>
      </c>
      <c r="C9545">
        <v>2232</v>
      </c>
      <c r="D9545" t="str">
        <f>TEXT(H9545/86400, "hh:mm:ss")</f>
        <v>02:09:08</v>
      </c>
      <c r="E9545"/>
      <c r="F9545" s="1" t="s">
        <v>5</v>
      </c>
      <c r="G9545" s="1" t="s">
        <v>6</v>
      </c>
      <c r="H9545">
        <v>7748.3540000000003</v>
      </c>
    </row>
    <row r="9546" spans="1:8" x14ac:dyDescent="0.25">
      <c r="A9546" s="1" t="s">
        <v>12972</v>
      </c>
      <c r="B9546" s="1" t="s">
        <v>3</v>
      </c>
      <c r="C9546">
        <v>6504</v>
      </c>
      <c r="D9546" t="str">
        <f>TEXT(H9546/86400, "hh:mm:ss")</f>
        <v>02:09:09</v>
      </c>
      <c r="E9546"/>
      <c r="F9546" s="1" t="s">
        <v>5</v>
      </c>
      <c r="G9546" s="1" t="s">
        <v>6</v>
      </c>
      <c r="H9546">
        <v>7748.6390000000001</v>
      </c>
    </row>
    <row r="9547" spans="1:8" x14ac:dyDescent="0.25">
      <c r="A9547" s="1" t="s">
        <v>2743</v>
      </c>
      <c r="B9547" s="1" t="s">
        <v>3</v>
      </c>
      <c r="C9547">
        <v>13602</v>
      </c>
      <c r="D9547" t="str">
        <f>TEXT(H9547/86400, "hh:mm:ss")</f>
        <v>02:09:09</v>
      </c>
      <c r="E9547"/>
      <c r="F9547" s="1" t="s">
        <v>5</v>
      </c>
      <c r="G9547" s="1" t="s">
        <v>6</v>
      </c>
      <c r="H9547">
        <v>7748.6970000000001</v>
      </c>
    </row>
    <row r="9548" spans="1:8" x14ac:dyDescent="0.25">
      <c r="A9548" s="1" t="s">
        <v>4348</v>
      </c>
      <c r="B9548" s="1" t="s">
        <v>3</v>
      </c>
      <c r="C9548">
        <v>12285</v>
      </c>
      <c r="D9548" t="str">
        <f>TEXT(H9548/86400, "hh:mm:ss")</f>
        <v>02:09:09</v>
      </c>
      <c r="E9548"/>
      <c r="F9548" s="1" t="s">
        <v>5</v>
      </c>
      <c r="G9548" s="1" t="s">
        <v>6</v>
      </c>
      <c r="H9548">
        <v>7748.9830000000002</v>
      </c>
    </row>
    <row r="9549" spans="1:8" x14ac:dyDescent="0.25">
      <c r="A9549" s="1" t="s">
        <v>6399</v>
      </c>
      <c r="B9549" s="1" t="s">
        <v>7</v>
      </c>
      <c r="C9549">
        <v>11083</v>
      </c>
      <c r="D9549" t="str">
        <f>TEXT(H9549/86400, "hh:mm:ss")</f>
        <v>02:09:09</v>
      </c>
      <c r="E9549"/>
      <c r="F9549" s="1" t="s">
        <v>5</v>
      </c>
      <c r="G9549" s="1" t="s">
        <v>6</v>
      </c>
      <c r="H9549">
        <v>7749.1620000000003</v>
      </c>
    </row>
    <row r="9550" spans="1:8" x14ac:dyDescent="0.25">
      <c r="A9550" s="1" t="s">
        <v>6611</v>
      </c>
      <c r="B9550" s="1" t="s">
        <v>7</v>
      </c>
      <c r="C9550">
        <v>21407</v>
      </c>
      <c r="D9550" t="str">
        <f>TEXT(H9550/86400, "hh:mm:ss")</f>
        <v>02:09:09</v>
      </c>
      <c r="E9550"/>
      <c r="F9550" s="1" t="s">
        <v>5</v>
      </c>
      <c r="G9550" s="1" t="s">
        <v>6</v>
      </c>
      <c r="H9550">
        <v>7749.3890000000001</v>
      </c>
    </row>
    <row r="9551" spans="1:8" x14ac:dyDescent="0.25">
      <c r="A9551" s="1" t="s">
        <v>11243</v>
      </c>
      <c r="B9551" s="1" t="s">
        <v>3</v>
      </c>
      <c r="C9551">
        <v>11662</v>
      </c>
      <c r="D9551" t="str">
        <f>TEXT(H9551/86400, "hh:mm:ss")</f>
        <v>02:09:10</v>
      </c>
      <c r="E9551"/>
      <c r="F9551" s="1" t="s">
        <v>5</v>
      </c>
      <c r="G9551" s="1" t="s">
        <v>6</v>
      </c>
      <c r="H9551">
        <v>7749.5339999999997</v>
      </c>
    </row>
    <row r="9552" spans="1:8" x14ac:dyDescent="0.25">
      <c r="A9552" s="1" t="s">
        <v>1541</v>
      </c>
      <c r="B9552" s="1" t="s">
        <v>3</v>
      </c>
      <c r="C9552">
        <v>7672</v>
      </c>
      <c r="D9552" t="str">
        <f>TEXT(H9552/86400, "hh:mm:ss")</f>
        <v>02:09:10</v>
      </c>
      <c r="E9552"/>
      <c r="F9552" s="1" t="s">
        <v>5</v>
      </c>
      <c r="G9552" s="1" t="s">
        <v>6</v>
      </c>
      <c r="H9552">
        <v>7749.5929999999998</v>
      </c>
    </row>
    <row r="9553" spans="1:8" x14ac:dyDescent="0.25">
      <c r="A9553" s="1" t="s">
        <v>11085</v>
      </c>
      <c r="B9553" s="1" t="s">
        <v>7</v>
      </c>
      <c r="C9553">
        <v>14166</v>
      </c>
      <c r="D9553" t="str">
        <f>TEXT(H9553/86400, "hh:mm:ss")</f>
        <v>02:09:10</v>
      </c>
      <c r="E9553"/>
      <c r="F9553" s="1" t="s">
        <v>5</v>
      </c>
      <c r="G9553" s="1" t="s">
        <v>6</v>
      </c>
      <c r="H9553">
        <v>7749.8339999999998</v>
      </c>
    </row>
    <row r="9554" spans="1:8" x14ac:dyDescent="0.25">
      <c r="A9554" s="1" t="s">
        <v>3204</v>
      </c>
      <c r="B9554" s="1" t="s">
        <v>3</v>
      </c>
      <c r="C9554">
        <v>22503</v>
      </c>
      <c r="D9554" t="str">
        <f>TEXT(H9554/86400, "hh:mm:ss")</f>
        <v>02:09:10</v>
      </c>
      <c r="E9554"/>
      <c r="F9554" s="1" t="s">
        <v>5</v>
      </c>
      <c r="G9554" s="1" t="s">
        <v>6</v>
      </c>
      <c r="H9554">
        <v>7750.3940000000002</v>
      </c>
    </row>
    <row r="9555" spans="1:8" x14ac:dyDescent="0.25">
      <c r="A9555" s="1" t="s">
        <v>7518</v>
      </c>
      <c r="B9555" s="1" t="s">
        <v>3</v>
      </c>
      <c r="C9555">
        <v>12551</v>
      </c>
      <c r="D9555" t="str">
        <f>TEXT(H9555/86400, "hh:mm:ss")</f>
        <v>02:09:11</v>
      </c>
      <c r="E9555"/>
      <c r="F9555" s="1" t="s">
        <v>5</v>
      </c>
      <c r="G9555" s="1" t="s">
        <v>6</v>
      </c>
      <c r="H9555">
        <v>7750.5559999999996</v>
      </c>
    </row>
    <row r="9556" spans="1:8" x14ac:dyDescent="0.25">
      <c r="A9556" s="1" t="s">
        <v>4901</v>
      </c>
      <c r="B9556" s="1" t="s">
        <v>3</v>
      </c>
      <c r="C9556">
        <v>6426</v>
      </c>
      <c r="D9556" t="str">
        <f>TEXT(H9556/86400, "hh:mm:ss")</f>
        <v>02:09:11</v>
      </c>
      <c r="E9556"/>
      <c r="F9556" s="1" t="s">
        <v>5</v>
      </c>
      <c r="G9556" s="1" t="s">
        <v>6</v>
      </c>
      <c r="H9556">
        <v>7750.6540000000005</v>
      </c>
    </row>
    <row r="9557" spans="1:8" x14ac:dyDescent="0.25">
      <c r="A9557" s="1" t="s">
        <v>13844</v>
      </c>
      <c r="B9557" s="1" t="s">
        <v>3</v>
      </c>
      <c r="C9557">
        <v>20565</v>
      </c>
      <c r="D9557" t="str">
        <f>TEXT(H9557/86400, "hh:mm:ss")</f>
        <v>02:09:11</v>
      </c>
      <c r="E9557"/>
      <c r="F9557" s="1" t="s">
        <v>5</v>
      </c>
      <c r="G9557" s="1" t="s">
        <v>6</v>
      </c>
      <c r="H9557">
        <v>7750.7489999999998</v>
      </c>
    </row>
    <row r="9558" spans="1:8" x14ac:dyDescent="0.25">
      <c r="A9558" s="1" t="s">
        <v>5855</v>
      </c>
      <c r="B9558" s="1" t="s">
        <v>3</v>
      </c>
      <c r="C9558">
        <v>19703</v>
      </c>
      <c r="D9558" t="str">
        <f>TEXT(H9558/86400, "hh:mm:ss")</f>
        <v>02:09:11</v>
      </c>
      <c r="E9558"/>
      <c r="F9558" s="1" t="s">
        <v>5</v>
      </c>
      <c r="G9558" s="1" t="s">
        <v>6</v>
      </c>
      <c r="H9558">
        <v>7750.8980000000001</v>
      </c>
    </row>
    <row r="9559" spans="1:8" x14ac:dyDescent="0.25">
      <c r="A9559" s="1" t="s">
        <v>12992</v>
      </c>
      <c r="B9559" s="1" t="s">
        <v>7</v>
      </c>
      <c r="C9559">
        <v>13004</v>
      </c>
      <c r="D9559" t="str">
        <f>TEXT(H9559/86400, "hh:mm:ss")</f>
        <v>02:09:11</v>
      </c>
      <c r="E9559"/>
      <c r="F9559" s="1" t="s">
        <v>5</v>
      </c>
      <c r="G9559" s="1" t="s">
        <v>6</v>
      </c>
      <c r="H9559">
        <v>7751.0219999999999</v>
      </c>
    </row>
    <row r="9560" spans="1:8" x14ac:dyDescent="0.25">
      <c r="A9560" s="1" t="s">
        <v>18918</v>
      </c>
      <c r="B9560" s="1" t="s">
        <v>3</v>
      </c>
      <c r="C9560">
        <v>16222</v>
      </c>
      <c r="D9560" t="str">
        <f>TEXT(H9560/86400, "hh:mm:ss")</f>
        <v>02:09:11</v>
      </c>
      <c r="E9560"/>
      <c r="F9560" s="1" t="s">
        <v>5</v>
      </c>
      <c r="G9560" s="1" t="s">
        <v>6</v>
      </c>
      <c r="H9560">
        <v>7751.19</v>
      </c>
    </row>
    <row r="9561" spans="1:8" x14ac:dyDescent="0.25">
      <c r="A9561" s="1" t="s">
        <v>15619</v>
      </c>
      <c r="B9561" s="1" t="s">
        <v>3</v>
      </c>
      <c r="C9561">
        <v>8648</v>
      </c>
      <c r="D9561" t="str">
        <f>TEXT(H9561/86400, "hh:mm:ss")</f>
        <v>02:09:11</v>
      </c>
      <c r="E9561"/>
      <c r="F9561" s="1" t="s">
        <v>5</v>
      </c>
      <c r="G9561" s="1" t="s">
        <v>6</v>
      </c>
      <c r="H9561">
        <v>7751.2070000000003</v>
      </c>
    </row>
    <row r="9562" spans="1:8" x14ac:dyDescent="0.25">
      <c r="A9562" s="1" t="s">
        <v>18490</v>
      </c>
      <c r="B9562" s="1" t="s">
        <v>7</v>
      </c>
      <c r="C9562">
        <v>13135</v>
      </c>
      <c r="D9562" t="str">
        <f>TEXT(H9562/86400, "hh:mm:ss")</f>
        <v>02:09:11</v>
      </c>
      <c r="E9562"/>
      <c r="F9562" s="1" t="s">
        <v>5</v>
      </c>
      <c r="G9562" s="1" t="s">
        <v>6</v>
      </c>
      <c r="H9562">
        <v>7751.3249999999998</v>
      </c>
    </row>
    <row r="9563" spans="1:8" x14ac:dyDescent="0.25">
      <c r="A9563" s="1" t="s">
        <v>2451</v>
      </c>
      <c r="B9563" s="1" t="s">
        <v>3</v>
      </c>
      <c r="C9563">
        <v>9324</v>
      </c>
      <c r="D9563" t="str">
        <f>TEXT(H9563/86400, "hh:mm:ss")</f>
        <v>02:09:11</v>
      </c>
      <c r="E9563"/>
      <c r="F9563" s="1" t="s">
        <v>5</v>
      </c>
      <c r="G9563" s="1" t="s">
        <v>6</v>
      </c>
      <c r="H9563">
        <v>7751.326</v>
      </c>
    </row>
    <row r="9564" spans="1:8" x14ac:dyDescent="0.25">
      <c r="A9564" s="1" t="s">
        <v>11269</v>
      </c>
      <c r="B9564" s="1" t="s">
        <v>7</v>
      </c>
      <c r="C9564">
        <v>9318</v>
      </c>
      <c r="D9564" t="str">
        <f>TEXT(H9564/86400, "hh:mm:ss")</f>
        <v>02:09:12</v>
      </c>
      <c r="E9564"/>
      <c r="F9564" s="1" t="s">
        <v>5</v>
      </c>
      <c r="G9564" s="1" t="s">
        <v>6</v>
      </c>
      <c r="H9564">
        <v>7751.652</v>
      </c>
    </row>
    <row r="9565" spans="1:8" x14ac:dyDescent="0.25">
      <c r="A9565" s="1" t="s">
        <v>20094</v>
      </c>
      <c r="B9565" s="1" t="s">
        <v>3</v>
      </c>
      <c r="C9565">
        <v>10729</v>
      </c>
      <c r="D9565" t="str">
        <f>TEXT(H9565/86400, "hh:mm:ss")</f>
        <v>02:09:12</v>
      </c>
      <c r="E9565"/>
      <c r="F9565" s="1" t="s">
        <v>5</v>
      </c>
      <c r="G9565" s="1" t="s">
        <v>6</v>
      </c>
      <c r="H9565">
        <v>7751.9459999999999</v>
      </c>
    </row>
    <row r="9566" spans="1:8" x14ac:dyDescent="0.25">
      <c r="A9566" s="1" t="s">
        <v>7401</v>
      </c>
      <c r="B9566" s="1" t="s">
        <v>3</v>
      </c>
      <c r="C9566">
        <v>9645</v>
      </c>
      <c r="D9566" t="str">
        <f>TEXT(H9566/86400, "hh:mm:ss")</f>
        <v>02:09:12</v>
      </c>
      <c r="E9566"/>
      <c r="F9566" s="1" t="s">
        <v>5</v>
      </c>
      <c r="G9566" s="1" t="s">
        <v>6</v>
      </c>
      <c r="H9566">
        <v>7752.47</v>
      </c>
    </row>
    <row r="9567" spans="1:8" x14ac:dyDescent="0.25">
      <c r="A9567" s="1" t="s">
        <v>8305</v>
      </c>
      <c r="B9567" s="1" t="s">
        <v>3</v>
      </c>
      <c r="C9567">
        <v>9222</v>
      </c>
      <c r="D9567" t="str">
        <f>TEXT(H9567/86400, "hh:mm:ss")</f>
        <v>02:09:13</v>
      </c>
      <c r="E9567"/>
      <c r="F9567" s="1" t="s">
        <v>5</v>
      </c>
      <c r="G9567" s="1" t="s">
        <v>6</v>
      </c>
      <c r="H9567">
        <v>7752.5770000000002</v>
      </c>
    </row>
    <row r="9568" spans="1:8" x14ac:dyDescent="0.25">
      <c r="A9568" s="1" t="s">
        <v>5837</v>
      </c>
      <c r="B9568" s="1" t="s">
        <v>7</v>
      </c>
      <c r="C9568">
        <v>8243</v>
      </c>
      <c r="D9568" t="str">
        <f>TEXT(H9568/86400, "hh:mm:ss")</f>
        <v>02:09:13</v>
      </c>
      <c r="E9568"/>
      <c r="F9568" s="1" t="s">
        <v>5</v>
      </c>
      <c r="G9568" s="1" t="s">
        <v>6</v>
      </c>
      <c r="H9568">
        <v>7752.5839999999998</v>
      </c>
    </row>
    <row r="9569" spans="1:8" x14ac:dyDescent="0.25">
      <c r="A9569" s="1" t="s">
        <v>19580</v>
      </c>
      <c r="B9569" s="1" t="s">
        <v>7</v>
      </c>
      <c r="C9569">
        <v>9912</v>
      </c>
      <c r="D9569" t="str">
        <f>TEXT(H9569/86400, "hh:mm:ss")</f>
        <v>02:09:13</v>
      </c>
      <c r="E9569"/>
      <c r="F9569" s="1" t="s">
        <v>5</v>
      </c>
      <c r="G9569" s="1" t="s">
        <v>6</v>
      </c>
      <c r="H9569">
        <v>7752.6750000000002</v>
      </c>
    </row>
    <row r="9570" spans="1:8" x14ac:dyDescent="0.25">
      <c r="A9570" s="1" t="s">
        <v>2550</v>
      </c>
      <c r="B9570" s="1" t="s">
        <v>3</v>
      </c>
      <c r="C9570">
        <v>7472</v>
      </c>
      <c r="D9570" t="str">
        <f>TEXT(H9570/86400, "hh:mm:ss")</f>
        <v>02:09:13</v>
      </c>
      <c r="E9570"/>
      <c r="F9570" s="1" t="s">
        <v>5</v>
      </c>
      <c r="G9570" s="1" t="s">
        <v>6</v>
      </c>
      <c r="H9570">
        <v>7752.9520000000002</v>
      </c>
    </row>
    <row r="9571" spans="1:8" x14ac:dyDescent="0.25">
      <c r="A9571" s="1" t="s">
        <v>1931</v>
      </c>
      <c r="B9571" s="1" t="s">
        <v>3</v>
      </c>
      <c r="C9571">
        <v>11826</v>
      </c>
      <c r="D9571" t="str">
        <f>TEXT(H9571/86400, "hh:mm:ss")</f>
        <v>02:09:13</v>
      </c>
      <c r="E9571"/>
      <c r="F9571" s="1" t="s">
        <v>5</v>
      </c>
      <c r="G9571" s="1" t="s">
        <v>6</v>
      </c>
      <c r="H9571">
        <v>7752.9549999999999</v>
      </c>
    </row>
    <row r="9572" spans="1:8" x14ac:dyDescent="0.25">
      <c r="A9572" s="1" t="s">
        <v>516</v>
      </c>
      <c r="B9572" s="1" t="s">
        <v>3</v>
      </c>
      <c r="C9572">
        <v>7193</v>
      </c>
      <c r="D9572" t="str">
        <f>TEXT(H9572/86400, "hh:mm:ss")</f>
        <v>02:09:13</v>
      </c>
      <c r="E9572"/>
      <c r="F9572" s="1" t="s">
        <v>5</v>
      </c>
      <c r="G9572" s="1" t="s">
        <v>6</v>
      </c>
      <c r="H9572">
        <v>7753.2640000000001</v>
      </c>
    </row>
    <row r="9573" spans="1:8" x14ac:dyDescent="0.25">
      <c r="A9573" s="1" t="s">
        <v>5220</v>
      </c>
      <c r="B9573" s="1" t="s">
        <v>7</v>
      </c>
      <c r="C9573">
        <v>8364</v>
      </c>
      <c r="D9573" t="str">
        <f>TEXT(H9573/86400, "hh:mm:ss")</f>
        <v>02:09:13</v>
      </c>
      <c r="E9573"/>
      <c r="F9573" s="1" t="s">
        <v>5</v>
      </c>
      <c r="G9573" s="1" t="s">
        <v>6</v>
      </c>
      <c r="H9573">
        <v>7753.2650000000003</v>
      </c>
    </row>
    <row r="9574" spans="1:8" x14ac:dyDescent="0.25">
      <c r="A9574" s="1" t="s">
        <v>20270</v>
      </c>
      <c r="B9574" s="1" t="s">
        <v>3</v>
      </c>
      <c r="C9574">
        <v>2839</v>
      </c>
      <c r="D9574" t="str">
        <f>TEXT(H9574/86400, "hh:mm:ss")</f>
        <v>02:09:13</v>
      </c>
      <c r="E9574"/>
      <c r="F9574" s="1" t="s">
        <v>5</v>
      </c>
      <c r="G9574" s="1" t="s">
        <v>6</v>
      </c>
      <c r="H9574">
        <v>7753.375</v>
      </c>
    </row>
    <row r="9575" spans="1:8" x14ac:dyDescent="0.25">
      <c r="A9575" s="1" t="s">
        <v>5264</v>
      </c>
      <c r="B9575" s="1" t="s">
        <v>3</v>
      </c>
      <c r="C9575">
        <v>437</v>
      </c>
      <c r="D9575" t="str">
        <f>TEXT(H9575/86400, "hh:mm:ss")</f>
        <v>02:09:14</v>
      </c>
      <c r="E9575"/>
      <c r="F9575" s="1" t="s">
        <v>5</v>
      </c>
      <c r="G9575" s="1" t="s">
        <v>6</v>
      </c>
      <c r="H9575">
        <v>7754.11</v>
      </c>
    </row>
    <row r="9576" spans="1:8" x14ac:dyDescent="0.25">
      <c r="A9576" s="1" t="s">
        <v>5448</v>
      </c>
      <c r="B9576" s="1" t="s">
        <v>3</v>
      </c>
      <c r="C9576">
        <v>10091</v>
      </c>
      <c r="D9576" t="str">
        <f>TEXT(H9576/86400, "hh:mm:ss")</f>
        <v>02:09:14</v>
      </c>
      <c r="E9576"/>
      <c r="F9576" s="1" t="s">
        <v>5</v>
      </c>
      <c r="G9576" s="1" t="s">
        <v>6</v>
      </c>
      <c r="H9576">
        <v>7754.3530000000001</v>
      </c>
    </row>
    <row r="9577" spans="1:8" x14ac:dyDescent="0.25">
      <c r="A9577" s="1" t="s">
        <v>6841</v>
      </c>
      <c r="B9577" s="1" t="s">
        <v>3</v>
      </c>
      <c r="C9577">
        <v>4927</v>
      </c>
      <c r="D9577" t="str">
        <f>TEXT(H9577/86400, "hh:mm:ss")</f>
        <v>02:09:15</v>
      </c>
      <c r="E9577"/>
      <c r="F9577" s="1" t="s">
        <v>5</v>
      </c>
      <c r="G9577" s="1" t="s">
        <v>6</v>
      </c>
      <c r="H9577">
        <v>7754.68</v>
      </c>
    </row>
    <row r="9578" spans="1:8" x14ac:dyDescent="0.25">
      <c r="A9578" s="1" t="s">
        <v>12404</v>
      </c>
      <c r="B9578" s="1" t="s">
        <v>7</v>
      </c>
      <c r="C9578">
        <v>8122</v>
      </c>
      <c r="D9578" t="str">
        <f>TEXT(H9578/86400, "hh:mm:ss")</f>
        <v>02:09:15</v>
      </c>
      <c r="E9578"/>
      <c r="F9578" s="1" t="s">
        <v>5</v>
      </c>
      <c r="G9578" s="1" t="s">
        <v>6</v>
      </c>
      <c r="H9578">
        <v>7755.3310000000001</v>
      </c>
    </row>
    <row r="9579" spans="1:8" x14ac:dyDescent="0.25">
      <c r="A9579" s="1" t="s">
        <v>11282</v>
      </c>
      <c r="B9579" s="1" t="s">
        <v>7</v>
      </c>
      <c r="C9579">
        <v>22044</v>
      </c>
      <c r="D9579" t="str">
        <f>TEXT(H9579/86400, "hh:mm:ss")</f>
        <v>02:09:15</v>
      </c>
      <c r="E9579"/>
      <c r="F9579" s="1" t="s">
        <v>5</v>
      </c>
      <c r="G9579" s="1" t="s">
        <v>6</v>
      </c>
      <c r="H9579">
        <v>7755.4179999999997</v>
      </c>
    </row>
    <row r="9580" spans="1:8" x14ac:dyDescent="0.25">
      <c r="A9580" s="1" t="s">
        <v>13827</v>
      </c>
      <c r="B9580" s="1" t="s">
        <v>3</v>
      </c>
      <c r="C9580">
        <v>6501</v>
      </c>
      <c r="D9580" t="str">
        <f>TEXT(H9580/86400, "hh:mm:ss")</f>
        <v>02:09:16</v>
      </c>
      <c r="E9580"/>
      <c r="F9580" s="1" t="s">
        <v>5</v>
      </c>
      <c r="G9580" s="1" t="s">
        <v>6</v>
      </c>
      <c r="H9580">
        <v>7755.6819999999998</v>
      </c>
    </row>
    <row r="9581" spans="1:8" x14ac:dyDescent="0.25">
      <c r="A9581" s="1" t="s">
        <v>11628</v>
      </c>
      <c r="B9581" s="1" t="s">
        <v>3</v>
      </c>
      <c r="C9581">
        <v>14401</v>
      </c>
      <c r="D9581" t="str">
        <f>TEXT(H9581/86400, "hh:mm:ss")</f>
        <v>02:09:16</v>
      </c>
      <c r="E9581"/>
      <c r="F9581" s="1" t="s">
        <v>5</v>
      </c>
      <c r="G9581" s="1" t="s">
        <v>6</v>
      </c>
      <c r="H9581">
        <v>7755.8429999999998</v>
      </c>
    </row>
    <row r="9582" spans="1:8" x14ac:dyDescent="0.25">
      <c r="A9582" s="1" t="s">
        <v>17405</v>
      </c>
      <c r="B9582" s="1" t="s">
        <v>3</v>
      </c>
      <c r="C9582">
        <v>5140</v>
      </c>
      <c r="D9582" t="str">
        <f>TEXT(H9582/86400, "hh:mm:ss")</f>
        <v>02:09:16</v>
      </c>
      <c r="E9582"/>
      <c r="F9582" s="1" t="s">
        <v>5</v>
      </c>
      <c r="G9582" s="1" t="s">
        <v>6</v>
      </c>
      <c r="H9582">
        <v>7755.8770000000004</v>
      </c>
    </row>
    <row r="9583" spans="1:8" x14ac:dyDescent="0.25">
      <c r="A9583" s="1" t="s">
        <v>528</v>
      </c>
      <c r="B9583" s="1" t="s">
        <v>3</v>
      </c>
      <c r="C9583">
        <v>6820</v>
      </c>
      <c r="D9583" t="str">
        <f>TEXT(H9583/86400, "hh:mm:ss")</f>
        <v>02:09:16</v>
      </c>
      <c r="E9583"/>
      <c r="F9583" s="1" t="s">
        <v>5</v>
      </c>
      <c r="G9583" s="1" t="s">
        <v>6</v>
      </c>
      <c r="H9583">
        <v>7756.0739999999996</v>
      </c>
    </row>
    <row r="9584" spans="1:8" x14ac:dyDescent="0.25">
      <c r="A9584" s="1" t="s">
        <v>6708</v>
      </c>
      <c r="B9584" s="1" t="s">
        <v>3</v>
      </c>
      <c r="C9584">
        <v>23731</v>
      </c>
      <c r="D9584" t="str">
        <f>TEXT(H9584/86400, "hh:mm:ss")</f>
        <v>02:09:16</v>
      </c>
      <c r="E9584"/>
      <c r="F9584" s="1" t="s">
        <v>5</v>
      </c>
      <c r="G9584" s="1" t="s">
        <v>6</v>
      </c>
      <c r="H9584">
        <v>7756.1149999999998</v>
      </c>
    </row>
    <row r="9585" spans="1:8" x14ac:dyDescent="0.25">
      <c r="A9585" s="1" t="s">
        <v>18830</v>
      </c>
      <c r="B9585" s="1" t="s">
        <v>7</v>
      </c>
      <c r="C9585">
        <v>13765</v>
      </c>
      <c r="D9585" t="str">
        <f>TEXT(H9585/86400, "hh:mm:ss")</f>
        <v>02:09:17</v>
      </c>
      <c r="E9585"/>
      <c r="F9585" s="1" t="s">
        <v>5</v>
      </c>
      <c r="G9585" s="1" t="s">
        <v>6</v>
      </c>
      <c r="H9585">
        <v>7756.6840000000002</v>
      </c>
    </row>
    <row r="9586" spans="1:8" x14ac:dyDescent="0.25">
      <c r="A9586" s="1" t="s">
        <v>3547</v>
      </c>
      <c r="B9586" s="1" t="s">
        <v>3</v>
      </c>
      <c r="C9586">
        <v>15009</v>
      </c>
      <c r="D9586" t="str">
        <f>TEXT(H9586/86400, "hh:mm:ss")</f>
        <v>02:09:17</v>
      </c>
      <c r="E9586"/>
      <c r="F9586" s="1" t="s">
        <v>5</v>
      </c>
      <c r="G9586" s="1" t="s">
        <v>6</v>
      </c>
      <c r="H9586">
        <v>7757.1580000000004</v>
      </c>
    </row>
    <row r="9587" spans="1:8" x14ac:dyDescent="0.25">
      <c r="A9587" s="1" t="s">
        <v>5811</v>
      </c>
      <c r="B9587" s="1" t="s">
        <v>3</v>
      </c>
      <c r="C9587">
        <v>1159</v>
      </c>
      <c r="D9587" t="str">
        <f>TEXT(H9587/86400, "hh:mm:ss")</f>
        <v>02:09:17</v>
      </c>
      <c r="E9587"/>
      <c r="F9587" s="1" t="s">
        <v>5</v>
      </c>
      <c r="G9587" s="1" t="s">
        <v>6</v>
      </c>
      <c r="H9587">
        <v>7757.2380000000003</v>
      </c>
    </row>
    <row r="9588" spans="1:8" x14ac:dyDescent="0.25">
      <c r="A9588" s="1" t="s">
        <v>12734</v>
      </c>
      <c r="B9588" s="1" t="s">
        <v>3</v>
      </c>
      <c r="C9588">
        <v>4706</v>
      </c>
      <c r="D9588" t="str">
        <f>TEXT(H9588/86400, "hh:mm:ss")</f>
        <v>02:09:18</v>
      </c>
      <c r="E9588"/>
      <c r="F9588" s="1" t="s">
        <v>5</v>
      </c>
      <c r="G9588" s="1" t="s">
        <v>6</v>
      </c>
      <c r="H9588">
        <v>7758.027</v>
      </c>
    </row>
    <row r="9589" spans="1:8" x14ac:dyDescent="0.25">
      <c r="A9589" s="1" t="s">
        <v>10676</v>
      </c>
      <c r="B9589" s="1" t="s">
        <v>3</v>
      </c>
      <c r="C9589">
        <v>15008</v>
      </c>
      <c r="D9589" t="str">
        <f>TEXT(H9589/86400, "hh:mm:ss")</f>
        <v>02:09:18</v>
      </c>
      <c r="E9589"/>
      <c r="F9589" s="1" t="s">
        <v>5</v>
      </c>
      <c r="G9589" s="1" t="s">
        <v>6</v>
      </c>
      <c r="H9589">
        <v>7758.2079999999996</v>
      </c>
    </row>
    <row r="9590" spans="1:8" x14ac:dyDescent="0.25">
      <c r="A9590" s="1" t="s">
        <v>15063</v>
      </c>
      <c r="B9590" s="1" t="s">
        <v>3</v>
      </c>
      <c r="C9590">
        <v>13609</v>
      </c>
      <c r="D9590" t="str">
        <f>TEXT(H9590/86400, "hh:mm:ss")</f>
        <v>02:09:18</v>
      </c>
      <c r="E9590"/>
      <c r="F9590" s="1" t="s">
        <v>5</v>
      </c>
      <c r="G9590" s="1" t="s">
        <v>6</v>
      </c>
      <c r="H9590">
        <v>7758.2340000000004</v>
      </c>
    </row>
    <row r="9591" spans="1:8" x14ac:dyDescent="0.25">
      <c r="A9591" s="1" t="s">
        <v>17113</v>
      </c>
      <c r="B9591" s="1" t="s">
        <v>3</v>
      </c>
      <c r="C9591">
        <v>12432</v>
      </c>
      <c r="D9591" t="str">
        <f>TEXT(H9591/86400, "hh:mm:ss")</f>
        <v>02:09:18</v>
      </c>
      <c r="E9591"/>
      <c r="F9591" s="1" t="s">
        <v>5</v>
      </c>
      <c r="G9591" s="1" t="s">
        <v>6</v>
      </c>
      <c r="H9591">
        <v>7758.2520000000004</v>
      </c>
    </row>
    <row r="9592" spans="1:8" x14ac:dyDescent="0.25">
      <c r="A9592" s="1" t="s">
        <v>2359</v>
      </c>
      <c r="B9592" s="1" t="s">
        <v>3</v>
      </c>
      <c r="C9592">
        <v>13595</v>
      </c>
      <c r="D9592" t="str">
        <f>TEXT(H9592/86400, "hh:mm:ss")</f>
        <v>02:09:18</v>
      </c>
      <c r="E9592"/>
      <c r="F9592" s="1" t="s">
        <v>5</v>
      </c>
      <c r="G9592" s="1" t="s">
        <v>6</v>
      </c>
      <c r="H9592">
        <v>7758.4759999999997</v>
      </c>
    </row>
    <row r="9593" spans="1:8" x14ac:dyDescent="0.25">
      <c r="A9593" s="1" t="s">
        <v>9383</v>
      </c>
      <c r="B9593" s="1" t="s">
        <v>7</v>
      </c>
      <c r="C9593">
        <v>8739</v>
      </c>
      <c r="D9593" t="str">
        <f>TEXT(H9593/86400, "hh:mm:ss")</f>
        <v>02:09:19</v>
      </c>
      <c r="E9593"/>
      <c r="F9593" s="1" t="s">
        <v>5</v>
      </c>
      <c r="G9593" s="1" t="s">
        <v>6</v>
      </c>
      <c r="H9593">
        <v>7758.6450000000004</v>
      </c>
    </row>
    <row r="9594" spans="1:8" x14ac:dyDescent="0.25">
      <c r="A9594" s="1" t="s">
        <v>15441</v>
      </c>
      <c r="B9594" s="1" t="s">
        <v>3</v>
      </c>
      <c r="C9594">
        <v>23292</v>
      </c>
      <c r="D9594" t="str">
        <f>TEXT(H9594/86400, "hh:mm:ss")</f>
        <v>02:09:19</v>
      </c>
      <c r="E9594"/>
      <c r="F9594" s="1" t="s">
        <v>5</v>
      </c>
      <c r="G9594" s="1" t="s">
        <v>6</v>
      </c>
      <c r="H9594">
        <v>7759.0020000000004</v>
      </c>
    </row>
    <row r="9595" spans="1:8" x14ac:dyDescent="0.25">
      <c r="A9595" s="1" t="s">
        <v>4649</v>
      </c>
      <c r="B9595" s="1" t="s">
        <v>7</v>
      </c>
      <c r="C9595">
        <v>13744</v>
      </c>
      <c r="D9595" t="str">
        <f>TEXT(H9595/86400, "hh:mm:ss")</f>
        <v>02:09:19</v>
      </c>
      <c r="E9595"/>
      <c r="F9595" s="1" t="s">
        <v>5</v>
      </c>
      <c r="G9595" s="1" t="s">
        <v>6</v>
      </c>
      <c r="H9595">
        <v>7759.0309999999999</v>
      </c>
    </row>
    <row r="9596" spans="1:8" x14ac:dyDescent="0.25">
      <c r="A9596" s="1" t="s">
        <v>300</v>
      </c>
      <c r="B9596" s="1" t="s">
        <v>3</v>
      </c>
      <c r="C9596">
        <v>10556</v>
      </c>
      <c r="D9596" t="str">
        <f>TEXT(H9596/86400, "hh:mm:ss")</f>
        <v>02:09:19</v>
      </c>
      <c r="E9596"/>
      <c r="F9596" s="1" t="s">
        <v>5</v>
      </c>
      <c r="G9596" s="1" t="s">
        <v>6</v>
      </c>
      <c r="H9596">
        <v>7759.1769999999997</v>
      </c>
    </row>
    <row r="9597" spans="1:8" x14ac:dyDescent="0.25">
      <c r="A9597" s="1" t="s">
        <v>13056</v>
      </c>
      <c r="B9597" s="1" t="s">
        <v>3</v>
      </c>
      <c r="C9597">
        <v>15302</v>
      </c>
      <c r="D9597" t="str">
        <f>TEXT(H9597/86400, "hh:mm:ss")</f>
        <v>02:09:20</v>
      </c>
      <c r="E9597"/>
      <c r="F9597" s="1" t="s">
        <v>5</v>
      </c>
      <c r="G9597" s="1" t="s">
        <v>6</v>
      </c>
      <c r="H9597">
        <v>7759.5559999999996</v>
      </c>
    </row>
    <row r="9598" spans="1:8" x14ac:dyDescent="0.25">
      <c r="A9598" s="1" t="s">
        <v>3778</v>
      </c>
      <c r="B9598" s="1" t="s">
        <v>7</v>
      </c>
      <c r="C9598">
        <v>8202</v>
      </c>
      <c r="D9598" t="str">
        <f>TEXT(H9598/86400, "hh:mm:ss")</f>
        <v>02:09:20</v>
      </c>
      <c r="E9598"/>
      <c r="F9598" s="1" t="s">
        <v>5</v>
      </c>
      <c r="G9598" s="1" t="s">
        <v>6</v>
      </c>
      <c r="H9598">
        <v>7759.59</v>
      </c>
    </row>
    <row r="9599" spans="1:8" x14ac:dyDescent="0.25">
      <c r="A9599" s="1" t="s">
        <v>8713</v>
      </c>
      <c r="B9599" s="1" t="s">
        <v>3</v>
      </c>
      <c r="C9599">
        <v>15599</v>
      </c>
      <c r="D9599" t="str">
        <f>TEXT(H9599/86400, "hh:mm:ss")</f>
        <v>02:09:20</v>
      </c>
      <c r="E9599"/>
      <c r="F9599" s="1" t="s">
        <v>5</v>
      </c>
      <c r="G9599" s="1" t="s">
        <v>6</v>
      </c>
      <c r="H9599">
        <v>7759.6080000000002</v>
      </c>
    </row>
    <row r="9600" spans="1:8" x14ac:dyDescent="0.25">
      <c r="A9600" s="1" t="s">
        <v>13878</v>
      </c>
      <c r="B9600" s="1" t="s">
        <v>3</v>
      </c>
      <c r="C9600">
        <v>333</v>
      </c>
      <c r="D9600" t="str">
        <f>TEXT(H9600/86400, "hh:mm:ss")</f>
        <v>02:09:20</v>
      </c>
      <c r="E9600"/>
      <c r="F9600" s="1" t="s">
        <v>5</v>
      </c>
      <c r="G9600" s="1" t="s">
        <v>6</v>
      </c>
      <c r="H9600">
        <v>7760.3019999999997</v>
      </c>
    </row>
    <row r="9601" spans="1:8" x14ac:dyDescent="0.25">
      <c r="A9601" s="1" t="s">
        <v>17041</v>
      </c>
      <c r="B9601" s="1" t="s">
        <v>3</v>
      </c>
      <c r="C9601">
        <v>9761</v>
      </c>
      <c r="D9601" t="str">
        <f>TEXT(H9601/86400, "hh:mm:ss")</f>
        <v>02:09:22</v>
      </c>
      <c r="E9601"/>
      <c r="F9601" s="1" t="s">
        <v>5</v>
      </c>
      <c r="G9601" s="1" t="s">
        <v>6</v>
      </c>
      <c r="H9601">
        <v>7761.674</v>
      </c>
    </row>
    <row r="9602" spans="1:8" x14ac:dyDescent="0.25">
      <c r="A9602" s="1" t="s">
        <v>961</v>
      </c>
      <c r="B9602" s="1" t="s">
        <v>7</v>
      </c>
      <c r="C9602">
        <v>21788</v>
      </c>
      <c r="D9602" t="str">
        <f>TEXT(H9602/86400, "hh:mm:ss")</f>
        <v>02:09:22</v>
      </c>
      <c r="E9602"/>
      <c r="F9602" s="1" t="s">
        <v>5</v>
      </c>
      <c r="G9602" s="1" t="s">
        <v>6</v>
      </c>
      <c r="H9602">
        <v>7761.7569999999996</v>
      </c>
    </row>
    <row r="9603" spans="1:8" x14ac:dyDescent="0.25">
      <c r="A9603" s="1" t="s">
        <v>5445</v>
      </c>
      <c r="B9603" s="1" t="s">
        <v>7</v>
      </c>
      <c r="C9603">
        <v>11042</v>
      </c>
      <c r="D9603" t="str">
        <f>TEXT(H9603/86400, "hh:mm:ss")</f>
        <v>02:09:23</v>
      </c>
      <c r="E9603"/>
      <c r="F9603" s="1" t="s">
        <v>5</v>
      </c>
      <c r="G9603" s="1" t="s">
        <v>6</v>
      </c>
      <c r="H9603">
        <v>7762.8450000000003</v>
      </c>
    </row>
    <row r="9604" spans="1:8" x14ac:dyDescent="0.25">
      <c r="A9604" s="1" t="s">
        <v>4237</v>
      </c>
      <c r="B9604" s="1" t="s">
        <v>7</v>
      </c>
      <c r="C9604">
        <v>15645</v>
      </c>
      <c r="D9604" t="str">
        <f>TEXT(H9604/86400, "hh:mm:ss")</f>
        <v>02:09:23</v>
      </c>
      <c r="E9604"/>
      <c r="F9604" s="1" t="s">
        <v>5</v>
      </c>
      <c r="G9604" s="1" t="s">
        <v>6</v>
      </c>
      <c r="H9604">
        <v>7763.04</v>
      </c>
    </row>
    <row r="9605" spans="1:8" x14ac:dyDescent="0.25">
      <c r="A9605" s="1" t="s">
        <v>8509</v>
      </c>
      <c r="B9605" s="1" t="s">
        <v>3</v>
      </c>
      <c r="C9605">
        <v>24102</v>
      </c>
      <c r="D9605" t="str">
        <f>TEXT(H9605/86400, "hh:mm:ss")</f>
        <v>02:09:23</v>
      </c>
      <c r="E9605"/>
      <c r="F9605" s="1" t="s">
        <v>5</v>
      </c>
      <c r="G9605" s="1" t="s">
        <v>6</v>
      </c>
      <c r="H9605">
        <v>7763.0929999999998</v>
      </c>
    </row>
    <row r="9606" spans="1:8" x14ac:dyDescent="0.25">
      <c r="A9606" s="1" t="s">
        <v>16597</v>
      </c>
      <c r="B9606" s="1" t="s">
        <v>3</v>
      </c>
      <c r="C9606">
        <v>13810</v>
      </c>
      <c r="D9606" t="str">
        <f>TEXT(H9606/86400, "hh:mm:ss")</f>
        <v>02:09:23</v>
      </c>
      <c r="E9606"/>
      <c r="F9606" s="1" t="s">
        <v>5</v>
      </c>
      <c r="G9606" s="1" t="s">
        <v>6</v>
      </c>
      <c r="H9606">
        <v>7763.2820000000002</v>
      </c>
    </row>
    <row r="9607" spans="1:8" x14ac:dyDescent="0.25">
      <c r="A9607" s="1" t="s">
        <v>7069</v>
      </c>
      <c r="B9607" s="1" t="s">
        <v>3</v>
      </c>
      <c r="C9607">
        <v>21928</v>
      </c>
      <c r="D9607" t="str">
        <f>TEXT(H9607/86400, "hh:mm:ss")</f>
        <v>02:09:24</v>
      </c>
      <c r="E9607"/>
      <c r="F9607" s="1" t="s">
        <v>5</v>
      </c>
      <c r="G9607" s="1" t="s">
        <v>6</v>
      </c>
      <c r="H9607">
        <v>7763.5770000000002</v>
      </c>
    </row>
    <row r="9608" spans="1:8" x14ac:dyDescent="0.25">
      <c r="A9608" s="1" t="s">
        <v>10249</v>
      </c>
      <c r="B9608" s="1" t="s">
        <v>7</v>
      </c>
      <c r="C9608">
        <v>22417</v>
      </c>
      <c r="D9608" t="str">
        <f>TEXT(H9608/86400, "hh:mm:ss")</f>
        <v>02:09:24</v>
      </c>
      <c r="E9608"/>
      <c r="F9608" s="1" t="s">
        <v>5</v>
      </c>
      <c r="G9608" s="1" t="s">
        <v>6</v>
      </c>
      <c r="H9608">
        <v>7763.5860000000002</v>
      </c>
    </row>
    <row r="9609" spans="1:8" x14ac:dyDescent="0.25">
      <c r="A9609" s="1" t="s">
        <v>5306</v>
      </c>
      <c r="B9609" s="1" t="s">
        <v>3</v>
      </c>
      <c r="C9609">
        <v>7388</v>
      </c>
      <c r="D9609" t="str">
        <f>TEXT(H9609/86400, "hh:mm:ss")</f>
        <v>02:09:24</v>
      </c>
      <c r="E9609"/>
      <c r="F9609" s="1" t="s">
        <v>5</v>
      </c>
      <c r="G9609" s="1" t="s">
        <v>6</v>
      </c>
      <c r="H9609">
        <v>7763.7190000000001</v>
      </c>
    </row>
    <row r="9610" spans="1:8" x14ac:dyDescent="0.25">
      <c r="A9610" s="1" t="s">
        <v>8938</v>
      </c>
      <c r="B9610" s="1" t="s">
        <v>3</v>
      </c>
      <c r="C9610">
        <v>9975</v>
      </c>
      <c r="D9610" t="str">
        <f>TEXT(H9610/86400, "hh:mm:ss")</f>
        <v>02:09:24</v>
      </c>
      <c r="E9610"/>
      <c r="F9610" s="1" t="s">
        <v>5</v>
      </c>
      <c r="G9610" s="1" t="s">
        <v>6</v>
      </c>
      <c r="H9610">
        <v>7763.7219999999998</v>
      </c>
    </row>
    <row r="9611" spans="1:8" x14ac:dyDescent="0.25">
      <c r="A9611" s="1" t="s">
        <v>3790</v>
      </c>
      <c r="B9611" s="1" t="s">
        <v>3</v>
      </c>
      <c r="C9611">
        <v>5613</v>
      </c>
      <c r="D9611" t="str">
        <f>TEXT(H9611/86400, "hh:mm:ss")</f>
        <v>02:09:24</v>
      </c>
      <c r="E9611"/>
      <c r="F9611" s="1" t="s">
        <v>5</v>
      </c>
      <c r="G9611" s="1" t="s">
        <v>6</v>
      </c>
      <c r="H9611">
        <v>7763.7280000000001</v>
      </c>
    </row>
    <row r="9612" spans="1:8" x14ac:dyDescent="0.25">
      <c r="A9612" s="1" t="s">
        <v>16466</v>
      </c>
      <c r="B9612" s="1" t="s">
        <v>7</v>
      </c>
      <c r="C9612">
        <v>8143</v>
      </c>
      <c r="D9612" t="str">
        <f>TEXT(H9612/86400, "hh:mm:ss")</f>
        <v>02:09:24</v>
      </c>
      <c r="E9612"/>
      <c r="F9612" s="1" t="s">
        <v>5</v>
      </c>
      <c r="G9612" s="1" t="s">
        <v>6</v>
      </c>
      <c r="H9612">
        <v>7763.8010000000004</v>
      </c>
    </row>
    <row r="9613" spans="1:8" x14ac:dyDescent="0.25">
      <c r="A9613" s="1" t="s">
        <v>14706</v>
      </c>
      <c r="B9613" s="1" t="s">
        <v>7</v>
      </c>
      <c r="C9613">
        <v>22860</v>
      </c>
      <c r="D9613" t="str">
        <f>TEXT(H9613/86400, "hh:mm:ss")</f>
        <v>02:09:24</v>
      </c>
      <c r="E9613"/>
      <c r="F9613" s="1" t="s">
        <v>5</v>
      </c>
      <c r="G9613" s="1" t="s">
        <v>6</v>
      </c>
      <c r="H9613">
        <v>7764.1779999999999</v>
      </c>
    </row>
    <row r="9614" spans="1:8" x14ac:dyDescent="0.25">
      <c r="A9614" s="1" t="s">
        <v>13930</v>
      </c>
      <c r="B9614" s="1" t="s">
        <v>3</v>
      </c>
      <c r="C9614">
        <v>20038</v>
      </c>
      <c r="D9614" t="str">
        <f>TEXT(H9614/86400, "hh:mm:ss")</f>
        <v>02:09:24</v>
      </c>
      <c r="E9614"/>
      <c r="F9614" s="1" t="s">
        <v>5</v>
      </c>
      <c r="G9614" s="1" t="s">
        <v>6</v>
      </c>
      <c r="H9614">
        <v>7764.4979999999996</v>
      </c>
    </row>
    <row r="9615" spans="1:8" x14ac:dyDescent="0.25">
      <c r="A9615" s="1" t="s">
        <v>17359</v>
      </c>
      <c r="B9615" s="1" t="s">
        <v>7</v>
      </c>
      <c r="C9615">
        <v>22868</v>
      </c>
      <c r="D9615" t="str">
        <f>TEXT(H9615/86400, "hh:mm:ss")</f>
        <v>02:09:25</v>
      </c>
      <c r="E9615"/>
      <c r="F9615" s="1" t="s">
        <v>5</v>
      </c>
      <c r="G9615" s="1" t="s">
        <v>6</v>
      </c>
      <c r="H9615">
        <v>7764.7860000000001</v>
      </c>
    </row>
    <row r="9616" spans="1:8" x14ac:dyDescent="0.25">
      <c r="A9616" s="1" t="s">
        <v>20252</v>
      </c>
      <c r="B9616" s="1" t="s">
        <v>3</v>
      </c>
      <c r="C9616">
        <v>12484</v>
      </c>
      <c r="D9616" t="str">
        <f>TEXT(H9616/86400, "hh:mm:ss")</f>
        <v>02:09:25</v>
      </c>
      <c r="E9616"/>
      <c r="F9616" s="1" t="s">
        <v>5</v>
      </c>
      <c r="G9616" s="1" t="s">
        <v>6</v>
      </c>
      <c r="H9616">
        <v>7764.79</v>
      </c>
    </row>
    <row r="9617" spans="1:8" x14ac:dyDescent="0.25">
      <c r="A9617" s="1" t="s">
        <v>13982</v>
      </c>
      <c r="B9617" s="1" t="s">
        <v>3</v>
      </c>
      <c r="C9617">
        <v>8677</v>
      </c>
      <c r="D9617" t="str">
        <f>TEXT(H9617/86400, "hh:mm:ss")</f>
        <v>02:09:25</v>
      </c>
      <c r="E9617"/>
      <c r="F9617" s="1" t="s">
        <v>5</v>
      </c>
      <c r="G9617" s="1" t="s">
        <v>6</v>
      </c>
      <c r="H9617">
        <v>7764.8770000000004</v>
      </c>
    </row>
    <row r="9618" spans="1:8" x14ac:dyDescent="0.25">
      <c r="A9618" s="1" t="s">
        <v>349</v>
      </c>
      <c r="B9618" s="1" t="s">
        <v>3</v>
      </c>
      <c r="C9618">
        <v>14870</v>
      </c>
      <c r="D9618" t="str">
        <f>TEXT(H9618/86400, "hh:mm:ss")</f>
        <v>02:09:25</v>
      </c>
      <c r="E9618"/>
      <c r="F9618" s="1" t="s">
        <v>5</v>
      </c>
      <c r="G9618" s="1" t="s">
        <v>6</v>
      </c>
      <c r="H9618">
        <v>7765.24</v>
      </c>
    </row>
    <row r="9619" spans="1:8" x14ac:dyDescent="0.25">
      <c r="A9619" s="1" t="s">
        <v>2015</v>
      </c>
      <c r="B9619" s="1" t="s">
        <v>3</v>
      </c>
      <c r="C9619">
        <v>19600</v>
      </c>
      <c r="D9619" t="str">
        <f>TEXT(H9619/86400, "hh:mm:ss")</f>
        <v>02:09:25</v>
      </c>
      <c r="E9619"/>
      <c r="F9619" s="1" t="s">
        <v>5</v>
      </c>
      <c r="G9619" s="1" t="s">
        <v>6</v>
      </c>
      <c r="H9619">
        <v>7765.259</v>
      </c>
    </row>
    <row r="9620" spans="1:8" x14ac:dyDescent="0.25">
      <c r="A9620" s="1" t="s">
        <v>3625</v>
      </c>
      <c r="B9620" s="1" t="s">
        <v>3</v>
      </c>
      <c r="C9620">
        <v>8892</v>
      </c>
      <c r="D9620" t="str">
        <f>TEXT(H9620/86400, "hh:mm:ss")</f>
        <v>02:09:25</v>
      </c>
      <c r="E9620"/>
      <c r="F9620" s="1" t="s">
        <v>5</v>
      </c>
      <c r="G9620" s="1" t="s">
        <v>6</v>
      </c>
      <c r="H9620">
        <v>7765.4470000000001</v>
      </c>
    </row>
    <row r="9621" spans="1:8" x14ac:dyDescent="0.25">
      <c r="A9621" s="1" t="s">
        <v>1369</v>
      </c>
      <c r="B9621" s="1" t="s">
        <v>3</v>
      </c>
      <c r="C9621">
        <v>6952</v>
      </c>
      <c r="D9621" t="str">
        <f>TEXT(H9621/86400, "hh:mm:ss")</f>
        <v>02:09:26</v>
      </c>
      <c r="E9621"/>
      <c r="F9621" s="1" t="s">
        <v>5</v>
      </c>
      <c r="G9621" s="1" t="s">
        <v>6</v>
      </c>
      <c r="H9621">
        <v>7766.0889999999999</v>
      </c>
    </row>
    <row r="9622" spans="1:8" x14ac:dyDescent="0.25">
      <c r="A9622" s="1" t="s">
        <v>12611</v>
      </c>
      <c r="B9622" s="1" t="s">
        <v>3</v>
      </c>
      <c r="C9622">
        <v>15240</v>
      </c>
      <c r="D9622" t="str">
        <f>TEXT(H9622/86400, "hh:mm:ss")</f>
        <v>02:09:26</v>
      </c>
      <c r="E9622"/>
      <c r="F9622" s="1" t="s">
        <v>5</v>
      </c>
      <c r="G9622" s="1" t="s">
        <v>6</v>
      </c>
      <c r="H9622">
        <v>7766.2070000000003</v>
      </c>
    </row>
    <row r="9623" spans="1:8" x14ac:dyDescent="0.25">
      <c r="A9623" s="1" t="s">
        <v>8665</v>
      </c>
      <c r="B9623" s="1" t="s">
        <v>7</v>
      </c>
      <c r="C9623">
        <v>8291</v>
      </c>
      <c r="D9623" t="str">
        <f>TEXT(H9623/86400, "hh:mm:ss")</f>
        <v>02:09:27</v>
      </c>
      <c r="E9623"/>
      <c r="F9623" s="1" t="s">
        <v>5</v>
      </c>
      <c r="G9623" s="1" t="s">
        <v>6</v>
      </c>
      <c r="H9623">
        <v>7766.6570000000002</v>
      </c>
    </row>
    <row r="9624" spans="1:8" x14ac:dyDescent="0.25">
      <c r="A9624" s="1" t="s">
        <v>15401</v>
      </c>
      <c r="B9624" s="1" t="s">
        <v>3</v>
      </c>
      <c r="C9624">
        <v>1088</v>
      </c>
      <c r="D9624" t="str">
        <f>TEXT(H9624/86400, "hh:mm:ss")</f>
        <v>02:09:27</v>
      </c>
      <c r="E9624"/>
      <c r="F9624" s="1" t="s">
        <v>5</v>
      </c>
      <c r="G9624" s="1" t="s">
        <v>6</v>
      </c>
      <c r="H9624">
        <v>7766.7240000000002</v>
      </c>
    </row>
    <row r="9625" spans="1:8" x14ac:dyDescent="0.25">
      <c r="A9625" s="1" t="s">
        <v>172</v>
      </c>
      <c r="B9625" s="1" t="s">
        <v>3</v>
      </c>
      <c r="C9625">
        <v>14070</v>
      </c>
      <c r="D9625" t="str">
        <f>TEXT(H9625/86400, "hh:mm:ss")</f>
        <v>02:09:27</v>
      </c>
      <c r="E9625"/>
      <c r="F9625" s="1" t="s">
        <v>5</v>
      </c>
      <c r="G9625" s="1" t="s">
        <v>6</v>
      </c>
      <c r="H9625">
        <v>7766.9719999999998</v>
      </c>
    </row>
    <row r="9626" spans="1:8" x14ac:dyDescent="0.25">
      <c r="A9626" s="1" t="s">
        <v>19042</v>
      </c>
      <c r="B9626" s="1" t="s">
        <v>7</v>
      </c>
      <c r="C9626">
        <v>8013</v>
      </c>
      <c r="D9626" t="str">
        <f>TEXT(H9626/86400, "hh:mm:ss")</f>
        <v>02:09:27</v>
      </c>
      <c r="E9626"/>
      <c r="F9626" s="1" t="s">
        <v>5</v>
      </c>
      <c r="G9626" s="1" t="s">
        <v>6</v>
      </c>
      <c r="H9626">
        <v>7767.26</v>
      </c>
    </row>
    <row r="9627" spans="1:8" x14ac:dyDescent="0.25">
      <c r="A9627" s="1" t="s">
        <v>17726</v>
      </c>
      <c r="B9627" s="1" t="s">
        <v>3</v>
      </c>
      <c r="C9627">
        <v>10491</v>
      </c>
      <c r="D9627" t="str">
        <f>TEXT(H9627/86400, "hh:mm:ss")</f>
        <v>02:09:28</v>
      </c>
      <c r="E9627"/>
      <c r="F9627" s="1" t="s">
        <v>5</v>
      </c>
      <c r="G9627" s="1" t="s">
        <v>6</v>
      </c>
      <c r="H9627">
        <v>7767.5450000000001</v>
      </c>
    </row>
    <row r="9628" spans="1:8" x14ac:dyDescent="0.25">
      <c r="A9628" s="1" t="s">
        <v>19627</v>
      </c>
      <c r="B9628" s="1" t="s">
        <v>3</v>
      </c>
      <c r="C9628">
        <v>20343</v>
      </c>
      <c r="D9628" t="str">
        <f>TEXT(H9628/86400, "hh:mm:ss")</f>
        <v>02:09:28</v>
      </c>
      <c r="E9628"/>
      <c r="F9628" s="1" t="s">
        <v>5</v>
      </c>
      <c r="G9628" s="1" t="s">
        <v>6</v>
      </c>
      <c r="H9628">
        <v>7768.2330000000002</v>
      </c>
    </row>
    <row r="9629" spans="1:8" x14ac:dyDescent="0.25">
      <c r="A9629" s="1" t="s">
        <v>18351</v>
      </c>
      <c r="B9629" s="1" t="s">
        <v>3</v>
      </c>
      <c r="C9629">
        <v>24033</v>
      </c>
      <c r="D9629" t="str">
        <f>TEXT(H9629/86400, "hh:mm:ss")</f>
        <v>02:09:29</v>
      </c>
      <c r="E9629"/>
      <c r="F9629" s="1" t="s">
        <v>5</v>
      </c>
      <c r="G9629" s="1" t="s">
        <v>6</v>
      </c>
      <c r="H9629">
        <v>7768.8090000000002</v>
      </c>
    </row>
    <row r="9630" spans="1:8" x14ac:dyDescent="0.25">
      <c r="A9630" s="1" t="s">
        <v>1824</v>
      </c>
      <c r="B9630" s="1" t="s">
        <v>3</v>
      </c>
      <c r="C9630">
        <v>13540</v>
      </c>
      <c r="D9630" t="str">
        <f>TEXT(H9630/86400, "hh:mm:ss")</f>
        <v>02:09:29</v>
      </c>
      <c r="E9630"/>
      <c r="F9630" s="1" t="s">
        <v>5</v>
      </c>
      <c r="G9630" s="1" t="s">
        <v>6</v>
      </c>
      <c r="H9630">
        <v>7769.46</v>
      </c>
    </row>
    <row r="9631" spans="1:8" x14ac:dyDescent="0.25">
      <c r="A9631" s="1" t="s">
        <v>2413</v>
      </c>
      <c r="B9631" s="1" t="s">
        <v>3</v>
      </c>
      <c r="C9631">
        <v>6046</v>
      </c>
      <c r="D9631" t="str">
        <f>TEXT(H9631/86400, "hh:mm:ss")</f>
        <v>02:09:30</v>
      </c>
      <c r="E9631"/>
      <c r="F9631" s="1" t="s">
        <v>5</v>
      </c>
      <c r="G9631" s="1" t="s">
        <v>6</v>
      </c>
      <c r="H9631">
        <v>7769.6660000000002</v>
      </c>
    </row>
    <row r="9632" spans="1:8" x14ac:dyDescent="0.25">
      <c r="A9632" s="1" t="s">
        <v>20320</v>
      </c>
      <c r="B9632" s="1" t="s">
        <v>7</v>
      </c>
      <c r="C9632">
        <v>14690</v>
      </c>
      <c r="D9632" t="str">
        <f>TEXT(H9632/86400, "hh:mm:ss")</f>
        <v>02:09:30</v>
      </c>
      <c r="E9632"/>
      <c r="F9632" s="1" t="s">
        <v>5</v>
      </c>
      <c r="G9632" s="1" t="s">
        <v>6</v>
      </c>
      <c r="H9632">
        <v>7769.7879999999996</v>
      </c>
    </row>
    <row r="9633" spans="1:8" x14ac:dyDescent="0.25">
      <c r="A9633" s="1" t="s">
        <v>19600</v>
      </c>
      <c r="B9633" s="1" t="s">
        <v>3</v>
      </c>
      <c r="C9633">
        <v>14252</v>
      </c>
      <c r="D9633" t="str">
        <f>TEXT(H9633/86400, "hh:mm:ss")</f>
        <v>02:09:30</v>
      </c>
      <c r="E9633"/>
      <c r="F9633" s="1" t="s">
        <v>5</v>
      </c>
      <c r="G9633" s="1" t="s">
        <v>6</v>
      </c>
      <c r="H9633">
        <v>7770.2460000000001</v>
      </c>
    </row>
    <row r="9634" spans="1:8" x14ac:dyDescent="0.25">
      <c r="A9634" s="1" t="s">
        <v>17380</v>
      </c>
      <c r="B9634" s="1" t="s">
        <v>3</v>
      </c>
      <c r="C9634">
        <v>6705</v>
      </c>
      <c r="D9634" t="str">
        <f>TEXT(H9634/86400, "hh:mm:ss")</f>
        <v>02:09:31</v>
      </c>
      <c r="E9634"/>
      <c r="F9634" s="1" t="s">
        <v>5</v>
      </c>
      <c r="G9634" s="1" t="s">
        <v>6</v>
      </c>
      <c r="H9634">
        <v>7770.5360000000001</v>
      </c>
    </row>
    <row r="9635" spans="1:8" x14ac:dyDescent="0.25">
      <c r="A9635" s="1" t="s">
        <v>6366</v>
      </c>
      <c r="B9635" s="1" t="s">
        <v>7</v>
      </c>
      <c r="C9635">
        <v>13144</v>
      </c>
      <c r="D9635" t="str">
        <f>TEXT(H9635/86400, "hh:mm:ss")</f>
        <v>02:09:31</v>
      </c>
      <c r="E9635"/>
      <c r="F9635" s="1" t="s">
        <v>5</v>
      </c>
      <c r="G9635" s="1" t="s">
        <v>6</v>
      </c>
      <c r="H9635">
        <v>7770.9229999999998</v>
      </c>
    </row>
    <row r="9636" spans="1:8" x14ac:dyDescent="0.25">
      <c r="A9636" s="1" t="s">
        <v>13954</v>
      </c>
      <c r="B9636" s="1" t="s">
        <v>7</v>
      </c>
      <c r="C9636">
        <v>7895</v>
      </c>
      <c r="D9636" t="str">
        <f>TEXT(H9636/86400, "hh:mm:ss")</f>
        <v>02:09:31</v>
      </c>
      <c r="E9636"/>
      <c r="F9636" s="1" t="s">
        <v>5</v>
      </c>
      <c r="G9636" s="1" t="s">
        <v>6</v>
      </c>
      <c r="H9636">
        <v>7771.0929999999998</v>
      </c>
    </row>
    <row r="9637" spans="1:8" x14ac:dyDescent="0.25">
      <c r="A9637" s="1" t="s">
        <v>770</v>
      </c>
      <c r="B9637" s="1" t="s">
        <v>3</v>
      </c>
      <c r="C9637">
        <v>3697</v>
      </c>
      <c r="D9637" t="str">
        <f>TEXT(H9637/86400, "hh:mm:ss")</f>
        <v>02:09:31</v>
      </c>
      <c r="E9637"/>
      <c r="F9637" s="1" t="s">
        <v>5</v>
      </c>
      <c r="G9637" s="1" t="s">
        <v>6</v>
      </c>
      <c r="H9637">
        <v>7771.1959999999999</v>
      </c>
    </row>
    <row r="9638" spans="1:8" x14ac:dyDescent="0.25">
      <c r="A9638" s="1" t="s">
        <v>9676</v>
      </c>
      <c r="B9638" s="1" t="s">
        <v>3</v>
      </c>
      <c r="C9638">
        <v>7766</v>
      </c>
      <c r="D9638" t="str">
        <f>TEXT(H9638/86400, "hh:mm:ss")</f>
        <v>02:09:31</v>
      </c>
      <c r="E9638"/>
      <c r="F9638" s="1" t="s">
        <v>5</v>
      </c>
      <c r="G9638" s="1" t="s">
        <v>6</v>
      </c>
      <c r="H9638">
        <v>7771.2030000000004</v>
      </c>
    </row>
    <row r="9639" spans="1:8" x14ac:dyDescent="0.25">
      <c r="A9639" s="1" t="s">
        <v>1726</v>
      </c>
      <c r="B9639" s="1" t="s">
        <v>3</v>
      </c>
      <c r="C9639">
        <v>11697</v>
      </c>
      <c r="D9639" t="str">
        <f>TEXT(H9639/86400, "hh:mm:ss")</f>
        <v>02:09:31</v>
      </c>
      <c r="E9639"/>
      <c r="F9639" s="1" t="s">
        <v>5</v>
      </c>
      <c r="G9639" s="1" t="s">
        <v>6</v>
      </c>
      <c r="H9639">
        <v>7771.2449999999999</v>
      </c>
    </row>
    <row r="9640" spans="1:8" x14ac:dyDescent="0.25">
      <c r="A9640" s="1" t="s">
        <v>825</v>
      </c>
      <c r="B9640" s="1" t="s">
        <v>7</v>
      </c>
      <c r="C9640">
        <v>13379</v>
      </c>
      <c r="D9640" t="str">
        <f>TEXT(H9640/86400, "hh:mm:ss")</f>
        <v>02:09:32</v>
      </c>
      <c r="E9640"/>
      <c r="F9640" s="1" t="s">
        <v>5</v>
      </c>
      <c r="G9640" s="1" t="s">
        <v>6</v>
      </c>
      <c r="H9640">
        <v>7772.0110000000004</v>
      </c>
    </row>
    <row r="9641" spans="1:8" x14ac:dyDescent="0.25">
      <c r="A9641" s="1" t="s">
        <v>1699</v>
      </c>
      <c r="B9641" s="1" t="s">
        <v>3</v>
      </c>
      <c r="C9641">
        <v>13789</v>
      </c>
      <c r="D9641" t="str">
        <f>TEXT(H9641/86400, "hh:mm:ss")</f>
        <v>02:09:32</v>
      </c>
      <c r="E9641"/>
      <c r="F9641" s="1" t="s">
        <v>5</v>
      </c>
      <c r="G9641" s="1" t="s">
        <v>6</v>
      </c>
      <c r="H9641">
        <v>7772.232</v>
      </c>
    </row>
    <row r="9642" spans="1:8" x14ac:dyDescent="0.25">
      <c r="A9642" s="1" t="s">
        <v>12457</v>
      </c>
      <c r="B9642" s="1" t="s">
        <v>3</v>
      </c>
      <c r="C9642">
        <v>12296</v>
      </c>
      <c r="D9642" t="str">
        <f>TEXT(H9642/86400, "hh:mm:ss")</f>
        <v>02:09:32</v>
      </c>
      <c r="E9642"/>
      <c r="F9642" s="1" t="s">
        <v>5</v>
      </c>
      <c r="G9642" s="1" t="s">
        <v>6</v>
      </c>
      <c r="H9642">
        <v>7772.2520000000004</v>
      </c>
    </row>
    <row r="9643" spans="1:8" x14ac:dyDescent="0.25">
      <c r="A9643" s="1" t="s">
        <v>12307</v>
      </c>
      <c r="B9643" s="1" t="s">
        <v>7</v>
      </c>
      <c r="C9643">
        <v>7946</v>
      </c>
      <c r="D9643" t="str">
        <f>TEXT(H9643/86400, "hh:mm:ss")</f>
        <v>02:09:32</v>
      </c>
      <c r="E9643"/>
      <c r="F9643" s="1" t="s">
        <v>5</v>
      </c>
      <c r="G9643" s="1" t="s">
        <v>6</v>
      </c>
      <c r="H9643">
        <v>7772.3130000000001</v>
      </c>
    </row>
    <row r="9644" spans="1:8" x14ac:dyDescent="0.25">
      <c r="A9644" s="1" t="s">
        <v>10960</v>
      </c>
      <c r="B9644" s="1" t="s">
        <v>7</v>
      </c>
      <c r="C9644">
        <v>15666</v>
      </c>
      <c r="D9644" t="str">
        <f>TEXT(H9644/86400, "hh:mm:ss")</f>
        <v>02:09:33</v>
      </c>
      <c r="E9644"/>
      <c r="F9644" s="1" t="s">
        <v>5</v>
      </c>
      <c r="G9644" s="1" t="s">
        <v>6</v>
      </c>
      <c r="H9644">
        <v>7772.5150000000003</v>
      </c>
    </row>
    <row r="9645" spans="1:8" x14ac:dyDescent="0.25">
      <c r="A9645" s="1" t="s">
        <v>5758</v>
      </c>
      <c r="B9645" s="1" t="s">
        <v>3</v>
      </c>
      <c r="C9645">
        <v>7504</v>
      </c>
      <c r="D9645" t="str">
        <f>TEXT(H9645/86400, "hh:mm:ss")</f>
        <v>02:09:33</v>
      </c>
      <c r="E9645"/>
      <c r="F9645" s="1" t="s">
        <v>5</v>
      </c>
      <c r="G9645" s="1" t="s">
        <v>6</v>
      </c>
      <c r="H9645">
        <v>7772.567</v>
      </c>
    </row>
    <row r="9646" spans="1:8" x14ac:dyDescent="0.25">
      <c r="A9646" s="1" t="s">
        <v>2766</v>
      </c>
      <c r="B9646" s="1" t="s">
        <v>7</v>
      </c>
      <c r="C9646">
        <v>4177</v>
      </c>
      <c r="D9646" t="str">
        <f>TEXT(H9646/86400, "hh:mm:ss")</f>
        <v>02:09:33</v>
      </c>
      <c r="E9646"/>
      <c r="F9646" s="1" t="s">
        <v>5</v>
      </c>
      <c r="G9646" s="1" t="s">
        <v>6</v>
      </c>
      <c r="H9646">
        <v>7773.1459999999997</v>
      </c>
    </row>
    <row r="9647" spans="1:8" x14ac:dyDescent="0.25">
      <c r="A9647" s="1" t="s">
        <v>13928</v>
      </c>
      <c r="B9647" s="1" t="s">
        <v>3</v>
      </c>
      <c r="C9647">
        <v>9393</v>
      </c>
      <c r="D9647" t="str">
        <f>TEXT(H9647/86400, "hh:mm:ss")</f>
        <v>02:09:33</v>
      </c>
      <c r="E9647"/>
      <c r="F9647" s="1" t="s">
        <v>5</v>
      </c>
      <c r="G9647" s="1" t="s">
        <v>6</v>
      </c>
      <c r="H9647">
        <v>7773.2190000000001</v>
      </c>
    </row>
    <row r="9648" spans="1:8" x14ac:dyDescent="0.25">
      <c r="A9648" s="1" t="s">
        <v>18964</v>
      </c>
      <c r="B9648" s="1" t="s">
        <v>7</v>
      </c>
      <c r="C9648">
        <v>11148</v>
      </c>
      <c r="D9648" t="str">
        <f>TEXT(H9648/86400, "hh:mm:ss")</f>
        <v>02:09:34</v>
      </c>
      <c r="E9648"/>
      <c r="F9648" s="1" t="s">
        <v>5</v>
      </c>
      <c r="G9648" s="1" t="s">
        <v>6</v>
      </c>
      <c r="H9648">
        <v>7773.5010000000002</v>
      </c>
    </row>
    <row r="9649" spans="1:8" x14ac:dyDescent="0.25">
      <c r="A9649" s="1" t="s">
        <v>3048</v>
      </c>
      <c r="B9649" s="1" t="s">
        <v>3</v>
      </c>
      <c r="C9649">
        <v>19603</v>
      </c>
      <c r="D9649" t="str">
        <f>TEXT(H9649/86400, "hh:mm:ss")</f>
        <v>02:09:34</v>
      </c>
      <c r="E9649"/>
      <c r="F9649" s="1" t="s">
        <v>5</v>
      </c>
      <c r="G9649" s="1" t="s">
        <v>6</v>
      </c>
      <c r="H9649">
        <v>7773.6030000000001</v>
      </c>
    </row>
    <row r="9650" spans="1:8" x14ac:dyDescent="0.25">
      <c r="A9650" s="1" t="s">
        <v>9679</v>
      </c>
      <c r="B9650" s="1" t="s">
        <v>7</v>
      </c>
      <c r="C9650">
        <v>15652</v>
      </c>
      <c r="D9650" t="str">
        <f>TEXT(H9650/86400, "hh:mm:ss")</f>
        <v>02:09:34</v>
      </c>
      <c r="E9650"/>
      <c r="F9650" s="1" t="s">
        <v>5</v>
      </c>
      <c r="G9650" s="1" t="s">
        <v>6</v>
      </c>
      <c r="H9650">
        <v>7773.7569999999996</v>
      </c>
    </row>
    <row r="9651" spans="1:8" x14ac:dyDescent="0.25">
      <c r="A9651" s="1" t="s">
        <v>18742</v>
      </c>
      <c r="B9651" s="1" t="s">
        <v>3</v>
      </c>
      <c r="C9651">
        <v>9947</v>
      </c>
      <c r="D9651" t="str">
        <f>TEXT(H9651/86400, "hh:mm:ss")</f>
        <v>02:09:34</v>
      </c>
      <c r="E9651"/>
      <c r="F9651" s="1" t="s">
        <v>5</v>
      </c>
      <c r="G9651" s="1" t="s">
        <v>6</v>
      </c>
      <c r="H9651">
        <v>7774.0860000000002</v>
      </c>
    </row>
    <row r="9652" spans="1:8" x14ac:dyDescent="0.25">
      <c r="A9652" s="1" t="s">
        <v>5615</v>
      </c>
      <c r="B9652" s="1" t="s">
        <v>3</v>
      </c>
      <c r="C9652">
        <v>4798</v>
      </c>
      <c r="D9652" t="str">
        <f>TEXT(H9652/86400, "hh:mm:ss")</f>
        <v>02:09:34</v>
      </c>
      <c r="E9652"/>
      <c r="F9652" s="1" t="s">
        <v>5</v>
      </c>
      <c r="G9652" s="1" t="s">
        <v>6</v>
      </c>
      <c r="H9652">
        <v>7774.1390000000001</v>
      </c>
    </row>
    <row r="9653" spans="1:8" x14ac:dyDescent="0.25">
      <c r="A9653" s="1" t="s">
        <v>6757</v>
      </c>
      <c r="B9653" s="1" t="s">
        <v>7</v>
      </c>
      <c r="C9653">
        <v>8382</v>
      </c>
      <c r="D9653" t="str">
        <f>TEXT(H9653/86400, "hh:mm:ss")</f>
        <v>02:09:34</v>
      </c>
      <c r="E9653"/>
      <c r="F9653" s="1" t="s">
        <v>5</v>
      </c>
      <c r="G9653" s="1" t="s">
        <v>6</v>
      </c>
      <c r="H9653">
        <v>7774.2879999999996</v>
      </c>
    </row>
    <row r="9654" spans="1:8" x14ac:dyDescent="0.25">
      <c r="A9654" s="1" t="s">
        <v>42</v>
      </c>
      <c r="B9654" s="1" t="s">
        <v>7</v>
      </c>
      <c r="C9654">
        <v>9091</v>
      </c>
      <c r="D9654" t="str">
        <f>TEXT(H9654/86400, "hh:mm:ss")</f>
        <v>02:09:35</v>
      </c>
      <c r="E9654"/>
      <c r="F9654" s="1" t="s">
        <v>5</v>
      </c>
      <c r="G9654" s="1" t="s">
        <v>6</v>
      </c>
      <c r="H9654">
        <v>7774.6220000000003</v>
      </c>
    </row>
    <row r="9655" spans="1:8" x14ac:dyDescent="0.25">
      <c r="A9655" s="1" t="s">
        <v>19541</v>
      </c>
      <c r="B9655" s="1" t="s">
        <v>3</v>
      </c>
      <c r="C9655">
        <v>9461</v>
      </c>
      <c r="D9655" t="str">
        <f>TEXT(H9655/86400, "hh:mm:ss")</f>
        <v>02:09:35</v>
      </c>
      <c r="E9655"/>
      <c r="F9655" s="1" t="s">
        <v>5</v>
      </c>
      <c r="G9655" s="1" t="s">
        <v>6</v>
      </c>
      <c r="H9655">
        <v>7774.9179999999997</v>
      </c>
    </row>
    <row r="9656" spans="1:8" x14ac:dyDescent="0.25">
      <c r="A9656" s="1" t="s">
        <v>2780</v>
      </c>
      <c r="B9656" s="1" t="s">
        <v>7</v>
      </c>
      <c r="C9656">
        <v>4175</v>
      </c>
      <c r="D9656" t="str">
        <f>TEXT(H9656/86400, "hh:mm:ss")</f>
        <v>02:09:35</v>
      </c>
      <c r="E9656"/>
      <c r="F9656" s="1" t="s">
        <v>5</v>
      </c>
      <c r="G9656" s="1" t="s">
        <v>6</v>
      </c>
      <c r="H9656">
        <v>7775.1549999999997</v>
      </c>
    </row>
    <row r="9657" spans="1:8" x14ac:dyDescent="0.25">
      <c r="A9657" s="1" t="s">
        <v>13525</v>
      </c>
      <c r="B9657" s="1" t="s">
        <v>3</v>
      </c>
      <c r="C9657">
        <v>8538</v>
      </c>
      <c r="D9657" t="str">
        <f>TEXT(H9657/86400, "hh:mm:ss")</f>
        <v>02:09:35</v>
      </c>
      <c r="E9657"/>
      <c r="F9657" s="1" t="s">
        <v>5</v>
      </c>
      <c r="G9657" s="1" t="s">
        <v>6</v>
      </c>
      <c r="H9657">
        <v>7775.2889999999998</v>
      </c>
    </row>
    <row r="9658" spans="1:8" x14ac:dyDescent="0.25">
      <c r="A9658" s="1" t="s">
        <v>16215</v>
      </c>
      <c r="B9658" s="1" t="s">
        <v>3</v>
      </c>
      <c r="C9658">
        <v>15802</v>
      </c>
      <c r="D9658" t="str">
        <f>TEXT(H9658/86400, "hh:mm:ss")</f>
        <v>02:09:35</v>
      </c>
      <c r="E9658"/>
      <c r="F9658" s="1" t="s">
        <v>5</v>
      </c>
      <c r="G9658" s="1" t="s">
        <v>6</v>
      </c>
      <c r="H9658">
        <v>7775.3190000000004</v>
      </c>
    </row>
    <row r="9659" spans="1:8" x14ac:dyDescent="0.25">
      <c r="A9659" s="1" t="s">
        <v>19454</v>
      </c>
      <c r="B9659" s="1" t="s">
        <v>3</v>
      </c>
      <c r="C9659">
        <v>759</v>
      </c>
      <c r="D9659" t="str">
        <f>TEXT(H9659/86400, "hh:mm:ss")</f>
        <v>02:09:36</v>
      </c>
      <c r="E9659"/>
      <c r="F9659" s="1" t="s">
        <v>5</v>
      </c>
      <c r="G9659" s="1" t="s">
        <v>6</v>
      </c>
      <c r="H9659">
        <v>7775.8440000000001</v>
      </c>
    </row>
    <row r="9660" spans="1:8" x14ac:dyDescent="0.25">
      <c r="A9660" s="1" t="s">
        <v>15230</v>
      </c>
      <c r="B9660" s="1" t="s">
        <v>3</v>
      </c>
      <c r="C9660">
        <v>10655</v>
      </c>
      <c r="D9660" t="str">
        <f>TEXT(H9660/86400, "hh:mm:ss")</f>
        <v>02:09:36</v>
      </c>
      <c r="E9660"/>
      <c r="F9660" s="1" t="s">
        <v>5</v>
      </c>
      <c r="G9660" s="1" t="s">
        <v>6</v>
      </c>
      <c r="H9660">
        <v>7775.857</v>
      </c>
    </row>
    <row r="9661" spans="1:8" x14ac:dyDescent="0.25">
      <c r="A9661" s="1" t="s">
        <v>19930</v>
      </c>
      <c r="B9661" s="1" t="s">
        <v>3</v>
      </c>
      <c r="C9661">
        <v>3004</v>
      </c>
      <c r="D9661" t="str">
        <f>TEXT(H9661/86400, "hh:mm:ss")</f>
        <v>02:09:36</v>
      </c>
      <c r="E9661"/>
      <c r="F9661" s="1" t="s">
        <v>5</v>
      </c>
      <c r="G9661" s="1" t="s">
        <v>6</v>
      </c>
      <c r="H9661">
        <v>7776.0110000000004</v>
      </c>
    </row>
    <row r="9662" spans="1:8" x14ac:dyDescent="0.25">
      <c r="A9662" s="1" t="s">
        <v>14221</v>
      </c>
      <c r="B9662" s="1" t="s">
        <v>7</v>
      </c>
      <c r="C9662">
        <v>5297</v>
      </c>
      <c r="D9662" t="str">
        <f>TEXT(H9662/86400, "hh:mm:ss")</f>
        <v>02:09:36</v>
      </c>
      <c r="E9662"/>
      <c r="F9662" s="1" t="s">
        <v>5</v>
      </c>
      <c r="G9662" s="1" t="s">
        <v>6</v>
      </c>
      <c r="H9662">
        <v>7776.1949999999997</v>
      </c>
    </row>
    <row r="9663" spans="1:8" x14ac:dyDescent="0.25">
      <c r="A9663" s="1" t="s">
        <v>7581</v>
      </c>
      <c r="B9663" s="1" t="s">
        <v>7</v>
      </c>
      <c r="C9663">
        <v>4370</v>
      </c>
      <c r="D9663" t="str">
        <f>TEXT(H9663/86400, "hh:mm:ss")</f>
        <v>02:09:36</v>
      </c>
      <c r="E9663"/>
      <c r="F9663" s="1" t="s">
        <v>5</v>
      </c>
      <c r="G9663" s="1" t="s">
        <v>6</v>
      </c>
      <c r="H9663">
        <v>7776.3620000000001</v>
      </c>
    </row>
    <row r="9664" spans="1:8" x14ac:dyDescent="0.25">
      <c r="A9664" s="1" t="s">
        <v>17771</v>
      </c>
      <c r="B9664" s="1" t="s">
        <v>3</v>
      </c>
      <c r="C9664">
        <v>20199</v>
      </c>
      <c r="D9664" t="str">
        <f>TEXT(H9664/86400, "hh:mm:ss")</f>
        <v>02:09:37</v>
      </c>
      <c r="E9664"/>
      <c r="F9664" s="1" t="s">
        <v>5</v>
      </c>
      <c r="G9664" s="1" t="s">
        <v>6</v>
      </c>
      <c r="H9664">
        <v>7777.0349999999999</v>
      </c>
    </row>
    <row r="9665" spans="1:8" x14ac:dyDescent="0.25">
      <c r="A9665" s="1" t="s">
        <v>14834</v>
      </c>
      <c r="B9665" s="1" t="s">
        <v>3</v>
      </c>
      <c r="C9665">
        <v>2279</v>
      </c>
      <c r="D9665" t="str">
        <f>TEXT(H9665/86400, "hh:mm:ss")</f>
        <v>02:09:37</v>
      </c>
      <c r="E9665"/>
      <c r="F9665" s="1" t="s">
        <v>5</v>
      </c>
      <c r="G9665" s="1" t="s">
        <v>6</v>
      </c>
      <c r="H9665">
        <v>7777.1850000000004</v>
      </c>
    </row>
    <row r="9666" spans="1:8" x14ac:dyDescent="0.25">
      <c r="A9666" s="1" t="s">
        <v>11094</v>
      </c>
      <c r="B9666" s="1" t="s">
        <v>7</v>
      </c>
      <c r="C9666">
        <v>21210</v>
      </c>
      <c r="D9666" t="str">
        <f>TEXT(H9666/86400, "hh:mm:ss")</f>
        <v>02:09:37</v>
      </c>
      <c r="E9666"/>
      <c r="F9666" s="1" t="s">
        <v>5</v>
      </c>
      <c r="G9666" s="1" t="s">
        <v>6</v>
      </c>
      <c r="H9666">
        <v>7777.4489999999996</v>
      </c>
    </row>
    <row r="9667" spans="1:8" x14ac:dyDescent="0.25">
      <c r="A9667" s="1" t="s">
        <v>1826</v>
      </c>
      <c r="B9667" s="1" t="s">
        <v>7</v>
      </c>
      <c r="C9667">
        <v>15247</v>
      </c>
      <c r="D9667" t="str">
        <f>TEXT(H9667/86400, "hh:mm:ss")</f>
        <v>02:09:38</v>
      </c>
      <c r="E9667"/>
      <c r="F9667" s="1" t="s">
        <v>5</v>
      </c>
      <c r="G9667" s="1" t="s">
        <v>6</v>
      </c>
      <c r="H9667">
        <v>7778.28</v>
      </c>
    </row>
    <row r="9668" spans="1:8" x14ac:dyDescent="0.25">
      <c r="A9668" s="1" t="s">
        <v>17265</v>
      </c>
      <c r="B9668" s="1" t="s">
        <v>7</v>
      </c>
      <c r="C9668">
        <v>8218</v>
      </c>
      <c r="D9668" t="str">
        <f>TEXT(H9668/86400, "hh:mm:ss")</f>
        <v>02:09:38</v>
      </c>
      <c r="E9668"/>
      <c r="F9668" s="1" t="s">
        <v>5</v>
      </c>
      <c r="G9668" s="1" t="s">
        <v>6</v>
      </c>
      <c r="H9668">
        <v>7778.4120000000003</v>
      </c>
    </row>
    <row r="9669" spans="1:8" x14ac:dyDescent="0.25">
      <c r="A9669" s="1" t="s">
        <v>12235</v>
      </c>
      <c r="B9669" s="1" t="s">
        <v>3</v>
      </c>
      <c r="C9669">
        <v>3172</v>
      </c>
      <c r="D9669" t="str">
        <f>TEXT(H9669/86400, "hh:mm:ss")</f>
        <v>02:09:39</v>
      </c>
      <c r="E9669"/>
      <c r="F9669" s="1" t="s">
        <v>5</v>
      </c>
      <c r="G9669" s="1" t="s">
        <v>6</v>
      </c>
      <c r="H9669">
        <v>7778.5110000000004</v>
      </c>
    </row>
    <row r="9670" spans="1:8" x14ac:dyDescent="0.25">
      <c r="A9670" s="1" t="s">
        <v>1741</v>
      </c>
      <c r="B9670" s="1" t="s">
        <v>3</v>
      </c>
      <c r="C9670">
        <v>12177</v>
      </c>
      <c r="D9670" t="str">
        <f>TEXT(H9670/86400, "hh:mm:ss")</f>
        <v>02:09:39</v>
      </c>
      <c r="E9670"/>
      <c r="F9670" s="1" t="s">
        <v>5</v>
      </c>
      <c r="G9670" s="1" t="s">
        <v>6</v>
      </c>
      <c r="H9670">
        <v>7778.7740000000003</v>
      </c>
    </row>
    <row r="9671" spans="1:8" x14ac:dyDescent="0.25">
      <c r="A9671" s="1" t="s">
        <v>4831</v>
      </c>
      <c r="B9671" s="1" t="s">
        <v>7</v>
      </c>
      <c r="C9671">
        <v>11010</v>
      </c>
      <c r="D9671" t="str">
        <f>TEXT(H9671/86400, "hh:mm:ss")</f>
        <v>02:09:39</v>
      </c>
      <c r="E9671"/>
      <c r="F9671" s="1" t="s">
        <v>5</v>
      </c>
      <c r="G9671" s="1" t="s">
        <v>6</v>
      </c>
      <c r="H9671">
        <v>7778.81</v>
      </c>
    </row>
    <row r="9672" spans="1:8" x14ac:dyDescent="0.25">
      <c r="A9672" s="1" t="s">
        <v>17910</v>
      </c>
      <c r="B9672" s="1" t="s">
        <v>3</v>
      </c>
      <c r="C9672">
        <v>8565</v>
      </c>
      <c r="D9672" t="str">
        <f>TEXT(H9672/86400, "hh:mm:ss")</f>
        <v>02:09:39</v>
      </c>
      <c r="E9672"/>
      <c r="F9672" s="1" t="s">
        <v>5</v>
      </c>
      <c r="G9672" s="1" t="s">
        <v>6</v>
      </c>
      <c r="H9672">
        <v>7778.8530000000001</v>
      </c>
    </row>
    <row r="9673" spans="1:8" x14ac:dyDescent="0.25">
      <c r="A9673" s="1" t="s">
        <v>8032</v>
      </c>
      <c r="B9673" s="1" t="s">
        <v>7</v>
      </c>
      <c r="C9673">
        <v>13137</v>
      </c>
      <c r="D9673" t="str">
        <f>TEXT(H9673/86400, "hh:mm:ss")</f>
        <v>02:09:39</v>
      </c>
      <c r="E9673"/>
      <c r="F9673" s="1" t="s">
        <v>5</v>
      </c>
      <c r="G9673" s="1" t="s">
        <v>6</v>
      </c>
      <c r="H9673">
        <v>7778.9229999999998</v>
      </c>
    </row>
    <row r="9674" spans="1:8" x14ac:dyDescent="0.25">
      <c r="A9674" s="1" t="s">
        <v>5180</v>
      </c>
      <c r="B9674" s="1" t="s">
        <v>3</v>
      </c>
      <c r="C9674">
        <v>6890</v>
      </c>
      <c r="D9674" t="str">
        <f>TEXT(H9674/86400, "hh:mm:ss")</f>
        <v>02:09:40</v>
      </c>
      <c r="E9674"/>
      <c r="F9674" s="1" t="s">
        <v>5</v>
      </c>
      <c r="G9674" s="1" t="s">
        <v>6</v>
      </c>
      <c r="H9674">
        <v>7779.9309999999996</v>
      </c>
    </row>
    <row r="9675" spans="1:8" x14ac:dyDescent="0.25">
      <c r="A9675" s="1" t="s">
        <v>4549</v>
      </c>
      <c r="B9675" s="1" t="s">
        <v>3</v>
      </c>
      <c r="C9675">
        <v>7168</v>
      </c>
      <c r="D9675" t="str">
        <f>TEXT(H9675/86400, "hh:mm:ss")</f>
        <v>02:09:40</v>
      </c>
      <c r="E9675"/>
      <c r="F9675" s="1" t="s">
        <v>5</v>
      </c>
      <c r="G9675" s="1" t="s">
        <v>6</v>
      </c>
      <c r="H9675">
        <v>7780.13</v>
      </c>
    </row>
    <row r="9676" spans="1:8" x14ac:dyDescent="0.25">
      <c r="A9676" s="1" t="s">
        <v>13264</v>
      </c>
      <c r="B9676" s="1" t="s">
        <v>3</v>
      </c>
      <c r="C9676">
        <v>13942</v>
      </c>
      <c r="D9676" t="str">
        <f>TEXT(H9676/86400, "hh:mm:ss")</f>
        <v>02:09:40</v>
      </c>
      <c r="E9676"/>
      <c r="F9676" s="1" t="s">
        <v>5</v>
      </c>
      <c r="G9676" s="1" t="s">
        <v>6</v>
      </c>
      <c r="H9676">
        <v>7780.2709999999997</v>
      </c>
    </row>
    <row r="9677" spans="1:8" x14ac:dyDescent="0.25">
      <c r="A9677" s="1" t="s">
        <v>3135</v>
      </c>
      <c r="B9677" s="1" t="s">
        <v>3</v>
      </c>
      <c r="C9677">
        <v>3377</v>
      </c>
      <c r="D9677" t="str">
        <f>TEXT(H9677/86400, "hh:mm:ss")</f>
        <v>02:09:41</v>
      </c>
      <c r="E9677"/>
      <c r="F9677" s="1" t="s">
        <v>5</v>
      </c>
      <c r="G9677" s="1" t="s">
        <v>6</v>
      </c>
      <c r="H9677">
        <v>7780.9780000000001</v>
      </c>
    </row>
    <row r="9678" spans="1:8" x14ac:dyDescent="0.25">
      <c r="A9678" s="1" t="s">
        <v>3257</v>
      </c>
      <c r="B9678" s="1" t="s">
        <v>7</v>
      </c>
      <c r="C9678">
        <v>10555</v>
      </c>
      <c r="D9678" t="str">
        <f>TEXT(H9678/86400, "hh:mm:ss")</f>
        <v>02:09:41</v>
      </c>
      <c r="E9678"/>
      <c r="F9678" s="1" t="s">
        <v>5</v>
      </c>
      <c r="G9678" s="1" t="s">
        <v>6</v>
      </c>
      <c r="H9678">
        <v>7781.232</v>
      </c>
    </row>
    <row r="9679" spans="1:8" x14ac:dyDescent="0.25">
      <c r="A9679" s="1" t="s">
        <v>18578</v>
      </c>
      <c r="B9679" s="1" t="s">
        <v>3</v>
      </c>
      <c r="C9679">
        <v>14883</v>
      </c>
      <c r="D9679" t="str">
        <f>TEXT(H9679/86400, "hh:mm:ss")</f>
        <v>02:09:41</v>
      </c>
      <c r="E9679"/>
      <c r="F9679" s="1" t="s">
        <v>5</v>
      </c>
      <c r="G9679" s="1" t="s">
        <v>6</v>
      </c>
      <c r="H9679">
        <v>7781.2920000000004</v>
      </c>
    </row>
    <row r="9680" spans="1:8" x14ac:dyDescent="0.25">
      <c r="A9680" s="1" t="s">
        <v>2764</v>
      </c>
      <c r="B9680" s="1" t="s">
        <v>7</v>
      </c>
      <c r="C9680">
        <v>5063</v>
      </c>
      <c r="D9680" t="str">
        <f>TEXT(H9680/86400, "hh:mm:ss")</f>
        <v>02:09:42</v>
      </c>
      <c r="E9680"/>
      <c r="F9680" s="1" t="s">
        <v>5</v>
      </c>
      <c r="G9680" s="1" t="s">
        <v>6</v>
      </c>
      <c r="H9680">
        <v>7781.7849999999999</v>
      </c>
    </row>
    <row r="9681" spans="1:8" x14ac:dyDescent="0.25">
      <c r="A9681" s="1" t="s">
        <v>15943</v>
      </c>
      <c r="B9681" s="1" t="s">
        <v>3</v>
      </c>
      <c r="C9681">
        <v>19695</v>
      </c>
      <c r="D9681" t="str">
        <f>TEXT(H9681/86400, "hh:mm:ss")</f>
        <v>02:09:42</v>
      </c>
      <c r="E9681"/>
      <c r="F9681" s="1" t="s">
        <v>5</v>
      </c>
      <c r="G9681" s="1" t="s">
        <v>6</v>
      </c>
      <c r="H9681">
        <v>7781.9650000000001</v>
      </c>
    </row>
    <row r="9682" spans="1:8" x14ac:dyDescent="0.25">
      <c r="A9682" s="1" t="s">
        <v>7765</v>
      </c>
      <c r="B9682" s="1" t="s">
        <v>3</v>
      </c>
      <c r="C9682">
        <v>7018</v>
      </c>
      <c r="D9682" t="str">
        <f>TEXT(H9682/86400, "hh:mm:ss")</f>
        <v>02:09:42</v>
      </c>
      <c r="E9682"/>
      <c r="F9682" s="1" t="s">
        <v>5</v>
      </c>
      <c r="G9682" s="1" t="s">
        <v>6</v>
      </c>
      <c r="H9682">
        <v>7782.009</v>
      </c>
    </row>
    <row r="9683" spans="1:8" x14ac:dyDescent="0.25">
      <c r="A9683" s="1" t="s">
        <v>19116</v>
      </c>
      <c r="B9683" s="1" t="s">
        <v>3</v>
      </c>
      <c r="C9683">
        <v>14415</v>
      </c>
      <c r="D9683" t="str">
        <f>TEXT(H9683/86400, "hh:mm:ss")</f>
        <v>02:09:42</v>
      </c>
      <c r="E9683"/>
      <c r="F9683" s="1" t="s">
        <v>5</v>
      </c>
      <c r="G9683" s="1" t="s">
        <v>6</v>
      </c>
      <c r="H9683">
        <v>7782.2489999999998</v>
      </c>
    </row>
    <row r="9684" spans="1:8" x14ac:dyDescent="0.25">
      <c r="A9684" s="1" t="s">
        <v>16506</v>
      </c>
      <c r="B9684" s="1" t="s">
        <v>7</v>
      </c>
      <c r="C9684">
        <v>12824</v>
      </c>
      <c r="D9684" t="str">
        <f>TEXT(H9684/86400, "hh:mm:ss")</f>
        <v>02:09:43</v>
      </c>
      <c r="E9684"/>
      <c r="F9684" s="1" t="s">
        <v>5</v>
      </c>
      <c r="G9684" s="1" t="s">
        <v>6</v>
      </c>
      <c r="H9684">
        <v>7782.8639999999996</v>
      </c>
    </row>
    <row r="9685" spans="1:8" x14ac:dyDescent="0.25">
      <c r="A9685" s="1" t="s">
        <v>12247</v>
      </c>
      <c r="B9685" s="1" t="s">
        <v>3</v>
      </c>
      <c r="C9685">
        <v>19447</v>
      </c>
      <c r="D9685" t="str">
        <f>TEXT(H9685/86400, "hh:mm:ss")</f>
        <v>02:09:43</v>
      </c>
      <c r="E9685"/>
      <c r="F9685" s="1" t="s">
        <v>5</v>
      </c>
      <c r="G9685" s="1" t="s">
        <v>6</v>
      </c>
      <c r="H9685">
        <v>7782.8760000000002</v>
      </c>
    </row>
    <row r="9686" spans="1:8" x14ac:dyDescent="0.25">
      <c r="A9686" s="1" t="s">
        <v>1683</v>
      </c>
      <c r="B9686" s="1" t="s">
        <v>7</v>
      </c>
      <c r="C9686">
        <v>12936</v>
      </c>
      <c r="D9686" t="str">
        <f>TEXT(H9686/86400, "hh:mm:ss")</f>
        <v>02:09:43</v>
      </c>
      <c r="E9686"/>
      <c r="F9686" s="1" t="s">
        <v>5</v>
      </c>
      <c r="G9686" s="1" t="s">
        <v>6</v>
      </c>
      <c r="H9686">
        <v>7782.9539999999997</v>
      </c>
    </row>
    <row r="9687" spans="1:8" x14ac:dyDescent="0.25">
      <c r="A9687" s="1" t="s">
        <v>15758</v>
      </c>
      <c r="B9687" s="1" t="s">
        <v>3</v>
      </c>
      <c r="C9687">
        <v>2185</v>
      </c>
      <c r="D9687" t="str">
        <f>TEXT(H9687/86400, "hh:mm:ss")</f>
        <v>02:09:43</v>
      </c>
      <c r="E9687"/>
      <c r="F9687" s="1" t="s">
        <v>5</v>
      </c>
      <c r="G9687" s="1" t="s">
        <v>6</v>
      </c>
      <c r="H9687">
        <v>7783.1729999999998</v>
      </c>
    </row>
    <row r="9688" spans="1:8" x14ac:dyDescent="0.25">
      <c r="A9688" s="1" t="s">
        <v>1882</v>
      </c>
      <c r="B9688" s="1" t="s">
        <v>7</v>
      </c>
      <c r="C9688">
        <v>5480</v>
      </c>
      <c r="D9688" t="str">
        <f>TEXT(H9688/86400, "hh:mm:ss")</f>
        <v>02:09:43</v>
      </c>
      <c r="E9688"/>
      <c r="F9688" s="1" t="s">
        <v>5</v>
      </c>
      <c r="G9688" s="1" t="s">
        <v>6</v>
      </c>
      <c r="H9688">
        <v>7783.2370000000001</v>
      </c>
    </row>
    <row r="9689" spans="1:8" x14ac:dyDescent="0.25">
      <c r="A9689" s="1" t="s">
        <v>625</v>
      </c>
      <c r="B9689" s="1" t="s">
        <v>3</v>
      </c>
      <c r="C9689">
        <v>6270</v>
      </c>
      <c r="D9689" t="str">
        <f>TEXT(H9689/86400, "hh:mm:ss")</f>
        <v>02:09:44</v>
      </c>
      <c r="E9689"/>
      <c r="F9689" s="1" t="s">
        <v>5</v>
      </c>
      <c r="G9689" s="1" t="s">
        <v>6</v>
      </c>
      <c r="H9689">
        <v>7783.5010000000002</v>
      </c>
    </row>
    <row r="9690" spans="1:8" x14ac:dyDescent="0.25">
      <c r="A9690" s="1" t="s">
        <v>866</v>
      </c>
      <c r="B9690" s="1" t="s">
        <v>7</v>
      </c>
      <c r="C9690">
        <v>14793</v>
      </c>
      <c r="D9690" t="str">
        <f>TEXT(H9690/86400, "hh:mm:ss")</f>
        <v>02:09:44</v>
      </c>
      <c r="E9690"/>
      <c r="F9690" s="1" t="s">
        <v>5</v>
      </c>
      <c r="G9690" s="1" t="s">
        <v>6</v>
      </c>
      <c r="H9690">
        <v>7783.59</v>
      </c>
    </row>
    <row r="9691" spans="1:8" x14ac:dyDescent="0.25">
      <c r="A9691" s="1" t="s">
        <v>3139</v>
      </c>
      <c r="B9691" s="1" t="s">
        <v>3</v>
      </c>
      <c r="C9691">
        <v>9388</v>
      </c>
      <c r="D9691" t="str">
        <f>TEXT(H9691/86400, "hh:mm:ss")</f>
        <v>02:09:44</v>
      </c>
      <c r="E9691"/>
      <c r="F9691" s="1" t="s">
        <v>5</v>
      </c>
      <c r="G9691" s="1" t="s">
        <v>6</v>
      </c>
      <c r="H9691">
        <v>7783.8609999999999</v>
      </c>
    </row>
    <row r="9692" spans="1:8" x14ac:dyDescent="0.25">
      <c r="A9692" s="1" t="s">
        <v>7032</v>
      </c>
      <c r="B9692" s="1" t="s">
        <v>3</v>
      </c>
      <c r="C9692">
        <v>19800</v>
      </c>
      <c r="D9692" t="str">
        <f>TEXT(H9692/86400, "hh:mm:ss")</f>
        <v>02:09:44</v>
      </c>
      <c r="E9692"/>
      <c r="F9692" s="1" t="s">
        <v>5</v>
      </c>
      <c r="G9692" s="1" t="s">
        <v>6</v>
      </c>
      <c r="H9692">
        <v>7784.0010000000002</v>
      </c>
    </row>
    <row r="9693" spans="1:8" x14ac:dyDescent="0.25">
      <c r="A9693" s="1" t="s">
        <v>10451</v>
      </c>
      <c r="B9693" s="1" t="s">
        <v>3</v>
      </c>
      <c r="C9693">
        <v>19966</v>
      </c>
      <c r="D9693" t="str">
        <f>TEXT(H9693/86400, "hh:mm:ss")</f>
        <v>02:09:44</v>
      </c>
      <c r="E9693"/>
      <c r="F9693" s="1" t="s">
        <v>5</v>
      </c>
      <c r="G9693" s="1" t="s">
        <v>6</v>
      </c>
      <c r="H9693">
        <v>7784.0370000000003</v>
      </c>
    </row>
    <row r="9694" spans="1:8" x14ac:dyDescent="0.25">
      <c r="A9694" s="1" t="s">
        <v>7921</v>
      </c>
      <c r="B9694" s="1" t="s">
        <v>3</v>
      </c>
      <c r="C9694">
        <v>14556</v>
      </c>
      <c r="D9694" t="str">
        <f>TEXT(H9694/86400, "hh:mm:ss")</f>
        <v>02:09:45</v>
      </c>
      <c r="E9694"/>
      <c r="F9694" s="1" t="s">
        <v>5</v>
      </c>
      <c r="G9694" s="1" t="s">
        <v>6</v>
      </c>
      <c r="H9694">
        <v>7784.6629999999996</v>
      </c>
    </row>
    <row r="9695" spans="1:8" x14ac:dyDescent="0.25">
      <c r="A9695" s="1" t="s">
        <v>18703</v>
      </c>
      <c r="B9695" s="1" t="s">
        <v>3</v>
      </c>
      <c r="C9695">
        <v>2574</v>
      </c>
      <c r="D9695" t="str">
        <f>TEXT(H9695/86400, "hh:mm:ss")</f>
        <v>02:09:45</v>
      </c>
      <c r="E9695"/>
      <c r="F9695" s="1" t="s">
        <v>5</v>
      </c>
      <c r="G9695" s="1" t="s">
        <v>6</v>
      </c>
      <c r="H9695">
        <v>7784.7139999999999</v>
      </c>
    </row>
    <row r="9696" spans="1:8" x14ac:dyDescent="0.25">
      <c r="A9696" s="1" t="s">
        <v>239</v>
      </c>
      <c r="B9696" s="1" t="s">
        <v>7</v>
      </c>
      <c r="C9696">
        <v>5017</v>
      </c>
      <c r="D9696" t="str">
        <f>TEXT(H9696/86400, "hh:mm:ss")</f>
        <v>02:09:45</v>
      </c>
      <c r="E9696"/>
      <c r="F9696" s="1" t="s">
        <v>5</v>
      </c>
      <c r="G9696" s="1" t="s">
        <v>6</v>
      </c>
      <c r="H9696">
        <v>7784.7389999999996</v>
      </c>
    </row>
    <row r="9697" spans="1:8" x14ac:dyDescent="0.25">
      <c r="A9697" s="1" t="s">
        <v>12881</v>
      </c>
      <c r="B9697" s="1" t="s">
        <v>7</v>
      </c>
      <c r="C9697">
        <v>1974</v>
      </c>
      <c r="D9697" t="str">
        <f>TEXT(H9697/86400, "hh:mm:ss")</f>
        <v>02:09:45</v>
      </c>
      <c r="E9697"/>
      <c r="F9697" s="1" t="s">
        <v>5</v>
      </c>
      <c r="G9697" s="1" t="s">
        <v>6</v>
      </c>
      <c r="H9697">
        <v>7785.0619999999999</v>
      </c>
    </row>
    <row r="9698" spans="1:8" x14ac:dyDescent="0.25">
      <c r="A9698" s="1" t="s">
        <v>16982</v>
      </c>
      <c r="B9698" s="1" t="s">
        <v>3</v>
      </c>
      <c r="C9698">
        <v>12665</v>
      </c>
      <c r="D9698" t="str">
        <f>TEXT(H9698/86400, "hh:mm:ss")</f>
        <v>02:09:45</v>
      </c>
      <c r="E9698"/>
      <c r="F9698" s="1" t="s">
        <v>5</v>
      </c>
      <c r="G9698" s="1" t="s">
        <v>6</v>
      </c>
      <c r="H9698">
        <v>7785.4560000000001</v>
      </c>
    </row>
    <row r="9699" spans="1:8" x14ac:dyDescent="0.25">
      <c r="A9699" s="1" t="s">
        <v>2237</v>
      </c>
      <c r="B9699" s="1" t="s">
        <v>3</v>
      </c>
      <c r="C9699">
        <v>14509</v>
      </c>
      <c r="D9699" t="str">
        <f>TEXT(H9699/86400, "hh:mm:ss")</f>
        <v>02:09:46</v>
      </c>
      <c r="E9699"/>
      <c r="F9699" s="1" t="s">
        <v>5</v>
      </c>
      <c r="G9699" s="1" t="s">
        <v>6</v>
      </c>
      <c r="H9699">
        <v>7785.875</v>
      </c>
    </row>
    <row r="9700" spans="1:8" x14ac:dyDescent="0.25">
      <c r="A9700" s="1" t="s">
        <v>18921</v>
      </c>
      <c r="B9700" s="1" t="s">
        <v>3</v>
      </c>
      <c r="C9700">
        <v>21839</v>
      </c>
      <c r="D9700" t="str">
        <f>TEXT(H9700/86400, "hh:mm:ss")</f>
        <v>02:09:46</v>
      </c>
      <c r="E9700"/>
      <c r="F9700" s="1" t="s">
        <v>5</v>
      </c>
      <c r="G9700" s="1" t="s">
        <v>6</v>
      </c>
      <c r="H9700">
        <v>7786.0339999999997</v>
      </c>
    </row>
    <row r="9701" spans="1:8" x14ac:dyDescent="0.25">
      <c r="A9701" s="1" t="s">
        <v>5506</v>
      </c>
      <c r="B9701" s="1" t="s">
        <v>7</v>
      </c>
      <c r="C9701">
        <v>21677</v>
      </c>
      <c r="D9701" t="str">
        <f>TEXT(H9701/86400, "hh:mm:ss")</f>
        <v>02:09:46</v>
      </c>
      <c r="E9701"/>
      <c r="F9701" s="1" t="s">
        <v>5</v>
      </c>
      <c r="G9701" s="1" t="s">
        <v>6</v>
      </c>
      <c r="H9701">
        <v>7786.31</v>
      </c>
    </row>
    <row r="9702" spans="1:8" x14ac:dyDescent="0.25">
      <c r="A9702" s="1" t="s">
        <v>4705</v>
      </c>
      <c r="B9702" s="1" t="s">
        <v>3</v>
      </c>
      <c r="C9702">
        <v>15125</v>
      </c>
      <c r="D9702" t="str">
        <f>TEXT(H9702/86400, "hh:mm:ss")</f>
        <v>02:09:47</v>
      </c>
      <c r="E9702"/>
      <c r="F9702" s="1" t="s">
        <v>5</v>
      </c>
      <c r="G9702" s="1" t="s">
        <v>6</v>
      </c>
      <c r="H9702">
        <v>7786.6480000000001</v>
      </c>
    </row>
    <row r="9703" spans="1:8" x14ac:dyDescent="0.25">
      <c r="A9703" s="1" t="s">
        <v>11025</v>
      </c>
      <c r="B9703" s="1" t="s">
        <v>7</v>
      </c>
      <c r="C9703">
        <v>4306</v>
      </c>
      <c r="D9703" t="str">
        <f>TEXT(H9703/86400, "hh:mm:ss")</f>
        <v>02:09:47</v>
      </c>
      <c r="E9703"/>
      <c r="F9703" s="1" t="s">
        <v>5</v>
      </c>
      <c r="G9703" s="1" t="s">
        <v>6</v>
      </c>
      <c r="H9703">
        <v>7786.76</v>
      </c>
    </row>
    <row r="9704" spans="1:8" x14ac:dyDescent="0.25">
      <c r="A9704" s="1" t="s">
        <v>2966</v>
      </c>
      <c r="B9704" s="1" t="s">
        <v>3</v>
      </c>
      <c r="C9704">
        <v>20181</v>
      </c>
      <c r="D9704" t="str">
        <f>TEXT(H9704/86400, "hh:mm:ss")</f>
        <v>02:09:47</v>
      </c>
      <c r="E9704"/>
      <c r="F9704" s="1" t="s">
        <v>5</v>
      </c>
      <c r="G9704" s="1" t="s">
        <v>6</v>
      </c>
      <c r="H9704">
        <v>7786.8220000000001</v>
      </c>
    </row>
    <row r="9705" spans="1:8" x14ac:dyDescent="0.25">
      <c r="A9705" s="1" t="s">
        <v>6687</v>
      </c>
      <c r="B9705" s="1" t="s">
        <v>3</v>
      </c>
      <c r="C9705">
        <v>11961</v>
      </c>
      <c r="D9705" t="str">
        <f>TEXT(H9705/86400, "hh:mm:ss")</f>
        <v>02:09:47</v>
      </c>
      <c r="E9705"/>
      <c r="F9705" s="1" t="s">
        <v>5</v>
      </c>
      <c r="G9705" s="1" t="s">
        <v>6</v>
      </c>
      <c r="H9705">
        <v>7786.8410000000003</v>
      </c>
    </row>
    <row r="9706" spans="1:8" x14ac:dyDescent="0.25">
      <c r="A9706" s="1" t="s">
        <v>14893</v>
      </c>
      <c r="B9706" s="1" t="s">
        <v>7</v>
      </c>
      <c r="C9706">
        <v>8172</v>
      </c>
      <c r="D9706" t="str">
        <f>TEXT(H9706/86400, "hh:mm:ss")</f>
        <v>02:09:47</v>
      </c>
      <c r="E9706"/>
      <c r="F9706" s="1" t="s">
        <v>5</v>
      </c>
      <c r="G9706" s="1" t="s">
        <v>6</v>
      </c>
      <c r="H9706">
        <v>7786.8959999999997</v>
      </c>
    </row>
    <row r="9707" spans="1:8" x14ac:dyDescent="0.25">
      <c r="A9707" s="1" t="s">
        <v>15685</v>
      </c>
      <c r="B9707" s="1" t="s">
        <v>3</v>
      </c>
      <c r="C9707">
        <v>13545</v>
      </c>
      <c r="D9707" t="str">
        <f>TEXT(H9707/86400, "hh:mm:ss")</f>
        <v>02:09:47</v>
      </c>
      <c r="E9707"/>
      <c r="F9707" s="1" t="s">
        <v>5</v>
      </c>
      <c r="G9707" s="1" t="s">
        <v>6</v>
      </c>
      <c r="H9707">
        <v>7787.0370000000003</v>
      </c>
    </row>
    <row r="9708" spans="1:8" x14ac:dyDescent="0.25">
      <c r="A9708" s="1" t="s">
        <v>16461</v>
      </c>
      <c r="B9708" s="1" t="s">
        <v>7</v>
      </c>
      <c r="C9708">
        <v>15906</v>
      </c>
      <c r="D9708" t="str">
        <f>TEXT(H9708/86400, "hh:mm:ss")</f>
        <v>02:09:47</v>
      </c>
      <c r="E9708"/>
      <c r="F9708" s="1" t="s">
        <v>5</v>
      </c>
      <c r="G9708" s="1" t="s">
        <v>6</v>
      </c>
      <c r="H9708">
        <v>7787.2209999999995</v>
      </c>
    </row>
    <row r="9709" spans="1:8" x14ac:dyDescent="0.25">
      <c r="A9709" s="1" t="s">
        <v>111</v>
      </c>
      <c r="B9709" s="1" t="s">
        <v>3</v>
      </c>
      <c r="C9709">
        <v>11492</v>
      </c>
      <c r="D9709" t="str">
        <f>TEXT(H9709/86400, "hh:mm:ss")</f>
        <v>02:09:47</v>
      </c>
      <c r="E9709"/>
      <c r="F9709" s="1" t="s">
        <v>5</v>
      </c>
      <c r="G9709" s="1" t="s">
        <v>6</v>
      </c>
      <c r="H9709">
        <v>7787.3280000000004</v>
      </c>
    </row>
    <row r="9710" spans="1:8" x14ac:dyDescent="0.25">
      <c r="A9710" s="1" t="s">
        <v>6668</v>
      </c>
      <c r="B9710" s="1" t="s">
        <v>3</v>
      </c>
      <c r="C9710">
        <v>11766</v>
      </c>
      <c r="D9710" t="str">
        <f>TEXT(H9710/86400, "hh:mm:ss")</f>
        <v>02:09:47</v>
      </c>
      <c r="E9710"/>
      <c r="F9710" s="1" t="s">
        <v>5</v>
      </c>
      <c r="G9710" s="1" t="s">
        <v>6</v>
      </c>
      <c r="H9710">
        <v>7787.35</v>
      </c>
    </row>
    <row r="9711" spans="1:8" x14ac:dyDescent="0.25">
      <c r="A9711" s="1" t="s">
        <v>13239</v>
      </c>
      <c r="B9711" s="1" t="s">
        <v>7</v>
      </c>
      <c r="C9711">
        <v>2603</v>
      </c>
      <c r="D9711" t="str">
        <f>TEXT(H9711/86400, "hh:mm:ss")</f>
        <v>02:09:47</v>
      </c>
      <c r="E9711"/>
      <c r="F9711" s="1" t="s">
        <v>5</v>
      </c>
      <c r="G9711" s="1" t="s">
        <v>6</v>
      </c>
      <c r="H9711">
        <v>7787.3810000000003</v>
      </c>
    </row>
    <row r="9712" spans="1:8" x14ac:dyDescent="0.25">
      <c r="A9712" s="1" t="s">
        <v>562</v>
      </c>
      <c r="B9712" s="1" t="s">
        <v>3</v>
      </c>
      <c r="C9712">
        <v>7005</v>
      </c>
      <c r="D9712" t="str">
        <f>TEXT(H9712/86400, "hh:mm:ss")</f>
        <v>02:09:48</v>
      </c>
      <c r="E9712"/>
      <c r="F9712" s="1" t="s">
        <v>5</v>
      </c>
      <c r="G9712" s="1" t="s">
        <v>6</v>
      </c>
      <c r="H9712">
        <v>7787.67</v>
      </c>
    </row>
    <row r="9713" spans="1:8" x14ac:dyDescent="0.25">
      <c r="A9713" s="1" t="s">
        <v>14836</v>
      </c>
      <c r="B9713" s="1" t="s">
        <v>7</v>
      </c>
      <c r="C9713">
        <v>14669</v>
      </c>
      <c r="D9713" t="str">
        <f>TEXT(H9713/86400, "hh:mm:ss")</f>
        <v>02:09:48</v>
      </c>
      <c r="E9713"/>
      <c r="F9713" s="1" t="s">
        <v>5</v>
      </c>
      <c r="G9713" s="1" t="s">
        <v>6</v>
      </c>
      <c r="H9713">
        <v>7787.6760000000004</v>
      </c>
    </row>
    <row r="9714" spans="1:8" x14ac:dyDescent="0.25">
      <c r="A9714" s="1" t="s">
        <v>14739</v>
      </c>
      <c r="B9714" s="1" t="s">
        <v>3</v>
      </c>
      <c r="C9714">
        <v>5996</v>
      </c>
      <c r="D9714" t="str">
        <f>TEXT(H9714/86400, "hh:mm:ss")</f>
        <v>02:09:48</v>
      </c>
      <c r="E9714"/>
      <c r="F9714" s="1" t="s">
        <v>5</v>
      </c>
      <c r="G9714" s="1" t="s">
        <v>6</v>
      </c>
      <c r="H9714">
        <v>7787.9870000000001</v>
      </c>
    </row>
    <row r="9715" spans="1:8" x14ac:dyDescent="0.25">
      <c r="A9715" s="1" t="s">
        <v>17785</v>
      </c>
      <c r="B9715" s="1" t="s">
        <v>3</v>
      </c>
      <c r="C9715">
        <v>21962</v>
      </c>
      <c r="D9715" t="str">
        <f>TEXT(H9715/86400, "hh:mm:ss")</f>
        <v>02:09:48</v>
      </c>
      <c r="E9715"/>
      <c r="F9715" s="1" t="s">
        <v>5</v>
      </c>
      <c r="G9715" s="1" t="s">
        <v>6</v>
      </c>
      <c r="H9715">
        <v>7788.2640000000001</v>
      </c>
    </row>
    <row r="9716" spans="1:8" x14ac:dyDescent="0.25">
      <c r="A9716" s="1" t="s">
        <v>13696</v>
      </c>
      <c r="B9716" s="1" t="s">
        <v>3</v>
      </c>
      <c r="C9716">
        <v>405</v>
      </c>
      <c r="D9716" t="str">
        <f>TEXT(H9716/86400, "hh:mm:ss")</f>
        <v>02:09:48</v>
      </c>
      <c r="E9716"/>
      <c r="F9716" s="1" t="s">
        <v>5</v>
      </c>
      <c r="G9716" s="1" t="s">
        <v>6</v>
      </c>
      <c r="H9716">
        <v>7788.4340000000002</v>
      </c>
    </row>
    <row r="9717" spans="1:8" x14ac:dyDescent="0.25">
      <c r="A9717" s="1" t="s">
        <v>14009</v>
      </c>
      <c r="B9717" s="1" t="s">
        <v>7</v>
      </c>
      <c r="C9717">
        <v>21982</v>
      </c>
      <c r="D9717" t="str">
        <f>TEXT(H9717/86400, "hh:mm:ss")</f>
        <v>02:09:49</v>
      </c>
      <c r="E9717"/>
      <c r="F9717" s="1" t="s">
        <v>5</v>
      </c>
      <c r="G9717" s="1" t="s">
        <v>6</v>
      </c>
      <c r="H9717">
        <v>7788.75</v>
      </c>
    </row>
    <row r="9718" spans="1:8" x14ac:dyDescent="0.25">
      <c r="A9718" s="1" t="s">
        <v>5353</v>
      </c>
      <c r="B9718" s="1" t="s">
        <v>3</v>
      </c>
      <c r="C9718">
        <v>7718</v>
      </c>
      <c r="D9718" t="str">
        <f>TEXT(H9718/86400, "hh:mm:ss")</f>
        <v>02:09:49</v>
      </c>
      <c r="E9718"/>
      <c r="F9718" s="1" t="s">
        <v>5</v>
      </c>
      <c r="G9718" s="1" t="s">
        <v>6</v>
      </c>
      <c r="H9718">
        <v>7789.1620000000003</v>
      </c>
    </row>
    <row r="9719" spans="1:8" x14ac:dyDescent="0.25">
      <c r="A9719" s="1" t="s">
        <v>10350</v>
      </c>
      <c r="B9719" s="1" t="s">
        <v>7</v>
      </c>
      <c r="C9719">
        <v>21429</v>
      </c>
      <c r="D9719" t="str">
        <f>TEXT(H9719/86400, "hh:mm:ss")</f>
        <v>02:09:49</v>
      </c>
      <c r="E9719"/>
      <c r="F9719" s="1" t="s">
        <v>5</v>
      </c>
      <c r="G9719" s="1" t="s">
        <v>6</v>
      </c>
      <c r="H9719">
        <v>7789.2950000000001</v>
      </c>
    </row>
    <row r="9720" spans="1:8" x14ac:dyDescent="0.25">
      <c r="A9720" s="1" t="s">
        <v>20024</v>
      </c>
      <c r="B9720" s="1" t="s">
        <v>3</v>
      </c>
      <c r="C9720">
        <v>23136</v>
      </c>
      <c r="D9720" t="str">
        <f>TEXT(H9720/86400, "hh:mm:ss")</f>
        <v>02:09:49</v>
      </c>
      <c r="E9720"/>
      <c r="F9720" s="1" t="s">
        <v>5</v>
      </c>
      <c r="G9720" s="1" t="s">
        <v>6</v>
      </c>
      <c r="H9720">
        <v>7789.3940000000002</v>
      </c>
    </row>
    <row r="9721" spans="1:8" x14ac:dyDescent="0.25">
      <c r="A9721" s="1" t="s">
        <v>20395</v>
      </c>
      <c r="B9721" s="1" t="s">
        <v>3</v>
      </c>
      <c r="C9721">
        <v>528</v>
      </c>
      <c r="D9721" t="str">
        <f>TEXT(H9721/86400, "hh:mm:ss")</f>
        <v>02:09:50</v>
      </c>
      <c r="E9721"/>
      <c r="F9721" s="1" t="s">
        <v>5</v>
      </c>
      <c r="G9721" s="1" t="s">
        <v>6</v>
      </c>
      <c r="H9721">
        <v>7789.576</v>
      </c>
    </row>
    <row r="9722" spans="1:8" x14ac:dyDescent="0.25">
      <c r="A9722" s="1" t="s">
        <v>1504</v>
      </c>
      <c r="B9722" s="1" t="s">
        <v>3</v>
      </c>
      <c r="C9722">
        <v>22943</v>
      </c>
      <c r="D9722" t="str">
        <f>TEXT(H9722/86400, "hh:mm:ss")</f>
        <v>02:09:50</v>
      </c>
      <c r="E9722"/>
      <c r="F9722" s="1" t="s">
        <v>5</v>
      </c>
      <c r="G9722" s="1" t="s">
        <v>6</v>
      </c>
      <c r="H9722">
        <v>7789.5879999999997</v>
      </c>
    </row>
    <row r="9723" spans="1:8" x14ac:dyDescent="0.25">
      <c r="A9723" s="1" t="s">
        <v>3113</v>
      </c>
      <c r="B9723" s="1" t="s">
        <v>7</v>
      </c>
      <c r="C9723">
        <v>2920</v>
      </c>
      <c r="D9723" t="str">
        <f>TEXT(H9723/86400, "hh:mm:ss")</f>
        <v>02:09:50</v>
      </c>
      <c r="E9723"/>
      <c r="F9723" s="1" t="s">
        <v>5</v>
      </c>
      <c r="G9723" s="1" t="s">
        <v>6</v>
      </c>
      <c r="H9723">
        <v>7789.6019999999999</v>
      </c>
    </row>
    <row r="9724" spans="1:8" x14ac:dyDescent="0.25">
      <c r="A9724" s="1" t="s">
        <v>12713</v>
      </c>
      <c r="B9724" s="1" t="s">
        <v>7</v>
      </c>
      <c r="C9724">
        <v>12920</v>
      </c>
      <c r="D9724" t="str">
        <f>TEXT(H9724/86400, "hh:mm:ss")</f>
        <v>02:09:50</v>
      </c>
      <c r="E9724"/>
      <c r="F9724" s="1" t="s">
        <v>5</v>
      </c>
      <c r="G9724" s="1" t="s">
        <v>6</v>
      </c>
      <c r="H9724">
        <v>7789.7160000000003</v>
      </c>
    </row>
    <row r="9725" spans="1:8" x14ac:dyDescent="0.25">
      <c r="A9725" s="1" t="s">
        <v>3397</v>
      </c>
      <c r="B9725" s="1" t="s">
        <v>3</v>
      </c>
      <c r="C9725">
        <v>14822</v>
      </c>
      <c r="D9725" t="str">
        <f>TEXT(H9725/86400, "hh:mm:ss")</f>
        <v>02:09:50</v>
      </c>
      <c r="E9725"/>
      <c r="F9725" s="1" t="s">
        <v>5</v>
      </c>
      <c r="G9725" s="1" t="s">
        <v>6</v>
      </c>
      <c r="H9725">
        <v>7790.0339999999997</v>
      </c>
    </row>
    <row r="9726" spans="1:8" x14ac:dyDescent="0.25">
      <c r="A9726" s="1" t="s">
        <v>19905</v>
      </c>
      <c r="B9726" s="1" t="s">
        <v>3</v>
      </c>
      <c r="C9726">
        <v>4610</v>
      </c>
      <c r="D9726" t="str">
        <f>TEXT(H9726/86400, "hh:mm:ss")</f>
        <v>02:09:50</v>
      </c>
      <c r="E9726"/>
      <c r="F9726" s="1" t="s">
        <v>5</v>
      </c>
      <c r="G9726" s="1" t="s">
        <v>6</v>
      </c>
      <c r="H9726">
        <v>7790.1279999999997</v>
      </c>
    </row>
    <row r="9727" spans="1:8" x14ac:dyDescent="0.25">
      <c r="A9727" s="1" t="s">
        <v>15540</v>
      </c>
      <c r="B9727" s="1" t="s">
        <v>3</v>
      </c>
      <c r="C9727">
        <v>10974</v>
      </c>
      <c r="D9727" t="str">
        <f>TEXT(H9727/86400, "hh:mm:ss")</f>
        <v>02:09:50</v>
      </c>
      <c r="E9727"/>
      <c r="F9727" s="1" t="s">
        <v>5</v>
      </c>
      <c r="G9727" s="1" t="s">
        <v>6</v>
      </c>
      <c r="H9727">
        <v>7790.3360000000002</v>
      </c>
    </row>
    <row r="9728" spans="1:8" x14ac:dyDescent="0.25">
      <c r="A9728" s="1" t="s">
        <v>7643</v>
      </c>
      <c r="B9728" s="1" t="s">
        <v>3</v>
      </c>
      <c r="C9728">
        <v>6532</v>
      </c>
      <c r="D9728" t="str">
        <f>TEXT(H9728/86400, "hh:mm:ss")</f>
        <v>02:09:50</v>
      </c>
      <c r="E9728"/>
      <c r="F9728" s="1" t="s">
        <v>5</v>
      </c>
      <c r="G9728" s="1" t="s">
        <v>6</v>
      </c>
      <c r="H9728">
        <v>7790.36</v>
      </c>
    </row>
    <row r="9729" spans="1:8" x14ac:dyDescent="0.25">
      <c r="A9729" s="1" t="s">
        <v>15437</v>
      </c>
      <c r="B9729" s="1" t="s">
        <v>3</v>
      </c>
      <c r="C9729">
        <v>4031</v>
      </c>
      <c r="D9729" t="str">
        <f>TEXT(H9729/86400, "hh:mm:ss")</f>
        <v>02:09:51</v>
      </c>
      <c r="E9729"/>
      <c r="F9729" s="1" t="s">
        <v>5</v>
      </c>
      <c r="G9729" s="1" t="s">
        <v>6</v>
      </c>
      <c r="H9729">
        <v>7790.6210000000001</v>
      </c>
    </row>
    <row r="9730" spans="1:8" x14ac:dyDescent="0.25">
      <c r="A9730" s="1" t="s">
        <v>20417</v>
      </c>
      <c r="B9730" s="1" t="s">
        <v>7</v>
      </c>
      <c r="C9730">
        <v>8351</v>
      </c>
      <c r="D9730" t="str">
        <f>TEXT(H9730/86400, "hh:mm:ss")</f>
        <v>02:09:51</v>
      </c>
      <c r="E9730"/>
      <c r="F9730" s="1" t="s">
        <v>5</v>
      </c>
      <c r="G9730" s="1" t="s">
        <v>6</v>
      </c>
      <c r="H9730">
        <v>7790.7240000000002</v>
      </c>
    </row>
    <row r="9731" spans="1:8" x14ac:dyDescent="0.25">
      <c r="A9731" s="1" t="s">
        <v>3529</v>
      </c>
      <c r="B9731" s="1" t="s">
        <v>3</v>
      </c>
      <c r="C9731">
        <v>14057</v>
      </c>
      <c r="D9731" t="str">
        <f>TEXT(H9731/86400, "hh:mm:ss")</f>
        <v>02:09:51</v>
      </c>
      <c r="E9731"/>
      <c r="F9731" s="1" t="s">
        <v>5</v>
      </c>
      <c r="G9731" s="1" t="s">
        <v>6</v>
      </c>
      <c r="H9731">
        <v>7790.8779999999997</v>
      </c>
    </row>
    <row r="9732" spans="1:8" x14ac:dyDescent="0.25">
      <c r="A9732" s="1" t="s">
        <v>2458</v>
      </c>
      <c r="B9732" s="1" t="s">
        <v>7</v>
      </c>
      <c r="C9732">
        <v>12895</v>
      </c>
      <c r="D9732" t="str">
        <f>TEXT(H9732/86400, "hh:mm:ss")</f>
        <v>02:09:51</v>
      </c>
      <c r="E9732"/>
      <c r="F9732" s="1" t="s">
        <v>5</v>
      </c>
      <c r="G9732" s="1" t="s">
        <v>6</v>
      </c>
      <c r="H9732">
        <v>7790.9620000000004</v>
      </c>
    </row>
    <row r="9733" spans="1:8" x14ac:dyDescent="0.25">
      <c r="A9733" s="1" t="s">
        <v>12839</v>
      </c>
      <c r="B9733" s="1" t="s">
        <v>7</v>
      </c>
      <c r="C9733">
        <v>21049</v>
      </c>
      <c r="D9733" t="str">
        <f>TEXT(H9733/86400, "hh:mm:ss")</f>
        <v>02:09:51</v>
      </c>
      <c r="E9733"/>
      <c r="F9733" s="1" t="s">
        <v>5</v>
      </c>
      <c r="G9733" s="1" t="s">
        <v>6</v>
      </c>
      <c r="H9733">
        <v>7791.1310000000003</v>
      </c>
    </row>
    <row r="9734" spans="1:8" x14ac:dyDescent="0.25">
      <c r="A9734" s="1" t="s">
        <v>19315</v>
      </c>
      <c r="B9734" s="1" t="s">
        <v>3</v>
      </c>
      <c r="C9734">
        <v>8916</v>
      </c>
      <c r="D9734" t="str">
        <f>TEXT(H9734/86400, "hh:mm:ss")</f>
        <v>02:09:51</v>
      </c>
      <c r="E9734"/>
      <c r="F9734" s="1" t="s">
        <v>5</v>
      </c>
      <c r="G9734" s="1" t="s">
        <v>6</v>
      </c>
      <c r="H9734">
        <v>7791.45</v>
      </c>
    </row>
    <row r="9735" spans="1:8" x14ac:dyDescent="0.25">
      <c r="A9735" s="1" t="s">
        <v>17543</v>
      </c>
      <c r="B9735" s="1" t="s">
        <v>7</v>
      </c>
      <c r="C9735">
        <v>3192</v>
      </c>
      <c r="D9735" t="str">
        <f>TEXT(H9735/86400, "hh:mm:ss")</f>
        <v>02:09:52</v>
      </c>
      <c r="E9735"/>
      <c r="F9735" s="1" t="s">
        <v>5</v>
      </c>
      <c r="G9735" s="1" t="s">
        <v>6</v>
      </c>
      <c r="H9735">
        <v>7791.6189999999997</v>
      </c>
    </row>
    <row r="9736" spans="1:8" x14ac:dyDescent="0.25">
      <c r="A9736" s="1" t="s">
        <v>15862</v>
      </c>
      <c r="B9736" s="1" t="s">
        <v>7</v>
      </c>
      <c r="C9736">
        <v>15444</v>
      </c>
      <c r="D9736" t="str">
        <f>TEXT(H9736/86400, "hh:mm:ss")</f>
        <v>02:09:52</v>
      </c>
      <c r="E9736"/>
      <c r="F9736" s="1" t="s">
        <v>5</v>
      </c>
      <c r="G9736" s="1" t="s">
        <v>6</v>
      </c>
      <c r="H9736">
        <v>7791.82</v>
      </c>
    </row>
    <row r="9737" spans="1:8" x14ac:dyDescent="0.25">
      <c r="A9737" s="1" t="s">
        <v>3416</v>
      </c>
      <c r="B9737" s="1" t="s">
        <v>3</v>
      </c>
      <c r="C9737">
        <v>7190</v>
      </c>
      <c r="D9737" t="str">
        <f>TEXT(H9737/86400, "hh:mm:ss")</f>
        <v>02:09:52</v>
      </c>
      <c r="E9737"/>
      <c r="F9737" s="1" t="s">
        <v>5</v>
      </c>
      <c r="G9737" s="1" t="s">
        <v>6</v>
      </c>
      <c r="H9737">
        <v>7791.8519999999999</v>
      </c>
    </row>
    <row r="9738" spans="1:8" x14ac:dyDescent="0.25">
      <c r="A9738" s="1" t="s">
        <v>12664</v>
      </c>
      <c r="B9738" s="1" t="s">
        <v>3</v>
      </c>
      <c r="C9738">
        <v>4793</v>
      </c>
      <c r="D9738" t="str">
        <f>TEXT(H9738/86400, "hh:mm:ss")</f>
        <v>02:09:52</v>
      </c>
      <c r="E9738"/>
      <c r="F9738" s="1" t="s">
        <v>5</v>
      </c>
      <c r="G9738" s="1" t="s">
        <v>6</v>
      </c>
      <c r="H9738">
        <v>7792.223</v>
      </c>
    </row>
    <row r="9739" spans="1:8" x14ac:dyDescent="0.25">
      <c r="A9739" s="1" t="s">
        <v>374</v>
      </c>
      <c r="B9739" s="1" t="s">
        <v>3</v>
      </c>
      <c r="C9739">
        <v>3131</v>
      </c>
      <c r="D9739" t="str">
        <f>TEXT(H9739/86400, "hh:mm:ss")</f>
        <v>02:09:52</v>
      </c>
      <c r="E9739"/>
      <c r="F9739" s="1" t="s">
        <v>5</v>
      </c>
      <c r="G9739" s="1" t="s">
        <v>6</v>
      </c>
      <c r="H9739">
        <v>7792.2250000000004</v>
      </c>
    </row>
    <row r="9740" spans="1:8" x14ac:dyDescent="0.25">
      <c r="A9740" s="1" t="s">
        <v>19964</v>
      </c>
      <c r="B9740" s="1" t="s">
        <v>7</v>
      </c>
      <c r="C9740">
        <v>14691</v>
      </c>
      <c r="D9740" t="str">
        <f>TEXT(H9740/86400, "hh:mm:ss")</f>
        <v>02:09:52</v>
      </c>
      <c r="E9740"/>
      <c r="F9740" s="1" t="s">
        <v>5</v>
      </c>
      <c r="G9740" s="1" t="s">
        <v>6</v>
      </c>
      <c r="H9740">
        <v>7792.4920000000002</v>
      </c>
    </row>
    <row r="9741" spans="1:8" x14ac:dyDescent="0.25">
      <c r="A9741" s="1" t="s">
        <v>15148</v>
      </c>
      <c r="B9741" s="1" t="s">
        <v>3</v>
      </c>
      <c r="C9741">
        <v>12434</v>
      </c>
      <c r="D9741" t="str">
        <f>TEXT(H9741/86400, "hh:mm:ss")</f>
        <v>02:09:53</v>
      </c>
      <c r="E9741"/>
      <c r="F9741" s="1" t="s">
        <v>5</v>
      </c>
      <c r="G9741" s="1" t="s">
        <v>6</v>
      </c>
      <c r="H9741">
        <v>7792.5349999999999</v>
      </c>
    </row>
    <row r="9742" spans="1:8" x14ac:dyDescent="0.25">
      <c r="A9742" s="1" t="s">
        <v>8775</v>
      </c>
      <c r="B9742" s="1" t="s">
        <v>3</v>
      </c>
      <c r="C9742">
        <v>6984</v>
      </c>
      <c r="D9742" t="str">
        <f>TEXT(H9742/86400, "hh:mm:ss")</f>
        <v>02:09:53</v>
      </c>
      <c r="E9742"/>
      <c r="F9742" s="1" t="s">
        <v>5</v>
      </c>
      <c r="G9742" s="1" t="s">
        <v>6</v>
      </c>
      <c r="H9742">
        <v>7792.5590000000002</v>
      </c>
    </row>
    <row r="9743" spans="1:8" x14ac:dyDescent="0.25">
      <c r="A9743" s="1" t="s">
        <v>9940</v>
      </c>
      <c r="B9743" s="1" t="s">
        <v>7</v>
      </c>
      <c r="C9743">
        <v>21433</v>
      </c>
      <c r="D9743" t="str">
        <f>TEXT(H9743/86400, "hh:mm:ss")</f>
        <v>02:09:53</v>
      </c>
      <c r="E9743"/>
      <c r="F9743" s="1" t="s">
        <v>5</v>
      </c>
      <c r="G9743" s="1" t="s">
        <v>6</v>
      </c>
      <c r="H9743">
        <v>7792.6379999999999</v>
      </c>
    </row>
    <row r="9744" spans="1:8" x14ac:dyDescent="0.25">
      <c r="A9744" s="1" t="s">
        <v>1062</v>
      </c>
      <c r="B9744" s="1" t="s">
        <v>3</v>
      </c>
      <c r="C9744">
        <v>10682</v>
      </c>
      <c r="D9744" t="str">
        <f>TEXT(H9744/86400, "hh:mm:ss")</f>
        <v>02:09:53</v>
      </c>
      <c r="E9744"/>
      <c r="F9744" s="1" t="s">
        <v>5</v>
      </c>
      <c r="G9744" s="1" t="s">
        <v>6</v>
      </c>
      <c r="H9744">
        <v>7792.8310000000001</v>
      </c>
    </row>
    <row r="9745" spans="1:8" x14ac:dyDescent="0.25">
      <c r="A9745" s="1" t="s">
        <v>2816</v>
      </c>
      <c r="B9745" s="1" t="s">
        <v>7</v>
      </c>
      <c r="C9745">
        <v>13260</v>
      </c>
      <c r="D9745" t="str">
        <f>TEXT(H9745/86400, "hh:mm:ss")</f>
        <v>02:09:53</v>
      </c>
      <c r="E9745"/>
      <c r="F9745" s="1" t="s">
        <v>5</v>
      </c>
      <c r="G9745" s="1" t="s">
        <v>6</v>
      </c>
      <c r="H9745">
        <v>7793.1469999999999</v>
      </c>
    </row>
    <row r="9746" spans="1:8" x14ac:dyDescent="0.25">
      <c r="A9746" s="1" t="s">
        <v>2072</v>
      </c>
      <c r="B9746" s="1" t="s">
        <v>3</v>
      </c>
      <c r="C9746">
        <v>5990</v>
      </c>
      <c r="D9746" t="str">
        <f>TEXT(H9746/86400, "hh:mm:ss")</f>
        <v>02:09:54</v>
      </c>
      <c r="E9746"/>
      <c r="F9746" s="1" t="s">
        <v>5</v>
      </c>
      <c r="G9746" s="1" t="s">
        <v>6</v>
      </c>
      <c r="H9746">
        <v>7793.6729999999998</v>
      </c>
    </row>
    <row r="9747" spans="1:8" x14ac:dyDescent="0.25">
      <c r="A9747" s="1" t="s">
        <v>15571</v>
      </c>
      <c r="B9747" s="1" t="s">
        <v>7</v>
      </c>
      <c r="C9747">
        <v>14345</v>
      </c>
      <c r="D9747" t="str">
        <f>TEXT(H9747/86400, "hh:mm:ss")</f>
        <v>02:09:54</v>
      </c>
      <c r="E9747"/>
      <c r="F9747" s="1" t="s">
        <v>5</v>
      </c>
      <c r="G9747" s="1" t="s">
        <v>6</v>
      </c>
      <c r="H9747">
        <v>7793.7039999999997</v>
      </c>
    </row>
    <row r="9748" spans="1:8" x14ac:dyDescent="0.25">
      <c r="A9748" s="1" t="s">
        <v>4908</v>
      </c>
      <c r="B9748" s="1" t="s">
        <v>7</v>
      </c>
      <c r="C9748">
        <v>3729</v>
      </c>
      <c r="D9748" t="str">
        <f>TEXT(H9748/86400, "hh:mm:ss")</f>
        <v>02:09:54</v>
      </c>
      <c r="E9748"/>
      <c r="F9748" s="1" t="s">
        <v>5</v>
      </c>
      <c r="G9748" s="1" t="s">
        <v>6</v>
      </c>
      <c r="H9748">
        <v>7793.7690000000002</v>
      </c>
    </row>
    <row r="9749" spans="1:8" x14ac:dyDescent="0.25">
      <c r="A9749" s="1" t="s">
        <v>6342</v>
      </c>
      <c r="B9749" s="1" t="s">
        <v>3</v>
      </c>
      <c r="C9749">
        <v>7817</v>
      </c>
      <c r="D9749" t="str">
        <f>TEXT(H9749/86400, "hh:mm:ss")</f>
        <v>02:09:54</v>
      </c>
      <c r="E9749"/>
      <c r="F9749" s="1" t="s">
        <v>5</v>
      </c>
      <c r="G9749" s="1" t="s">
        <v>6</v>
      </c>
      <c r="H9749">
        <v>7794.3159999999998</v>
      </c>
    </row>
    <row r="9750" spans="1:8" x14ac:dyDescent="0.25">
      <c r="A9750" s="1" t="s">
        <v>12964</v>
      </c>
      <c r="B9750" s="1" t="s">
        <v>7</v>
      </c>
      <c r="C9750">
        <v>13712</v>
      </c>
      <c r="D9750" t="str">
        <f>TEXT(H9750/86400, "hh:mm:ss")</f>
        <v>02:09:55</v>
      </c>
      <c r="E9750"/>
      <c r="F9750" s="1" t="s">
        <v>5</v>
      </c>
      <c r="G9750" s="1" t="s">
        <v>6</v>
      </c>
      <c r="H9750">
        <v>7794.8670000000002</v>
      </c>
    </row>
    <row r="9751" spans="1:8" x14ac:dyDescent="0.25">
      <c r="A9751" s="1" t="s">
        <v>8460</v>
      </c>
      <c r="B9751" s="1" t="s">
        <v>3</v>
      </c>
      <c r="C9751">
        <v>4888</v>
      </c>
      <c r="D9751" t="str">
        <f>TEXT(H9751/86400, "hh:mm:ss")</f>
        <v>02:09:55</v>
      </c>
      <c r="E9751"/>
      <c r="F9751" s="1" t="s">
        <v>5</v>
      </c>
      <c r="G9751" s="1" t="s">
        <v>6</v>
      </c>
      <c r="H9751">
        <v>7794.8940000000002</v>
      </c>
    </row>
    <row r="9752" spans="1:8" x14ac:dyDescent="0.25">
      <c r="A9752" s="1" t="s">
        <v>13554</v>
      </c>
      <c r="B9752" s="1" t="s">
        <v>3</v>
      </c>
      <c r="C9752">
        <v>3735</v>
      </c>
      <c r="D9752" t="str">
        <f>TEXT(H9752/86400, "hh:mm:ss")</f>
        <v>02:09:55</v>
      </c>
      <c r="E9752"/>
      <c r="F9752" s="1" t="s">
        <v>5</v>
      </c>
      <c r="G9752" s="1" t="s">
        <v>6</v>
      </c>
      <c r="H9752">
        <v>7794.9030000000002</v>
      </c>
    </row>
    <row r="9753" spans="1:8" x14ac:dyDescent="0.25">
      <c r="A9753" s="1" t="s">
        <v>5747</v>
      </c>
      <c r="B9753" s="1" t="s">
        <v>7</v>
      </c>
      <c r="C9753">
        <v>4413</v>
      </c>
      <c r="D9753" t="str">
        <f>TEXT(H9753/86400, "hh:mm:ss")</f>
        <v>02:09:55</v>
      </c>
      <c r="E9753"/>
      <c r="F9753" s="1" t="s">
        <v>5</v>
      </c>
      <c r="G9753" s="1" t="s">
        <v>6</v>
      </c>
      <c r="H9753">
        <v>7794.9780000000001</v>
      </c>
    </row>
    <row r="9754" spans="1:8" x14ac:dyDescent="0.25">
      <c r="A9754" s="1" t="s">
        <v>8214</v>
      </c>
      <c r="B9754" s="1" t="s">
        <v>3</v>
      </c>
      <c r="C9754">
        <v>12006</v>
      </c>
      <c r="D9754" t="str">
        <f>TEXT(H9754/86400, "hh:mm:ss")</f>
        <v>02:09:55</v>
      </c>
      <c r="E9754"/>
      <c r="F9754" s="1" t="s">
        <v>5</v>
      </c>
      <c r="G9754" s="1" t="s">
        <v>6</v>
      </c>
      <c r="H9754">
        <v>7795.0060000000003</v>
      </c>
    </row>
    <row r="9755" spans="1:8" x14ac:dyDescent="0.25">
      <c r="A9755" s="1" t="s">
        <v>3393</v>
      </c>
      <c r="B9755" s="1" t="s">
        <v>3</v>
      </c>
      <c r="C9755">
        <v>4414</v>
      </c>
      <c r="D9755" t="str">
        <f>TEXT(H9755/86400, "hh:mm:ss")</f>
        <v>02:09:55</v>
      </c>
      <c r="E9755"/>
      <c r="F9755" s="1" t="s">
        <v>5</v>
      </c>
      <c r="G9755" s="1" t="s">
        <v>6</v>
      </c>
      <c r="H9755">
        <v>7795.2740000000003</v>
      </c>
    </row>
    <row r="9756" spans="1:8" x14ac:dyDescent="0.25">
      <c r="A9756" s="1" t="s">
        <v>4351</v>
      </c>
      <c r="B9756" s="1" t="s">
        <v>7</v>
      </c>
      <c r="C9756">
        <v>5038</v>
      </c>
      <c r="D9756" t="str">
        <f>TEXT(H9756/86400, "hh:mm:ss")</f>
        <v>02:09:55</v>
      </c>
      <c r="E9756"/>
      <c r="F9756" s="1" t="s">
        <v>5</v>
      </c>
      <c r="G9756" s="1" t="s">
        <v>6</v>
      </c>
      <c r="H9756">
        <v>7795.2870000000003</v>
      </c>
    </row>
    <row r="9757" spans="1:8" x14ac:dyDescent="0.25">
      <c r="A9757" s="1" t="s">
        <v>17592</v>
      </c>
      <c r="B9757" s="1" t="s">
        <v>3</v>
      </c>
      <c r="C9757">
        <v>8918</v>
      </c>
      <c r="D9757" t="str">
        <f>TEXT(H9757/86400, "hh:mm:ss")</f>
        <v>02:09:55</v>
      </c>
      <c r="E9757"/>
      <c r="F9757" s="1" t="s">
        <v>5</v>
      </c>
      <c r="G9757" s="1" t="s">
        <v>6</v>
      </c>
      <c r="H9757">
        <v>7795.2929999999997</v>
      </c>
    </row>
    <row r="9758" spans="1:8" x14ac:dyDescent="0.25">
      <c r="A9758" s="1" t="s">
        <v>18813</v>
      </c>
      <c r="B9758" s="1" t="s">
        <v>3</v>
      </c>
      <c r="C9758">
        <v>12292</v>
      </c>
      <c r="D9758" t="str">
        <f>TEXT(H9758/86400, "hh:mm:ss")</f>
        <v>02:09:55</v>
      </c>
      <c r="E9758"/>
      <c r="F9758" s="1" t="s">
        <v>5</v>
      </c>
      <c r="G9758" s="1" t="s">
        <v>6</v>
      </c>
      <c r="H9758">
        <v>7795.3109999999997</v>
      </c>
    </row>
    <row r="9759" spans="1:8" x14ac:dyDescent="0.25">
      <c r="A9759" s="1" t="s">
        <v>9087</v>
      </c>
      <c r="B9759" s="1" t="s">
        <v>3</v>
      </c>
      <c r="C9759">
        <v>22387</v>
      </c>
      <c r="D9759" t="str">
        <f>TEXT(H9759/86400, "hh:mm:ss")</f>
        <v>02:09:56</v>
      </c>
      <c r="E9759"/>
      <c r="F9759" s="1" t="s">
        <v>5</v>
      </c>
      <c r="G9759" s="1" t="s">
        <v>6</v>
      </c>
      <c r="H9759">
        <v>7796.1220000000003</v>
      </c>
    </row>
    <row r="9760" spans="1:8" x14ac:dyDescent="0.25">
      <c r="A9760" s="1" t="s">
        <v>6328</v>
      </c>
      <c r="B9760" s="1" t="s">
        <v>3</v>
      </c>
      <c r="C9760">
        <v>992</v>
      </c>
      <c r="D9760" t="str">
        <f>TEXT(H9760/86400, "hh:mm:ss")</f>
        <v>02:09:56</v>
      </c>
      <c r="E9760"/>
      <c r="F9760" s="1" t="s">
        <v>5</v>
      </c>
      <c r="G9760" s="1" t="s">
        <v>6</v>
      </c>
      <c r="H9760">
        <v>7796.4520000000002</v>
      </c>
    </row>
    <row r="9761" spans="1:8" x14ac:dyDescent="0.25">
      <c r="A9761" s="1" t="s">
        <v>13621</v>
      </c>
      <c r="B9761" s="1" t="s">
        <v>3</v>
      </c>
      <c r="C9761">
        <v>23255</v>
      </c>
      <c r="D9761" t="str">
        <f>TEXT(H9761/86400, "hh:mm:ss")</f>
        <v>02:09:57</v>
      </c>
      <c r="E9761"/>
      <c r="F9761" s="1" t="s">
        <v>5</v>
      </c>
      <c r="G9761" s="1" t="s">
        <v>6</v>
      </c>
      <c r="H9761">
        <v>7796.6880000000001</v>
      </c>
    </row>
    <row r="9762" spans="1:8" x14ac:dyDescent="0.25">
      <c r="A9762" s="1" t="s">
        <v>10103</v>
      </c>
      <c r="B9762" s="1" t="s">
        <v>3</v>
      </c>
      <c r="C9762">
        <v>9757</v>
      </c>
      <c r="D9762" t="str">
        <f>TEXT(H9762/86400, "hh:mm:ss")</f>
        <v>02:09:57</v>
      </c>
      <c r="E9762"/>
      <c r="F9762" s="1" t="s">
        <v>5</v>
      </c>
      <c r="G9762" s="1" t="s">
        <v>6</v>
      </c>
      <c r="H9762">
        <v>7796.8209999999999</v>
      </c>
    </row>
    <row r="9763" spans="1:8" x14ac:dyDescent="0.25">
      <c r="A9763" s="1" t="s">
        <v>9916</v>
      </c>
      <c r="B9763" s="1" t="s">
        <v>3</v>
      </c>
      <c r="C9763">
        <v>22499</v>
      </c>
      <c r="D9763" t="str">
        <f>TEXT(H9763/86400, "hh:mm:ss")</f>
        <v>02:09:57</v>
      </c>
      <c r="E9763"/>
      <c r="F9763" s="1" t="s">
        <v>5</v>
      </c>
      <c r="G9763" s="1" t="s">
        <v>6</v>
      </c>
      <c r="H9763">
        <v>7796.9269999999997</v>
      </c>
    </row>
    <row r="9764" spans="1:8" x14ac:dyDescent="0.25">
      <c r="A9764" s="1" t="s">
        <v>7300</v>
      </c>
      <c r="B9764" s="1" t="s">
        <v>3</v>
      </c>
      <c r="C9764">
        <v>15378</v>
      </c>
      <c r="D9764" t="str">
        <f>TEXT(H9764/86400, "hh:mm:ss")</f>
        <v>02:09:57</v>
      </c>
      <c r="E9764"/>
      <c r="F9764" s="1" t="s">
        <v>5</v>
      </c>
      <c r="G9764" s="1" t="s">
        <v>6</v>
      </c>
      <c r="H9764">
        <v>7797.1769999999997</v>
      </c>
    </row>
    <row r="9765" spans="1:8" x14ac:dyDescent="0.25">
      <c r="A9765" s="1" t="s">
        <v>1473</v>
      </c>
      <c r="B9765" s="1" t="s">
        <v>3</v>
      </c>
      <c r="C9765">
        <v>23538</v>
      </c>
      <c r="D9765" t="str">
        <f>TEXT(H9765/86400, "hh:mm:ss")</f>
        <v>02:09:57</v>
      </c>
      <c r="E9765"/>
      <c r="F9765" s="1" t="s">
        <v>5</v>
      </c>
      <c r="G9765" s="1" t="s">
        <v>6</v>
      </c>
      <c r="H9765">
        <v>7797.3239999999996</v>
      </c>
    </row>
    <row r="9766" spans="1:8" x14ac:dyDescent="0.25">
      <c r="A9766" s="1" t="s">
        <v>11013</v>
      </c>
      <c r="B9766" s="1" t="s">
        <v>3</v>
      </c>
      <c r="C9766">
        <v>5839</v>
      </c>
      <c r="D9766" t="str">
        <f>TEXT(H9766/86400, "hh:mm:ss")</f>
        <v>02:09:57</v>
      </c>
      <c r="E9766"/>
      <c r="F9766" s="1" t="s">
        <v>5</v>
      </c>
      <c r="G9766" s="1" t="s">
        <v>6</v>
      </c>
      <c r="H9766">
        <v>7797.3490000000002</v>
      </c>
    </row>
    <row r="9767" spans="1:8" x14ac:dyDescent="0.25">
      <c r="A9767" s="1" t="s">
        <v>18088</v>
      </c>
      <c r="B9767" s="1" t="s">
        <v>3</v>
      </c>
      <c r="C9767">
        <v>12125</v>
      </c>
      <c r="D9767" t="str">
        <f>TEXT(H9767/86400, "hh:mm:ss")</f>
        <v>02:09:58</v>
      </c>
      <c r="E9767"/>
      <c r="F9767" s="1" t="s">
        <v>5</v>
      </c>
      <c r="G9767" s="1" t="s">
        <v>6</v>
      </c>
      <c r="H9767">
        <v>7797.8860000000004</v>
      </c>
    </row>
    <row r="9768" spans="1:8" x14ac:dyDescent="0.25">
      <c r="A9768" s="1" t="s">
        <v>867</v>
      </c>
      <c r="B9768" s="1" t="s">
        <v>3</v>
      </c>
      <c r="C9768">
        <v>21861</v>
      </c>
      <c r="D9768" t="str">
        <f>TEXT(H9768/86400, "hh:mm:ss")</f>
        <v>02:09:58</v>
      </c>
      <c r="E9768"/>
      <c r="F9768" s="1" t="s">
        <v>5</v>
      </c>
      <c r="G9768" s="1" t="s">
        <v>6</v>
      </c>
      <c r="H9768">
        <v>7798.13</v>
      </c>
    </row>
    <row r="9769" spans="1:8" x14ac:dyDescent="0.25">
      <c r="A9769" s="1" t="s">
        <v>11555</v>
      </c>
      <c r="B9769" s="1" t="s">
        <v>3</v>
      </c>
      <c r="C9769">
        <v>11120</v>
      </c>
      <c r="D9769" t="str">
        <f>TEXT(H9769/86400, "hh:mm:ss")</f>
        <v>02:09:58</v>
      </c>
      <c r="E9769"/>
      <c r="F9769" s="1" t="s">
        <v>5</v>
      </c>
      <c r="G9769" s="1" t="s">
        <v>6</v>
      </c>
      <c r="H9769">
        <v>7798.1940000000004</v>
      </c>
    </row>
    <row r="9770" spans="1:8" x14ac:dyDescent="0.25">
      <c r="A9770" s="1" t="s">
        <v>18296</v>
      </c>
      <c r="B9770" s="1" t="s">
        <v>7</v>
      </c>
      <c r="C9770">
        <v>13321</v>
      </c>
      <c r="D9770" t="str">
        <f>TEXT(H9770/86400, "hh:mm:ss")</f>
        <v>02:09:58</v>
      </c>
      <c r="E9770"/>
      <c r="F9770" s="1" t="s">
        <v>5</v>
      </c>
      <c r="G9770" s="1" t="s">
        <v>6</v>
      </c>
      <c r="H9770">
        <v>7798.375</v>
      </c>
    </row>
    <row r="9771" spans="1:8" x14ac:dyDescent="0.25">
      <c r="A9771" s="1" t="s">
        <v>7598</v>
      </c>
      <c r="B9771" s="1" t="s">
        <v>3</v>
      </c>
      <c r="C9771">
        <v>6896</v>
      </c>
      <c r="D9771" t="str">
        <f>TEXT(H9771/86400, "hh:mm:ss")</f>
        <v>02:09:59</v>
      </c>
      <c r="E9771"/>
      <c r="F9771" s="1" t="s">
        <v>5</v>
      </c>
      <c r="G9771" s="1" t="s">
        <v>6</v>
      </c>
      <c r="H9771">
        <v>7799.1559999999999</v>
      </c>
    </row>
    <row r="9772" spans="1:8" x14ac:dyDescent="0.25">
      <c r="A9772" s="1" t="s">
        <v>16188</v>
      </c>
      <c r="B9772" s="1" t="s">
        <v>3</v>
      </c>
      <c r="C9772">
        <v>10940</v>
      </c>
      <c r="D9772" t="str">
        <f>TEXT(H9772/86400, "hh:mm:ss")</f>
        <v>02:09:59</v>
      </c>
      <c r="E9772"/>
      <c r="F9772" s="1" t="s">
        <v>5</v>
      </c>
      <c r="G9772" s="1" t="s">
        <v>6</v>
      </c>
      <c r="H9772">
        <v>7799.268</v>
      </c>
    </row>
    <row r="9773" spans="1:8" x14ac:dyDescent="0.25">
      <c r="A9773" s="1" t="s">
        <v>9268</v>
      </c>
      <c r="B9773" s="1" t="s">
        <v>7</v>
      </c>
      <c r="C9773">
        <v>13746</v>
      </c>
      <c r="D9773" t="str">
        <f>TEXT(H9773/86400, "hh:mm:ss")</f>
        <v>02:10:00</v>
      </c>
      <c r="E9773"/>
      <c r="F9773" s="1" t="s">
        <v>5</v>
      </c>
      <c r="G9773" s="1" t="s">
        <v>6</v>
      </c>
      <c r="H9773">
        <v>7799.6180000000004</v>
      </c>
    </row>
    <row r="9774" spans="1:8" x14ac:dyDescent="0.25">
      <c r="A9774" s="1" t="s">
        <v>12735</v>
      </c>
      <c r="B9774" s="1" t="s">
        <v>7</v>
      </c>
      <c r="C9774">
        <v>12753</v>
      </c>
      <c r="D9774" t="str">
        <f>TEXT(H9774/86400, "hh:mm:ss")</f>
        <v>02:10:00</v>
      </c>
      <c r="E9774"/>
      <c r="F9774" s="1" t="s">
        <v>5</v>
      </c>
      <c r="G9774" s="1" t="s">
        <v>6</v>
      </c>
      <c r="H9774">
        <v>7799.6289999999999</v>
      </c>
    </row>
    <row r="9775" spans="1:8" x14ac:dyDescent="0.25">
      <c r="A9775" s="1" t="s">
        <v>19634</v>
      </c>
      <c r="B9775" s="1" t="s">
        <v>3</v>
      </c>
      <c r="C9775">
        <v>22186</v>
      </c>
      <c r="D9775" t="str">
        <f>TEXT(H9775/86400, "hh:mm:ss")</f>
        <v>02:10:00</v>
      </c>
      <c r="E9775"/>
      <c r="F9775" s="1" t="s">
        <v>5</v>
      </c>
      <c r="G9775" s="1" t="s">
        <v>6</v>
      </c>
      <c r="H9775">
        <v>7799.82</v>
      </c>
    </row>
    <row r="9776" spans="1:8" x14ac:dyDescent="0.25">
      <c r="A9776" s="1" t="s">
        <v>8624</v>
      </c>
      <c r="B9776" s="1" t="s">
        <v>3</v>
      </c>
      <c r="C9776">
        <v>12370</v>
      </c>
      <c r="D9776" t="str">
        <f>TEXT(H9776/86400, "hh:mm:ss")</f>
        <v>02:10:00</v>
      </c>
      <c r="E9776"/>
      <c r="F9776" s="1" t="s">
        <v>5</v>
      </c>
      <c r="G9776" s="1" t="s">
        <v>6</v>
      </c>
      <c r="H9776">
        <v>7799.9979999999996</v>
      </c>
    </row>
    <row r="9777" spans="1:8" x14ac:dyDescent="0.25">
      <c r="A9777" s="1" t="s">
        <v>19236</v>
      </c>
      <c r="B9777" s="1" t="s">
        <v>3</v>
      </c>
      <c r="C9777">
        <v>5482</v>
      </c>
      <c r="D9777" t="str">
        <f>TEXT(H9777/86400, "hh:mm:ss")</f>
        <v>02:10:00</v>
      </c>
      <c r="E9777"/>
      <c r="F9777" s="1" t="s">
        <v>5</v>
      </c>
      <c r="G9777" s="1" t="s">
        <v>6</v>
      </c>
      <c r="H9777">
        <v>7800.1779999999999</v>
      </c>
    </row>
    <row r="9778" spans="1:8" x14ac:dyDescent="0.25">
      <c r="A9778" s="1" t="s">
        <v>18870</v>
      </c>
      <c r="B9778" s="1" t="s">
        <v>3</v>
      </c>
      <c r="C9778">
        <v>22886</v>
      </c>
      <c r="D9778" t="str">
        <f>TEXT(H9778/86400, "hh:mm:ss")</f>
        <v>02:10:00</v>
      </c>
      <c r="E9778"/>
      <c r="F9778" s="1" t="s">
        <v>5</v>
      </c>
      <c r="G9778" s="1" t="s">
        <v>6</v>
      </c>
      <c r="H9778">
        <v>7800.2330000000002</v>
      </c>
    </row>
    <row r="9779" spans="1:8" x14ac:dyDescent="0.25">
      <c r="A9779" s="1" t="s">
        <v>7159</v>
      </c>
      <c r="B9779" s="1" t="s">
        <v>7</v>
      </c>
      <c r="C9779">
        <v>22382</v>
      </c>
      <c r="D9779" t="str">
        <f>TEXT(H9779/86400, "hh:mm:ss")</f>
        <v>02:10:01</v>
      </c>
      <c r="E9779"/>
      <c r="F9779" s="1" t="s">
        <v>5</v>
      </c>
      <c r="G9779" s="1" t="s">
        <v>6</v>
      </c>
      <c r="H9779">
        <v>7800.7340000000004</v>
      </c>
    </row>
    <row r="9780" spans="1:8" x14ac:dyDescent="0.25">
      <c r="A9780" s="1" t="s">
        <v>9773</v>
      </c>
      <c r="B9780" s="1" t="s">
        <v>7</v>
      </c>
      <c r="C9780">
        <v>12915</v>
      </c>
      <c r="D9780" t="str">
        <f>TEXT(H9780/86400, "hh:mm:ss")</f>
        <v>02:10:01</v>
      </c>
      <c r="E9780"/>
      <c r="F9780" s="1" t="s">
        <v>5</v>
      </c>
      <c r="G9780" s="1" t="s">
        <v>6</v>
      </c>
      <c r="H9780">
        <v>7800.8130000000001</v>
      </c>
    </row>
    <row r="9781" spans="1:8" x14ac:dyDescent="0.25">
      <c r="A9781" s="1" t="s">
        <v>14523</v>
      </c>
      <c r="B9781" s="1" t="s">
        <v>7</v>
      </c>
      <c r="C9781">
        <v>5360</v>
      </c>
      <c r="D9781" t="str">
        <f>TEXT(H9781/86400, "hh:mm:ss")</f>
        <v>02:10:01</v>
      </c>
      <c r="E9781"/>
      <c r="F9781" s="1" t="s">
        <v>5</v>
      </c>
      <c r="G9781" s="1" t="s">
        <v>6</v>
      </c>
      <c r="H9781">
        <v>7800.8819999999996</v>
      </c>
    </row>
    <row r="9782" spans="1:8" x14ac:dyDescent="0.25">
      <c r="A9782" s="1" t="s">
        <v>14591</v>
      </c>
      <c r="B9782" s="1" t="s">
        <v>7</v>
      </c>
      <c r="C9782">
        <v>1799</v>
      </c>
      <c r="D9782" t="str">
        <f>TEXT(H9782/86400, "hh:mm:ss")</f>
        <v>02:10:01</v>
      </c>
      <c r="E9782"/>
      <c r="F9782" s="1" t="s">
        <v>5</v>
      </c>
      <c r="G9782" s="1" t="s">
        <v>6</v>
      </c>
      <c r="H9782">
        <v>7801.1660000000002</v>
      </c>
    </row>
    <row r="9783" spans="1:8" x14ac:dyDescent="0.25">
      <c r="A9783" s="1" t="s">
        <v>8021</v>
      </c>
      <c r="B9783" s="1" t="s">
        <v>7</v>
      </c>
      <c r="C9783">
        <v>8735</v>
      </c>
      <c r="D9783" t="str">
        <f>TEXT(H9783/86400, "hh:mm:ss")</f>
        <v>02:10:01</v>
      </c>
      <c r="E9783"/>
      <c r="F9783" s="1" t="s">
        <v>5</v>
      </c>
      <c r="G9783" s="1" t="s">
        <v>6</v>
      </c>
      <c r="H9783">
        <v>7801.24</v>
      </c>
    </row>
    <row r="9784" spans="1:8" x14ac:dyDescent="0.25">
      <c r="A9784" s="1" t="s">
        <v>4240</v>
      </c>
      <c r="B9784" s="1" t="s">
        <v>3</v>
      </c>
      <c r="C9784">
        <v>12025</v>
      </c>
      <c r="D9784" t="str">
        <f>TEXT(H9784/86400, "hh:mm:ss")</f>
        <v>02:10:01</v>
      </c>
      <c r="E9784"/>
      <c r="F9784" s="1" t="s">
        <v>5</v>
      </c>
      <c r="G9784" s="1" t="s">
        <v>6</v>
      </c>
      <c r="H9784">
        <v>7801.2529999999997</v>
      </c>
    </row>
    <row r="9785" spans="1:8" x14ac:dyDescent="0.25">
      <c r="A9785" s="1" t="s">
        <v>1601</v>
      </c>
      <c r="B9785" s="1" t="s">
        <v>7</v>
      </c>
      <c r="C9785">
        <v>16181</v>
      </c>
      <c r="D9785" t="str">
        <f>TEXT(H9785/86400, "hh:mm:ss")</f>
        <v>02:10:02</v>
      </c>
      <c r="E9785"/>
      <c r="F9785" s="1" t="s">
        <v>5</v>
      </c>
      <c r="G9785" s="1" t="s">
        <v>6</v>
      </c>
      <c r="H9785">
        <v>7801.5429999999997</v>
      </c>
    </row>
    <row r="9786" spans="1:8" x14ac:dyDescent="0.25">
      <c r="A9786" s="1" t="s">
        <v>4861</v>
      </c>
      <c r="B9786" s="1" t="s">
        <v>3</v>
      </c>
      <c r="C9786">
        <v>8817</v>
      </c>
      <c r="D9786" t="str">
        <f>TEXT(H9786/86400, "hh:mm:ss")</f>
        <v>02:10:02</v>
      </c>
      <c r="E9786"/>
      <c r="F9786" s="1" t="s">
        <v>5</v>
      </c>
      <c r="G9786" s="1" t="s">
        <v>6</v>
      </c>
      <c r="H9786">
        <v>7801.8</v>
      </c>
    </row>
    <row r="9787" spans="1:8" x14ac:dyDescent="0.25">
      <c r="A9787" s="1" t="s">
        <v>5542</v>
      </c>
      <c r="B9787" s="1" t="s">
        <v>7</v>
      </c>
      <c r="C9787">
        <v>7264</v>
      </c>
      <c r="D9787" t="str">
        <f>TEXT(H9787/86400, "hh:mm:ss")</f>
        <v>02:10:02</v>
      </c>
      <c r="E9787"/>
      <c r="F9787" s="1" t="s">
        <v>5</v>
      </c>
      <c r="G9787" s="1" t="s">
        <v>6</v>
      </c>
      <c r="H9787">
        <v>7801.8069999999998</v>
      </c>
    </row>
    <row r="9788" spans="1:8" x14ac:dyDescent="0.25">
      <c r="A9788" s="1" t="s">
        <v>13559</v>
      </c>
      <c r="B9788" s="1" t="s">
        <v>3</v>
      </c>
      <c r="C9788">
        <v>20597</v>
      </c>
      <c r="D9788" t="str">
        <f>TEXT(H9788/86400, "hh:mm:ss")</f>
        <v>02:10:02</v>
      </c>
      <c r="E9788"/>
      <c r="F9788" s="1" t="s">
        <v>5</v>
      </c>
      <c r="G9788" s="1" t="s">
        <v>6</v>
      </c>
      <c r="H9788">
        <v>7801.9170000000004</v>
      </c>
    </row>
    <row r="9789" spans="1:8" x14ac:dyDescent="0.25">
      <c r="A9789" s="1" t="s">
        <v>4109</v>
      </c>
      <c r="B9789" s="1" t="s">
        <v>7</v>
      </c>
      <c r="C9789">
        <v>14394</v>
      </c>
      <c r="D9789" t="str">
        <f>TEXT(H9789/86400, "hh:mm:ss")</f>
        <v>02:10:02</v>
      </c>
      <c r="E9789"/>
      <c r="F9789" s="1" t="s">
        <v>5</v>
      </c>
      <c r="G9789" s="1" t="s">
        <v>6</v>
      </c>
      <c r="H9789">
        <v>7802.1019999999999</v>
      </c>
    </row>
    <row r="9790" spans="1:8" x14ac:dyDescent="0.25">
      <c r="A9790" s="1" t="s">
        <v>2616</v>
      </c>
      <c r="B9790" s="1" t="s">
        <v>3</v>
      </c>
      <c r="C9790">
        <v>9338</v>
      </c>
      <c r="D9790" t="str">
        <f>TEXT(H9790/86400, "hh:mm:ss")</f>
        <v>02:10:02</v>
      </c>
      <c r="E9790"/>
      <c r="F9790" s="1" t="s">
        <v>5</v>
      </c>
      <c r="G9790" s="1" t="s">
        <v>6</v>
      </c>
      <c r="H9790">
        <v>7802.2359999999999</v>
      </c>
    </row>
    <row r="9791" spans="1:8" x14ac:dyDescent="0.25">
      <c r="A9791" s="1" t="s">
        <v>13331</v>
      </c>
      <c r="B9791" s="1" t="s">
        <v>3</v>
      </c>
      <c r="C9791">
        <v>13649</v>
      </c>
      <c r="D9791" t="str">
        <f>TEXT(H9791/86400, "hh:mm:ss")</f>
        <v>02:10:02</v>
      </c>
      <c r="E9791"/>
      <c r="F9791" s="1" t="s">
        <v>5</v>
      </c>
      <c r="G9791" s="1" t="s">
        <v>6</v>
      </c>
      <c r="H9791">
        <v>7802.2579999999998</v>
      </c>
    </row>
    <row r="9792" spans="1:8" x14ac:dyDescent="0.25">
      <c r="A9792" s="1" t="s">
        <v>18909</v>
      </c>
      <c r="B9792" s="1" t="s">
        <v>7</v>
      </c>
      <c r="C9792">
        <v>20912</v>
      </c>
      <c r="D9792" t="str">
        <f>TEXT(H9792/86400, "hh:mm:ss")</f>
        <v>02:10:02</v>
      </c>
      <c r="E9792"/>
      <c r="F9792" s="1" t="s">
        <v>5</v>
      </c>
      <c r="G9792" s="1" t="s">
        <v>6</v>
      </c>
      <c r="H9792">
        <v>7802.3580000000002</v>
      </c>
    </row>
    <row r="9793" spans="1:8" x14ac:dyDescent="0.25">
      <c r="A9793" s="1" t="s">
        <v>5849</v>
      </c>
      <c r="B9793" s="1" t="s">
        <v>3</v>
      </c>
      <c r="C9793">
        <v>10770</v>
      </c>
      <c r="D9793" t="str">
        <f>TEXT(H9793/86400, "hh:mm:ss")</f>
        <v>02:10:02</v>
      </c>
      <c r="E9793"/>
      <c r="F9793" s="1" t="s">
        <v>5</v>
      </c>
      <c r="G9793" s="1" t="s">
        <v>6</v>
      </c>
      <c r="H9793">
        <v>7802.433</v>
      </c>
    </row>
    <row r="9794" spans="1:8" x14ac:dyDescent="0.25">
      <c r="A9794" s="1" t="s">
        <v>9133</v>
      </c>
      <c r="B9794" s="1" t="s">
        <v>7</v>
      </c>
      <c r="C9794">
        <v>9565</v>
      </c>
      <c r="D9794" t="str">
        <f>TEXT(H9794/86400, "hh:mm:ss")</f>
        <v>02:10:03</v>
      </c>
      <c r="E9794"/>
      <c r="F9794" s="1" t="s">
        <v>5</v>
      </c>
      <c r="G9794" s="1" t="s">
        <v>6</v>
      </c>
      <c r="H9794">
        <v>7802.66</v>
      </c>
    </row>
    <row r="9795" spans="1:8" x14ac:dyDescent="0.25">
      <c r="A9795" s="1" t="s">
        <v>11671</v>
      </c>
      <c r="B9795" s="1" t="s">
        <v>3</v>
      </c>
      <c r="C9795">
        <v>4879</v>
      </c>
      <c r="D9795" t="str">
        <f>TEXT(H9795/86400, "hh:mm:ss")</f>
        <v>02:10:03</v>
      </c>
      <c r="E9795"/>
      <c r="F9795" s="1" t="s">
        <v>5</v>
      </c>
      <c r="G9795" s="1" t="s">
        <v>6</v>
      </c>
      <c r="H9795">
        <v>7802.8509999999997</v>
      </c>
    </row>
    <row r="9796" spans="1:8" x14ac:dyDescent="0.25">
      <c r="A9796" s="1" t="s">
        <v>11947</v>
      </c>
      <c r="B9796" s="1" t="s">
        <v>7</v>
      </c>
      <c r="C9796">
        <v>5479</v>
      </c>
      <c r="D9796" t="str">
        <f>TEXT(H9796/86400, "hh:mm:ss")</f>
        <v>02:10:03</v>
      </c>
      <c r="E9796"/>
      <c r="F9796" s="1" t="s">
        <v>5</v>
      </c>
      <c r="G9796" s="1" t="s">
        <v>6</v>
      </c>
      <c r="H9796">
        <v>7802.9849999999997</v>
      </c>
    </row>
    <row r="9797" spans="1:8" x14ac:dyDescent="0.25">
      <c r="A9797" s="1" t="s">
        <v>18504</v>
      </c>
      <c r="B9797" s="1" t="s">
        <v>3</v>
      </c>
      <c r="C9797">
        <v>5250</v>
      </c>
      <c r="D9797" t="str">
        <f>TEXT(H9797/86400, "hh:mm:ss")</f>
        <v>02:10:03</v>
      </c>
      <c r="E9797"/>
      <c r="F9797" s="1" t="s">
        <v>5</v>
      </c>
      <c r="G9797" s="1" t="s">
        <v>6</v>
      </c>
      <c r="H9797">
        <v>7803.0079999999998</v>
      </c>
    </row>
    <row r="9798" spans="1:8" x14ac:dyDescent="0.25">
      <c r="A9798" s="1" t="s">
        <v>15429</v>
      </c>
      <c r="B9798" s="1" t="s">
        <v>3</v>
      </c>
      <c r="C9798">
        <v>10278</v>
      </c>
      <c r="D9798" t="str">
        <f>TEXT(H9798/86400, "hh:mm:ss")</f>
        <v>02:10:03</v>
      </c>
      <c r="E9798"/>
      <c r="F9798" s="1" t="s">
        <v>5</v>
      </c>
      <c r="G9798" s="1" t="s">
        <v>6</v>
      </c>
      <c r="H9798">
        <v>7803.2380000000003</v>
      </c>
    </row>
    <row r="9799" spans="1:8" x14ac:dyDescent="0.25">
      <c r="A9799" s="1" t="s">
        <v>14860</v>
      </c>
      <c r="B9799" s="1" t="s">
        <v>3</v>
      </c>
      <c r="C9799">
        <v>13524</v>
      </c>
      <c r="D9799" t="str">
        <f>TEXT(H9799/86400, "hh:mm:ss")</f>
        <v>02:10:04</v>
      </c>
      <c r="E9799"/>
      <c r="F9799" s="1" t="s">
        <v>5</v>
      </c>
      <c r="G9799" s="1" t="s">
        <v>6</v>
      </c>
      <c r="H9799">
        <v>7803.7060000000001</v>
      </c>
    </row>
    <row r="9800" spans="1:8" x14ac:dyDescent="0.25">
      <c r="A9800" s="1" t="s">
        <v>15284</v>
      </c>
      <c r="B9800" s="1" t="s">
        <v>7</v>
      </c>
      <c r="C9800">
        <v>21544</v>
      </c>
      <c r="D9800" t="str">
        <f>TEXT(H9800/86400, "hh:mm:ss")</f>
        <v>02:10:04</v>
      </c>
      <c r="E9800"/>
      <c r="F9800" s="1" t="s">
        <v>5</v>
      </c>
      <c r="G9800" s="1" t="s">
        <v>6</v>
      </c>
      <c r="H9800">
        <v>7803.9539999999997</v>
      </c>
    </row>
    <row r="9801" spans="1:8" x14ac:dyDescent="0.25">
      <c r="A9801" s="1" t="s">
        <v>9220</v>
      </c>
      <c r="B9801" s="1" t="s">
        <v>7</v>
      </c>
      <c r="C9801">
        <v>12888</v>
      </c>
      <c r="D9801" t="str">
        <f>TEXT(H9801/86400, "hh:mm:ss")</f>
        <v>02:10:04</v>
      </c>
      <c r="E9801"/>
      <c r="F9801" s="1" t="s">
        <v>5</v>
      </c>
      <c r="G9801" s="1" t="s">
        <v>6</v>
      </c>
      <c r="H9801">
        <v>7803.973</v>
      </c>
    </row>
    <row r="9802" spans="1:8" x14ac:dyDescent="0.25">
      <c r="A9802" s="1" t="s">
        <v>15365</v>
      </c>
      <c r="B9802" s="1" t="s">
        <v>3</v>
      </c>
      <c r="C9802">
        <v>10895</v>
      </c>
      <c r="D9802" t="str">
        <f>TEXT(H9802/86400, "hh:mm:ss")</f>
        <v>02:10:04</v>
      </c>
      <c r="E9802"/>
      <c r="F9802" s="1" t="s">
        <v>5</v>
      </c>
      <c r="G9802" s="1" t="s">
        <v>6</v>
      </c>
      <c r="H9802">
        <v>7804.0630000000001</v>
      </c>
    </row>
    <row r="9803" spans="1:8" x14ac:dyDescent="0.25">
      <c r="A9803" s="1" t="s">
        <v>13500</v>
      </c>
      <c r="B9803" s="1" t="s">
        <v>7</v>
      </c>
      <c r="C9803">
        <v>20939</v>
      </c>
      <c r="D9803" t="str">
        <f>TEXT(H9803/86400, "hh:mm:ss")</f>
        <v>02:10:04</v>
      </c>
      <c r="E9803"/>
      <c r="F9803" s="1" t="s">
        <v>5</v>
      </c>
      <c r="G9803" s="1" t="s">
        <v>6</v>
      </c>
      <c r="H9803">
        <v>7804.1729999999998</v>
      </c>
    </row>
    <row r="9804" spans="1:8" x14ac:dyDescent="0.25">
      <c r="A9804" s="1" t="s">
        <v>47</v>
      </c>
      <c r="B9804" s="1" t="s">
        <v>3</v>
      </c>
      <c r="C9804">
        <v>20661</v>
      </c>
      <c r="D9804" t="str">
        <f>TEXT(H9804/86400, "hh:mm:ss")</f>
        <v>02:10:04</v>
      </c>
      <c r="E9804"/>
      <c r="F9804" s="1" t="s">
        <v>5</v>
      </c>
      <c r="G9804" s="1" t="s">
        <v>6</v>
      </c>
      <c r="H9804">
        <v>7804.4579999999996</v>
      </c>
    </row>
    <row r="9805" spans="1:8" x14ac:dyDescent="0.25">
      <c r="A9805" s="1" t="s">
        <v>14802</v>
      </c>
      <c r="B9805" s="1" t="s">
        <v>3</v>
      </c>
      <c r="C9805">
        <v>682</v>
      </c>
      <c r="D9805" t="str">
        <f>TEXT(H9805/86400, "hh:mm:ss")</f>
        <v>02:10:05</v>
      </c>
      <c r="E9805"/>
      <c r="F9805" s="1" t="s">
        <v>5</v>
      </c>
      <c r="G9805" s="1" t="s">
        <v>6</v>
      </c>
      <c r="H9805">
        <v>7804.9549999999999</v>
      </c>
    </row>
    <row r="9806" spans="1:8" x14ac:dyDescent="0.25">
      <c r="A9806" s="1" t="s">
        <v>1704</v>
      </c>
      <c r="B9806" s="1" t="s">
        <v>3</v>
      </c>
      <c r="C9806">
        <v>11765</v>
      </c>
      <c r="D9806" t="str">
        <f>TEXT(H9806/86400, "hh:mm:ss")</f>
        <v>02:10:05</v>
      </c>
      <c r="E9806"/>
      <c r="F9806" s="1" t="s">
        <v>5</v>
      </c>
      <c r="G9806" s="1" t="s">
        <v>6</v>
      </c>
      <c r="H9806">
        <v>7805.1310000000003</v>
      </c>
    </row>
    <row r="9807" spans="1:8" x14ac:dyDescent="0.25">
      <c r="A9807" s="1" t="s">
        <v>9976</v>
      </c>
      <c r="B9807" s="1" t="s">
        <v>3</v>
      </c>
      <c r="C9807">
        <v>5224</v>
      </c>
      <c r="D9807" t="str">
        <f>TEXT(H9807/86400, "hh:mm:ss")</f>
        <v>02:10:05</v>
      </c>
      <c r="E9807"/>
      <c r="F9807" s="1" t="s">
        <v>5</v>
      </c>
      <c r="G9807" s="1" t="s">
        <v>6</v>
      </c>
      <c r="H9807">
        <v>7805.134</v>
      </c>
    </row>
    <row r="9808" spans="1:8" x14ac:dyDescent="0.25">
      <c r="A9808" s="1" t="s">
        <v>7369</v>
      </c>
      <c r="B9808" s="1" t="s">
        <v>3</v>
      </c>
      <c r="C9808">
        <v>5865</v>
      </c>
      <c r="D9808" t="str">
        <f>TEXT(H9808/86400, "hh:mm:ss")</f>
        <v>02:10:05</v>
      </c>
      <c r="E9808"/>
      <c r="F9808" s="1" t="s">
        <v>5</v>
      </c>
      <c r="G9808" s="1" t="s">
        <v>6</v>
      </c>
      <c r="H9808">
        <v>7805.24</v>
      </c>
    </row>
    <row r="9809" spans="1:8" x14ac:dyDescent="0.25">
      <c r="A9809" s="1" t="s">
        <v>11103</v>
      </c>
      <c r="B9809" s="1" t="s">
        <v>3</v>
      </c>
      <c r="C9809">
        <v>22939</v>
      </c>
      <c r="D9809" t="str">
        <f>TEXT(H9809/86400, "hh:mm:ss")</f>
        <v>02:10:05</v>
      </c>
      <c r="E9809"/>
      <c r="F9809" s="1" t="s">
        <v>5</v>
      </c>
      <c r="G9809" s="1" t="s">
        <v>6</v>
      </c>
      <c r="H9809">
        <v>7805.4889999999996</v>
      </c>
    </row>
    <row r="9810" spans="1:8" x14ac:dyDescent="0.25">
      <c r="A9810" s="1" t="s">
        <v>12558</v>
      </c>
      <c r="B9810" s="1" t="s">
        <v>3</v>
      </c>
      <c r="C9810">
        <v>5859</v>
      </c>
      <c r="D9810" t="str">
        <f>TEXT(H9810/86400, "hh:mm:ss")</f>
        <v>02:10:06</v>
      </c>
      <c r="E9810"/>
      <c r="F9810" s="1" t="s">
        <v>5</v>
      </c>
      <c r="G9810" s="1" t="s">
        <v>6</v>
      </c>
      <c r="H9810">
        <v>7805.5020000000004</v>
      </c>
    </row>
    <row r="9811" spans="1:8" x14ac:dyDescent="0.25">
      <c r="A9811" s="1" t="s">
        <v>4393</v>
      </c>
      <c r="B9811" s="1" t="s">
        <v>7</v>
      </c>
      <c r="C9811">
        <v>13344</v>
      </c>
      <c r="D9811" t="str">
        <f>TEXT(H9811/86400, "hh:mm:ss")</f>
        <v>02:10:06</v>
      </c>
      <c r="E9811"/>
      <c r="F9811" s="1" t="s">
        <v>5</v>
      </c>
      <c r="G9811" s="1" t="s">
        <v>6</v>
      </c>
      <c r="H9811">
        <v>7805.7690000000002</v>
      </c>
    </row>
    <row r="9812" spans="1:8" x14ac:dyDescent="0.25">
      <c r="A9812" s="1" t="s">
        <v>6243</v>
      </c>
      <c r="B9812" s="1" t="s">
        <v>3</v>
      </c>
      <c r="C9812">
        <v>14852</v>
      </c>
      <c r="D9812" t="str">
        <f>TEXT(H9812/86400, "hh:mm:ss")</f>
        <v>02:10:06</v>
      </c>
      <c r="E9812"/>
      <c r="F9812" s="1" t="s">
        <v>5</v>
      </c>
      <c r="G9812" s="1" t="s">
        <v>6</v>
      </c>
      <c r="H9812">
        <v>7805.8239999999996</v>
      </c>
    </row>
    <row r="9813" spans="1:8" x14ac:dyDescent="0.25">
      <c r="A9813" s="1" t="s">
        <v>18690</v>
      </c>
      <c r="B9813" s="1" t="s">
        <v>3</v>
      </c>
      <c r="C9813">
        <v>7824</v>
      </c>
      <c r="D9813" t="str">
        <f>TEXT(H9813/86400, "hh:mm:ss")</f>
        <v>02:10:06</v>
      </c>
      <c r="E9813"/>
      <c r="F9813" s="1" t="s">
        <v>5</v>
      </c>
      <c r="G9813" s="1" t="s">
        <v>6</v>
      </c>
      <c r="H9813">
        <v>7806.2179999999998</v>
      </c>
    </row>
    <row r="9814" spans="1:8" x14ac:dyDescent="0.25">
      <c r="A9814" s="1" t="s">
        <v>19667</v>
      </c>
      <c r="B9814" s="1" t="s">
        <v>3</v>
      </c>
      <c r="C9814">
        <v>6775</v>
      </c>
      <c r="D9814" t="str">
        <f>TEXT(H9814/86400, "hh:mm:ss")</f>
        <v>02:10:06</v>
      </c>
      <c r="E9814"/>
      <c r="F9814" s="1" t="s">
        <v>5</v>
      </c>
      <c r="G9814" s="1" t="s">
        <v>6</v>
      </c>
      <c r="H9814">
        <v>7806.2309999999998</v>
      </c>
    </row>
    <row r="9815" spans="1:8" x14ac:dyDescent="0.25">
      <c r="A9815" s="1" t="s">
        <v>14493</v>
      </c>
      <c r="B9815" s="1" t="s">
        <v>3</v>
      </c>
      <c r="C9815">
        <v>15201</v>
      </c>
      <c r="D9815" t="str">
        <f>TEXT(H9815/86400, "hh:mm:ss")</f>
        <v>02:10:06</v>
      </c>
      <c r="E9815"/>
      <c r="F9815" s="1" t="s">
        <v>5</v>
      </c>
      <c r="G9815" s="1" t="s">
        <v>6</v>
      </c>
      <c r="H9815">
        <v>7806.2719999999999</v>
      </c>
    </row>
    <row r="9816" spans="1:8" x14ac:dyDescent="0.25">
      <c r="A9816" s="1" t="s">
        <v>16602</v>
      </c>
      <c r="B9816" s="1" t="s">
        <v>3</v>
      </c>
      <c r="C9816">
        <v>10253</v>
      </c>
      <c r="D9816" t="str">
        <f>TEXT(H9816/86400, "hh:mm:ss")</f>
        <v>02:10:06</v>
      </c>
      <c r="E9816"/>
      <c r="F9816" s="1" t="s">
        <v>5</v>
      </c>
      <c r="G9816" s="1" t="s">
        <v>6</v>
      </c>
      <c r="H9816">
        <v>7806.2790000000005</v>
      </c>
    </row>
    <row r="9817" spans="1:8" x14ac:dyDescent="0.25">
      <c r="A9817" s="1" t="s">
        <v>13601</v>
      </c>
      <c r="B9817" s="1" t="s">
        <v>3</v>
      </c>
      <c r="C9817">
        <v>10383</v>
      </c>
      <c r="D9817" t="str">
        <f>TEXT(H9817/86400, "hh:mm:ss")</f>
        <v>02:10:06</v>
      </c>
      <c r="E9817"/>
      <c r="F9817" s="1" t="s">
        <v>5</v>
      </c>
      <c r="G9817" s="1" t="s">
        <v>6</v>
      </c>
      <c r="H9817">
        <v>7806.3729999999996</v>
      </c>
    </row>
    <row r="9818" spans="1:8" x14ac:dyDescent="0.25">
      <c r="A9818" s="1" t="s">
        <v>11044</v>
      </c>
      <c r="B9818" s="1" t="s">
        <v>7</v>
      </c>
      <c r="C9818">
        <v>22317</v>
      </c>
      <c r="D9818" t="str">
        <f>TEXT(H9818/86400, "hh:mm:ss")</f>
        <v>02:10:07</v>
      </c>
      <c r="E9818"/>
      <c r="F9818" s="1" t="s">
        <v>5</v>
      </c>
      <c r="G9818" s="1" t="s">
        <v>6</v>
      </c>
      <c r="H9818">
        <v>7806.6</v>
      </c>
    </row>
    <row r="9819" spans="1:8" x14ac:dyDescent="0.25">
      <c r="A9819" s="1" t="s">
        <v>3618</v>
      </c>
      <c r="B9819" s="1" t="s">
        <v>3</v>
      </c>
      <c r="C9819">
        <v>6513</v>
      </c>
      <c r="D9819" t="str">
        <f>TEXT(H9819/86400, "hh:mm:ss")</f>
        <v>02:10:07</v>
      </c>
      <c r="E9819"/>
      <c r="F9819" s="1" t="s">
        <v>5</v>
      </c>
      <c r="G9819" s="1" t="s">
        <v>6</v>
      </c>
      <c r="H9819">
        <v>7806.6549999999997</v>
      </c>
    </row>
    <row r="9820" spans="1:8" x14ac:dyDescent="0.25">
      <c r="A9820" s="1" t="s">
        <v>15070</v>
      </c>
      <c r="B9820" s="1" t="s">
        <v>3</v>
      </c>
      <c r="C9820">
        <v>9496</v>
      </c>
      <c r="D9820" t="str">
        <f>TEXT(H9820/86400, "hh:mm:ss")</f>
        <v>02:10:07</v>
      </c>
      <c r="E9820"/>
      <c r="F9820" s="1" t="s">
        <v>5</v>
      </c>
      <c r="G9820" s="1" t="s">
        <v>6</v>
      </c>
      <c r="H9820">
        <v>7806.6779999999999</v>
      </c>
    </row>
    <row r="9821" spans="1:8" x14ac:dyDescent="0.25">
      <c r="A9821" s="1" t="s">
        <v>7059</v>
      </c>
      <c r="B9821" s="1" t="s">
        <v>3</v>
      </c>
      <c r="C9821">
        <v>10760</v>
      </c>
      <c r="D9821" t="str">
        <f>TEXT(H9821/86400, "hh:mm:ss")</f>
        <v>02:10:07</v>
      </c>
      <c r="E9821"/>
      <c r="F9821" s="1" t="s">
        <v>5</v>
      </c>
      <c r="G9821" s="1" t="s">
        <v>6</v>
      </c>
      <c r="H9821">
        <v>7806.7690000000002</v>
      </c>
    </row>
    <row r="9822" spans="1:8" x14ac:dyDescent="0.25">
      <c r="A9822" s="1" t="s">
        <v>13395</v>
      </c>
      <c r="B9822" s="1" t="s">
        <v>3</v>
      </c>
      <c r="C9822">
        <v>10544</v>
      </c>
      <c r="D9822" t="str">
        <f>TEXT(H9822/86400, "hh:mm:ss")</f>
        <v>02:10:07</v>
      </c>
      <c r="E9822"/>
      <c r="F9822" s="1" t="s">
        <v>5</v>
      </c>
      <c r="G9822" s="1" t="s">
        <v>6</v>
      </c>
      <c r="H9822">
        <v>7807.174</v>
      </c>
    </row>
    <row r="9823" spans="1:8" x14ac:dyDescent="0.25">
      <c r="A9823" s="1" t="s">
        <v>14658</v>
      </c>
      <c r="B9823" s="1" t="s">
        <v>3</v>
      </c>
      <c r="C9823">
        <v>20409</v>
      </c>
      <c r="D9823" t="str">
        <f>TEXT(H9823/86400, "hh:mm:ss")</f>
        <v>02:10:08</v>
      </c>
      <c r="E9823"/>
      <c r="F9823" s="1" t="s">
        <v>5</v>
      </c>
      <c r="G9823" s="1" t="s">
        <v>6</v>
      </c>
      <c r="H9823">
        <v>7807.7510000000002</v>
      </c>
    </row>
    <row r="9824" spans="1:8" x14ac:dyDescent="0.25">
      <c r="A9824" s="1" t="s">
        <v>19449</v>
      </c>
      <c r="B9824" s="1" t="s">
        <v>3</v>
      </c>
      <c r="C9824">
        <v>10538</v>
      </c>
      <c r="D9824" t="str">
        <f>TEXT(H9824/86400, "hh:mm:ss")</f>
        <v>02:10:08</v>
      </c>
      <c r="E9824"/>
      <c r="F9824" s="1" t="s">
        <v>5</v>
      </c>
      <c r="G9824" s="1" t="s">
        <v>6</v>
      </c>
      <c r="H9824">
        <v>7807.9089999999997</v>
      </c>
    </row>
    <row r="9825" spans="1:8" x14ac:dyDescent="0.25">
      <c r="A9825" s="1" t="s">
        <v>17700</v>
      </c>
      <c r="B9825" s="1" t="s">
        <v>3</v>
      </c>
      <c r="C9825">
        <v>22913</v>
      </c>
      <c r="D9825" t="str">
        <f>TEXT(H9825/86400, "hh:mm:ss")</f>
        <v>02:10:08</v>
      </c>
      <c r="E9825"/>
      <c r="F9825" s="1" t="s">
        <v>5</v>
      </c>
      <c r="G9825" s="1" t="s">
        <v>6</v>
      </c>
      <c r="H9825">
        <v>7807.924</v>
      </c>
    </row>
    <row r="9826" spans="1:8" x14ac:dyDescent="0.25">
      <c r="A9826" s="1" t="s">
        <v>1778</v>
      </c>
      <c r="B9826" s="1" t="s">
        <v>7</v>
      </c>
      <c r="C9826">
        <v>8050</v>
      </c>
      <c r="D9826" t="str">
        <f>TEXT(H9826/86400, "hh:mm:ss")</f>
        <v>02:10:08</v>
      </c>
      <c r="E9826"/>
      <c r="F9826" s="1" t="s">
        <v>5</v>
      </c>
      <c r="G9826" s="1" t="s">
        <v>6</v>
      </c>
      <c r="H9826">
        <v>7807.97</v>
      </c>
    </row>
    <row r="9827" spans="1:8" x14ac:dyDescent="0.25">
      <c r="A9827" s="1" t="s">
        <v>10766</v>
      </c>
      <c r="B9827" s="1" t="s">
        <v>3</v>
      </c>
      <c r="C9827">
        <v>9667</v>
      </c>
      <c r="D9827" t="str">
        <f>TEXT(H9827/86400, "hh:mm:ss")</f>
        <v>02:10:08</v>
      </c>
      <c r="E9827"/>
      <c r="F9827" s="1" t="s">
        <v>5</v>
      </c>
      <c r="G9827" s="1" t="s">
        <v>6</v>
      </c>
      <c r="H9827">
        <v>7807.9930000000004</v>
      </c>
    </row>
    <row r="9828" spans="1:8" x14ac:dyDescent="0.25">
      <c r="A9828" s="1" t="s">
        <v>19172</v>
      </c>
      <c r="B9828" s="1" t="s">
        <v>7</v>
      </c>
      <c r="C9828">
        <v>7927</v>
      </c>
      <c r="D9828" t="str">
        <f>TEXT(H9828/86400, "hh:mm:ss")</f>
        <v>02:10:08</v>
      </c>
      <c r="E9828"/>
      <c r="F9828" s="1" t="s">
        <v>5</v>
      </c>
      <c r="G9828" s="1" t="s">
        <v>6</v>
      </c>
      <c r="H9828">
        <v>7808.0159999999996</v>
      </c>
    </row>
    <row r="9829" spans="1:8" x14ac:dyDescent="0.25">
      <c r="A9829" s="1" t="s">
        <v>3642</v>
      </c>
      <c r="B9829" s="1" t="s">
        <v>3</v>
      </c>
      <c r="C9829">
        <v>19582</v>
      </c>
      <c r="D9829" t="str">
        <f>TEXT(H9829/86400, "hh:mm:ss")</f>
        <v>02:10:08</v>
      </c>
      <c r="E9829"/>
      <c r="F9829" s="1" t="s">
        <v>5</v>
      </c>
      <c r="G9829" s="1" t="s">
        <v>6</v>
      </c>
      <c r="H9829">
        <v>7808.0690000000004</v>
      </c>
    </row>
    <row r="9830" spans="1:8" x14ac:dyDescent="0.25">
      <c r="A9830" s="1" t="s">
        <v>17319</v>
      </c>
      <c r="B9830" s="1" t="s">
        <v>3</v>
      </c>
      <c r="C9830">
        <v>10559</v>
      </c>
      <c r="D9830" t="str">
        <f>TEXT(H9830/86400, "hh:mm:ss")</f>
        <v>02:10:08</v>
      </c>
      <c r="E9830"/>
      <c r="F9830" s="1" t="s">
        <v>5</v>
      </c>
      <c r="G9830" s="1" t="s">
        <v>6</v>
      </c>
      <c r="H9830">
        <v>7808.2139999999999</v>
      </c>
    </row>
    <row r="9831" spans="1:8" x14ac:dyDescent="0.25">
      <c r="A9831" s="1" t="s">
        <v>4770</v>
      </c>
      <c r="B9831" s="1" t="s">
        <v>3</v>
      </c>
      <c r="C9831">
        <v>8641</v>
      </c>
      <c r="D9831" t="str">
        <f>TEXT(H9831/86400, "hh:mm:ss")</f>
        <v>02:10:08</v>
      </c>
      <c r="E9831"/>
      <c r="F9831" s="1" t="s">
        <v>5</v>
      </c>
      <c r="G9831" s="1" t="s">
        <v>6</v>
      </c>
      <c r="H9831">
        <v>7808.2550000000001</v>
      </c>
    </row>
    <row r="9832" spans="1:8" x14ac:dyDescent="0.25">
      <c r="A9832" s="1" t="s">
        <v>14135</v>
      </c>
      <c r="B9832" s="1" t="s">
        <v>3</v>
      </c>
      <c r="C9832">
        <v>15557</v>
      </c>
      <c r="D9832" t="str">
        <f>TEXT(H9832/86400, "hh:mm:ss")</f>
        <v>02:10:08</v>
      </c>
      <c r="E9832"/>
      <c r="F9832" s="1" t="s">
        <v>5</v>
      </c>
      <c r="G9832" s="1" t="s">
        <v>6</v>
      </c>
      <c r="H9832">
        <v>7808.3770000000004</v>
      </c>
    </row>
    <row r="9833" spans="1:8" x14ac:dyDescent="0.25">
      <c r="A9833" s="1" t="s">
        <v>2043</v>
      </c>
      <c r="B9833" s="1" t="s">
        <v>3</v>
      </c>
      <c r="C9833">
        <v>7161</v>
      </c>
      <c r="D9833" t="str">
        <f>TEXT(H9833/86400, "hh:mm:ss")</f>
        <v>02:10:09</v>
      </c>
      <c r="E9833"/>
      <c r="F9833" s="1" t="s">
        <v>5</v>
      </c>
      <c r="G9833" s="1" t="s">
        <v>6</v>
      </c>
      <c r="H9833">
        <v>7808.5280000000002</v>
      </c>
    </row>
    <row r="9834" spans="1:8" x14ac:dyDescent="0.25">
      <c r="A9834" s="1" t="s">
        <v>5001</v>
      </c>
      <c r="B9834" s="1" t="s">
        <v>3</v>
      </c>
      <c r="C9834">
        <v>6064</v>
      </c>
      <c r="D9834" t="str">
        <f>TEXT(H9834/86400, "hh:mm:ss")</f>
        <v>02:10:09</v>
      </c>
      <c r="E9834"/>
      <c r="F9834" s="1" t="s">
        <v>5</v>
      </c>
      <c r="G9834" s="1" t="s">
        <v>6</v>
      </c>
      <c r="H9834">
        <v>7808.6090000000004</v>
      </c>
    </row>
    <row r="9835" spans="1:8" x14ac:dyDescent="0.25">
      <c r="A9835" s="1" t="s">
        <v>1293</v>
      </c>
      <c r="B9835" s="1" t="s">
        <v>7</v>
      </c>
      <c r="C9835">
        <v>8078</v>
      </c>
      <c r="D9835" t="str">
        <f>TEXT(H9835/86400, "hh:mm:ss")</f>
        <v>02:10:09</v>
      </c>
      <c r="E9835"/>
      <c r="F9835" s="1" t="s">
        <v>5</v>
      </c>
      <c r="G9835" s="1" t="s">
        <v>6</v>
      </c>
      <c r="H9835">
        <v>7808.6329999999998</v>
      </c>
    </row>
    <row r="9836" spans="1:8" x14ac:dyDescent="0.25">
      <c r="A9836" s="1" t="s">
        <v>14790</v>
      </c>
      <c r="B9836" s="1" t="s">
        <v>7</v>
      </c>
      <c r="C9836">
        <v>23506</v>
      </c>
      <c r="D9836" t="str">
        <f>TEXT(H9836/86400, "hh:mm:ss")</f>
        <v>02:10:09</v>
      </c>
      <c r="E9836"/>
      <c r="F9836" s="1" t="s">
        <v>5</v>
      </c>
      <c r="G9836" s="1" t="s">
        <v>6</v>
      </c>
      <c r="H9836">
        <v>7808.68</v>
      </c>
    </row>
    <row r="9837" spans="1:8" x14ac:dyDescent="0.25">
      <c r="A9837" s="1" t="s">
        <v>9376</v>
      </c>
      <c r="B9837" s="1" t="s">
        <v>3</v>
      </c>
      <c r="C9837">
        <v>9208</v>
      </c>
      <c r="D9837" t="str">
        <f>TEXT(H9837/86400, "hh:mm:ss")</f>
        <v>02:10:09</v>
      </c>
      <c r="E9837"/>
      <c r="F9837" s="1" t="s">
        <v>5</v>
      </c>
      <c r="G9837" s="1" t="s">
        <v>6</v>
      </c>
      <c r="H9837">
        <v>7809.0280000000002</v>
      </c>
    </row>
    <row r="9838" spans="1:8" x14ac:dyDescent="0.25">
      <c r="A9838" s="1" t="s">
        <v>7562</v>
      </c>
      <c r="B9838" s="1" t="s">
        <v>7</v>
      </c>
      <c r="C9838">
        <v>10183</v>
      </c>
      <c r="D9838" t="str">
        <f>TEXT(H9838/86400, "hh:mm:ss")</f>
        <v>02:10:09</v>
      </c>
      <c r="E9838"/>
      <c r="F9838" s="1" t="s">
        <v>5</v>
      </c>
      <c r="G9838" s="1" t="s">
        <v>6</v>
      </c>
      <c r="H9838">
        <v>7809.16</v>
      </c>
    </row>
    <row r="9839" spans="1:8" x14ac:dyDescent="0.25">
      <c r="A9839" s="1" t="s">
        <v>17521</v>
      </c>
      <c r="B9839" s="1" t="s">
        <v>3</v>
      </c>
      <c r="C9839">
        <v>22187</v>
      </c>
      <c r="D9839" t="str">
        <f>TEXT(H9839/86400, "hh:mm:ss")</f>
        <v>02:10:09</v>
      </c>
      <c r="E9839"/>
      <c r="F9839" s="1" t="s">
        <v>5</v>
      </c>
      <c r="G9839" s="1" t="s">
        <v>6</v>
      </c>
      <c r="H9839">
        <v>7809.2340000000004</v>
      </c>
    </row>
    <row r="9840" spans="1:8" x14ac:dyDescent="0.25">
      <c r="A9840" s="1" t="s">
        <v>4720</v>
      </c>
      <c r="B9840" s="1" t="s">
        <v>3</v>
      </c>
      <c r="C9840">
        <v>6114</v>
      </c>
      <c r="D9840" t="str">
        <f>TEXT(H9840/86400, "hh:mm:ss")</f>
        <v>02:10:09</v>
      </c>
      <c r="E9840"/>
      <c r="F9840" s="1" t="s">
        <v>5</v>
      </c>
      <c r="G9840" s="1" t="s">
        <v>6</v>
      </c>
      <c r="H9840">
        <v>7809.2809999999999</v>
      </c>
    </row>
    <row r="9841" spans="1:8" x14ac:dyDescent="0.25">
      <c r="A9841" s="1" t="s">
        <v>319</v>
      </c>
      <c r="B9841" s="1" t="s">
        <v>3</v>
      </c>
      <c r="C9841">
        <v>6348</v>
      </c>
      <c r="D9841" t="str">
        <f>TEXT(H9841/86400, "hh:mm:ss")</f>
        <v>02:10:09</v>
      </c>
      <c r="E9841"/>
      <c r="F9841" s="1" t="s">
        <v>5</v>
      </c>
      <c r="G9841" s="1" t="s">
        <v>6</v>
      </c>
      <c r="H9841">
        <v>7809.3680000000004</v>
      </c>
    </row>
    <row r="9842" spans="1:8" x14ac:dyDescent="0.25">
      <c r="A9842" s="1" t="s">
        <v>2353</v>
      </c>
      <c r="B9842" s="1" t="s">
        <v>3</v>
      </c>
      <c r="C9842">
        <v>564</v>
      </c>
      <c r="D9842" t="str">
        <f>TEXT(H9842/86400, "hh:mm:ss")</f>
        <v>02:10:10</v>
      </c>
      <c r="E9842"/>
      <c r="F9842" s="1" t="s">
        <v>5</v>
      </c>
      <c r="G9842" s="1" t="s">
        <v>6</v>
      </c>
      <c r="H9842">
        <v>7810.0959999999995</v>
      </c>
    </row>
    <row r="9843" spans="1:8" x14ac:dyDescent="0.25">
      <c r="A9843" s="1" t="s">
        <v>17603</v>
      </c>
      <c r="B9843" s="1" t="s">
        <v>3</v>
      </c>
      <c r="C9843">
        <v>21915</v>
      </c>
      <c r="D9843" t="str">
        <f>TEXT(H9843/86400, "hh:mm:ss")</f>
        <v>02:10:10</v>
      </c>
      <c r="E9843"/>
      <c r="F9843" s="1" t="s">
        <v>5</v>
      </c>
      <c r="G9843" s="1" t="s">
        <v>6</v>
      </c>
      <c r="H9843">
        <v>7810.37</v>
      </c>
    </row>
    <row r="9844" spans="1:8" x14ac:dyDescent="0.25">
      <c r="A9844" s="1" t="s">
        <v>10953</v>
      </c>
      <c r="B9844" s="1" t="s">
        <v>7</v>
      </c>
      <c r="C9844">
        <v>14645</v>
      </c>
      <c r="D9844" t="str">
        <f>TEXT(H9844/86400, "hh:mm:ss")</f>
        <v>02:10:10</v>
      </c>
      <c r="E9844"/>
      <c r="F9844" s="1" t="s">
        <v>5</v>
      </c>
      <c r="G9844" s="1" t="s">
        <v>6</v>
      </c>
      <c r="H9844">
        <v>7810.4030000000002</v>
      </c>
    </row>
    <row r="9845" spans="1:8" x14ac:dyDescent="0.25">
      <c r="A9845" s="1" t="s">
        <v>9016</v>
      </c>
      <c r="B9845" s="1" t="s">
        <v>3</v>
      </c>
      <c r="C9845">
        <v>16271</v>
      </c>
      <c r="D9845" t="str">
        <f>TEXT(H9845/86400, "hh:mm:ss")</f>
        <v>02:10:10</v>
      </c>
      <c r="E9845"/>
      <c r="F9845" s="1" t="s">
        <v>5</v>
      </c>
      <c r="G9845" s="1" t="s">
        <v>6</v>
      </c>
      <c r="H9845">
        <v>7810.4359999999997</v>
      </c>
    </row>
    <row r="9846" spans="1:8" x14ac:dyDescent="0.25">
      <c r="A9846" s="1" t="s">
        <v>9592</v>
      </c>
      <c r="B9846" s="1" t="s">
        <v>3</v>
      </c>
      <c r="C9846">
        <v>13979</v>
      </c>
      <c r="D9846" t="str">
        <f>TEXT(H9846/86400, "hh:mm:ss")</f>
        <v>02:10:11</v>
      </c>
      <c r="E9846"/>
      <c r="F9846" s="1" t="s">
        <v>5</v>
      </c>
      <c r="G9846" s="1" t="s">
        <v>6</v>
      </c>
      <c r="H9846">
        <v>7810.5569999999998</v>
      </c>
    </row>
    <row r="9847" spans="1:8" x14ac:dyDescent="0.25">
      <c r="A9847" s="1" t="s">
        <v>11718</v>
      </c>
      <c r="B9847" s="1" t="s">
        <v>3</v>
      </c>
      <c r="C9847">
        <v>13645</v>
      </c>
      <c r="D9847" t="str">
        <f>TEXT(H9847/86400, "hh:mm:ss")</f>
        <v>02:10:11</v>
      </c>
      <c r="E9847"/>
      <c r="F9847" s="1" t="s">
        <v>5</v>
      </c>
      <c r="G9847" s="1" t="s">
        <v>6</v>
      </c>
      <c r="H9847">
        <v>7810.857</v>
      </c>
    </row>
    <row r="9848" spans="1:8" x14ac:dyDescent="0.25">
      <c r="A9848" s="1" t="s">
        <v>14055</v>
      </c>
      <c r="B9848" s="1" t="s">
        <v>7</v>
      </c>
      <c r="C9848">
        <v>14906</v>
      </c>
      <c r="D9848" t="str">
        <f>TEXT(H9848/86400, "hh:mm:ss")</f>
        <v>02:10:11</v>
      </c>
      <c r="E9848"/>
      <c r="F9848" s="1" t="s">
        <v>5</v>
      </c>
      <c r="G9848" s="1" t="s">
        <v>6</v>
      </c>
      <c r="H9848">
        <v>7811.47</v>
      </c>
    </row>
    <row r="9849" spans="1:8" x14ac:dyDescent="0.25">
      <c r="A9849" s="1" t="s">
        <v>7187</v>
      </c>
      <c r="B9849" s="1" t="s">
        <v>7</v>
      </c>
      <c r="C9849">
        <v>12735</v>
      </c>
      <c r="D9849" t="str">
        <f>TEXT(H9849/86400, "hh:mm:ss")</f>
        <v>02:10:12</v>
      </c>
      <c r="E9849"/>
      <c r="F9849" s="1" t="s">
        <v>5</v>
      </c>
      <c r="G9849" s="1" t="s">
        <v>6</v>
      </c>
      <c r="H9849">
        <v>7811.7460000000001</v>
      </c>
    </row>
    <row r="9850" spans="1:8" x14ac:dyDescent="0.25">
      <c r="A9850" s="1" t="s">
        <v>8094</v>
      </c>
      <c r="B9850" s="1" t="s">
        <v>7</v>
      </c>
      <c r="C9850">
        <v>14787</v>
      </c>
      <c r="D9850" t="str">
        <f>TEXT(H9850/86400, "hh:mm:ss")</f>
        <v>02:10:12</v>
      </c>
      <c r="E9850"/>
      <c r="F9850" s="1" t="s">
        <v>5</v>
      </c>
      <c r="G9850" s="1" t="s">
        <v>6</v>
      </c>
      <c r="H9850">
        <v>7812.107</v>
      </c>
    </row>
    <row r="9851" spans="1:8" x14ac:dyDescent="0.25">
      <c r="A9851" s="1" t="s">
        <v>6391</v>
      </c>
      <c r="B9851" s="1" t="s">
        <v>3</v>
      </c>
      <c r="C9851">
        <v>4647</v>
      </c>
      <c r="D9851" t="str">
        <f>TEXT(H9851/86400, "hh:mm:ss")</f>
        <v>02:10:12</v>
      </c>
      <c r="E9851"/>
      <c r="F9851" s="1" t="s">
        <v>5</v>
      </c>
      <c r="G9851" s="1" t="s">
        <v>6</v>
      </c>
      <c r="H9851">
        <v>7812.2889999999998</v>
      </c>
    </row>
    <row r="9852" spans="1:8" x14ac:dyDescent="0.25">
      <c r="A9852" s="1" t="s">
        <v>8731</v>
      </c>
      <c r="B9852" s="1" t="s">
        <v>3</v>
      </c>
      <c r="C9852">
        <v>6799</v>
      </c>
      <c r="D9852" t="str">
        <f>TEXT(H9852/86400, "hh:mm:ss")</f>
        <v>02:10:12</v>
      </c>
      <c r="E9852"/>
      <c r="F9852" s="1" t="s">
        <v>5</v>
      </c>
      <c r="G9852" s="1" t="s">
        <v>6</v>
      </c>
      <c r="H9852">
        <v>7812.4340000000002</v>
      </c>
    </row>
    <row r="9853" spans="1:8" x14ac:dyDescent="0.25">
      <c r="A9853" s="1" t="s">
        <v>20416</v>
      </c>
      <c r="B9853" s="1" t="s">
        <v>7</v>
      </c>
      <c r="C9853">
        <v>9600</v>
      </c>
      <c r="D9853" t="str">
        <f>TEXT(H9853/86400, "hh:mm:ss")</f>
        <v>02:10:13</v>
      </c>
      <c r="E9853"/>
      <c r="F9853" s="1" t="s">
        <v>5</v>
      </c>
      <c r="G9853" s="1" t="s">
        <v>6</v>
      </c>
      <c r="H9853">
        <v>7812.7060000000001</v>
      </c>
    </row>
    <row r="9854" spans="1:8" x14ac:dyDescent="0.25">
      <c r="A9854" s="1" t="s">
        <v>20190</v>
      </c>
      <c r="B9854" s="1" t="s">
        <v>3</v>
      </c>
      <c r="C9854">
        <v>8945</v>
      </c>
      <c r="D9854" t="str">
        <f>TEXT(H9854/86400, "hh:mm:ss")</f>
        <v>02:10:13</v>
      </c>
      <c r="E9854"/>
      <c r="F9854" s="1" t="s">
        <v>5</v>
      </c>
      <c r="G9854" s="1" t="s">
        <v>6</v>
      </c>
      <c r="H9854">
        <v>7812.7089999999998</v>
      </c>
    </row>
    <row r="9855" spans="1:8" x14ac:dyDescent="0.25">
      <c r="A9855" s="1" t="s">
        <v>15115</v>
      </c>
      <c r="B9855" s="1" t="s">
        <v>3</v>
      </c>
      <c r="C9855">
        <v>7423</v>
      </c>
      <c r="D9855" t="str">
        <f>TEXT(H9855/86400, "hh:mm:ss")</f>
        <v>02:10:13</v>
      </c>
      <c r="E9855"/>
      <c r="F9855" s="1" t="s">
        <v>5</v>
      </c>
      <c r="G9855" s="1" t="s">
        <v>6</v>
      </c>
      <c r="H9855">
        <v>7812.7569999999996</v>
      </c>
    </row>
    <row r="9856" spans="1:8" x14ac:dyDescent="0.25">
      <c r="A9856" s="1" t="s">
        <v>16239</v>
      </c>
      <c r="B9856" s="1" t="s">
        <v>3</v>
      </c>
      <c r="C9856">
        <v>16248</v>
      </c>
      <c r="D9856" t="str">
        <f>TEXT(H9856/86400, "hh:mm:ss")</f>
        <v>02:10:13</v>
      </c>
      <c r="E9856"/>
      <c r="F9856" s="1" t="s">
        <v>5</v>
      </c>
      <c r="G9856" s="1" t="s">
        <v>6</v>
      </c>
      <c r="H9856">
        <v>7812.8630000000003</v>
      </c>
    </row>
    <row r="9857" spans="1:8" x14ac:dyDescent="0.25">
      <c r="A9857" s="1" t="s">
        <v>3099</v>
      </c>
      <c r="B9857" s="1" t="s">
        <v>3</v>
      </c>
      <c r="C9857">
        <v>7516</v>
      </c>
      <c r="D9857" t="str">
        <f>TEXT(H9857/86400, "hh:mm:ss")</f>
        <v>02:10:13</v>
      </c>
      <c r="E9857"/>
      <c r="F9857" s="1" t="s">
        <v>5</v>
      </c>
      <c r="G9857" s="1" t="s">
        <v>6</v>
      </c>
      <c r="H9857">
        <v>7813.4840000000004</v>
      </c>
    </row>
    <row r="9858" spans="1:8" x14ac:dyDescent="0.25">
      <c r="A9858" s="1" t="s">
        <v>12755</v>
      </c>
      <c r="B9858" s="1" t="s">
        <v>3</v>
      </c>
      <c r="C9858">
        <v>20589</v>
      </c>
      <c r="D9858" t="str">
        <f>TEXT(H9858/86400, "hh:mm:ss")</f>
        <v>02:10:14</v>
      </c>
      <c r="E9858"/>
      <c r="F9858" s="1" t="s">
        <v>5</v>
      </c>
      <c r="G9858" s="1" t="s">
        <v>6</v>
      </c>
      <c r="H9858">
        <v>7813.73</v>
      </c>
    </row>
    <row r="9859" spans="1:8" x14ac:dyDescent="0.25">
      <c r="A9859" s="1" t="s">
        <v>14574</v>
      </c>
      <c r="B9859" s="1" t="s">
        <v>3</v>
      </c>
      <c r="C9859">
        <v>6062</v>
      </c>
      <c r="D9859" t="str">
        <f>TEXT(H9859/86400, "hh:mm:ss")</f>
        <v>02:10:14</v>
      </c>
      <c r="E9859"/>
      <c r="F9859" s="1" t="s">
        <v>5</v>
      </c>
      <c r="G9859" s="1" t="s">
        <v>6</v>
      </c>
      <c r="H9859">
        <v>7814.1229999999996</v>
      </c>
    </row>
    <row r="9860" spans="1:8" x14ac:dyDescent="0.25">
      <c r="A9860" s="1" t="s">
        <v>10033</v>
      </c>
      <c r="B9860" s="1" t="s">
        <v>7</v>
      </c>
      <c r="C9860">
        <v>16120</v>
      </c>
      <c r="D9860" t="str">
        <f>TEXT(H9860/86400, "hh:mm:ss")</f>
        <v>02:10:14</v>
      </c>
      <c r="E9860"/>
      <c r="F9860" s="1" t="s">
        <v>5</v>
      </c>
      <c r="G9860" s="1" t="s">
        <v>6</v>
      </c>
      <c r="H9860">
        <v>7814.2849999999999</v>
      </c>
    </row>
    <row r="9861" spans="1:8" x14ac:dyDescent="0.25">
      <c r="A9861" s="1" t="s">
        <v>254</v>
      </c>
      <c r="B9861" s="1" t="s">
        <v>7</v>
      </c>
      <c r="C9861">
        <v>16215</v>
      </c>
      <c r="D9861" t="str">
        <f>TEXT(H9861/86400, "hh:mm:ss")</f>
        <v>02:10:14</v>
      </c>
      <c r="E9861"/>
      <c r="F9861" s="1" t="s">
        <v>5</v>
      </c>
      <c r="G9861" s="1" t="s">
        <v>6</v>
      </c>
      <c r="H9861">
        <v>7814.3770000000004</v>
      </c>
    </row>
    <row r="9862" spans="1:8" x14ac:dyDescent="0.25">
      <c r="A9862" s="1" t="s">
        <v>430</v>
      </c>
      <c r="B9862" s="1" t="s">
        <v>7</v>
      </c>
      <c r="C9862">
        <v>12972</v>
      </c>
      <c r="D9862" t="str">
        <f>TEXT(H9862/86400, "hh:mm:ss")</f>
        <v>02:10:15</v>
      </c>
      <c r="E9862"/>
      <c r="F9862" s="1" t="s">
        <v>5</v>
      </c>
      <c r="G9862" s="1" t="s">
        <v>6</v>
      </c>
      <c r="H9862">
        <v>7814.6639999999998</v>
      </c>
    </row>
    <row r="9863" spans="1:8" x14ac:dyDescent="0.25">
      <c r="A9863" s="1" t="s">
        <v>9709</v>
      </c>
      <c r="B9863" s="1" t="s">
        <v>3</v>
      </c>
      <c r="C9863">
        <v>8823</v>
      </c>
      <c r="D9863" t="str">
        <f>TEXT(H9863/86400, "hh:mm:ss")</f>
        <v>02:10:15</v>
      </c>
      <c r="E9863"/>
      <c r="F9863" s="1" t="s">
        <v>5</v>
      </c>
      <c r="G9863" s="1" t="s">
        <v>6</v>
      </c>
      <c r="H9863">
        <v>7814.6840000000002</v>
      </c>
    </row>
    <row r="9864" spans="1:8" x14ac:dyDescent="0.25">
      <c r="A9864" s="1" t="s">
        <v>1116</v>
      </c>
      <c r="B9864" s="1" t="s">
        <v>3</v>
      </c>
      <c r="C9864">
        <v>11780</v>
      </c>
      <c r="D9864" t="str">
        <f>TEXT(H9864/86400, "hh:mm:ss")</f>
        <v>02:10:15</v>
      </c>
      <c r="E9864"/>
      <c r="F9864" s="1" t="s">
        <v>5</v>
      </c>
      <c r="G9864" s="1" t="s">
        <v>6</v>
      </c>
      <c r="H9864">
        <v>7815.1009999999997</v>
      </c>
    </row>
    <row r="9865" spans="1:8" x14ac:dyDescent="0.25">
      <c r="A9865" s="1" t="s">
        <v>20005</v>
      </c>
      <c r="B9865" s="1" t="s">
        <v>3</v>
      </c>
      <c r="C9865">
        <v>6598</v>
      </c>
      <c r="D9865" t="str">
        <f>TEXT(H9865/86400, "hh:mm:ss")</f>
        <v>02:10:15</v>
      </c>
      <c r="E9865"/>
      <c r="F9865" s="1" t="s">
        <v>5</v>
      </c>
      <c r="G9865" s="1" t="s">
        <v>6</v>
      </c>
      <c r="H9865">
        <v>7815.1030000000001</v>
      </c>
    </row>
    <row r="9866" spans="1:8" x14ac:dyDescent="0.25">
      <c r="A9866" s="1" t="s">
        <v>17999</v>
      </c>
      <c r="B9866" s="1" t="s">
        <v>7</v>
      </c>
      <c r="C9866">
        <v>21244</v>
      </c>
      <c r="D9866" t="str">
        <f>TEXT(H9866/86400, "hh:mm:ss")</f>
        <v>02:10:15</v>
      </c>
      <c r="E9866"/>
      <c r="F9866" s="1" t="s">
        <v>5</v>
      </c>
      <c r="G9866" s="1" t="s">
        <v>6</v>
      </c>
      <c r="H9866">
        <v>7815.1890000000003</v>
      </c>
    </row>
    <row r="9867" spans="1:8" x14ac:dyDescent="0.25">
      <c r="A9867" s="1" t="s">
        <v>8738</v>
      </c>
      <c r="B9867" s="1" t="s">
        <v>3</v>
      </c>
      <c r="C9867">
        <v>20516</v>
      </c>
      <c r="D9867" t="str">
        <f>TEXT(H9867/86400, "hh:mm:ss")</f>
        <v>02:10:16</v>
      </c>
      <c r="E9867"/>
      <c r="F9867" s="1" t="s">
        <v>5</v>
      </c>
      <c r="G9867" s="1" t="s">
        <v>6</v>
      </c>
      <c r="H9867">
        <v>7815.7619999999997</v>
      </c>
    </row>
    <row r="9868" spans="1:8" x14ac:dyDescent="0.25">
      <c r="A9868" s="1" t="s">
        <v>5242</v>
      </c>
      <c r="B9868" s="1" t="s">
        <v>3</v>
      </c>
      <c r="C9868">
        <v>10541</v>
      </c>
      <c r="D9868" t="str">
        <f>TEXT(H9868/86400, "hh:mm:ss")</f>
        <v>02:10:16</v>
      </c>
      <c r="E9868"/>
      <c r="F9868" s="1" t="s">
        <v>5</v>
      </c>
      <c r="G9868" s="1" t="s">
        <v>6</v>
      </c>
      <c r="H9868">
        <v>7815.8729999999996</v>
      </c>
    </row>
    <row r="9869" spans="1:8" x14ac:dyDescent="0.25">
      <c r="A9869" s="1" t="s">
        <v>4015</v>
      </c>
      <c r="B9869" s="1" t="s">
        <v>7</v>
      </c>
      <c r="C9869">
        <v>8404</v>
      </c>
      <c r="D9869" t="str">
        <f>TEXT(H9869/86400, "hh:mm:ss")</f>
        <v>02:10:16</v>
      </c>
      <c r="E9869"/>
      <c r="F9869" s="1" t="s">
        <v>5</v>
      </c>
      <c r="G9869" s="1" t="s">
        <v>6</v>
      </c>
      <c r="H9869">
        <v>7816.1279999999997</v>
      </c>
    </row>
    <row r="9870" spans="1:8" x14ac:dyDescent="0.25">
      <c r="A9870" s="1" t="s">
        <v>12507</v>
      </c>
      <c r="B9870" s="1" t="s">
        <v>7</v>
      </c>
      <c r="C9870">
        <v>13246</v>
      </c>
      <c r="D9870" t="str">
        <f>TEXT(H9870/86400, "hh:mm:ss")</f>
        <v>02:10:16</v>
      </c>
      <c r="E9870"/>
      <c r="F9870" s="1" t="s">
        <v>5</v>
      </c>
      <c r="G9870" s="1" t="s">
        <v>6</v>
      </c>
      <c r="H9870">
        <v>7816.192</v>
      </c>
    </row>
    <row r="9871" spans="1:8" x14ac:dyDescent="0.25">
      <c r="A9871" s="1" t="s">
        <v>12865</v>
      </c>
      <c r="B9871" s="1" t="s">
        <v>3</v>
      </c>
      <c r="C9871">
        <v>14574</v>
      </c>
      <c r="D9871" t="str">
        <f>TEXT(H9871/86400, "hh:mm:ss")</f>
        <v>02:10:16</v>
      </c>
      <c r="E9871"/>
      <c r="F9871" s="1" t="s">
        <v>5</v>
      </c>
      <c r="G9871" s="1" t="s">
        <v>6</v>
      </c>
      <c r="H9871">
        <v>7816.24</v>
      </c>
    </row>
    <row r="9872" spans="1:8" x14ac:dyDescent="0.25">
      <c r="A9872" s="1" t="s">
        <v>16636</v>
      </c>
      <c r="B9872" s="1" t="s">
        <v>3</v>
      </c>
      <c r="C9872">
        <v>14216</v>
      </c>
      <c r="D9872" t="str">
        <f>TEXT(H9872/86400, "hh:mm:ss")</f>
        <v>02:10:17</v>
      </c>
      <c r="E9872"/>
      <c r="F9872" s="1" t="s">
        <v>5</v>
      </c>
      <c r="G9872" s="1" t="s">
        <v>6</v>
      </c>
      <c r="H9872">
        <v>7816.5050000000001</v>
      </c>
    </row>
    <row r="9873" spans="1:8" x14ac:dyDescent="0.25">
      <c r="A9873" s="1" t="s">
        <v>18440</v>
      </c>
      <c r="B9873" s="1" t="s">
        <v>7</v>
      </c>
      <c r="C9873">
        <v>1900</v>
      </c>
      <c r="D9873" t="str">
        <f>TEXT(H9873/86400, "hh:mm:ss")</f>
        <v>02:10:17</v>
      </c>
      <c r="E9873"/>
      <c r="F9873" s="1" t="s">
        <v>5</v>
      </c>
      <c r="G9873" s="1" t="s">
        <v>6</v>
      </c>
      <c r="H9873">
        <v>7816.5370000000003</v>
      </c>
    </row>
    <row r="9874" spans="1:8" x14ac:dyDescent="0.25">
      <c r="A9874" s="1" t="s">
        <v>15975</v>
      </c>
      <c r="B9874" s="1" t="s">
        <v>7</v>
      </c>
      <c r="C9874">
        <v>16061</v>
      </c>
      <c r="D9874" t="str">
        <f>TEXT(H9874/86400, "hh:mm:ss")</f>
        <v>02:10:17</v>
      </c>
      <c r="E9874"/>
      <c r="F9874" s="1" t="s">
        <v>5</v>
      </c>
      <c r="G9874" s="1" t="s">
        <v>6</v>
      </c>
      <c r="H9874">
        <v>7816.5379999999996</v>
      </c>
    </row>
    <row r="9875" spans="1:8" x14ac:dyDescent="0.25">
      <c r="A9875" s="1" t="s">
        <v>2146</v>
      </c>
      <c r="B9875" s="1" t="s">
        <v>3</v>
      </c>
      <c r="C9875">
        <v>7186</v>
      </c>
      <c r="D9875" t="str">
        <f>TEXT(H9875/86400, "hh:mm:ss")</f>
        <v>02:10:17</v>
      </c>
      <c r="E9875"/>
      <c r="F9875" s="1" t="s">
        <v>5</v>
      </c>
      <c r="G9875" s="1" t="s">
        <v>6</v>
      </c>
      <c r="H9875">
        <v>7816.5720000000001</v>
      </c>
    </row>
    <row r="9876" spans="1:8" x14ac:dyDescent="0.25">
      <c r="A9876" s="1" t="s">
        <v>18764</v>
      </c>
      <c r="B9876" s="1" t="s">
        <v>3</v>
      </c>
      <c r="C9876">
        <v>22987</v>
      </c>
      <c r="D9876" t="str">
        <f>TEXT(H9876/86400, "hh:mm:ss")</f>
        <v>02:10:17</v>
      </c>
      <c r="E9876"/>
      <c r="F9876" s="1" t="s">
        <v>5</v>
      </c>
      <c r="G9876" s="1" t="s">
        <v>6</v>
      </c>
      <c r="H9876">
        <v>7817.0060000000003</v>
      </c>
    </row>
    <row r="9877" spans="1:8" x14ac:dyDescent="0.25">
      <c r="A9877" s="1" t="s">
        <v>13637</v>
      </c>
      <c r="B9877" s="1" t="s">
        <v>7</v>
      </c>
      <c r="C9877">
        <v>12775</v>
      </c>
      <c r="D9877" t="str">
        <f>TEXT(H9877/86400, "hh:mm:ss")</f>
        <v>02:10:17</v>
      </c>
      <c r="E9877"/>
      <c r="F9877" s="1" t="s">
        <v>5</v>
      </c>
      <c r="G9877" s="1" t="s">
        <v>6</v>
      </c>
      <c r="H9877">
        <v>7817.2020000000002</v>
      </c>
    </row>
    <row r="9878" spans="1:8" x14ac:dyDescent="0.25">
      <c r="A9878" s="1" t="s">
        <v>3548</v>
      </c>
      <c r="B9878" s="1" t="s">
        <v>7</v>
      </c>
      <c r="C9878">
        <v>9298</v>
      </c>
      <c r="D9878" t="str">
        <f>TEXT(H9878/86400, "hh:mm:ss")</f>
        <v>02:10:17</v>
      </c>
      <c r="E9878"/>
      <c r="F9878" s="1" t="s">
        <v>5</v>
      </c>
      <c r="G9878" s="1" t="s">
        <v>6</v>
      </c>
      <c r="H9878">
        <v>7817.4080000000004</v>
      </c>
    </row>
    <row r="9879" spans="1:8" x14ac:dyDescent="0.25">
      <c r="A9879" s="1" t="s">
        <v>19675</v>
      </c>
      <c r="B9879" s="1" t="s">
        <v>3</v>
      </c>
      <c r="C9879">
        <v>4222</v>
      </c>
      <c r="D9879" t="str">
        <f>TEXT(H9879/86400, "hh:mm:ss")</f>
        <v>02:10:17</v>
      </c>
      <c r="E9879"/>
      <c r="F9879" s="1" t="s">
        <v>5</v>
      </c>
      <c r="G9879" s="1" t="s">
        <v>6</v>
      </c>
      <c r="H9879">
        <v>7817.4759999999997</v>
      </c>
    </row>
    <row r="9880" spans="1:8" x14ac:dyDescent="0.25">
      <c r="A9880" s="1" t="s">
        <v>10677</v>
      </c>
      <c r="B9880" s="1" t="s">
        <v>3</v>
      </c>
      <c r="C9880">
        <v>9865</v>
      </c>
      <c r="D9880" t="str">
        <f>TEXT(H9880/86400, "hh:mm:ss")</f>
        <v>02:10:18</v>
      </c>
      <c r="E9880"/>
      <c r="F9880" s="1" t="s">
        <v>5</v>
      </c>
      <c r="G9880" s="1" t="s">
        <v>6</v>
      </c>
      <c r="H9880">
        <v>7817.5529999999999</v>
      </c>
    </row>
    <row r="9881" spans="1:8" x14ac:dyDescent="0.25">
      <c r="A9881" s="1" t="s">
        <v>2437</v>
      </c>
      <c r="B9881" s="1" t="s">
        <v>7</v>
      </c>
      <c r="C9881">
        <v>8719</v>
      </c>
      <c r="D9881" t="str">
        <f>TEXT(H9881/86400, "hh:mm:ss")</f>
        <v>02:10:18</v>
      </c>
      <c r="E9881"/>
      <c r="F9881" s="1" t="s">
        <v>5</v>
      </c>
      <c r="G9881" s="1" t="s">
        <v>6</v>
      </c>
      <c r="H9881">
        <v>7817.9459999999999</v>
      </c>
    </row>
    <row r="9882" spans="1:8" x14ac:dyDescent="0.25">
      <c r="A9882" s="1" t="s">
        <v>14594</v>
      </c>
      <c r="B9882" s="1" t="s">
        <v>7</v>
      </c>
      <c r="C9882">
        <v>8103</v>
      </c>
      <c r="D9882" t="str">
        <f>TEXT(H9882/86400, "hh:mm:ss")</f>
        <v>02:10:18</v>
      </c>
      <c r="E9882"/>
      <c r="F9882" s="1" t="s">
        <v>5</v>
      </c>
      <c r="G9882" s="1" t="s">
        <v>6</v>
      </c>
      <c r="H9882">
        <v>7818.0069999999996</v>
      </c>
    </row>
    <row r="9883" spans="1:8" x14ac:dyDescent="0.25">
      <c r="A9883" s="1" t="s">
        <v>19602</v>
      </c>
      <c r="B9883" s="1" t="s">
        <v>7</v>
      </c>
      <c r="C9883">
        <v>9359</v>
      </c>
      <c r="D9883" t="str">
        <f>TEXT(H9883/86400, "hh:mm:ss")</f>
        <v>02:10:18</v>
      </c>
      <c r="E9883"/>
      <c r="F9883" s="1" t="s">
        <v>5</v>
      </c>
      <c r="G9883" s="1" t="s">
        <v>6</v>
      </c>
      <c r="H9883">
        <v>7818.1480000000001</v>
      </c>
    </row>
    <row r="9884" spans="1:8" x14ac:dyDescent="0.25">
      <c r="A9884" s="1" t="s">
        <v>16457</v>
      </c>
      <c r="B9884" s="1" t="s">
        <v>7</v>
      </c>
      <c r="C9884">
        <v>20364</v>
      </c>
      <c r="D9884" t="str">
        <f>TEXT(H9884/86400, "hh:mm:ss")</f>
        <v>02:10:19</v>
      </c>
      <c r="E9884"/>
      <c r="F9884" s="1" t="s">
        <v>5</v>
      </c>
      <c r="G9884" s="1" t="s">
        <v>6</v>
      </c>
      <c r="H9884">
        <v>7818.5370000000003</v>
      </c>
    </row>
    <row r="9885" spans="1:8" x14ac:dyDescent="0.25">
      <c r="A9885" s="1" t="s">
        <v>11653</v>
      </c>
      <c r="B9885" s="1" t="s">
        <v>7</v>
      </c>
      <c r="C9885">
        <v>9780</v>
      </c>
      <c r="D9885" t="str">
        <f>TEXT(H9885/86400, "hh:mm:ss")</f>
        <v>02:10:19</v>
      </c>
      <c r="E9885"/>
      <c r="F9885" s="1" t="s">
        <v>5</v>
      </c>
      <c r="G9885" s="1" t="s">
        <v>6</v>
      </c>
      <c r="H9885">
        <v>7818.6779999999999</v>
      </c>
    </row>
    <row r="9886" spans="1:8" x14ac:dyDescent="0.25">
      <c r="A9886" s="1" t="s">
        <v>7594</v>
      </c>
      <c r="B9886" s="1" t="s">
        <v>7</v>
      </c>
      <c r="C9886">
        <v>10667</v>
      </c>
      <c r="D9886" t="str">
        <f>TEXT(H9886/86400, "hh:mm:ss")</f>
        <v>02:10:19</v>
      </c>
      <c r="E9886"/>
      <c r="F9886" s="1" t="s">
        <v>5</v>
      </c>
      <c r="G9886" s="1" t="s">
        <v>6</v>
      </c>
      <c r="H9886">
        <v>7818.7610000000004</v>
      </c>
    </row>
    <row r="9887" spans="1:8" x14ac:dyDescent="0.25">
      <c r="A9887" s="1" t="s">
        <v>9691</v>
      </c>
      <c r="B9887" s="1" t="s">
        <v>3</v>
      </c>
      <c r="C9887">
        <v>7445</v>
      </c>
      <c r="D9887" t="str">
        <f>TEXT(H9887/86400, "hh:mm:ss")</f>
        <v>02:10:19</v>
      </c>
      <c r="E9887"/>
      <c r="F9887" s="1" t="s">
        <v>5</v>
      </c>
      <c r="G9887" s="1" t="s">
        <v>6</v>
      </c>
      <c r="H9887">
        <v>7818.7629999999999</v>
      </c>
    </row>
    <row r="9888" spans="1:8" x14ac:dyDescent="0.25">
      <c r="A9888" s="1" t="s">
        <v>3000</v>
      </c>
      <c r="B9888" s="1" t="s">
        <v>3</v>
      </c>
      <c r="C9888">
        <v>9079</v>
      </c>
      <c r="D9888" t="str">
        <f>TEXT(H9888/86400, "hh:mm:ss")</f>
        <v>02:10:19</v>
      </c>
      <c r="E9888"/>
      <c r="F9888" s="1" t="s">
        <v>5</v>
      </c>
      <c r="G9888" s="1" t="s">
        <v>6</v>
      </c>
      <c r="H9888">
        <v>7818.8990000000003</v>
      </c>
    </row>
    <row r="9889" spans="1:8" x14ac:dyDescent="0.25">
      <c r="A9889" s="1" t="s">
        <v>8922</v>
      </c>
      <c r="B9889" s="1" t="s">
        <v>7</v>
      </c>
      <c r="C9889">
        <v>22655</v>
      </c>
      <c r="D9889" t="str">
        <f>TEXT(H9889/86400, "hh:mm:ss")</f>
        <v>02:10:19</v>
      </c>
      <c r="E9889"/>
      <c r="F9889" s="1" t="s">
        <v>5</v>
      </c>
      <c r="G9889" s="1" t="s">
        <v>6</v>
      </c>
      <c r="H9889">
        <v>7819.2380000000003</v>
      </c>
    </row>
    <row r="9890" spans="1:8" x14ac:dyDescent="0.25">
      <c r="A9890" s="1" t="s">
        <v>7646</v>
      </c>
      <c r="B9890" s="1" t="s">
        <v>3</v>
      </c>
      <c r="C9890">
        <v>6306</v>
      </c>
      <c r="D9890" t="str">
        <f>TEXT(H9890/86400, "hh:mm:ss")</f>
        <v>02:10:19</v>
      </c>
      <c r="E9890"/>
      <c r="F9890" s="1" t="s">
        <v>5</v>
      </c>
      <c r="G9890" s="1" t="s">
        <v>6</v>
      </c>
      <c r="H9890">
        <v>7819.2979999999998</v>
      </c>
    </row>
    <row r="9891" spans="1:8" x14ac:dyDescent="0.25">
      <c r="A9891" s="1" t="s">
        <v>12399</v>
      </c>
      <c r="B9891" s="1" t="s">
        <v>7</v>
      </c>
      <c r="C9891">
        <v>8014</v>
      </c>
      <c r="D9891" t="str">
        <f>TEXT(H9891/86400, "hh:mm:ss")</f>
        <v>02:10:20</v>
      </c>
      <c r="E9891"/>
      <c r="F9891" s="1" t="s">
        <v>5</v>
      </c>
      <c r="G9891" s="1" t="s">
        <v>6</v>
      </c>
      <c r="H9891">
        <v>7819.5230000000001</v>
      </c>
    </row>
    <row r="9892" spans="1:8" x14ac:dyDescent="0.25">
      <c r="A9892" s="1" t="s">
        <v>3180</v>
      </c>
      <c r="B9892" s="1" t="s">
        <v>3</v>
      </c>
      <c r="C9892">
        <v>13685</v>
      </c>
      <c r="D9892" t="str">
        <f>TEXT(H9892/86400, "hh:mm:ss")</f>
        <v>02:10:20</v>
      </c>
      <c r="E9892"/>
      <c r="F9892" s="1" t="s">
        <v>5</v>
      </c>
      <c r="G9892" s="1" t="s">
        <v>6</v>
      </c>
      <c r="H9892">
        <v>7819.6790000000001</v>
      </c>
    </row>
    <row r="9893" spans="1:8" x14ac:dyDescent="0.25">
      <c r="A9893" s="1" t="s">
        <v>19705</v>
      </c>
      <c r="B9893" s="1" t="s">
        <v>3</v>
      </c>
      <c r="C9893">
        <v>7638</v>
      </c>
      <c r="D9893" t="str">
        <f>TEXT(H9893/86400, "hh:mm:ss")</f>
        <v>02:10:20</v>
      </c>
      <c r="E9893"/>
      <c r="F9893" s="1" t="s">
        <v>5</v>
      </c>
      <c r="G9893" s="1" t="s">
        <v>6</v>
      </c>
      <c r="H9893">
        <v>7819.8209999999999</v>
      </c>
    </row>
    <row r="9894" spans="1:8" x14ac:dyDescent="0.25">
      <c r="A9894" s="1" t="s">
        <v>1282</v>
      </c>
      <c r="B9894" s="1" t="s">
        <v>3</v>
      </c>
      <c r="C9894">
        <v>6191</v>
      </c>
      <c r="D9894" t="str">
        <f>TEXT(H9894/86400, "hh:mm:ss")</f>
        <v>02:10:20</v>
      </c>
      <c r="E9894"/>
      <c r="F9894" s="1" t="s">
        <v>5</v>
      </c>
      <c r="G9894" s="1" t="s">
        <v>6</v>
      </c>
      <c r="H9894">
        <v>7819.826</v>
      </c>
    </row>
    <row r="9895" spans="1:8" x14ac:dyDescent="0.25">
      <c r="A9895" s="1" t="s">
        <v>8736</v>
      </c>
      <c r="B9895" s="1" t="s">
        <v>7</v>
      </c>
      <c r="C9895">
        <v>1865</v>
      </c>
      <c r="D9895" t="str">
        <f>TEXT(H9895/86400, "hh:mm:ss")</f>
        <v>02:10:20</v>
      </c>
      <c r="E9895"/>
      <c r="F9895" s="1" t="s">
        <v>5</v>
      </c>
      <c r="G9895" s="1" t="s">
        <v>6</v>
      </c>
      <c r="H9895">
        <v>7820.2089999999998</v>
      </c>
    </row>
    <row r="9896" spans="1:8" x14ac:dyDescent="0.25">
      <c r="A9896" s="1" t="s">
        <v>16334</v>
      </c>
      <c r="B9896" s="1" t="s">
        <v>7</v>
      </c>
      <c r="C9896">
        <v>14042</v>
      </c>
      <c r="D9896" t="str">
        <f>TEXT(H9896/86400, "hh:mm:ss")</f>
        <v>02:10:20</v>
      </c>
      <c r="E9896"/>
      <c r="F9896" s="1" t="s">
        <v>5</v>
      </c>
      <c r="G9896" s="1" t="s">
        <v>6</v>
      </c>
      <c r="H9896">
        <v>7820.23</v>
      </c>
    </row>
    <row r="9897" spans="1:8" x14ac:dyDescent="0.25">
      <c r="A9897" s="1" t="s">
        <v>7739</v>
      </c>
      <c r="B9897" s="1" t="s">
        <v>3</v>
      </c>
      <c r="C9897">
        <v>6932</v>
      </c>
      <c r="D9897" t="str">
        <f>TEXT(H9897/86400, "hh:mm:ss")</f>
        <v>02:10:20</v>
      </c>
      <c r="E9897"/>
      <c r="F9897" s="1" t="s">
        <v>5</v>
      </c>
      <c r="G9897" s="1" t="s">
        <v>6</v>
      </c>
      <c r="H9897">
        <v>7820.3819999999996</v>
      </c>
    </row>
    <row r="9898" spans="1:8" x14ac:dyDescent="0.25">
      <c r="A9898" s="1" t="s">
        <v>9686</v>
      </c>
      <c r="B9898" s="1" t="s">
        <v>7</v>
      </c>
      <c r="C9898">
        <v>8770</v>
      </c>
      <c r="D9898" t="str">
        <f>TEXT(H9898/86400, "hh:mm:ss")</f>
        <v>02:10:20</v>
      </c>
      <c r="E9898"/>
      <c r="F9898" s="1" t="s">
        <v>5</v>
      </c>
      <c r="G9898" s="1" t="s">
        <v>6</v>
      </c>
      <c r="H9898">
        <v>7820.415</v>
      </c>
    </row>
    <row r="9899" spans="1:8" x14ac:dyDescent="0.25">
      <c r="A9899" s="1" t="s">
        <v>16399</v>
      </c>
      <c r="B9899" s="1" t="s">
        <v>3</v>
      </c>
      <c r="C9899">
        <v>4783</v>
      </c>
      <c r="D9899" t="str">
        <f>TEXT(H9899/86400, "hh:mm:ss")</f>
        <v>02:10:21</v>
      </c>
      <c r="E9899"/>
      <c r="F9899" s="1" t="s">
        <v>5</v>
      </c>
      <c r="G9899" s="1" t="s">
        <v>6</v>
      </c>
      <c r="H9899">
        <v>7820.5609999999997</v>
      </c>
    </row>
    <row r="9900" spans="1:8" x14ac:dyDescent="0.25">
      <c r="A9900" s="1" t="s">
        <v>16327</v>
      </c>
      <c r="B9900" s="1" t="s">
        <v>3</v>
      </c>
      <c r="C9900">
        <v>12252</v>
      </c>
      <c r="D9900" t="str">
        <f>TEXT(H9900/86400, "hh:mm:ss")</f>
        <v>02:10:21</v>
      </c>
      <c r="E9900"/>
      <c r="F9900" s="1" t="s">
        <v>5</v>
      </c>
      <c r="G9900" s="1" t="s">
        <v>6</v>
      </c>
      <c r="H9900">
        <v>7820.96</v>
      </c>
    </row>
    <row r="9901" spans="1:8" x14ac:dyDescent="0.25">
      <c r="A9901" s="1" t="s">
        <v>345</v>
      </c>
      <c r="B9901" s="1" t="s">
        <v>3</v>
      </c>
      <c r="C9901">
        <v>4722</v>
      </c>
      <c r="D9901" t="str">
        <f>TEXT(H9901/86400, "hh:mm:ss")</f>
        <v>02:10:22</v>
      </c>
      <c r="E9901"/>
      <c r="F9901" s="1" t="s">
        <v>5</v>
      </c>
      <c r="G9901" s="1" t="s">
        <v>6</v>
      </c>
      <c r="H9901">
        <v>7821.8249999999998</v>
      </c>
    </row>
    <row r="9902" spans="1:8" x14ac:dyDescent="0.25">
      <c r="A9902" s="1" t="s">
        <v>15946</v>
      </c>
      <c r="B9902" s="1" t="s">
        <v>3</v>
      </c>
      <c r="C9902">
        <v>2083</v>
      </c>
      <c r="D9902" t="str">
        <f>TEXT(H9902/86400, "hh:mm:ss")</f>
        <v>02:10:22</v>
      </c>
      <c r="E9902"/>
      <c r="F9902" s="1" t="s">
        <v>5</v>
      </c>
      <c r="G9902" s="1" t="s">
        <v>6</v>
      </c>
      <c r="H9902">
        <v>7822.0550000000003</v>
      </c>
    </row>
    <row r="9903" spans="1:8" x14ac:dyDescent="0.25">
      <c r="A9903" s="1" t="s">
        <v>17841</v>
      </c>
      <c r="B9903" s="1" t="s">
        <v>3</v>
      </c>
      <c r="C9903">
        <v>13552</v>
      </c>
      <c r="D9903" t="str">
        <f>TEXT(H9903/86400, "hh:mm:ss")</f>
        <v>02:10:22</v>
      </c>
      <c r="E9903"/>
      <c r="F9903" s="1" t="s">
        <v>5</v>
      </c>
      <c r="G9903" s="1" t="s">
        <v>6</v>
      </c>
      <c r="H9903">
        <v>7822.2510000000002</v>
      </c>
    </row>
    <row r="9904" spans="1:8" x14ac:dyDescent="0.25">
      <c r="A9904" s="1" t="s">
        <v>17847</v>
      </c>
      <c r="B9904" s="1" t="s">
        <v>3</v>
      </c>
      <c r="C9904">
        <v>11852</v>
      </c>
      <c r="D9904" t="str">
        <f>TEXT(H9904/86400, "hh:mm:ss")</f>
        <v>02:10:23</v>
      </c>
      <c r="E9904"/>
      <c r="F9904" s="1" t="s">
        <v>5</v>
      </c>
      <c r="G9904" s="1" t="s">
        <v>6</v>
      </c>
      <c r="H9904">
        <v>7822.6779999999999</v>
      </c>
    </row>
    <row r="9905" spans="1:8" x14ac:dyDescent="0.25">
      <c r="A9905" s="1" t="s">
        <v>18563</v>
      </c>
      <c r="B9905" s="1" t="s">
        <v>3</v>
      </c>
      <c r="C9905">
        <v>2222</v>
      </c>
      <c r="D9905" t="str">
        <f>TEXT(H9905/86400, "hh:mm:ss")</f>
        <v>02:10:23</v>
      </c>
      <c r="E9905"/>
      <c r="F9905" s="1" t="s">
        <v>5</v>
      </c>
      <c r="G9905" s="1" t="s">
        <v>6</v>
      </c>
      <c r="H9905">
        <v>7822.6909999999998</v>
      </c>
    </row>
    <row r="9906" spans="1:8" x14ac:dyDescent="0.25">
      <c r="A9906" s="1" t="s">
        <v>18330</v>
      </c>
      <c r="B9906" s="1" t="s">
        <v>3</v>
      </c>
      <c r="C9906">
        <v>12200</v>
      </c>
      <c r="D9906" t="str">
        <f>TEXT(H9906/86400, "hh:mm:ss")</f>
        <v>02:10:23</v>
      </c>
      <c r="E9906"/>
      <c r="F9906" s="1" t="s">
        <v>5</v>
      </c>
      <c r="G9906" s="1" t="s">
        <v>6</v>
      </c>
      <c r="H9906">
        <v>7822.7610000000004</v>
      </c>
    </row>
    <row r="9907" spans="1:8" x14ac:dyDescent="0.25">
      <c r="A9907" s="1" t="s">
        <v>17627</v>
      </c>
      <c r="B9907" s="1" t="s">
        <v>7</v>
      </c>
      <c r="C9907">
        <v>4450</v>
      </c>
      <c r="D9907" t="str">
        <f>TEXT(H9907/86400, "hh:mm:ss")</f>
        <v>02:10:23</v>
      </c>
      <c r="E9907"/>
      <c r="F9907" s="1" t="s">
        <v>5</v>
      </c>
      <c r="G9907" s="1" t="s">
        <v>6</v>
      </c>
      <c r="H9907">
        <v>7822.768</v>
      </c>
    </row>
    <row r="9908" spans="1:8" x14ac:dyDescent="0.25">
      <c r="A9908" s="1" t="s">
        <v>9497</v>
      </c>
      <c r="B9908" s="1" t="s">
        <v>3</v>
      </c>
      <c r="C9908">
        <v>6384</v>
      </c>
      <c r="D9908" t="str">
        <f>TEXT(H9908/86400, "hh:mm:ss")</f>
        <v>02:10:23</v>
      </c>
      <c r="E9908"/>
      <c r="F9908" s="1" t="s">
        <v>5</v>
      </c>
      <c r="G9908" s="1" t="s">
        <v>6</v>
      </c>
      <c r="H9908">
        <v>7822.8159999999998</v>
      </c>
    </row>
    <row r="9909" spans="1:8" x14ac:dyDescent="0.25">
      <c r="A9909" s="1" t="s">
        <v>12031</v>
      </c>
      <c r="B9909" s="1" t="s">
        <v>3</v>
      </c>
      <c r="C9909">
        <v>6583</v>
      </c>
      <c r="D9909" t="str">
        <f>TEXT(H9909/86400, "hh:mm:ss")</f>
        <v>02:10:23</v>
      </c>
      <c r="E9909"/>
      <c r="F9909" s="1" t="s">
        <v>5</v>
      </c>
      <c r="G9909" s="1" t="s">
        <v>6</v>
      </c>
      <c r="H9909">
        <v>7822.85</v>
      </c>
    </row>
    <row r="9910" spans="1:8" x14ac:dyDescent="0.25">
      <c r="A9910" s="1" t="s">
        <v>20207</v>
      </c>
      <c r="B9910" s="1" t="s">
        <v>3</v>
      </c>
      <c r="C9910">
        <v>13827</v>
      </c>
      <c r="D9910" t="str">
        <f>TEXT(H9910/86400, "hh:mm:ss")</f>
        <v>02:10:23</v>
      </c>
      <c r="E9910"/>
      <c r="F9910" s="1" t="s">
        <v>5</v>
      </c>
      <c r="G9910" s="1" t="s">
        <v>6</v>
      </c>
      <c r="H9910">
        <v>7822.8810000000003</v>
      </c>
    </row>
    <row r="9911" spans="1:8" x14ac:dyDescent="0.25">
      <c r="A9911" s="1" t="s">
        <v>8933</v>
      </c>
      <c r="B9911" s="1" t="s">
        <v>7</v>
      </c>
      <c r="C9911">
        <v>13215</v>
      </c>
      <c r="D9911" t="str">
        <f>TEXT(H9911/86400, "hh:mm:ss")</f>
        <v>02:10:23</v>
      </c>
      <c r="E9911"/>
      <c r="F9911" s="1" t="s">
        <v>5</v>
      </c>
      <c r="G9911" s="1" t="s">
        <v>6</v>
      </c>
      <c r="H9911">
        <v>7822.9629999999997</v>
      </c>
    </row>
    <row r="9912" spans="1:8" x14ac:dyDescent="0.25">
      <c r="A9912" s="1" t="s">
        <v>15559</v>
      </c>
      <c r="B9912" s="1" t="s">
        <v>3</v>
      </c>
      <c r="C9912">
        <v>12022</v>
      </c>
      <c r="D9912" t="str">
        <f>TEXT(H9912/86400, "hh:mm:ss")</f>
        <v>02:10:23</v>
      </c>
      <c r="E9912"/>
      <c r="F9912" s="1" t="s">
        <v>5</v>
      </c>
      <c r="G9912" s="1" t="s">
        <v>6</v>
      </c>
      <c r="H9912">
        <v>7823.3159999999998</v>
      </c>
    </row>
    <row r="9913" spans="1:8" x14ac:dyDescent="0.25">
      <c r="A9913" s="1" t="s">
        <v>13269</v>
      </c>
      <c r="B9913" s="1" t="s">
        <v>7</v>
      </c>
      <c r="C9913">
        <v>14778</v>
      </c>
      <c r="D9913" t="str">
        <f>TEXT(H9913/86400, "hh:mm:ss")</f>
        <v>02:10:24</v>
      </c>
      <c r="E9913"/>
      <c r="F9913" s="1" t="s">
        <v>5</v>
      </c>
      <c r="G9913" s="1" t="s">
        <v>6</v>
      </c>
      <c r="H9913">
        <v>7823.607</v>
      </c>
    </row>
    <row r="9914" spans="1:8" x14ac:dyDescent="0.25">
      <c r="A9914" s="1" t="s">
        <v>17529</v>
      </c>
      <c r="B9914" s="1" t="s">
        <v>7</v>
      </c>
      <c r="C9914">
        <v>9954</v>
      </c>
      <c r="D9914" t="str">
        <f>TEXT(H9914/86400, "hh:mm:ss")</f>
        <v>02:10:24</v>
      </c>
      <c r="E9914"/>
      <c r="F9914" s="1" t="s">
        <v>5</v>
      </c>
      <c r="G9914" s="1" t="s">
        <v>6</v>
      </c>
      <c r="H9914">
        <v>7824.2179999999998</v>
      </c>
    </row>
    <row r="9915" spans="1:8" x14ac:dyDescent="0.25">
      <c r="A9915" s="1" t="s">
        <v>11752</v>
      </c>
      <c r="B9915" s="1" t="s">
        <v>3</v>
      </c>
      <c r="C9915">
        <v>11908</v>
      </c>
      <c r="D9915" t="str">
        <f>TEXT(H9915/86400, "hh:mm:ss")</f>
        <v>02:10:24</v>
      </c>
      <c r="E9915"/>
      <c r="F9915" s="1" t="s">
        <v>5</v>
      </c>
      <c r="G9915" s="1" t="s">
        <v>6</v>
      </c>
      <c r="H9915">
        <v>7824.232</v>
      </c>
    </row>
    <row r="9916" spans="1:8" x14ac:dyDescent="0.25">
      <c r="A9916" s="1" t="s">
        <v>18706</v>
      </c>
      <c r="B9916" s="1" t="s">
        <v>3</v>
      </c>
      <c r="C9916">
        <v>13967</v>
      </c>
      <c r="D9916" t="str">
        <f>TEXT(H9916/86400, "hh:mm:ss")</f>
        <v>02:10:24</v>
      </c>
      <c r="E9916"/>
      <c r="F9916" s="1" t="s">
        <v>5</v>
      </c>
      <c r="G9916" s="1" t="s">
        <v>6</v>
      </c>
      <c r="H9916">
        <v>7824.3990000000003</v>
      </c>
    </row>
    <row r="9917" spans="1:8" x14ac:dyDescent="0.25">
      <c r="A9917" s="1" t="s">
        <v>7800</v>
      </c>
      <c r="B9917" s="1" t="s">
        <v>3</v>
      </c>
      <c r="C9917">
        <v>6345</v>
      </c>
      <c r="D9917" t="str">
        <f>TEXT(H9917/86400, "hh:mm:ss")</f>
        <v>02:10:25</v>
      </c>
      <c r="E9917"/>
      <c r="F9917" s="1" t="s">
        <v>5</v>
      </c>
      <c r="G9917" s="1" t="s">
        <v>6</v>
      </c>
      <c r="H9917">
        <v>7824.8</v>
      </c>
    </row>
    <row r="9918" spans="1:8" x14ac:dyDescent="0.25">
      <c r="A9918" s="1" t="s">
        <v>11163</v>
      </c>
      <c r="B9918" s="1" t="s">
        <v>3</v>
      </c>
      <c r="C9918">
        <v>5182</v>
      </c>
      <c r="D9918" t="str">
        <f>TEXT(H9918/86400, "hh:mm:ss")</f>
        <v>02:10:25</v>
      </c>
      <c r="E9918"/>
      <c r="F9918" s="1" t="s">
        <v>5</v>
      </c>
      <c r="G9918" s="1" t="s">
        <v>6</v>
      </c>
      <c r="H9918">
        <v>7825.1350000000002</v>
      </c>
    </row>
    <row r="9919" spans="1:8" x14ac:dyDescent="0.25">
      <c r="A9919" s="1" t="s">
        <v>15872</v>
      </c>
      <c r="B9919" s="1" t="s">
        <v>7</v>
      </c>
      <c r="C9919">
        <v>11023</v>
      </c>
      <c r="D9919" t="str">
        <f>TEXT(H9919/86400, "hh:mm:ss")</f>
        <v>02:10:25</v>
      </c>
      <c r="E9919"/>
      <c r="F9919" s="1" t="s">
        <v>5</v>
      </c>
      <c r="G9919" s="1" t="s">
        <v>6</v>
      </c>
      <c r="H9919">
        <v>7825.2359999999999</v>
      </c>
    </row>
    <row r="9920" spans="1:8" x14ac:dyDescent="0.25">
      <c r="A9920" s="1" t="s">
        <v>6257</v>
      </c>
      <c r="B9920" s="1" t="s">
        <v>7</v>
      </c>
      <c r="C9920">
        <v>2947</v>
      </c>
      <c r="D9920" t="str">
        <f>TEXT(H9920/86400, "hh:mm:ss")</f>
        <v>02:10:25</v>
      </c>
      <c r="E9920"/>
      <c r="F9920" s="1" t="s">
        <v>5</v>
      </c>
      <c r="G9920" s="1" t="s">
        <v>6</v>
      </c>
      <c r="H9920">
        <v>7825.4089999999997</v>
      </c>
    </row>
    <row r="9921" spans="1:8" x14ac:dyDescent="0.25">
      <c r="A9921" s="1" t="s">
        <v>174</v>
      </c>
      <c r="B9921" s="1" t="s">
        <v>7</v>
      </c>
      <c r="C9921">
        <v>14033</v>
      </c>
      <c r="D9921" t="str">
        <f>TEXT(H9921/86400, "hh:mm:ss")</f>
        <v>02:10:26</v>
      </c>
      <c r="E9921"/>
      <c r="F9921" s="1" t="s">
        <v>5</v>
      </c>
      <c r="G9921" s="1" t="s">
        <v>6</v>
      </c>
      <c r="H9921">
        <v>7825.6310000000003</v>
      </c>
    </row>
    <row r="9922" spans="1:8" x14ac:dyDescent="0.25">
      <c r="A9922" s="1" t="s">
        <v>19749</v>
      </c>
      <c r="B9922" s="1" t="s">
        <v>3</v>
      </c>
      <c r="C9922">
        <v>6309</v>
      </c>
      <c r="D9922" t="str">
        <f>TEXT(H9922/86400, "hh:mm:ss")</f>
        <v>02:10:26</v>
      </c>
      <c r="E9922"/>
      <c r="F9922" s="1" t="s">
        <v>5</v>
      </c>
      <c r="G9922" s="1" t="s">
        <v>6</v>
      </c>
      <c r="H9922">
        <v>7825.6319999999996</v>
      </c>
    </row>
    <row r="9923" spans="1:8" x14ac:dyDescent="0.25">
      <c r="A9923" s="1" t="s">
        <v>13579</v>
      </c>
      <c r="B9923" s="1" t="s">
        <v>7</v>
      </c>
      <c r="C9923">
        <v>13248</v>
      </c>
      <c r="D9923" t="str">
        <f>TEXT(H9923/86400, "hh:mm:ss")</f>
        <v>02:10:26</v>
      </c>
      <c r="E9923"/>
      <c r="F9923" s="1" t="s">
        <v>5</v>
      </c>
      <c r="G9923" s="1" t="s">
        <v>6</v>
      </c>
      <c r="H9923">
        <v>7825.8339999999998</v>
      </c>
    </row>
    <row r="9924" spans="1:8" x14ac:dyDescent="0.25">
      <c r="A9924" s="1" t="s">
        <v>5368</v>
      </c>
      <c r="B9924" s="1" t="s">
        <v>3</v>
      </c>
      <c r="C9924">
        <v>19974</v>
      </c>
      <c r="D9924" t="str">
        <f>TEXT(H9924/86400, "hh:mm:ss")</f>
        <v>02:10:26</v>
      </c>
      <c r="E9924"/>
      <c r="F9924" s="1" t="s">
        <v>5</v>
      </c>
      <c r="G9924" s="1" t="s">
        <v>6</v>
      </c>
      <c r="H9924">
        <v>7826.0280000000002</v>
      </c>
    </row>
    <row r="9925" spans="1:8" x14ac:dyDescent="0.25">
      <c r="A9925" s="1" t="s">
        <v>17495</v>
      </c>
      <c r="B9925" s="1" t="s">
        <v>3</v>
      </c>
      <c r="C9925">
        <v>659</v>
      </c>
      <c r="D9925" t="str">
        <f>TEXT(H9925/86400, "hh:mm:ss")</f>
        <v>02:10:26</v>
      </c>
      <c r="E9925"/>
      <c r="F9925" s="1" t="s">
        <v>5</v>
      </c>
      <c r="G9925" s="1" t="s">
        <v>6</v>
      </c>
      <c r="H9925">
        <v>7826.2330000000002</v>
      </c>
    </row>
    <row r="9926" spans="1:8" x14ac:dyDescent="0.25">
      <c r="A9926" s="1" t="s">
        <v>5500</v>
      </c>
      <c r="B9926" s="1" t="s">
        <v>3</v>
      </c>
      <c r="C9926">
        <v>6791</v>
      </c>
      <c r="D9926" t="str">
        <f>TEXT(H9926/86400, "hh:mm:ss")</f>
        <v>02:10:26</v>
      </c>
      <c r="E9926"/>
      <c r="F9926" s="1" t="s">
        <v>5</v>
      </c>
      <c r="G9926" s="1" t="s">
        <v>6</v>
      </c>
      <c r="H9926">
        <v>7826.3249999999998</v>
      </c>
    </row>
    <row r="9927" spans="1:8" x14ac:dyDescent="0.25">
      <c r="A9927" s="1" t="s">
        <v>5185</v>
      </c>
      <c r="B9927" s="1" t="s">
        <v>7</v>
      </c>
      <c r="C9927">
        <v>5204</v>
      </c>
      <c r="D9927" t="str">
        <f>TEXT(H9927/86400, "hh:mm:ss")</f>
        <v>02:10:26</v>
      </c>
      <c r="E9927"/>
      <c r="F9927" s="1" t="s">
        <v>5</v>
      </c>
      <c r="G9927" s="1" t="s">
        <v>6</v>
      </c>
      <c r="H9927">
        <v>7826.4380000000001</v>
      </c>
    </row>
    <row r="9928" spans="1:8" x14ac:dyDescent="0.25">
      <c r="A9928" s="1" t="s">
        <v>7944</v>
      </c>
      <c r="B9928" s="1" t="s">
        <v>3</v>
      </c>
      <c r="C9928">
        <v>14913</v>
      </c>
      <c r="D9928" t="str">
        <f>TEXT(H9928/86400, "hh:mm:ss")</f>
        <v>02:10:26</v>
      </c>
      <c r="E9928"/>
      <c r="F9928" s="1" t="s">
        <v>5</v>
      </c>
      <c r="G9928" s="1" t="s">
        <v>6</v>
      </c>
      <c r="H9928">
        <v>7826.451</v>
      </c>
    </row>
    <row r="9929" spans="1:8" x14ac:dyDescent="0.25">
      <c r="A9929" s="1" t="s">
        <v>14097</v>
      </c>
      <c r="B9929" s="1" t="s">
        <v>3</v>
      </c>
      <c r="C9929">
        <v>23260</v>
      </c>
      <c r="D9929" t="str">
        <f>TEXT(H9929/86400, "hh:mm:ss")</f>
        <v>02:10:27</v>
      </c>
      <c r="E9929"/>
      <c r="F9929" s="1" t="s">
        <v>5</v>
      </c>
      <c r="G9929" s="1" t="s">
        <v>6</v>
      </c>
      <c r="H9929">
        <v>7826.5649999999996</v>
      </c>
    </row>
    <row r="9930" spans="1:8" x14ac:dyDescent="0.25">
      <c r="A9930" s="1" t="s">
        <v>5472</v>
      </c>
      <c r="B9930" s="1" t="s">
        <v>3</v>
      </c>
      <c r="C9930">
        <v>6997</v>
      </c>
      <c r="D9930" t="str">
        <f>TEXT(H9930/86400, "hh:mm:ss")</f>
        <v>02:10:27</v>
      </c>
      <c r="E9930"/>
      <c r="F9930" s="1" t="s">
        <v>5</v>
      </c>
      <c r="G9930" s="1" t="s">
        <v>6</v>
      </c>
      <c r="H9930">
        <v>7826.69</v>
      </c>
    </row>
    <row r="9931" spans="1:8" x14ac:dyDescent="0.25">
      <c r="A9931" s="1" t="s">
        <v>8538</v>
      </c>
      <c r="B9931" s="1" t="s">
        <v>3</v>
      </c>
      <c r="C9931">
        <v>8535</v>
      </c>
      <c r="D9931" t="str">
        <f>TEXT(H9931/86400, "hh:mm:ss")</f>
        <v>02:10:27</v>
      </c>
      <c r="E9931"/>
      <c r="F9931" s="1" t="s">
        <v>5</v>
      </c>
      <c r="G9931" s="1" t="s">
        <v>6</v>
      </c>
      <c r="H9931">
        <v>7826.7610000000004</v>
      </c>
    </row>
    <row r="9932" spans="1:8" x14ac:dyDescent="0.25">
      <c r="A9932" s="1" t="s">
        <v>10587</v>
      </c>
      <c r="B9932" s="1" t="s">
        <v>3</v>
      </c>
      <c r="C9932">
        <v>9195</v>
      </c>
      <c r="D9932" t="str">
        <f>TEXT(H9932/86400, "hh:mm:ss")</f>
        <v>02:10:27</v>
      </c>
      <c r="E9932"/>
      <c r="F9932" s="1" t="s">
        <v>5</v>
      </c>
      <c r="G9932" s="1" t="s">
        <v>6</v>
      </c>
      <c r="H9932">
        <v>7826.9579999999996</v>
      </c>
    </row>
    <row r="9933" spans="1:8" x14ac:dyDescent="0.25">
      <c r="A9933" s="1" t="s">
        <v>13091</v>
      </c>
      <c r="B9933" s="1" t="s">
        <v>3</v>
      </c>
      <c r="C9933">
        <v>6257</v>
      </c>
      <c r="D9933" t="str">
        <f>TEXT(H9933/86400, "hh:mm:ss")</f>
        <v>02:10:27</v>
      </c>
      <c r="E9933"/>
      <c r="F9933" s="1" t="s">
        <v>5</v>
      </c>
      <c r="G9933" s="1" t="s">
        <v>6</v>
      </c>
      <c r="H9933">
        <v>7827.3159999999998</v>
      </c>
    </row>
    <row r="9934" spans="1:8" x14ac:dyDescent="0.25">
      <c r="A9934" s="1" t="s">
        <v>11859</v>
      </c>
      <c r="B9934" s="1" t="s">
        <v>7</v>
      </c>
      <c r="C9934">
        <v>12734</v>
      </c>
      <c r="D9934" t="str">
        <f>TEXT(H9934/86400, "hh:mm:ss")</f>
        <v>02:10:28</v>
      </c>
      <c r="E9934"/>
      <c r="F9934" s="1" t="s">
        <v>5</v>
      </c>
      <c r="G9934" s="1" t="s">
        <v>6</v>
      </c>
      <c r="H9934">
        <v>7828.0119999999997</v>
      </c>
    </row>
    <row r="9935" spans="1:8" x14ac:dyDescent="0.25">
      <c r="A9935" s="1" t="s">
        <v>19413</v>
      </c>
      <c r="B9935" s="1" t="s">
        <v>3</v>
      </c>
      <c r="C9935">
        <v>11736</v>
      </c>
      <c r="D9935" t="str">
        <f>TEXT(H9935/86400, "hh:mm:ss")</f>
        <v>02:10:28</v>
      </c>
      <c r="E9935"/>
      <c r="F9935" s="1" t="s">
        <v>5</v>
      </c>
      <c r="G9935" s="1" t="s">
        <v>6</v>
      </c>
      <c r="H9935">
        <v>7828.09</v>
      </c>
    </row>
    <row r="9936" spans="1:8" x14ac:dyDescent="0.25">
      <c r="A9936" s="1" t="s">
        <v>3557</v>
      </c>
      <c r="B9936" s="1" t="s">
        <v>7</v>
      </c>
      <c r="C9936">
        <v>13156</v>
      </c>
      <c r="D9936" t="str">
        <f>TEXT(H9936/86400, "hh:mm:ss")</f>
        <v>02:10:29</v>
      </c>
      <c r="E9936"/>
      <c r="F9936" s="1" t="s">
        <v>5</v>
      </c>
      <c r="G9936" s="1" t="s">
        <v>6</v>
      </c>
      <c r="H9936">
        <v>7828.6509999999998</v>
      </c>
    </row>
    <row r="9937" spans="1:8" x14ac:dyDescent="0.25">
      <c r="A9937" s="1" t="s">
        <v>949</v>
      </c>
      <c r="B9937" s="1" t="s">
        <v>7</v>
      </c>
      <c r="C9937">
        <v>16124</v>
      </c>
      <c r="D9937" t="str">
        <f>TEXT(H9937/86400, "hh:mm:ss")</f>
        <v>02:10:29</v>
      </c>
      <c r="E9937"/>
      <c r="F9937" s="1" t="s">
        <v>5</v>
      </c>
      <c r="G9937" s="1" t="s">
        <v>6</v>
      </c>
      <c r="H9937">
        <v>7828.7089999999998</v>
      </c>
    </row>
    <row r="9938" spans="1:8" x14ac:dyDescent="0.25">
      <c r="A9938" s="1" t="s">
        <v>15572</v>
      </c>
      <c r="B9938" s="1" t="s">
        <v>7</v>
      </c>
      <c r="C9938">
        <v>3694</v>
      </c>
      <c r="D9938" t="str">
        <f>TEXT(H9938/86400, "hh:mm:ss")</f>
        <v>02:10:29</v>
      </c>
      <c r="E9938"/>
      <c r="F9938" s="1" t="s">
        <v>5</v>
      </c>
      <c r="G9938" s="1" t="s">
        <v>6</v>
      </c>
      <c r="H9938">
        <v>7829.2510000000002</v>
      </c>
    </row>
    <row r="9939" spans="1:8" x14ac:dyDescent="0.25">
      <c r="A9939" s="1" t="s">
        <v>12689</v>
      </c>
      <c r="B9939" s="1" t="s">
        <v>3</v>
      </c>
      <c r="C9939">
        <v>20570</v>
      </c>
      <c r="D9939" t="str">
        <f>TEXT(H9939/86400, "hh:mm:ss")</f>
        <v>02:10:30</v>
      </c>
      <c r="E9939"/>
      <c r="F9939" s="1" t="s">
        <v>5</v>
      </c>
      <c r="G9939" s="1" t="s">
        <v>6</v>
      </c>
      <c r="H9939">
        <v>7829.924</v>
      </c>
    </row>
    <row r="9940" spans="1:8" x14ac:dyDescent="0.25">
      <c r="A9940" s="1" t="s">
        <v>11486</v>
      </c>
      <c r="B9940" s="1" t="s">
        <v>3</v>
      </c>
      <c r="C9940">
        <v>6208</v>
      </c>
      <c r="D9940" t="str">
        <f>TEXT(H9940/86400, "hh:mm:ss")</f>
        <v>02:10:30</v>
      </c>
      <c r="E9940"/>
      <c r="F9940" s="1" t="s">
        <v>5</v>
      </c>
      <c r="G9940" s="1" t="s">
        <v>6</v>
      </c>
      <c r="H9940">
        <v>7830.0280000000002</v>
      </c>
    </row>
    <row r="9941" spans="1:8" x14ac:dyDescent="0.25">
      <c r="A9941" s="1" t="s">
        <v>7821</v>
      </c>
      <c r="B9941" s="1" t="s">
        <v>3</v>
      </c>
      <c r="C9941">
        <v>24233</v>
      </c>
      <c r="D9941" t="str">
        <f>TEXT(H9941/86400, "hh:mm:ss")</f>
        <v>02:10:31</v>
      </c>
      <c r="E9941"/>
      <c r="F9941" s="1" t="s">
        <v>5</v>
      </c>
      <c r="G9941" s="1" t="s">
        <v>6</v>
      </c>
      <c r="H9941">
        <v>7830.6779999999999</v>
      </c>
    </row>
    <row r="9942" spans="1:8" x14ac:dyDescent="0.25">
      <c r="A9942" s="1" t="s">
        <v>3083</v>
      </c>
      <c r="B9942" s="1" t="s">
        <v>3</v>
      </c>
      <c r="C9942">
        <v>15827</v>
      </c>
      <c r="D9942" t="str">
        <f>TEXT(H9942/86400, "hh:mm:ss")</f>
        <v>02:10:31</v>
      </c>
      <c r="E9942"/>
      <c r="F9942" s="1" t="s">
        <v>5</v>
      </c>
      <c r="G9942" s="1" t="s">
        <v>6</v>
      </c>
      <c r="H9942">
        <v>7830.6850000000004</v>
      </c>
    </row>
    <row r="9943" spans="1:8" x14ac:dyDescent="0.25">
      <c r="A9943" s="1" t="s">
        <v>928</v>
      </c>
      <c r="B9943" s="1" t="s">
        <v>3</v>
      </c>
      <c r="C9943">
        <v>16276</v>
      </c>
      <c r="D9943" t="str">
        <f>TEXT(H9943/86400, "hh:mm:ss")</f>
        <v>02:10:31</v>
      </c>
      <c r="E9943"/>
      <c r="F9943" s="1" t="s">
        <v>5</v>
      </c>
      <c r="G9943" s="1" t="s">
        <v>6</v>
      </c>
      <c r="H9943">
        <v>7830.8320000000003</v>
      </c>
    </row>
    <row r="9944" spans="1:8" x14ac:dyDescent="0.25">
      <c r="A9944" s="1" t="s">
        <v>6173</v>
      </c>
      <c r="B9944" s="1" t="s">
        <v>7</v>
      </c>
      <c r="C9944">
        <v>8724</v>
      </c>
      <c r="D9944" t="str">
        <f>TEXT(H9944/86400, "hh:mm:ss")</f>
        <v>02:10:31</v>
      </c>
      <c r="E9944"/>
      <c r="F9944" s="1" t="s">
        <v>5</v>
      </c>
      <c r="G9944" s="1" t="s">
        <v>6</v>
      </c>
      <c r="H9944">
        <v>7830.8620000000001</v>
      </c>
    </row>
    <row r="9945" spans="1:8" x14ac:dyDescent="0.25">
      <c r="A9945" s="1" t="s">
        <v>2609</v>
      </c>
      <c r="B9945" s="1" t="s">
        <v>7</v>
      </c>
      <c r="C9945">
        <v>21615</v>
      </c>
      <c r="D9945" t="str">
        <f>TEXT(H9945/86400, "hh:mm:ss")</f>
        <v>02:10:31</v>
      </c>
      <c r="E9945"/>
      <c r="F9945" s="1" t="s">
        <v>5</v>
      </c>
      <c r="G9945" s="1" t="s">
        <v>6</v>
      </c>
      <c r="H9945">
        <v>7831.0690000000004</v>
      </c>
    </row>
    <row r="9946" spans="1:8" x14ac:dyDescent="0.25">
      <c r="A9946" s="1" t="s">
        <v>9329</v>
      </c>
      <c r="B9946" s="1" t="s">
        <v>7</v>
      </c>
      <c r="C9946">
        <v>14599</v>
      </c>
      <c r="D9946" t="str">
        <f>TEXT(H9946/86400, "hh:mm:ss")</f>
        <v>02:10:31</v>
      </c>
      <c r="E9946"/>
      <c r="F9946" s="1" t="s">
        <v>5</v>
      </c>
      <c r="G9946" s="1" t="s">
        <v>6</v>
      </c>
      <c r="H9946">
        <v>7831.3</v>
      </c>
    </row>
    <row r="9947" spans="1:8" x14ac:dyDescent="0.25">
      <c r="A9947" s="1" t="s">
        <v>148</v>
      </c>
      <c r="B9947" s="1" t="s">
        <v>3</v>
      </c>
      <c r="C9947">
        <v>15281</v>
      </c>
      <c r="D9947" t="str">
        <f>TEXT(H9947/86400, "hh:mm:ss")</f>
        <v>02:10:32</v>
      </c>
      <c r="E9947"/>
      <c r="F9947" s="1" t="s">
        <v>5</v>
      </c>
      <c r="G9947" s="1" t="s">
        <v>6</v>
      </c>
      <c r="H9947">
        <v>7831.5410000000002</v>
      </c>
    </row>
    <row r="9948" spans="1:8" x14ac:dyDescent="0.25">
      <c r="A9948" s="1" t="s">
        <v>15326</v>
      </c>
      <c r="B9948" s="1" t="s">
        <v>3</v>
      </c>
      <c r="C9948">
        <v>22200</v>
      </c>
      <c r="D9948" t="str">
        <f>TEXT(H9948/86400, "hh:mm:ss")</f>
        <v>02:10:32</v>
      </c>
      <c r="E9948"/>
      <c r="F9948" s="1" t="s">
        <v>5</v>
      </c>
      <c r="G9948" s="1" t="s">
        <v>6</v>
      </c>
      <c r="H9948">
        <v>7832.357</v>
      </c>
    </row>
    <row r="9949" spans="1:8" x14ac:dyDescent="0.25">
      <c r="A9949" s="1" t="s">
        <v>13320</v>
      </c>
      <c r="B9949" s="1" t="s">
        <v>3</v>
      </c>
      <c r="C9949">
        <v>12274</v>
      </c>
      <c r="D9949" t="str">
        <f>TEXT(H9949/86400, "hh:mm:ss")</f>
        <v>02:10:33</v>
      </c>
      <c r="E9949"/>
      <c r="F9949" s="1" t="s">
        <v>5</v>
      </c>
      <c r="G9949" s="1" t="s">
        <v>6</v>
      </c>
      <c r="H9949">
        <v>7832.5320000000002</v>
      </c>
    </row>
    <row r="9950" spans="1:8" x14ac:dyDescent="0.25">
      <c r="A9950" s="1" t="s">
        <v>4948</v>
      </c>
      <c r="B9950" s="1" t="s">
        <v>3</v>
      </c>
      <c r="C9950">
        <v>16160</v>
      </c>
      <c r="D9950" t="str">
        <f>TEXT(H9950/86400, "hh:mm:ss")</f>
        <v>02:10:33</v>
      </c>
      <c r="E9950"/>
      <c r="F9950" s="1" t="s">
        <v>5</v>
      </c>
      <c r="G9950" s="1" t="s">
        <v>6</v>
      </c>
      <c r="H9950">
        <v>7832.5810000000001</v>
      </c>
    </row>
    <row r="9951" spans="1:8" x14ac:dyDescent="0.25">
      <c r="A9951" s="1" t="s">
        <v>8900</v>
      </c>
      <c r="B9951" s="1" t="s">
        <v>3</v>
      </c>
      <c r="C9951">
        <v>4160</v>
      </c>
      <c r="D9951" t="str">
        <f>TEXT(H9951/86400, "hh:mm:ss")</f>
        <v>02:10:33</v>
      </c>
      <c r="E9951"/>
      <c r="F9951" s="1" t="s">
        <v>5</v>
      </c>
      <c r="G9951" s="1" t="s">
        <v>6</v>
      </c>
      <c r="H9951">
        <v>7833.2920000000004</v>
      </c>
    </row>
    <row r="9952" spans="1:8" x14ac:dyDescent="0.25">
      <c r="A9952" s="1" t="s">
        <v>3428</v>
      </c>
      <c r="B9952" s="1" t="s">
        <v>7</v>
      </c>
      <c r="C9952">
        <v>13108</v>
      </c>
      <c r="D9952" t="str">
        <f>TEXT(H9952/86400, "hh:mm:ss")</f>
        <v>02:10:34</v>
      </c>
      <c r="E9952"/>
      <c r="F9952" s="1" t="s">
        <v>5</v>
      </c>
      <c r="G9952" s="1" t="s">
        <v>6</v>
      </c>
      <c r="H9952">
        <v>7833.6040000000003</v>
      </c>
    </row>
    <row r="9953" spans="1:8" x14ac:dyDescent="0.25">
      <c r="A9953" s="1" t="s">
        <v>5984</v>
      </c>
      <c r="B9953" s="1" t="s">
        <v>3</v>
      </c>
      <c r="C9953">
        <v>19466</v>
      </c>
      <c r="D9953" t="str">
        <f>TEXT(H9953/86400, "hh:mm:ss")</f>
        <v>02:10:34</v>
      </c>
      <c r="E9953"/>
      <c r="F9953" s="1" t="s">
        <v>5</v>
      </c>
      <c r="G9953" s="1" t="s">
        <v>6</v>
      </c>
      <c r="H9953">
        <v>7833.75</v>
      </c>
    </row>
    <row r="9954" spans="1:8" x14ac:dyDescent="0.25">
      <c r="A9954" s="1" t="s">
        <v>20353</v>
      </c>
      <c r="B9954" s="1" t="s">
        <v>7</v>
      </c>
      <c r="C9954">
        <v>9101</v>
      </c>
      <c r="D9954" t="str">
        <f>TEXT(H9954/86400, "hh:mm:ss")</f>
        <v>02:10:34</v>
      </c>
      <c r="E9954"/>
      <c r="F9954" s="1" t="s">
        <v>5</v>
      </c>
      <c r="G9954" s="1" t="s">
        <v>6</v>
      </c>
      <c r="H9954">
        <v>7833.82</v>
      </c>
    </row>
    <row r="9955" spans="1:8" x14ac:dyDescent="0.25">
      <c r="A9955" s="1" t="s">
        <v>12106</v>
      </c>
      <c r="B9955" s="1" t="s">
        <v>3</v>
      </c>
      <c r="C9955">
        <v>16159</v>
      </c>
      <c r="D9955" t="str">
        <f>TEXT(H9955/86400, "hh:mm:ss")</f>
        <v>02:10:34</v>
      </c>
      <c r="E9955"/>
      <c r="F9955" s="1" t="s">
        <v>5</v>
      </c>
      <c r="G9955" s="1" t="s">
        <v>6</v>
      </c>
      <c r="H9955">
        <v>7834.1970000000001</v>
      </c>
    </row>
    <row r="9956" spans="1:8" x14ac:dyDescent="0.25">
      <c r="A9956" s="1" t="s">
        <v>6935</v>
      </c>
      <c r="B9956" s="1" t="s">
        <v>7</v>
      </c>
      <c r="C9956">
        <v>23207</v>
      </c>
      <c r="D9956" t="str">
        <f>TEXT(H9956/86400, "hh:mm:ss")</f>
        <v>02:10:34</v>
      </c>
      <c r="E9956"/>
      <c r="F9956" s="1" t="s">
        <v>5</v>
      </c>
      <c r="G9956" s="1" t="s">
        <v>6</v>
      </c>
      <c r="H9956">
        <v>7834.335</v>
      </c>
    </row>
    <row r="9957" spans="1:8" x14ac:dyDescent="0.25">
      <c r="A9957" s="1" t="s">
        <v>14959</v>
      </c>
      <c r="B9957" s="1" t="s">
        <v>3</v>
      </c>
      <c r="C9957">
        <v>14887</v>
      </c>
      <c r="D9957" t="str">
        <f>TEXT(H9957/86400, "hh:mm:ss")</f>
        <v>02:10:35</v>
      </c>
      <c r="E9957"/>
      <c r="F9957" s="1" t="s">
        <v>5</v>
      </c>
      <c r="G9957" s="1" t="s">
        <v>6</v>
      </c>
      <c r="H9957">
        <v>7834.5640000000003</v>
      </c>
    </row>
    <row r="9958" spans="1:8" x14ac:dyDescent="0.25">
      <c r="A9958" s="1" t="s">
        <v>269</v>
      </c>
      <c r="B9958" s="1" t="s">
        <v>3</v>
      </c>
      <c r="C9958">
        <v>3936</v>
      </c>
      <c r="D9958" t="str">
        <f>TEXT(H9958/86400, "hh:mm:ss")</f>
        <v>02:10:35</v>
      </c>
      <c r="E9958"/>
      <c r="F9958" s="1" t="s">
        <v>5</v>
      </c>
      <c r="G9958" s="1" t="s">
        <v>6</v>
      </c>
      <c r="H9958">
        <v>7834.8639999999996</v>
      </c>
    </row>
    <row r="9959" spans="1:8" x14ac:dyDescent="0.25">
      <c r="A9959" s="1" t="s">
        <v>6055</v>
      </c>
      <c r="B9959" s="1" t="s">
        <v>7</v>
      </c>
      <c r="C9959">
        <v>15996</v>
      </c>
      <c r="D9959" t="str">
        <f>TEXT(H9959/86400, "hh:mm:ss")</f>
        <v>02:10:35</v>
      </c>
      <c r="E9959"/>
      <c r="F9959" s="1" t="s">
        <v>5</v>
      </c>
      <c r="G9959" s="1" t="s">
        <v>6</v>
      </c>
      <c r="H9959">
        <v>7834.8810000000003</v>
      </c>
    </row>
    <row r="9960" spans="1:8" x14ac:dyDescent="0.25">
      <c r="A9960" s="1" t="s">
        <v>19237</v>
      </c>
      <c r="B9960" s="1" t="s">
        <v>3</v>
      </c>
      <c r="C9960">
        <v>1258</v>
      </c>
      <c r="D9960" t="str">
        <f>TEXT(H9960/86400, "hh:mm:ss")</f>
        <v>02:10:35</v>
      </c>
      <c r="E9960"/>
      <c r="F9960" s="1" t="s">
        <v>5</v>
      </c>
      <c r="G9960" s="1" t="s">
        <v>6</v>
      </c>
      <c r="H9960">
        <v>7834.8909999999996</v>
      </c>
    </row>
    <row r="9961" spans="1:8" x14ac:dyDescent="0.25">
      <c r="A9961" s="1" t="s">
        <v>9761</v>
      </c>
      <c r="B9961" s="1" t="s">
        <v>3</v>
      </c>
      <c r="C9961">
        <v>7785</v>
      </c>
      <c r="D9961" t="str">
        <f>TEXT(H9961/86400, "hh:mm:ss")</f>
        <v>02:10:35</v>
      </c>
      <c r="E9961"/>
      <c r="F9961" s="1" t="s">
        <v>5</v>
      </c>
      <c r="G9961" s="1" t="s">
        <v>6</v>
      </c>
      <c r="H9961">
        <v>7835.2309999999998</v>
      </c>
    </row>
    <row r="9962" spans="1:8" x14ac:dyDescent="0.25">
      <c r="A9962" s="1" t="s">
        <v>13636</v>
      </c>
      <c r="B9962" s="1" t="s">
        <v>3</v>
      </c>
      <c r="C9962">
        <v>9396</v>
      </c>
      <c r="D9962" t="str">
        <f>TEXT(H9962/86400, "hh:mm:ss")</f>
        <v>02:10:36</v>
      </c>
      <c r="E9962"/>
      <c r="F9962" s="1" t="s">
        <v>5</v>
      </c>
      <c r="G9962" s="1" t="s">
        <v>6</v>
      </c>
      <c r="H9962">
        <v>7835.652</v>
      </c>
    </row>
    <row r="9963" spans="1:8" x14ac:dyDescent="0.25">
      <c r="A9963" s="1" t="s">
        <v>15043</v>
      </c>
      <c r="B9963" s="1" t="s">
        <v>7</v>
      </c>
      <c r="C9963">
        <v>8395</v>
      </c>
      <c r="D9963" t="str">
        <f>TEXT(H9963/86400, "hh:mm:ss")</f>
        <v>02:10:36</v>
      </c>
      <c r="E9963"/>
      <c r="F9963" s="1" t="s">
        <v>5</v>
      </c>
      <c r="G9963" s="1" t="s">
        <v>6</v>
      </c>
      <c r="H9963">
        <v>7835.6859999999997</v>
      </c>
    </row>
    <row r="9964" spans="1:8" x14ac:dyDescent="0.25">
      <c r="A9964" s="1" t="s">
        <v>5766</v>
      </c>
      <c r="B9964" s="1" t="s">
        <v>7</v>
      </c>
      <c r="C9964">
        <v>22440</v>
      </c>
      <c r="D9964" t="str">
        <f>TEXT(H9964/86400, "hh:mm:ss")</f>
        <v>02:10:36</v>
      </c>
      <c r="E9964"/>
      <c r="F9964" s="1" t="s">
        <v>5</v>
      </c>
      <c r="G9964" s="1" t="s">
        <v>6</v>
      </c>
      <c r="H9964">
        <v>7835.8760000000002</v>
      </c>
    </row>
    <row r="9965" spans="1:8" x14ac:dyDescent="0.25">
      <c r="A9965" s="1" t="s">
        <v>9923</v>
      </c>
      <c r="B9965" s="1" t="s">
        <v>7</v>
      </c>
      <c r="C9965">
        <v>22836</v>
      </c>
      <c r="D9965" t="str">
        <f>TEXT(H9965/86400, "hh:mm:ss")</f>
        <v>02:10:36</v>
      </c>
      <c r="E9965"/>
      <c r="F9965" s="1" t="s">
        <v>5</v>
      </c>
      <c r="G9965" s="1" t="s">
        <v>6</v>
      </c>
      <c r="H9965">
        <v>7835.9539999999997</v>
      </c>
    </row>
    <row r="9966" spans="1:8" x14ac:dyDescent="0.25">
      <c r="A9966" s="1" t="s">
        <v>9303</v>
      </c>
      <c r="B9966" s="1" t="s">
        <v>3</v>
      </c>
      <c r="C9966">
        <v>8541</v>
      </c>
      <c r="D9966" t="str">
        <f>TEXT(H9966/86400, "hh:mm:ss")</f>
        <v>02:10:36</v>
      </c>
      <c r="E9966"/>
      <c r="F9966" s="1" t="s">
        <v>5</v>
      </c>
      <c r="G9966" s="1" t="s">
        <v>6</v>
      </c>
      <c r="H9966">
        <v>7835.9549999999999</v>
      </c>
    </row>
    <row r="9967" spans="1:8" x14ac:dyDescent="0.25">
      <c r="A9967" s="1" t="s">
        <v>7349</v>
      </c>
      <c r="B9967" s="1" t="s">
        <v>3</v>
      </c>
      <c r="C9967">
        <v>13495</v>
      </c>
      <c r="D9967" t="str">
        <f>TEXT(H9967/86400, "hh:mm:ss")</f>
        <v>02:10:36</v>
      </c>
      <c r="E9967"/>
      <c r="F9967" s="1" t="s">
        <v>5</v>
      </c>
      <c r="G9967" s="1" t="s">
        <v>6</v>
      </c>
      <c r="H9967">
        <v>7836.0940000000001</v>
      </c>
    </row>
    <row r="9968" spans="1:8" x14ac:dyDescent="0.25">
      <c r="A9968" s="1" t="s">
        <v>1238</v>
      </c>
      <c r="B9968" s="1" t="s">
        <v>7</v>
      </c>
      <c r="C9968">
        <v>4157</v>
      </c>
      <c r="D9968" t="str">
        <f>TEXT(H9968/86400, "hh:mm:ss")</f>
        <v>02:10:36</v>
      </c>
      <c r="E9968"/>
      <c r="F9968" s="1" t="s">
        <v>5</v>
      </c>
      <c r="G9968" s="1" t="s">
        <v>6</v>
      </c>
      <c r="H9968">
        <v>7836.4</v>
      </c>
    </row>
    <row r="9969" spans="1:8" x14ac:dyDescent="0.25">
      <c r="A9969" s="1" t="s">
        <v>10495</v>
      </c>
      <c r="B9969" s="1" t="s">
        <v>7</v>
      </c>
      <c r="C9969">
        <v>8212</v>
      </c>
      <c r="D9969" t="str">
        <f>TEXT(H9969/86400, "hh:mm:ss")</f>
        <v>02:10:36</v>
      </c>
      <c r="E9969"/>
      <c r="F9969" s="1" t="s">
        <v>5</v>
      </c>
      <c r="G9969" s="1" t="s">
        <v>6</v>
      </c>
      <c r="H9969">
        <v>7836.433</v>
      </c>
    </row>
    <row r="9970" spans="1:8" x14ac:dyDescent="0.25">
      <c r="A9970" s="1" t="s">
        <v>19126</v>
      </c>
      <c r="B9970" s="1" t="s">
        <v>7</v>
      </c>
      <c r="C9970">
        <v>22031</v>
      </c>
      <c r="D9970" t="str">
        <f>TEXT(H9970/86400, "hh:mm:ss")</f>
        <v>02:10:36</v>
      </c>
      <c r="E9970"/>
      <c r="F9970" s="1" t="s">
        <v>5</v>
      </c>
      <c r="G9970" s="1" t="s">
        <v>6</v>
      </c>
      <c r="H9970">
        <v>7836.4889999999996</v>
      </c>
    </row>
    <row r="9971" spans="1:8" x14ac:dyDescent="0.25">
      <c r="A9971" s="1" t="s">
        <v>4046</v>
      </c>
      <c r="B9971" s="1" t="s">
        <v>3</v>
      </c>
      <c r="C9971">
        <v>20175</v>
      </c>
      <c r="D9971" t="str">
        <f>TEXT(H9971/86400, "hh:mm:ss")</f>
        <v>02:10:37</v>
      </c>
      <c r="E9971"/>
      <c r="F9971" s="1" t="s">
        <v>5</v>
      </c>
      <c r="G9971" s="1" t="s">
        <v>6</v>
      </c>
      <c r="H9971">
        <v>7836.8909999999996</v>
      </c>
    </row>
    <row r="9972" spans="1:8" x14ac:dyDescent="0.25">
      <c r="A9972" s="1" t="s">
        <v>3849</v>
      </c>
      <c r="B9972" s="1" t="s">
        <v>7</v>
      </c>
      <c r="C9972">
        <v>7265</v>
      </c>
      <c r="D9972" t="str">
        <f>TEXT(H9972/86400, "hh:mm:ss")</f>
        <v>02:10:37</v>
      </c>
      <c r="E9972"/>
      <c r="F9972" s="1" t="s">
        <v>5</v>
      </c>
      <c r="G9972" s="1" t="s">
        <v>6</v>
      </c>
      <c r="H9972">
        <v>7837.41</v>
      </c>
    </row>
    <row r="9973" spans="1:8" x14ac:dyDescent="0.25">
      <c r="A9973" s="1" t="s">
        <v>3549</v>
      </c>
      <c r="B9973" s="1" t="s">
        <v>7</v>
      </c>
      <c r="C9973">
        <v>8715</v>
      </c>
      <c r="D9973" t="str">
        <f>TEXT(H9973/86400, "hh:mm:ss")</f>
        <v>02:10:38</v>
      </c>
      <c r="E9973"/>
      <c r="F9973" s="1" t="s">
        <v>5</v>
      </c>
      <c r="G9973" s="1" t="s">
        <v>6</v>
      </c>
      <c r="H9973">
        <v>7837.6729999999998</v>
      </c>
    </row>
    <row r="9974" spans="1:8" x14ac:dyDescent="0.25">
      <c r="A9974" s="1" t="s">
        <v>4747</v>
      </c>
      <c r="B9974" s="1" t="s">
        <v>3</v>
      </c>
      <c r="C9974">
        <v>15249</v>
      </c>
      <c r="D9974" t="str">
        <f>TEXT(H9974/86400, "hh:mm:ss")</f>
        <v>02:10:38</v>
      </c>
      <c r="E9974"/>
      <c r="F9974" s="1" t="s">
        <v>5</v>
      </c>
      <c r="G9974" s="1" t="s">
        <v>6</v>
      </c>
      <c r="H9974">
        <v>7838.3289999999997</v>
      </c>
    </row>
    <row r="9975" spans="1:8" x14ac:dyDescent="0.25">
      <c r="A9975" s="1" t="s">
        <v>1073</v>
      </c>
      <c r="B9975" s="1" t="s">
        <v>7</v>
      </c>
      <c r="C9975">
        <v>9089</v>
      </c>
      <c r="D9975" t="str">
        <f>TEXT(H9975/86400, "hh:mm:ss")</f>
        <v>02:10:38</v>
      </c>
      <c r="E9975"/>
      <c r="F9975" s="1" t="s">
        <v>5</v>
      </c>
      <c r="G9975" s="1" t="s">
        <v>6</v>
      </c>
      <c r="H9975">
        <v>7838.43</v>
      </c>
    </row>
    <row r="9976" spans="1:8" x14ac:dyDescent="0.25">
      <c r="A9976" s="1" t="s">
        <v>2244</v>
      </c>
      <c r="B9976" s="1" t="s">
        <v>3</v>
      </c>
      <c r="C9976">
        <v>11693</v>
      </c>
      <c r="D9976" t="str">
        <f>TEXT(H9976/86400, "hh:mm:ss")</f>
        <v>02:10:38</v>
      </c>
      <c r="E9976"/>
      <c r="F9976" s="1" t="s">
        <v>5</v>
      </c>
      <c r="G9976" s="1" t="s">
        <v>6</v>
      </c>
      <c r="H9976">
        <v>7838.4920000000002</v>
      </c>
    </row>
    <row r="9977" spans="1:8" x14ac:dyDescent="0.25">
      <c r="A9977" s="1" t="s">
        <v>20030</v>
      </c>
      <c r="B9977" s="1" t="s">
        <v>3</v>
      </c>
      <c r="C9977">
        <v>11620</v>
      </c>
      <c r="D9977" t="str">
        <f>TEXT(H9977/86400, "hh:mm:ss")</f>
        <v>02:10:39</v>
      </c>
      <c r="E9977"/>
      <c r="F9977" s="1" t="s">
        <v>5</v>
      </c>
      <c r="G9977" s="1" t="s">
        <v>6</v>
      </c>
      <c r="H9977">
        <v>7838.5739999999996</v>
      </c>
    </row>
    <row r="9978" spans="1:8" x14ac:dyDescent="0.25">
      <c r="A9978" s="1" t="s">
        <v>11763</v>
      </c>
      <c r="B9978" s="1" t="s">
        <v>3</v>
      </c>
      <c r="C9978">
        <v>5926</v>
      </c>
      <c r="D9978" t="str">
        <f>TEXT(H9978/86400, "hh:mm:ss")</f>
        <v>02:10:39</v>
      </c>
      <c r="E9978"/>
      <c r="F9978" s="1" t="s">
        <v>5</v>
      </c>
      <c r="G9978" s="1" t="s">
        <v>6</v>
      </c>
      <c r="H9978">
        <v>7838.6440000000002</v>
      </c>
    </row>
    <row r="9979" spans="1:8" x14ac:dyDescent="0.25">
      <c r="A9979" s="1" t="s">
        <v>17905</v>
      </c>
      <c r="B9979" s="1" t="s">
        <v>7</v>
      </c>
      <c r="C9979">
        <v>12911</v>
      </c>
      <c r="D9979" t="str">
        <f>TEXT(H9979/86400, "hh:mm:ss")</f>
        <v>02:10:39</v>
      </c>
      <c r="E9979"/>
      <c r="F9979" s="1" t="s">
        <v>5</v>
      </c>
      <c r="G9979" s="1" t="s">
        <v>6</v>
      </c>
      <c r="H9979">
        <v>7838.7719999999999</v>
      </c>
    </row>
    <row r="9980" spans="1:8" x14ac:dyDescent="0.25">
      <c r="A9980" s="1" t="s">
        <v>7113</v>
      </c>
      <c r="B9980" s="1" t="s">
        <v>7</v>
      </c>
      <c r="C9980">
        <v>5048</v>
      </c>
      <c r="D9980" t="str">
        <f>TEXT(H9980/86400, "hh:mm:ss")</f>
        <v>02:10:39</v>
      </c>
      <c r="E9980"/>
      <c r="F9980" s="1" t="s">
        <v>5</v>
      </c>
      <c r="G9980" s="1" t="s">
        <v>6</v>
      </c>
      <c r="H9980">
        <v>7838.7860000000001</v>
      </c>
    </row>
    <row r="9981" spans="1:8" x14ac:dyDescent="0.25">
      <c r="A9981" s="1" t="s">
        <v>8608</v>
      </c>
      <c r="B9981" s="1" t="s">
        <v>7</v>
      </c>
      <c r="C9981">
        <v>13376</v>
      </c>
      <c r="D9981" t="str">
        <f>TEXT(H9981/86400, "hh:mm:ss")</f>
        <v>02:10:39</v>
      </c>
      <c r="E9981"/>
      <c r="F9981" s="1" t="s">
        <v>5</v>
      </c>
      <c r="G9981" s="1" t="s">
        <v>6</v>
      </c>
      <c r="H9981">
        <v>7838.8019999999997</v>
      </c>
    </row>
    <row r="9982" spans="1:8" x14ac:dyDescent="0.25">
      <c r="A9982" s="1" t="s">
        <v>7882</v>
      </c>
      <c r="B9982" s="1" t="s">
        <v>3</v>
      </c>
      <c r="C9982">
        <v>16245</v>
      </c>
      <c r="D9982" t="str">
        <f>TEXT(H9982/86400, "hh:mm:ss")</f>
        <v>02:10:39</v>
      </c>
      <c r="E9982"/>
      <c r="F9982" s="1" t="s">
        <v>5</v>
      </c>
      <c r="G9982" s="1" t="s">
        <v>6</v>
      </c>
      <c r="H9982">
        <v>7838.8710000000001</v>
      </c>
    </row>
    <row r="9983" spans="1:8" x14ac:dyDescent="0.25">
      <c r="A9983" s="1" t="s">
        <v>6532</v>
      </c>
      <c r="B9983" s="1" t="s">
        <v>7</v>
      </c>
      <c r="C9983">
        <v>3769</v>
      </c>
      <c r="D9983" t="str">
        <f>TEXT(H9983/86400, "hh:mm:ss")</f>
        <v>02:10:39</v>
      </c>
      <c r="E9983"/>
      <c r="F9983" s="1" t="s">
        <v>5</v>
      </c>
      <c r="G9983" s="1" t="s">
        <v>6</v>
      </c>
      <c r="H9983">
        <v>7839.1760000000004</v>
      </c>
    </row>
    <row r="9984" spans="1:8" x14ac:dyDescent="0.25">
      <c r="A9984" s="1" t="s">
        <v>11031</v>
      </c>
      <c r="B9984" s="1" t="s">
        <v>7</v>
      </c>
      <c r="C9984">
        <v>13691</v>
      </c>
      <c r="D9984" t="str">
        <f>TEXT(H9984/86400, "hh:mm:ss")</f>
        <v>02:10:39</v>
      </c>
      <c r="E9984"/>
      <c r="F9984" s="1" t="s">
        <v>5</v>
      </c>
      <c r="G9984" s="1" t="s">
        <v>6</v>
      </c>
      <c r="H9984">
        <v>7839.1790000000001</v>
      </c>
    </row>
    <row r="9985" spans="1:8" x14ac:dyDescent="0.25">
      <c r="A9985" s="1" t="s">
        <v>13009</v>
      </c>
      <c r="B9985" s="1" t="s">
        <v>3</v>
      </c>
      <c r="C9985">
        <v>6945</v>
      </c>
      <c r="D9985" t="str">
        <f>TEXT(H9985/86400, "hh:mm:ss")</f>
        <v>02:10:40</v>
      </c>
      <c r="E9985"/>
      <c r="F9985" s="1" t="s">
        <v>5</v>
      </c>
      <c r="G9985" s="1" t="s">
        <v>6</v>
      </c>
      <c r="H9985">
        <v>7839.5510000000004</v>
      </c>
    </row>
    <row r="9986" spans="1:8" x14ac:dyDescent="0.25">
      <c r="A9986" s="1" t="s">
        <v>485</v>
      </c>
      <c r="B9986" s="1" t="s">
        <v>3</v>
      </c>
      <c r="C9986">
        <v>10531</v>
      </c>
      <c r="D9986" t="str">
        <f>TEXT(H9986/86400, "hh:mm:ss")</f>
        <v>02:10:40</v>
      </c>
      <c r="E9986"/>
      <c r="F9986" s="1" t="s">
        <v>5</v>
      </c>
      <c r="G9986" s="1" t="s">
        <v>6</v>
      </c>
      <c r="H9986">
        <v>7839.6809999999996</v>
      </c>
    </row>
    <row r="9987" spans="1:8" x14ac:dyDescent="0.25">
      <c r="A9987" s="1" t="s">
        <v>11136</v>
      </c>
      <c r="B9987" s="1" t="s">
        <v>3</v>
      </c>
      <c r="C9987">
        <v>15256</v>
      </c>
      <c r="D9987" t="str">
        <f>TEXT(H9987/86400, "hh:mm:ss")</f>
        <v>02:10:40</v>
      </c>
      <c r="E9987"/>
      <c r="F9987" s="1" t="s">
        <v>5</v>
      </c>
      <c r="G9987" s="1" t="s">
        <v>6</v>
      </c>
      <c r="H9987">
        <v>7839.6819999999998</v>
      </c>
    </row>
    <row r="9988" spans="1:8" x14ac:dyDescent="0.25">
      <c r="A9988" s="1" t="s">
        <v>850</v>
      </c>
      <c r="B9988" s="1" t="s">
        <v>7</v>
      </c>
      <c r="C9988">
        <v>15087</v>
      </c>
      <c r="D9988" t="str">
        <f>TEXT(H9988/86400, "hh:mm:ss")</f>
        <v>02:10:40</v>
      </c>
      <c r="E9988"/>
      <c r="F9988" s="1" t="s">
        <v>5</v>
      </c>
      <c r="G9988" s="1" t="s">
        <v>6</v>
      </c>
      <c r="H9988">
        <v>7839.7060000000001</v>
      </c>
    </row>
    <row r="9989" spans="1:8" x14ac:dyDescent="0.25">
      <c r="A9989" s="1" t="s">
        <v>11272</v>
      </c>
      <c r="B9989" s="1" t="s">
        <v>7</v>
      </c>
      <c r="C9989">
        <v>1805</v>
      </c>
      <c r="D9989" t="str">
        <f>TEXT(H9989/86400, "hh:mm:ss")</f>
        <v>02:10:40</v>
      </c>
      <c r="E9989"/>
      <c r="F9989" s="1" t="s">
        <v>5</v>
      </c>
      <c r="G9989" s="1" t="s">
        <v>6</v>
      </c>
      <c r="H9989">
        <v>7839.84</v>
      </c>
    </row>
    <row r="9990" spans="1:8" x14ac:dyDescent="0.25">
      <c r="A9990" s="1" t="s">
        <v>16884</v>
      </c>
      <c r="B9990" s="1" t="s">
        <v>3</v>
      </c>
      <c r="C9990">
        <v>5420</v>
      </c>
      <c r="D9990" t="str">
        <f>TEXT(H9990/86400, "hh:mm:ss")</f>
        <v>02:10:40</v>
      </c>
      <c r="E9990"/>
      <c r="F9990" s="1" t="s">
        <v>5</v>
      </c>
      <c r="G9990" s="1" t="s">
        <v>6</v>
      </c>
      <c r="H9990">
        <v>7840.0219999999999</v>
      </c>
    </row>
    <row r="9991" spans="1:8" x14ac:dyDescent="0.25">
      <c r="A9991" s="1" t="s">
        <v>5020</v>
      </c>
      <c r="B9991" s="1" t="s">
        <v>7</v>
      </c>
      <c r="C9991">
        <v>3345</v>
      </c>
      <c r="D9991" t="str">
        <f>TEXT(H9991/86400, "hh:mm:ss")</f>
        <v>02:10:40</v>
      </c>
      <c r="E9991"/>
      <c r="F9991" s="1" t="s">
        <v>5</v>
      </c>
      <c r="G9991" s="1" t="s">
        <v>6</v>
      </c>
      <c r="H9991">
        <v>7840.3119999999999</v>
      </c>
    </row>
    <row r="9992" spans="1:8" x14ac:dyDescent="0.25">
      <c r="A9992" s="1" t="s">
        <v>20006</v>
      </c>
      <c r="B9992" s="1" t="s">
        <v>3</v>
      </c>
      <c r="C9992">
        <v>13587</v>
      </c>
      <c r="D9992" t="str">
        <f>TEXT(H9992/86400, "hh:mm:ss")</f>
        <v>02:10:41</v>
      </c>
      <c r="E9992"/>
      <c r="F9992" s="1" t="s">
        <v>5</v>
      </c>
      <c r="G9992" s="1" t="s">
        <v>6</v>
      </c>
      <c r="H9992">
        <v>7840.5680000000002</v>
      </c>
    </row>
    <row r="9993" spans="1:8" x14ac:dyDescent="0.25">
      <c r="A9993" s="1" t="s">
        <v>15307</v>
      </c>
      <c r="B9993" s="1" t="s">
        <v>3</v>
      </c>
      <c r="C9993">
        <v>13845</v>
      </c>
      <c r="D9993" t="str">
        <f>TEXT(H9993/86400, "hh:mm:ss")</f>
        <v>02:10:41</v>
      </c>
      <c r="E9993"/>
      <c r="F9993" s="1" t="s">
        <v>5</v>
      </c>
      <c r="G9993" s="1" t="s">
        <v>6</v>
      </c>
      <c r="H9993">
        <v>7840.7669999999998</v>
      </c>
    </row>
    <row r="9994" spans="1:8" x14ac:dyDescent="0.25">
      <c r="A9994" s="1" t="s">
        <v>2675</v>
      </c>
      <c r="B9994" s="1" t="s">
        <v>7</v>
      </c>
      <c r="C9994">
        <v>21705</v>
      </c>
      <c r="D9994" t="str">
        <f>TEXT(H9994/86400, "hh:mm:ss")</f>
        <v>02:10:41</v>
      </c>
      <c r="E9994"/>
      <c r="F9994" s="1" t="s">
        <v>5</v>
      </c>
      <c r="G9994" s="1" t="s">
        <v>6</v>
      </c>
      <c r="H9994">
        <v>7840.902</v>
      </c>
    </row>
    <row r="9995" spans="1:8" x14ac:dyDescent="0.25">
      <c r="A9995" s="1" t="s">
        <v>8013</v>
      </c>
      <c r="B9995" s="1" t="s">
        <v>3</v>
      </c>
      <c r="C9995">
        <v>20183</v>
      </c>
      <c r="D9995" t="str">
        <f>TEXT(H9995/86400, "hh:mm:ss")</f>
        <v>02:10:41</v>
      </c>
      <c r="E9995"/>
      <c r="F9995" s="1" t="s">
        <v>5</v>
      </c>
      <c r="G9995" s="1" t="s">
        <v>6</v>
      </c>
      <c r="H9995">
        <v>7841.0039999999999</v>
      </c>
    </row>
    <row r="9996" spans="1:8" x14ac:dyDescent="0.25">
      <c r="A9996" s="1" t="s">
        <v>15792</v>
      </c>
      <c r="B9996" s="1" t="s">
        <v>7</v>
      </c>
      <c r="C9996">
        <v>13731</v>
      </c>
      <c r="D9996" t="str">
        <f>TEXT(H9996/86400, "hh:mm:ss")</f>
        <v>02:10:41</v>
      </c>
      <c r="E9996"/>
      <c r="F9996" s="1" t="s">
        <v>5</v>
      </c>
      <c r="G9996" s="1" t="s">
        <v>6</v>
      </c>
      <c r="H9996">
        <v>7841.098</v>
      </c>
    </row>
    <row r="9997" spans="1:8" x14ac:dyDescent="0.25">
      <c r="A9997" s="1" t="s">
        <v>9038</v>
      </c>
      <c r="B9997" s="1" t="s">
        <v>7</v>
      </c>
      <c r="C9997">
        <v>13390</v>
      </c>
      <c r="D9997" t="str">
        <f>TEXT(H9997/86400, "hh:mm:ss")</f>
        <v>02:10:41</v>
      </c>
      <c r="E9997"/>
      <c r="F9997" s="1" t="s">
        <v>5</v>
      </c>
      <c r="G9997" s="1" t="s">
        <v>6</v>
      </c>
      <c r="H9997">
        <v>7841.366</v>
      </c>
    </row>
    <row r="9998" spans="1:8" x14ac:dyDescent="0.25">
      <c r="A9998" s="1" t="s">
        <v>14841</v>
      </c>
      <c r="B9998" s="1" t="s">
        <v>7</v>
      </c>
      <c r="C9998">
        <v>21249</v>
      </c>
      <c r="D9998" t="str">
        <f>TEXT(H9998/86400, "hh:mm:ss")</f>
        <v>02:10:41</v>
      </c>
      <c r="E9998"/>
      <c r="F9998" s="1" t="s">
        <v>5</v>
      </c>
      <c r="G9998" s="1" t="s">
        <v>6</v>
      </c>
      <c r="H9998">
        <v>7841.4110000000001</v>
      </c>
    </row>
    <row r="9999" spans="1:8" x14ac:dyDescent="0.25">
      <c r="A9999" s="1" t="s">
        <v>10247</v>
      </c>
      <c r="B9999" s="1" t="s">
        <v>3</v>
      </c>
      <c r="C9999">
        <v>14234</v>
      </c>
      <c r="D9999" t="str">
        <f>TEXT(H9999/86400, "hh:mm:ss")</f>
        <v>02:10:42</v>
      </c>
      <c r="E9999"/>
      <c r="F9999" s="1" t="s">
        <v>5</v>
      </c>
      <c r="G9999" s="1" t="s">
        <v>6</v>
      </c>
      <c r="H9999">
        <v>7841.71</v>
      </c>
    </row>
    <row r="10000" spans="1:8" x14ac:dyDescent="0.25">
      <c r="A10000" s="1" t="s">
        <v>11569</v>
      </c>
      <c r="B10000" s="1" t="s">
        <v>3</v>
      </c>
      <c r="C10000">
        <v>10573</v>
      </c>
      <c r="D10000" t="str">
        <f>TEXT(H10000/86400, "hh:mm:ss")</f>
        <v>02:10:42</v>
      </c>
      <c r="E10000"/>
      <c r="F10000" s="1" t="s">
        <v>5</v>
      </c>
      <c r="G10000" s="1" t="s">
        <v>6</v>
      </c>
      <c r="H10000">
        <v>7841.9260000000004</v>
      </c>
    </row>
    <row r="10001" spans="1:8" x14ac:dyDescent="0.25">
      <c r="A10001" s="1" t="s">
        <v>14661</v>
      </c>
      <c r="B10001" s="1" t="s">
        <v>3</v>
      </c>
      <c r="C10001">
        <v>23429</v>
      </c>
      <c r="D10001" t="str">
        <f>TEXT(H10001/86400, "hh:mm:ss")</f>
        <v>02:10:42</v>
      </c>
      <c r="E10001"/>
      <c r="F10001" s="1" t="s">
        <v>5</v>
      </c>
      <c r="G10001" s="1" t="s">
        <v>6</v>
      </c>
      <c r="H10001">
        <v>7842.0320000000002</v>
      </c>
    </row>
    <row r="10002" spans="1:8" x14ac:dyDescent="0.25">
      <c r="A10002" s="1" t="s">
        <v>20130</v>
      </c>
      <c r="B10002" s="1" t="s">
        <v>3</v>
      </c>
      <c r="C10002">
        <v>20108</v>
      </c>
      <c r="D10002" t="str">
        <f>TEXT(H10002/86400, "hh:mm:ss")</f>
        <v>02:10:42</v>
      </c>
      <c r="E10002"/>
      <c r="F10002" s="1" t="s">
        <v>5</v>
      </c>
      <c r="G10002" s="1" t="s">
        <v>6</v>
      </c>
      <c r="H10002">
        <v>7842.1049999999996</v>
      </c>
    </row>
    <row r="10003" spans="1:8" x14ac:dyDescent="0.25">
      <c r="A10003" s="1" t="s">
        <v>5017</v>
      </c>
      <c r="B10003" s="1" t="s">
        <v>3</v>
      </c>
      <c r="C10003">
        <v>15694</v>
      </c>
      <c r="D10003" t="str">
        <f>TEXT(H10003/86400, "hh:mm:ss")</f>
        <v>02:10:42</v>
      </c>
      <c r="E10003"/>
      <c r="F10003" s="1" t="s">
        <v>5</v>
      </c>
      <c r="G10003" s="1" t="s">
        <v>6</v>
      </c>
      <c r="H10003">
        <v>7842.23</v>
      </c>
    </row>
    <row r="10004" spans="1:8" x14ac:dyDescent="0.25">
      <c r="A10004" s="1" t="s">
        <v>13493</v>
      </c>
      <c r="B10004" s="1" t="s">
        <v>7</v>
      </c>
      <c r="C10004">
        <v>23178</v>
      </c>
      <c r="D10004" t="str">
        <f>TEXT(H10004/86400, "hh:mm:ss")</f>
        <v>02:10:42</v>
      </c>
      <c r="E10004"/>
      <c r="F10004" s="1" t="s">
        <v>5</v>
      </c>
      <c r="G10004" s="1" t="s">
        <v>6</v>
      </c>
      <c r="H10004">
        <v>7842.2439999999997</v>
      </c>
    </row>
    <row r="10005" spans="1:8" x14ac:dyDescent="0.25">
      <c r="A10005" s="1" t="s">
        <v>20088</v>
      </c>
      <c r="B10005" s="1" t="s">
        <v>7</v>
      </c>
      <c r="C10005">
        <v>11036</v>
      </c>
      <c r="D10005" t="str">
        <f>TEXT(H10005/86400, "hh:mm:ss")</f>
        <v>02:10:42</v>
      </c>
      <c r="E10005"/>
      <c r="F10005" s="1" t="s">
        <v>5</v>
      </c>
      <c r="G10005" s="1" t="s">
        <v>6</v>
      </c>
      <c r="H10005">
        <v>7842.4110000000001</v>
      </c>
    </row>
    <row r="10006" spans="1:8" x14ac:dyDescent="0.25">
      <c r="A10006" s="1" t="s">
        <v>6441</v>
      </c>
      <c r="B10006" s="1" t="s">
        <v>3</v>
      </c>
      <c r="C10006">
        <v>23960</v>
      </c>
      <c r="D10006" t="str">
        <f>TEXT(H10006/86400, "hh:mm:ss")</f>
        <v>02:10:42</v>
      </c>
      <c r="E10006"/>
      <c r="F10006" s="1" t="s">
        <v>5</v>
      </c>
      <c r="G10006" s="1" t="s">
        <v>6</v>
      </c>
      <c r="H10006">
        <v>7842.4809999999998</v>
      </c>
    </row>
    <row r="10007" spans="1:8" x14ac:dyDescent="0.25">
      <c r="A10007" s="1" t="s">
        <v>309</v>
      </c>
      <c r="B10007" s="1" t="s">
        <v>7</v>
      </c>
      <c r="C10007">
        <v>14142</v>
      </c>
      <c r="D10007" t="str">
        <f>TEXT(H10007/86400, "hh:mm:ss")</f>
        <v>02:10:43</v>
      </c>
      <c r="E10007"/>
      <c r="F10007" s="1" t="s">
        <v>5</v>
      </c>
      <c r="G10007" s="1" t="s">
        <v>6</v>
      </c>
      <c r="H10007">
        <v>7842.6239999999998</v>
      </c>
    </row>
    <row r="10008" spans="1:8" x14ac:dyDescent="0.25">
      <c r="A10008" s="1" t="s">
        <v>4064</v>
      </c>
      <c r="B10008" s="1" t="s">
        <v>3</v>
      </c>
      <c r="C10008">
        <v>20306</v>
      </c>
      <c r="D10008" t="str">
        <f>TEXT(H10008/86400, "hh:mm:ss")</f>
        <v>02:10:43</v>
      </c>
      <c r="E10008"/>
      <c r="F10008" s="1" t="s">
        <v>5</v>
      </c>
      <c r="G10008" s="1" t="s">
        <v>6</v>
      </c>
      <c r="H10008">
        <v>7842.9780000000001</v>
      </c>
    </row>
    <row r="10009" spans="1:8" x14ac:dyDescent="0.25">
      <c r="A10009" s="1" t="s">
        <v>17833</v>
      </c>
      <c r="B10009" s="1" t="s">
        <v>3</v>
      </c>
      <c r="C10009">
        <v>4131</v>
      </c>
      <c r="D10009" t="str">
        <f>TEXT(H10009/86400, "hh:mm:ss")</f>
        <v>02:10:43</v>
      </c>
      <c r="E10009"/>
      <c r="F10009" s="1" t="s">
        <v>5</v>
      </c>
      <c r="G10009" s="1" t="s">
        <v>6</v>
      </c>
      <c r="H10009">
        <v>7843.0169999999998</v>
      </c>
    </row>
    <row r="10010" spans="1:8" x14ac:dyDescent="0.25">
      <c r="A10010" s="1" t="s">
        <v>9293</v>
      </c>
      <c r="B10010" s="1" t="s">
        <v>3</v>
      </c>
      <c r="C10010">
        <v>9676</v>
      </c>
      <c r="D10010" t="str">
        <f>TEXT(H10010/86400, "hh:mm:ss")</f>
        <v>02:10:43</v>
      </c>
      <c r="E10010"/>
      <c r="F10010" s="1" t="s">
        <v>5</v>
      </c>
      <c r="G10010" s="1" t="s">
        <v>6</v>
      </c>
      <c r="H10010">
        <v>7843.0739999999996</v>
      </c>
    </row>
    <row r="10011" spans="1:8" x14ac:dyDescent="0.25">
      <c r="A10011" s="1" t="s">
        <v>4037</v>
      </c>
      <c r="B10011" s="1" t="s">
        <v>7</v>
      </c>
      <c r="C10011">
        <v>23032</v>
      </c>
      <c r="D10011" t="str">
        <f>TEXT(H10011/86400, "hh:mm:ss")</f>
        <v>02:10:43</v>
      </c>
      <c r="E10011"/>
      <c r="F10011" s="1" t="s">
        <v>5</v>
      </c>
      <c r="G10011" s="1" t="s">
        <v>6</v>
      </c>
      <c r="H10011">
        <v>7843.1949999999997</v>
      </c>
    </row>
    <row r="10012" spans="1:8" x14ac:dyDescent="0.25">
      <c r="A10012" s="1" t="s">
        <v>14449</v>
      </c>
      <c r="B10012" s="1" t="s">
        <v>3</v>
      </c>
      <c r="C10012">
        <v>22288</v>
      </c>
      <c r="D10012" t="str">
        <f>TEXT(H10012/86400, "hh:mm:ss")</f>
        <v>02:10:44</v>
      </c>
      <c r="E10012"/>
      <c r="F10012" s="1" t="s">
        <v>5</v>
      </c>
      <c r="G10012" s="1" t="s">
        <v>6</v>
      </c>
      <c r="H10012">
        <v>7843.6949999999997</v>
      </c>
    </row>
    <row r="10013" spans="1:8" x14ac:dyDescent="0.25">
      <c r="A10013" s="1" t="s">
        <v>15403</v>
      </c>
      <c r="B10013" s="1" t="s">
        <v>3</v>
      </c>
      <c r="C10013">
        <v>11790</v>
      </c>
      <c r="D10013" t="str">
        <f>TEXT(H10013/86400, "hh:mm:ss")</f>
        <v>02:10:44</v>
      </c>
      <c r="E10013"/>
      <c r="F10013" s="1" t="s">
        <v>5</v>
      </c>
      <c r="G10013" s="1" t="s">
        <v>6</v>
      </c>
      <c r="H10013">
        <v>7843.78</v>
      </c>
    </row>
    <row r="10014" spans="1:8" x14ac:dyDescent="0.25">
      <c r="A10014" s="1" t="s">
        <v>14749</v>
      </c>
      <c r="B10014" s="1" t="s">
        <v>7</v>
      </c>
      <c r="C10014">
        <v>11064</v>
      </c>
      <c r="D10014" t="str">
        <f>TEXT(H10014/86400, "hh:mm:ss")</f>
        <v>02:10:44</v>
      </c>
      <c r="E10014"/>
      <c r="F10014" s="1" t="s">
        <v>5</v>
      </c>
      <c r="G10014" s="1" t="s">
        <v>6</v>
      </c>
      <c r="H10014">
        <v>7844.0919999999996</v>
      </c>
    </row>
    <row r="10015" spans="1:8" x14ac:dyDescent="0.25">
      <c r="A10015" s="1" t="s">
        <v>6818</v>
      </c>
      <c r="B10015" s="1" t="s">
        <v>3</v>
      </c>
      <c r="C10015">
        <v>22470</v>
      </c>
      <c r="D10015" t="str">
        <f>TEXT(H10015/86400, "hh:mm:ss")</f>
        <v>02:10:44</v>
      </c>
      <c r="E10015"/>
      <c r="F10015" s="1" t="s">
        <v>5</v>
      </c>
      <c r="G10015" s="1" t="s">
        <v>6</v>
      </c>
      <c r="H10015">
        <v>7844.201</v>
      </c>
    </row>
    <row r="10016" spans="1:8" x14ac:dyDescent="0.25">
      <c r="A10016" s="1" t="s">
        <v>17328</v>
      </c>
      <c r="B10016" s="1" t="s">
        <v>3</v>
      </c>
      <c r="C10016">
        <v>7751</v>
      </c>
      <c r="D10016" t="str">
        <f>TEXT(H10016/86400, "hh:mm:ss")</f>
        <v>02:10:44</v>
      </c>
      <c r="E10016"/>
      <c r="F10016" s="1" t="s">
        <v>5</v>
      </c>
      <c r="G10016" s="1" t="s">
        <v>6</v>
      </c>
      <c r="H10016">
        <v>7844.3909999999996</v>
      </c>
    </row>
    <row r="10017" spans="1:8" x14ac:dyDescent="0.25">
      <c r="A10017" s="1" t="s">
        <v>19553</v>
      </c>
      <c r="B10017" s="1" t="s">
        <v>3</v>
      </c>
      <c r="C10017">
        <v>9065</v>
      </c>
      <c r="D10017" t="str">
        <f>TEXT(H10017/86400, "hh:mm:ss")</f>
        <v>02:10:44</v>
      </c>
      <c r="E10017"/>
      <c r="F10017" s="1" t="s">
        <v>5</v>
      </c>
      <c r="G10017" s="1" t="s">
        <v>6</v>
      </c>
      <c r="H10017">
        <v>7844.4650000000001</v>
      </c>
    </row>
    <row r="10018" spans="1:8" x14ac:dyDescent="0.25">
      <c r="A10018" s="1" t="s">
        <v>5050</v>
      </c>
      <c r="B10018" s="1" t="s">
        <v>3</v>
      </c>
      <c r="C10018">
        <v>7033</v>
      </c>
      <c r="D10018" t="str">
        <f>TEXT(H10018/86400, "hh:mm:ss")</f>
        <v>02:10:45</v>
      </c>
      <c r="E10018"/>
      <c r="F10018" s="1" t="s">
        <v>5</v>
      </c>
      <c r="G10018" s="1" t="s">
        <v>6</v>
      </c>
      <c r="H10018">
        <v>7844.5450000000001</v>
      </c>
    </row>
    <row r="10019" spans="1:8" x14ac:dyDescent="0.25">
      <c r="A10019" s="1" t="s">
        <v>5027</v>
      </c>
      <c r="B10019" s="1" t="s">
        <v>7</v>
      </c>
      <c r="C10019">
        <v>11130</v>
      </c>
      <c r="D10019" t="str">
        <f>TEXT(H10019/86400, "hh:mm:ss")</f>
        <v>02:10:45</v>
      </c>
      <c r="E10019"/>
      <c r="F10019" s="1" t="s">
        <v>5</v>
      </c>
      <c r="G10019" s="1" t="s">
        <v>6</v>
      </c>
      <c r="H10019">
        <v>7844.92</v>
      </c>
    </row>
    <row r="10020" spans="1:8" x14ac:dyDescent="0.25">
      <c r="A10020" s="1" t="s">
        <v>5117</v>
      </c>
      <c r="B10020" s="1" t="s">
        <v>7</v>
      </c>
      <c r="C10020">
        <v>21185</v>
      </c>
      <c r="D10020" t="str">
        <f>TEXT(H10020/86400, "hh:mm:ss")</f>
        <v>02:10:45</v>
      </c>
      <c r="E10020"/>
      <c r="F10020" s="1" t="s">
        <v>5</v>
      </c>
      <c r="G10020" s="1" t="s">
        <v>6</v>
      </c>
      <c r="H10020">
        <v>7844.9409999999998</v>
      </c>
    </row>
    <row r="10021" spans="1:8" x14ac:dyDescent="0.25">
      <c r="A10021" s="1" t="s">
        <v>15510</v>
      </c>
      <c r="B10021" s="1" t="s">
        <v>7</v>
      </c>
      <c r="C10021">
        <v>8307</v>
      </c>
      <c r="D10021" t="str">
        <f>TEXT(H10021/86400, "hh:mm:ss")</f>
        <v>02:10:45</v>
      </c>
      <c r="E10021"/>
      <c r="F10021" s="1" t="s">
        <v>5</v>
      </c>
      <c r="G10021" s="1" t="s">
        <v>6</v>
      </c>
      <c r="H10021">
        <v>7845.1130000000003</v>
      </c>
    </row>
    <row r="10022" spans="1:8" x14ac:dyDescent="0.25">
      <c r="A10022" s="1" t="s">
        <v>20347</v>
      </c>
      <c r="B10022" s="1" t="s">
        <v>7</v>
      </c>
      <c r="C10022">
        <v>15360</v>
      </c>
      <c r="D10022" t="str">
        <f>TEXT(H10022/86400, "hh:mm:ss")</f>
        <v>02:10:46</v>
      </c>
      <c r="E10022"/>
      <c r="F10022" s="1" t="s">
        <v>5</v>
      </c>
      <c r="G10022" s="1" t="s">
        <v>6</v>
      </c>
      <c r="H10022">
        <v>7845.5690000000004</v>
      </c>
    </row>
    <row r="10023" spans="1:8" x14ac:dyDescent="0.25">
      <c r="A10023" s="1" t="s">
        <v>12243</v>
      </c>
      <c r="B10023" s="1" t="s">
        <v>7</v>
      </c>
      <c r="C10023">
        <v>10577</v>
      </c>
      <c r="D10023" t="str">
        <f>TEXT(H10023/86400, "hh:mm:ss")</f>
        <v>02:10:46</v>
      </c>
      <c r="E10023"/>
      <c r="F10023" s="1" t="s">
        <v>5</v>
      </c>
      <c r="G10023" s="1" t="s">
        <v>6</v>
      </c>
      <c r="H10023">
        <v>7845.7690000000002</v>
      </c>
    </row>
    <row r="10024" spans="1:8" x14ac:dyDescent="0.25">
      <c r="A10024" s="1" t="s">
        <v>17408</v>
      </c>
      <c r="B10024" s="1" t="s">
        <v>7</v>
      </c>
      <c r="C10024">
        <v>21739</v>
      </c>
      <c r="D10024" t="str">
        <f>TEXT(H10024/86400, "hh:mm:ss")</f>
        <v>02:10:46</v>
      </c>
      <c r="E10024"/>
      <c r="F10024" s="1" t="s">
        <v>5</v>
      </c>
      <c r="G10024" s="1" t="s">
        <v>6</v>
      </c>
      <c r="H10024">
        <v>7845.973</v>
      </c>
    </row>
    <row r="10025" spans="1:8" x14ac:dyDescent="0.25">
      <c r="A10025" s="1" t="s">
        <v>7129</v>
      </c>
      <c r="B10025" s="1" t="s">
        <v>3</v>
      </c>
      <c r="C10025">
        <v>10813</v>
      </c>
      <c r="D10025" t="str">
        <f>TEXT(H10025/86400, "hh:mm:ss")</f>
        <v>02:10:46</v>
      </c>
      <c r="E10025"/>
      <c r="F10025" s="1" t="s">
        <v>5</v>
      </c>
      <c r="G10025" s="1" t="s">
        <v>6</v>
      </c>
      <c r="H10025">
        <v>7846.0649999999996</v>
      </c>
    </row>
    <row r="10026" spans="1:8" x14ac:dyDescent="0.25">
      <c r="A10026" s="1" t="s">
        <v>3072</v>
      </c>
      <c r="B10026" s="1" t="s">
        <v>3</v>
      </c>
      <c r="C10026">
        <v>8932</v>
      </c>
      <c r="D10026" t="str">
        <f>TEXT(H10026/86400, "hh:mm:ss")</f>
        <v>02:10:47</v>
      </c>
      <c r="E10026"/>
      <c r="F10026" s="1" t="s">
        <v>5</v>
      </c>
      <c r="G10026" s="1" t="s">
        <v>6</v>
      </c>
      <c r="H10026">
        <v>7846.7190000000001</v>
      </c>
    </row>
    <row r="10027" spans="1:8" x14ac:dyDescent="0.25">
      <c r="A10027" s="1" t="s">
        <v>12383</v>
      </c>
      <c r="B10027" s="1" t="s">
        <v>3</v>
      </c>
      <c r="C10027">
        <v>935</v>
      </c>
      <c r="D10027" t="str">
        <f>TEXT(H10027/86400, "hh:mm:ss")</f>
        <v>02:10:47</v>
      </c>
      <c r="E10027"/>
      <c r="F10027" s="1" t="s">
        <v>5</v>
      </c>
      <c r="G10027" s="1" t="s">
        <v>6</v>
      </c>
      <c r="H10027">
        <v>7846.7849999999999</v>
      </c>
    </row>
    <row r="10028" spans="1:8" x14ac:dyDescent="0.25">
      <c r="A10028" s="1" t="s">
        <v>12759</v>
      </c>
      <c r="B10028" s="1" t="s">
        <v>3</v>
      </c>
      <c r="C10028">
        <v>14869</v>
      </c>
      <c r="D10028" t="str">
        <f>TEXT(H10028/86400, "hh:mm:ss")</f>
        <v>02:10:47</v>
      </c>
      <c r="E10028"/>
      <c r="F10028" s="1" t="s">
        <v>5</v>
      </c>
      <c r="G10028" s="1" t="s">
        <v>6</v>
      </c>
      <c r="H10028">
        <v>7846.8029999999999</v>
      </c>
    </row>
    <row r="10029" spans="1:8" x14ac:dyDescent="0.25">
      <c r="A10029" s="1" t="s">
        <v>5396</v>
      </c>
      <c r="B10029" s="1" t="s">
        <v>7</v>
      </c>
      <c r="C10029">
        <v>13011</v>
      </c>
      <c r="D10029" t="str">
        <f>TEXT(H10029/86400, "hh:mm:ss")</f>
        <v>02:10:47</v>
      </c>
      <c r="E10029"/>
      <c r="F10029" s="1" t="s">
        <v>5</v>
      </c>
      <c r="G10029" s="1" t="s">
        <v>6</v>
      </c>
      <c r="H10029">
        <v>7846.9040000000005</v>
      </c>
    </row>
    <row r="10030" spans="1:8" x14ac:dyDescent="0.25">
      <c r="A10030" s="1" t="s">
        <v>9898</v>
      </c>
      <c r="B10030" s="1" t="s">
        <v>3</v>
      </c>
      <c r="C10030">
        <v>13469</v>
      </c>
      <c r="D10030" t="str">
        <f>TEXT(H10030/86400, "hh:mm:ss")</f>
        <v>02:10:47</v>
      </c>
      <c r="E10030"/>
      <c r="F10030" s="1" t="s">
        <v>5</v>
      </c>
      <c r="G10030" s="1" t="s">
        <v>6</v>
      </c>
      <c r="H10030">
        <v>7846.9790000000003</v>
      </c>
    </row>
    <row r="10031" spans="1:8" x14ac:dyDescent="0.25">
      <c r="A10031" s="1" t="s">
        <v>9166</v>
      </c>
      <c r="B10031" s="1" t="s">
        <v>3</v>
      </c>
      <c r="C10031">
        <v>11494</v>
      </c>
      <c r="D10031" t="str">
        <f>TEXT(H10031/86400, "hh:mm:ss")</f>
        <v>02:10:47</v>
      </c>
      <c r="E10031"/>
      <c r="F10031" s="1" t="s">
        <v>5</v>
      </c>
      <c r="G10031" s="1" t="s">
        <v>6</v>
      </c>
      <c r="H10031">
        <v>7847.0259999999998</v>
      </c>
    </row>
    <row r="10032" spans="1:8" x14ac:dyDescent="0.25">
      <c r="A10032" s="1" t="s">
        <v>479</v>
      </c>
      <c r="B10032" s="1" t="s">
        <v>7</v>
      </c>
      <c r="C10032">
        <v>11263</v>
      </c>
      <c r="D10032" t="str">
        <f>TEXT(H10032/86400, "hh:mm:ss")</f>
        <v>02:10:47</v>
      </c>
      <c r="E10032"/>
      <c r="F10032" s="1" t="s">
        <v>5</v>
      </c>
      <c r="G10032" s="1" t="s">
        <v>6</v>
      </c>
      <c r="H10032">
        <v>7847.1679999999997</v>
      </c>
    </row>
    <row r="10033" spans="1:8" x14ac:dyDescent="0.25">
      <c r="A10033" s="1" t="s">
        <v>19565</v>
      </c>
      <c r="B10033" s="1" t="s">
        <v>7</v>
      </c>
      <c r="C10033">
        <v>12976</v>
      </c>
      <c r="D10033" t="str">
        <f>TEXT(H10033/86400, "hh:mm:ss")</f>
        <v>02:10:48</v>
      </c>
      <c r="E10033"/>
      <c r="F10033" s="1" t="s">
        <v>5</v>
      </c>
      <c r="G10033" s="1" t="s">
        <v>6</v>
      </c>
      <c r="H10033">
        <v>7847.5709999999999</v>
      </c>
    </row>
    <row r="10034" spans="1:8" x14ac:dyDescent="0.25">
      <c r="A10034" s="1" t="s">
        <v>13460</v>
      </c>
      <c r="B10034" s="1" t="s">
        <v>7</v>
      </c>
      <c r="C10034">
        <v>5586</v>
      </c>
      <c r="D10034" t="str">
        <f>TEXT(H10034/86400, "hh:mm:ss")</f>
        <v>02:10:48</v>
      </c>
      <c r="E10034"/>
      <c r="F10034" s="1" t="s">
        <v>5</v>
      </c>
      <c r="G10034" s="1" t="s">
        <v>6</v>
      </c>
      <c r="H10034">
        <v>7848.0259999999998</v>
      </c>
    </row>
    <row r="10035" spans="1:8" x14ac:dyDescent="0.25">
      <c r="A10035" s="1" t="s">
        <v>613</v>
      </c>
      <c r="B10035" s="1" t="s">
        <v>7</v>
      </c>
      <c r="C10035">
        <v>12761</v>
      </c>
      <c r="D10035" t="str">
        <f>TEXT(H10035/86400, "hh:mm:ss")</f>
        <v>02:10:48</v>
      </c>
      <c r="E10035"/>
      <c r="F10035" s="1" t="s">
        <v>5</v>
      </c>
      <c r="G10035" s="1" t="s">
        <v>6</v>
      </c>
      <c r="H10035">
        <v>7848.2269999999999</v>
      </c>
    </row>
    <row r="10036" spans="1:8" x14ac:dyDescent="0.25">
      <c r="A10036" s="1" t="s">
        <v>18322</v>
      </c>
      <c r="B10036" s="1" t="s">
        <v>3</v>
      </c>
      <c r="C10036">
        <v>10927</v>
      </c>
      <c r="D10036" t="str">
        <f>TEXT(H10036/86400, "hh:mm:ss")</f>
        <v>02:10:48</v>
      </c>
      <c r="E10036"/>
      <c r="F10036" s="1" t="s">
        <v>5</v>
      </c>
      <c r="G10036" s="1" t="s">
        <v>6</v>
      </c>
      <c r="H10036">
        <v>7848.451</v>
      </c>
    </row>
    <row r="10037" spans="1:8" x14ac:dyDescent="0.25">
      <c r="A10037" s="1" t="s">
        <v>7997</v>
      </c>
      <c r="B10037" s="1" t="s">
        <v>3</v>
      </c>
      <c r="C10037">
        <v>22946</v>
      </c>
      <c r="D10037" t="str">
        <f>TEXT(H10037/86400, "hh:mm:ss")</f>
        <v>02:10:49</v>
      </c>
      <c r="E10037"/>
      <c r="F10037" s="1" t="s">
        <v>5</v>
      </c>
      <c r="G10037" s="1" t="s">
        <v>6</v>
      </c>
      <c r="H10037">
        <v>7848.9570000000003</v>
      </c>
    </row>
    <row r="10038" spans="1:8" x14ac:dyDescent="0.25">
      <c r="A10038" s="1" t="s">
        <v>2073</v>
      </c>
      <c r="B10038" s="1" t="s">
        <v>7</v>
      </c>
      <c r="C10038">
        <v>10564</v>
      </c>
      <c r="D10038" t="str">
        <f>TEXT(H10038/86400, "hh:mm:ss")</f>
        <v>02:10:49</v>
      </c>
      <c r="E10038"/>
      <c r="F10038" s="1" t="s">
        <v>5</v>
      </c>
      <c r="G10038" s="1" t="s">
        <v>6</v>
      </c>
      <c r="H10038">
        <v>7849.183</v>
      </c>
    </row>
    <row r="10039" spans="1:8" x14ac:dyDescent="0.25">
      <c r="A10039" s="1" t="s">
        <v>15791</v>
      </c>
      <c r="B10039" s="1" t="s">
        <v>7</v>
      </c>
      <c r="C10039">
        <v>9596</v>
      </c>
      <c r="D10039" t="str">
        <f>TEXT(H10039/86400, "hh:mm:ss")</f>
        <v>02:10:49</v>
      </c>
      <c r="E10039"/>
      <c r="F10039" s="1" t="s">
        <v>5</v>
      </c>
      <c r="G10039" s="1" t="s">
        <v>6</v>
      </c>
      <c r="H10039">
        <v>7849.3760000000002</v>
      </c>
    </row>
    <row r="10040" spans="1:8" x14ac:dyDescent="0.25">
      <c r="A10040" s="1" t="s">
        <v>3997</v>
      </c>
      <c r="B10040" s="1" t="s">
        <v>3</v>
      </c>
      <c r="C10040">
        <v>13909</v>
      </c>
      <c r="D10040" t="str">
        <f>TEXT(H10040/86400, "hh:mm:ss")</f>
        <v>02:10:49</v>
      </c>
      <c r="E10040"/>
      <c r="F10040" s="1" t="s">
        <v>5</v>
      </c>
      <c r="G10040" s="1" t="s">
        <v>6</v>
      </c>
      <c r="H10040">
        <v>7849.4040000000005</v>
      </c>
    </row>
    <row r="10041" spans="1:8" x14ac:dyDescent="0.25">
      <c r="A10041" s="1" t="s">
        <v>16002</v>
      </c>
      <c r="B10041" s="1" t="s">
        <v>3</v>
      </c>
      <c r="C10041">
        <v>15148</v>
      </c>
      <c r="D10041" t="str">
        <f>TEXT(H10041/86400, "hh:mm:ss")</f>
        <v>02:10:49</v>
      </c>
      <c r="E10041"/>
      <c r="F10041" s="1" t="s">
        <v>5</v>
      </c>
      <c r="G10041" s="1" t="s">
        <v>6</v>
      </c>
      <c r="H10041">
        <v>7849.4679999999998</v>
      </c>
    </row>
    <row r="10042" spans="1:8" x14ac:dyDescent="0.25">
      <c r="A10042" s="1" t="s">
        <v>4885</v>
      </c>
      <c r="B10042" s="1" t="s">
        <v>3</v>
      </c>
      <c r="C10042">
        <v>5406</v>
      </c>
      <c r="D10042" t="str">
        <f>TEXT(H10042/86400, "hh:mm:ss")</f>
        <v>02:10:50</v>
      </c>
      <c r="E10042"/>
      <c r="F10042" s="1" t="s">
        <v>5</v>
      </c>
      <c r="G10042" s="1" t="s">
        <v>6</v>
      </c>
      <c r="H10042">
        <v>7849.6319999999996</v>
      </c>
    </row>
    <row r="10043" spans="1:8" x14ac:dyDescent="0.25">
      <c r="A10043" s="1" t="s">
        <v>20184</v>
      </c>
      <c r="B10043" s="1" t="s">
        <v>7</v>
      </c>
      <c r="C10043">
        <v>23768</v>
      </c>
      <c r="D10043" t="str">
        <f>TEXT(H10043/86400, "hh:mm:ss")</f>
        <v>02:10:50</v>
      </c>
      <c r="E10043"/>
      <c r="F10043" s="1" t="s">
        <v>5</v>
      </c>
      <c r="G10043" s="1" t="s">
        <v>6</v>
      </c>
      <c r="H10043">
        <v>7849.71</v>
      </c>
    </row>
    <row r="10044" spans="1:8" x14ac:dyDescent="0.25">
      <c r="A10044" s="1" t="s">
        <v>4432</v>
      </c>
      <c r="B10044" s="1" t="s">
        <v>7</v>
      </c>
      <c r="C10044">
        <v>9120</v>
      </c>
      <c r="D10044" t="str">
        <f>TEXT(H10044/86400, "hh:mm:ss")</f>
        <v>02:10:50</v>
      </c>
      <c r="E10044"/>
      <c r="F10044" s="1" t="s">
        <v>5</v>
      </c>
      <c r="G10044" s="1" t="s">
        <v>6</v>
      </c>
      <c r="H10044">
        <v>7849.7950000000001</v>
      </c>
    </row>
    <row r="10045" spans="1:8" x14ac:dyDescent="0.25">
      <c r="A10045" s="1" t="s">
        <v>9574</v>
      </c>
      <c r="B10045" s="1" t="s">
        <v>3</v>
      </c>
      <c r="C10045">
        <v>14225</v>
      </c>
      <c r="D10045" t="str">
        <f>TEXT(H10045/86400, "hh:mm:ss")</f>
        <v>02:10:50</v>
      </c>
      <c r="E10045"/>
      <c r="F10045" s="1" t="s">
        <v>5</v>
      </c>
      <c r="G10045" s="1" t="s">
        <v>6</v>
      </c>
      <c r="H10045">
        <v>7850.17</v>
      </c>
    </row>
    <row r="10046" spans="1:8" x14ac:dyDescent="0.25">
      <c r="A10046" s="1" t="s">
        <v>4855</v>
      </c>
      <c r="B10046" s="1" t="s">
        <v>3</v>
      </c>
      <c r="C10046">
        <v>21954</v>
      </c>
      <c r="D10046" t="str">
        <f>TEXT(H10046/86400, "hh:mm:ss")</f>
        <v>02:10:51</v>
      </c>
      <c r="E10046"/>
      <c r="F10046" s="1" t="s">
        <v>5</v>
      </c>
      <c r="G10046" s="1" t="s">
        <v>6</v>
      </c>
      <c r="H10046">
        <v>7850.8059999999996</v>
      </c>
    </row>
    <row r="10047" spans="1:8" x14ac:dyDescent="0.25">
      <c r="A10047" s="1" t="s">
        <v>12470</v>
      </c>
      <c r="B10047" s="1" t="s">
        <v>7</v>
      </c>
      <c r="C10047">
        <v>20885</v>
      </c>
      <c r="D10047" t="str">
        <f>TEXT(H10047/86400, "hh:mm:ss")</f>
        <v>02:10:51</v>
      </c>
      <c r="E10047"/>
      <c r="F10047" s="1" t="s">
        <v>5</v>
      </c>
      <c r="G10047" s="1" t="s">
        <v>6</v>
      </c>
      <c r="H10047">
        <v>7851.1589999999997</v>
      </c>
    </row>
    <row r="10048" spans="1:8" x14ac:dyDescent="0.25">
      <c r="A10048" s="1" t="s">
        <v>15749</v>
      </c>
      <c r="B10048" s="1" t="s">
        <v>3</v>
      </c>
      <c r="C10048">
        <v>7707</v>
      </c>
      <c r="D10048" t="str">
        <f>TEXT(H10048/86400, "hh:mm:ss")</f>
        <v>02:10:51</v>
      </c>
      <c r="E10048"/>
      <c r="F10048" s="1" t="s">
        <v>5</v>
      </c>
      <c r="G10048" s="1" t="s">
        <v>6</v>
      </c>
      <c r="H10048">
        <v>7851.1589999999997</v>
      </c>
    </row>
    <row r="10049" spans="1:8" x14ac:dyDescent="0.25">
      <c r="A10049" s="1" t="s">
        <v>8278</v>
      </c>
      <c r="B10049" s="1" t="s">
        <v>7</v>
      </c>
      <c r="C10049">
        <v>8388</v>
      </c>
      <c r="D10049" t="str">
        <f>TEXT(H10049/86400, "hh:mm:ss")</f>
        <v>02:10:51</v>
      </c>
      <c r="E10049"/>
      <c r="F10049" s="1" t="s">
        <v>5</v>
      </c>
      <c r="G10049" s="1" t="s">
        <v>6</v>
      </c>
      <c r="H10049">
        <v>7851.192</v>
      </c>
    </row>
    <row r="10050" spans="1:8" x14ac:dyDescent="0.25">
      <c r="A10050" s="1" t="s">
        <v>278</v>
      </c>
      <c r="B10050" s="1" t="s">
        <v>3</v>
      </c>
      <c r="C10050">
        <v>20290</v>
      </c>
      <c r="D10050" t="str">
        <f>TEXT(H10050/86400, "hh:mm:ss")</f>
        <v>02:10:52</v>
      </c>
      <c r="E10050"/>
      <c r="F10050" s="1" t="s">
        <v>5</v>
      </c>
      <c r="G10050" s="1" t="s">
        <v>6</v>
      </c>
      <c r="H10050">
        <v>7851.8239999999996</v>
      </c>
    </row>
    <row r="10051" spans="1:8" x14ac:dyDescent="0.25">
      <c r="A10051" s="1" t="s">
        <v>10736</v>
      </c>
      <c r="B10051" s="1" t="s">
        <v>3</v>
      </c>
      <c r="C10051">
        <v>15404</v>
      </c>
      <c r="D10051" t="str">
        <f>TEXT(H10051/86400, "hh:mm:ss")</f>
        <v>02:10:52</v>
      </c>
      <c r="E10051"/>
      <c r="F10051" s="1" t="s">
        <v>5</v>
      </c>
      <c r="G10051" s="1" t="s">
        <v>6</v>
      </c>
      <c r="H10051">
        <v>7851.8969999999999</v>
      </c>
    </row>
    <row r="10052" spans="1:8" x14ac:dyDescent="0.25">
      <c r="A10052" s="1" t="s">
        <v>11560</v>
      </c>
      <c r="B10052" s="1" t="s">
        <v>3</v>
      </c>
      <c r="C10052">
        <v>10921</v>
      </c>
      <c r="D10052" t="str">
        <f>TEXT(H10052/86400, "hh:mm:ss")</f>
        <v>02:10:52</v>
      </c>
      <c r="E10052"/>
      <c r="F10052" s="1" t="s">
        <v>5</v>
      </c>
      <c r="G10052" s="1" t="s">
        <v>6</v>
      </c>
      <c r="H10052">
        <v>7852.0429999999997</v>
      </c>
    </row>
    <row r="10053" spans="1:8" x14ac:dyDescent="0.25">
      <c r="A10053" s="1" t="s">
        <v>10880</v>
      </c>
      <c r="B10053" s="1" t="s">
        <v>7</v>
      </c>
      <c r="C10053">
        <v>2953</v>
      </c>
      <c r="D10053" t="str">
        <f>TEXT(H10053/86400, "hh:mm:ss")</f>
        <v>02:10:52</v>
      </c>
      <c r="E10053"/>
      <c r="F10053" s="1" t="s">
        <v>5</v>
      </c>
      <c r="G10053" s="1" t="s">
        <v>6</v>
      </c>
      <c r="H10053">
        <v>7852.3519999999999</v>
      </c>
    </row>
    <row r="10054" spans="1:8" x14ac:dyDescent="0.25">
      <c r="A10054" s="1" t="s">
        <v>1243</v>
      </c>
      <c r="B10054" s="1" t="s">
        <v>3</v>
      </c>
      <c r="C10054">
        <v>11977</v>
      </c>
      <c r="D10054" t="str">
        <f>TEXT(H10054/86400, "hh:mm:ss")</f>
        <v>02:10:53</v>
      </c>
      <c r="E10054"/>
      <c r="F10054" s="1" t="s">
        <v>5</v>
      </c>
      <c r="G10054" s="1" t="s">
        <v>6</v>
      </c>
      <c r="H10054">
        <v>7852.576</v>
      </c>
    </row>
    <row r="10055" spans="1:8" x14ac:dyDescent="0.25">
      <c r="A10055" s="1" t="s">
        <v>216</v>
      </c>
      <c r="B10055" s="1" t="s">
        <v>3</v>
      </c>
      <c r="C10055">
        <v>15585</v>
      </c>
      <c r="D10055" t="str">
        <f>TEXT(H10055/86400, "hh:mm:ss")</f>
        <v>02:10:53</v>
      </c>
      <c r="E10055"/>
      <c r="F10055" s="1" t="s">
        <v>5</v>
      </c>
      <c r="G10055" s="1" t="s">
        <v>6</v>
      </c>
      <c r="H10055">
        <v>7852.65</v>
      </c>
    </row>
    <row r="10056" spans="1:8" x14ac:dyDescent="0.25">
      <c r="A10056" s="1" t="s">
        <v>3442</v>
      </c>
      <c r="B10056" s="1" t="s">
        <v>3</v>
      </c>
      <c r="C10056">
        <v>16244</v>
      </c>
      <c r="D10056" t="str">
        <f>TEXT(H10056/86400, "hh:mm:ss")</f>
        <v>02:10:53</v>
      </c>
      <c r="E10056"/>
      <c r="F10056" s="1" t="s">
        <v>5</v>
      </c>
      <c r="G10056" s="1" t="s">
        <v>6</v>
      </c>
      <c r="H10056">
        <v>7853.0020000000004</v>
      </c>
    </row>
    <row r="10057" spans="1:8" x14ac:dyDescent="0.25">
      <c r="A10057" s="1" t="s">
        <v>15119</v>
      </c>
      <c r="B10057" s="1" t="s">
        <v>3</v>
      </c>
      <c r="C10057">
        <v>409</v>
      </c>
      <c r="D10057" t="str">
        <f>TEXT(H10057/86400, "hh:mm:ss")</f>
        <v>02:10:53</v>
      </c>
      <c r="E10057"/>
      <c r="F10057" s="1" t="s">
        <v>5</v>
      </c>
      <c r="G10057" s="1" t="s">
        <v>6</v>
      </c>
      <c r="H10057">
        <v>7853.0559999999996</v>
      </c>
    </row>
    <row r="10058" spans="1:8" x14ac:dyDescent="0.25">
      <c r="A10058" s="1" t="s">
        <v>8416</v>
      </c>
      <c r="B10058" s="1" t="s">
        <v>3</v>
      </c>
      <c r="C10058">
        <v>1591</v>
      </c>
      <c r="D10058" t="str">
        <f>TEXT(H10058/86400, "hh:mm:ss")</f>
        <v>02:10:53</v>
      </c>
      <c r="E10058"/>
      <c r="F10058" s="1" t="s">
        <v>5</v>
      </c>
      <c r="G10058" s="1" t="s">
        <v>6</v>
      </c>
      <c r="H10058">
        <v>7853.1080000000002</v>
      </c>
    </row>
    <row r="10059" spans="1:8" x14ac:dyDescent="0.25">
      <c r="A10059" s="1" t="s">
        <v>14522</v>
      </c>
      <c r="B10059" s="1" t="s">
        <v>7</v>
      </c>
      <c r="C10059">
        <v>8058</v>
      </c>
      <c r="D10059" t="str">
        <f>TEXT(H10059/86400, "hh:mm:ss")</f>
        <v>02:10:53</v>
      </c>
      <c r="E10059"/>
      <c r="F10059" s="1" t="s">
        <v>5</v>
      </c>
      <c r="G10059" s="1" t="s">
        <v>6</v>
      </c>
      <c r="H10059">
        <v>7853.1149999999998</v>
      </c>
    </row>
    <row r="10060" spans="1:8" x14ac:dyDescent="0.25">
      <c r="A10060" s="1" t="s">
        <v>18511</v>
      </c>
      <c r="B10060" s="1" t="s">
        <v>3</v>
      </c>
      <c r="C10060">
        <v>11700</v>
      </c>
      <c r="D10060" t="str">
        <f>TEXT(H10060/86400, "hh:mm:ss")</f>
        <v>02:10:53</v>
      </c>
      <c r="E10060"/>
      <c r="F10060" s="1" t="s">
        <v>5</v>
      </c>
      <c r="G10060" s="1" t="s">
        <v>6</v>
      </c>
      <c r="H10060">
        <v>7853.2820000000002</v>
      </c>
    </row>
    <row r="10061" spans="1:8" x14ac:dyDescent="0.25">
      <c r="A10061" s="1" t="s">
        <v>2535</v>
      </c>
      <c r="B10061" s="1" t="s">
        <v>3</v>
      </c>
      <c r="C10061">
        <v>4201</v>
      </c>
      <c r="D10061" t="str">
        <f>TEXT(H10061/86400, "hh:mm:ss")</f>
        <v>02:10:53</v>
      </c>
      <c r="E10061"/>
      <c r="F10061" s="1" t="s">
        <v>5</v>
      </c>
      <c r="G10061" s="1" t="s">
        <v>6</v>
      </c>
      <c r="H10061">
        <v>7853.3010000000004</v>
      </c>
    </row>
    <row r="10062" spans="1:8" x14ac:dyDescent="0.25">
      <c r="A10062" s="1" t="s">
        <v>156</v>
      </c>
      <c r="B10062" s="1" t="s">
        <v>3</v>
      </c>
      <c r="C10062">
        <v>9219</v>
      </c>
      <c r="D10062" t="str">
        <f>TEXT(H10062/86400, "hh:mm:ss")</f>
        <v>02:10:53</v>
      </c>
      <c r="E10062"/>
      <c r="F10062" s="1" t="s">
        <v>5</v>
      </c>
      <c r="G10062" s="1" t="s">
        <v>6</v>
      </c>
      <c r="H10062">
        <v>7853.326</v>
      </c>
    </row>
    <row r="10063" spans="1:8" x14ac:dyDescent="0.25">
      <c r="A10063" s="1" t="s">
        <v>20084</v>
      </c>
      <c r="B10063" s="1" t="s">
        <v>3</v>
      </c>
      <c r="C10063">
        <v>6357</v>
      </c>
      <c r="D10063" t="str">
        <f>TEXT(H10063/86400, "hh:mm:ss")</f>
        <v>02:10:54</v>
      </c>
      <c r="E10063"/>
      <c r="F10063" s="1" t="s">
        <v>5</v>
      </c>
      <c r="G10063" s="1" t="s">
        <v>6</v>
      </c>
      <c r="H10063">
        <v>7853.6589999999997</v>
      </c>
    </row>
    <row r="10064" spans="1:8" x14ac:dyDescent="0.25">
      <c r="A10064" s="1" t="s">
        <v>14211</v>
      </c>
      <c r="B10064" s="1" t="s">
        <v>3</v>
      </c>
      <c r="C10064">
        <v>2370</v>
      </c>
      <c r="D10064" t="str">
        <f>TEXT(H10064/86400, "hh:mm:ss")</f>
        <v>02:10:54</v>
      </c>
      <c r="E10064"/>
      <c r="F10064" s="1" t="s">
        <v>5</v>
      </c>
      <c r="G10064" s="1" t="s">
        <v>6</v>
      </c>
      <c r="H10064">
        <v>7853.8450000000003</v>
      </c>
    </row>
    <row r="10065" spans="1:8" x14ac:dyDescent="0.25">
      <c r="A10065" s="1" t="s">
        <v>1485</v>
      </c>
      <c r="B10065" s="1" t="s">
        <v>3</v>
      </c>
      <c r="C10065">
        <v>7442</v>
      </c>
      <c r="D10065" t="str">
        <f>TEXT(H10065/86400, "hh:mm:ss")</f>
        <v>02:10:54</v>
      </c>
      <c r="E10065"/>
      <c r="F10065" s="1" t="s">
        <v>5</v>
      </c>
      <c r="G10065" s="1" t="s">
        <v>6</v>
      </c>
      <c r="H10065">
        <v>7853.9639999999999</v>
      </c>
    </row>
    <row r="10066" spans="1:8" x14ac:dyDescent="0.25">
      <c r="A10066" s="1" t="s">
        <v>2541</v>
      </c>
      <c r="B10066" s="1" t="s">
        <v>7</v>
      </c>
      <c r="C10066">
        <v>5628</v>
      </c>
      <c r="D10066" t="str">
        <f>TEXT(H10066/86400, "hh:mm:ss")</f>
        <v>02:10:54</v>
      </c>
      <c r="E10066"/>
      <c r="F10066" s="1" t="s">
        <v>5</v>
      </c>
      <c r="G10066" s="1" t="s">
        <v>6</v>
      </c>
      <c r="H10066">
        <v>7854.0569999999998</v>
      </c>
    </row>
    <row r="10067" spans="1:8" x14ac:dyDescent="0.25">
      <c r="A10067" s="1" t="s">
        <v>9892</v>
      </c>
      <c r="B10067" s="1" t="s">
        <v>3</v>
      </c>
      <c r="C10067">
        <v>14263</v>
      </c>
      <c r="D10067" t="str">
        <f>TEXT(H10067/86400, "hh:mm:ss")</f>
        <v>02:10:54</v>
      </c>
      <c r="E10067"/>
      <c r="F10067" s="1" t="s">
        <v>5</v>
      </c>
      <c r="G10067" s="1" t="s">
        <v>6</v>
      </c>
      <c r="H10067">
        <v>7854.1040000000003</v>
      </c>
    </row>
    <row r="10068" spans="1:8" x14ac:dyDescent="0.25">
      <c r="A10068" s="1" t="s">
        <v>17565</v>
      </c>
      <c r="B10068" s="1" t="s">
        <v>3</v>
      </c>
      <c r="C10068">
        <v>2040</v>
      </c>
      <c r="D10068" t="str">
        <f>TEXT(H10068/86400, "hh:mm:ss")</f>
        <v>02:10:54</v>
      </c>
      <c r="E10068"/>
      <c r="F10068" s="1" t="s">
        <v>5</v>
      </c>
      <c r="G10068" s="1" t="s">
        <v>6</v>
      </c>
      <c r="H10068">
        <v>7854.2740000000003</v>
      </c>
    </row>
    <row r="10069" spans="1:8" x14ac:dyDescent="0.25">
      <c r="A10069" s="1" t="s">
        <v>214</v>
      </c>
      <c r="B10069" s="1" t="s">
        <v>7</v>
      </c>
      <c r="C10069">
        <v>11153</v>
      </c>
      <c r="D10069" t="str">
        <f>TEXT(H10069/86400, "hh:mm:ss")</f>
        <v>02:10:55</v>
      </c>
      <c r="E10069"/>
      <c r="F10069" s="1" t="s">
        <v>5</v>
      </c>
      <c r="G10069" s="1" t="s">
        <v>6</v>
      </c>
      <c r="H10069">
        <v>7854.7129999999997</v>
      </c>
    </row>
    <row r="10070" spans="1:8" x14ac:dyDescent="0.25">
      <c r="A10070" s="1" t="s">
        <v>7763</v>
      </c>
      <c r="B10070" s="1" t="s">
        <v>3</v>
      </c>
      <c r="C10070">
        <v>6596</v>
      </c>
      <c r="D10070" t="str">
        <f>TEXT(H10070/86400, "hh:mm:ss")</f>
        <v>02:10:55</v>
      </c>
      <c r="E10070"/>
      <c r="F10070" s="1" t="s">
        <v>5</v>
      </c>
      <c r="G10070" s="1" t="s">
        <v>6</v>
      </c>
      <c r="H10070">
        <v>7854.7920000000004</v>
      </c>
    </row>
    <row r="10071" spans="1:8" x14ac:dyDescent="0.25">
      <c r="A10071" s="1" t="s">
        <v>17825</v>
      </c>
      <c r="B10071" s="1" t="s">
        <v>7</v>
      </c>
      <c r="C10071">
        <v>10671</v>
      </c>
      <c r="D10071" t="str">
        <f>TEXT(H10071/86400, "hh:mm:ss")</f>
        <v>02:10:55</v>
      </c>
      <c r="E10071"/>
      <c r="F10071" s="1" t="s">
        <v>5</v>
      </c>
      <c r="G10071" s="1" t="s">
        <v>6</v>
      </c>
      <c r="H10071">
        <v>7854.799</v>
      </c>
    </row>
    <row r="10072" spans="1:8" x14ac:dyDescent="0.25">
      <c r="A10072" s="1" t="s">
        <v>7419</v>
      </c>
      <c r="B10072" s="1" t="s">
        <v>7</v>
      </c>
      <c r="C10072">
        <v>12865</v>
      </c>
      <c r="D10072" t="str">
        <f>TEXT(H10072/86400, "hh:mm:ss")</f>
        <v>02:10:55</v>
      </c>
      <c r="E10072"/>
      <c r="F10072" s="1" t="s">
        <v>5</v>
      </c>
      <c r="G10072" s="1" t="s">
        <v>6</v>
      </c>
      <c r="H10072">
        <v>7854.8620000000001</v>
      </c>
    </row>
    <row r="10073" spans="1:8" x14ac:dyDescent="0.25">
      <c r="A10073" s="1" t="s">
        <v>17327</v>
      </c>
      <c r="B10073" s="1" t="s">
        <v>7</v>
      </c>
      <c r="C10073">
        <v>23773</v>
      </c>
      <c r="D10073" t="str">
        <f>TEXT(H10073/86400, "hh:mm:ss")</f>
        <v>02:10:55</v>
      </c>
      <c r="E10073"/>
      <c r="F10073" s="1" t="s">
        <v>5</v>
      </c>
      <c r="G10073" s="1" t="s">
        <v>6</v>
      </c>
      <c r="H10073">
        <v>7854.9610000000002</v>
      </c>
    </row>
    <row r="10074" spans="1:8" x14ac:dyDescent="0.25">
      <c r="A10074" s="1" t="s">
        <v>8298</v>
      </c>
      <c r="B10074" s="1" t="s">
        <v>3</v>
      </c>
      <c r="C10074">
        <v>23969</v>
      </c>
      <c r="D10074" t="str">
        <f>TEXT(H10074/86400, "hh:mm:ss")</f>
        <v>02:10:55</v>
      </c>
      <c r="E10074"/>
      <c r="F10074" s="1" t="s">
        <v>5</v>
      </c>
      <c r="G10074" s="1" t="s">
        <v>6</v>
      </c>
      <c r="H10074">
        <v>7855.0389999999998</v>
      </c>
    </row>
    <row r="10075" spans="1:8" x14ac:dyDescent="0.25">
      <c r="A10075" s="1" t="s">
        <v>15850</v>
      </c>
      <c r="B10075" s="1" t="s">
        <v>3</v>
      </c>
      <c r="C10075">
        <v>8983</v>
      </c>
      <c r="D10075" t="str">
        <f>TEXT(H10075/86400, "hh:mm:ss")</f>
        <v>02:10:55</v>
      </c>
      <c r="E10075"/>
      <c r="F10075" s="1" t="s">
        <v>5</v>
      </c>
      <c r="G10075" s="1" t="s">
        <v>6</v>
      </c>
      <c r="H10075">
        <v>7855.0439999999999</v>
      </c>
    </row>
    <row r="10076" spans="1:8" x14ac:dyDescent="0.25">
      <c r="A10076" s="1" t="s">
        <v>3361</v>
      </c>
      <c r="B10076" s="1" t="s">
        <v>7</v>
      </c>
      <c r="C10076">
        <v>11256</v>
      </c>
      <c r="D10076" t="str">
        <f>TEXT(H10076/86400, "hh:mm:ss")</f>
        <v>02:10:55</v>
      </c>
      <c r="E10076"/>
      <c r="F10076" s="1" t="s">
        <v>5</v>
      </c>
      <c r="G10076" s="1" t="s">
        <v>6</v>
      </c>
      <c r="H10076">
        <v>7855.1</v>
      </c>
    </row>
    <row r="10077" spans="1:8" x14ac:dyDescent="0.25">
      <c r="A10077" s="1" t="s">
        <v>9852</v>
      </c>
      <c r="B10077" s="1" t="s">
        <v>3</v>
      </c>
      <c r="C10077">
        <v>11621</v>
      </c>
      <c r="D10077" t="str">
        <f>TEXT(H10077/86400, "hh:mm:ss")</f>
        <v>02:10:55</v>
      </c>
      <c r="E10077"/>
      <c r="F10077" s="1" t="s">
        <v>5</v>
      </c>
      <c r="G10077" s="1" t="s">
        <v>6</v>
      </c>
      <c r="H10077">
        <v>7855.17</v>
      </c>
    </row>
    <row r="10078" spans="1:8" x14ac:dyDescent="0.25">
      <c r="A10078" s="1" t="s">
        <v>7372</v>
      </c>
      <c r="B10078" s="1" t="s">
        <v>3</v>
      </c>
      <c r="C10078">
        <v>12267</v>
      </c>
      <c r="D10078" t="str">
        <f>TEXT(H10078/86400, "hh:mm:ss")</f>
        <v>02:10:55</v>
      </c>
      <c r="E10078"/>
      <c r="F10078" s="1" t="s">
        <v>5</v>
      </c>
      <c r="G10078" s="1" t="s">
        <v>6</v>
      </c>
      <c r="H10078">
        <v>7855.2280000000001</v>
      </c>
    </row>
    <row r="10079" spans="1:8" x14ac:dyDescent="0.25">
      <c r="A10079" s="1" t="s">
        <v>6211</v>
      </c>
      <c r="B10079" s="1" t="s">
        <v>3</v>
      </c>
      <c r="C10079">
        <v>8912</v>
      </c>
      <c r="D10079" t="str">
        <f>TEXT(H10079/86400, "hh:mm:ss")</f>
        <v>02:10:56</v>
      </c>
      <c r="E10079"/>
      <c r="F10079" s="1" t="s">
        <v>5</v>
      </c>
      <c r="G10079" s="1" t="s">
        <v>6</v>
      </c>
      <c r="H10079">
        <v>7856.3789999999999</v>
      </c>
    </row>
    <row r="10080" spans="1:8" x14ac:dyDescent="0.25">
      <c r="A10080" s="1" t="s">
        <v>3346</v>
      </c>
      <c r="B10080" s="1" t="s">
        <v>7</v>
      </c>
      <c r="C10080">
        <v>21707</v>
      </c>
      <c r="D10080" t="str">
        <f>TEXT(H10080/86400, "hh:mm:ss")</f>
        <v>02:10:57</v>
      </c>
      <c r="E10080"/>
      <c r="F10080" s="1" t="s">
        <v>5</v>
      </c>
      <c r="G10080" s="1" t="s">
        <v>6</v>
      </c>
      <c r="H10080">
        <v>7856.6629999999996</v>
      </c>
    </row>
    <row r="10081" spans="1:8" x14ac:dyDescent="0.25">
      <c r="A10081" s="1" t="s">
        <v>6213</v>
      </c>
      <c r="B10081" s="1" t="s">
        <v>7</v>
      </c>
      <c r="C10081">
        <v>2259</v>
      </c>
      <c r="D10081" t="str">
        <f>TEXT(H10081/86400, "hh:mm:ss")</f>
        <v>02:10:57</v>
      </c>
      <c r="E10081"/>
      <c r="F10081" s="1" t="s">
        <v>5</v>
      </c>
      <c r="G10081" s="1" t="s">
        <v>6</v>
      </c>
      <c r="H10081">
        <v>7856.7539999999999</v>
      </c>
    </row>
    <row r="10082" spans="1:8" x14ac:dyDescent="0.25">
      <c r="A10082" s="1" t="s">
        <v>16740</v>
      </c>
      <c r="B10082" s="1" t="s">
        <v>3</v>
      </c>
      <c r="C10082">
        <v>8464</v>
      </c>
      <c r="D10082" t="str">
        <f>TEXT(H10082/86400, "hh:mm:ss")</f>
        <v>02:10:57</v>
      </c>
      <c r="E10082"/>
      <c r="F10082" s="1" t="s">
        <v>5</v>
      </c>
      <c r="G10082" s="1" t="s">
        <v>6</v>
      </c>
      <c r="H10082">
        <v>7857.2209999999995</v>
      </c>
    </row>
    <row r="10083" spans="1:8" x14ac:dyDescent="0.25">
      <c r="A10083" s="1" t="s">
        <v>18205</v>
      </c>
      <c r="B10083" s="1" t="s">
        <v>3</v>
      </c>
      <c r="C10083">
        <v>14258</v>
      </c>
      <c r="D10083" t="str">
        <f>TEXT(H10083/86400, "hh:mm:ss")</f>
        <v>02:10:57</v>
      </c>
      <c r="E10083"/>
      <c r="F10083" s="1" t="s">
        <v>5</v>
      </c>
      <c r="G10083" s="1" t="s">
        <v>6</v>
      </c>
      <c r="H10083">
        <v>7857.3450000000003</v>
      </c>
    </row>
    <row r="10084" spans="1:8" x14ac:dyDescent="0.25">
      <c r="A10084" s="1" t="s">
        <v>450</v>
      </c>
      <c r="B10084" s="1" t="s">
        <v>3</v>
      </c>
      <c r="C10084">
        <v>8848</v>
      </c>
      <c r="D10084" t="str">
        <f>TEXT(H10084/86400, "hh:mm:ss")</f>
        <v>02:10:57</v>
      </c>
      <c r="E10084"/>
      <c r="F10084" s="1" t="s">
        <v>5</v>
      </c>
      <c r="G10084" s="1" t="s">
        <v>6</v>
      </c>
      <c r="H10084">
        <v>7857.3530000000001</v>
      </c>
    </row>
    <row r="10085" spans="1:8" x14ac:dyDescent="0.25">
      <c r="A10085" s="1" t="s">
        <v>8879</v>
      </c>
      <c r="B10085" s="1" t="s">
        <v>3</v>
      </c>
      <c r="C10085">
        <v>20092</v>
      </c>
      <c r="D10085" t="str">
        <f>TEXT(H10085/86400, "hh:mm:ss")</f>
        <v>02:10:57</v>
      </c>
      <c r="E10085"/>
      <c r="F10085" s="1" t="s">
        <v>5</v>
      </c>
      <c r="G10085" s="1" t="s">
        <v>6</v>
      </c>
      <c r="H10085">
        <v>7857.43</v>
      </c>
    </row>
    <row r="10086" spans="1:8" x14ac:dyDescent="0.25">
      <c r="A10086" s="1" t="s">
        <v>19259</v>
      </c>
      <c r="B10086" s="1" t="s">
        <v>3</v>
      </c>
      <c r="C10086">
        <v>22921</v>
      </c>
      <c r="D10086" t="str">
        <f>TEXT(H10086/86400, "hh:mm:ss")</f>
        <v>02:10:58</v>
      </c>
      <c r="E10086"/>
      <c r="F10086" s="1" t="s">
        <v>5</v>
      </c>
      <c r="G10086" s="1" t="s">
        <v>6</v>
      </c>
      <c r="H10086">
        <v>7857.6360000000004</v>
      </c>
    </row>
    <row r="10087" spans="1:8" x14ac:dyDescent="0.25">
      <c r="A10087" s="1" t="s">
        <v>7001</v>
      </c>
      <c r="B10087" s="1" t="s">
        <v>3</v>
      </c>
      <c r="C10087">
        <v>5162</v>
      </c>
      <c r="D10087" t="str">
        <f>TEXT(H10087/86400, "hh:mm:ss")</f>
        <v>02:10:58</v>
      </c>
      <c r="E10087"/>
      <c r="F10087" s="1" t="s">
        <v>5</v>
      </c>
      <c r="G10087" s="1" t="s">
        <v>6</v>
      </c>
      <c r="H10087">
        <v>7858.0690000000004</v>
      </c>
    </row>
    <row r="10088" spans="1:8" x14ac:dyDescent="0.25">
      <c r="A10088" s="1" t="s">
        <v>11509</v>
      </c>
      <c r="B10088" s="1" t="s">
        <v>3</v>
      </c>
      <c r="C10088">
        <v>6921</v>
      </c>
      <c r="D10088" t="str">
        <f>TEXT(H10088/86400, "hh:mm:ss")</f>
        <v>02:10:58</v>
      </c>
      <c r="E10088"/>
      <c r="F10088" s="1" t="s">
        <v>5</v>
      </c>
      <c r="G10088" s="1" t="s">
        <v>6</v>
      </c>
      <c r="H10088">
        <v>7858.2659999999996</v>
      </c>
    </row>
    <row r="10089" spans="1:8" x14ac:dyDescent="0.25">
      <c r="A10089" s="1" t="s">
        <v>14709</v>
      </c>
      <c r="B10089" s="1" t="s">
        <v>3</v>
      </c>
      <c r="C10089">
        <v>7717</v>
      </c>
      <c r="D10089" t="str">
        <f>TEXT(H10089/86400, "hh:mm:ss")</f>
        <v>02:10:58</v>
      </c>
      <c r="E10089"/>
      <c r="F10089" s="1" t="s">
        <v>5</v>
      </c>
      <c r="G10089" s="1" t="s">
        <v>6</v>
      </c>
      <c r="H10089">
        <v>7858.2920000000004</v>
      </c>
    </row>
    <row r="10090" spans="1:8" x14ac:dyDescent="0.25">
      <c r="A10090" s="1" t="s">
        <v>11176</v>
      </c>
      <c r="B10090" s="1" t="s">
        <v>3</v>
      </c>
      <c r="C10090">
        <v>20426</v>
      </c>
      <c r="D10090" t="str">
        <f>TEXT(H10090/86400, "hh:mm:ss")</f>
        <v>02:10:59</v>
      </c>
      <c r="E10090"/>
      <c r="F10090" s="1" t="s">
        <v>5</v>
      </c>
      <c r="G10090" s="1" t="s">
        <v>6</v>
      </c>
      <c r="H10090">
        <v>7858.7209999999995</v>
      </c>
    </row>
    <row r="10091" spans="1:8" x14ac:dyDescent="0.25">
      <c r="A10091" s="1" t="s">
        <v>9531</v>
      </c>
      <c r="B10091" s="1" t="s">
        <v>3</v>
      </c>
      <c r="C10091">
        <v>7295</v>
      </c>
      <c r="D10091" t="str">
        <f>TEXT(H10091/86400, "hh:mm:ss")</f>
        <v>02:11:00</v>
      </c>
      <c r="E10091"/>
      <c r="F10091" s="1" t="s">
        <v>5</v>
      </c>
      <c r="G10091" s="1" t="s">
        <v>6</v>
      </c>
      <c r="H10091">
        <v>7859.6809999999996</v>
      </c>
    </row>
    <row r="10092" spans="1:8" x14ac:dyDescent="0.25">
      <c r="A10092" s="1" t="s">
        <v>7810</v>
      </c>
      <c r="B10092" s="1" t="s">
        <v>7</v>
      </c>
      <c r="C10092">
        <v>8144</v>
      </c>
      <c r="D10092" t="str">
        <f>TEXT(H10092/86400, "hh:mm:ss")</f>
        <v>02:11:00</v>
      </c>
      <c r="E10092"/>
      <c r="F10092" s="1" t="s">
        <v>5</v>
      </c>
      <c r="G10092" s="1" t="s">
        <v>6</v>
      </c>
      <c r="H10092">
        <v>7860.0259999999998</v>
      </c>
    </row>
    <row r="10093" spans="1:8" x14ac:dyDescent="0.25">
      <c r="A10093" s="1" t="s">
        <v>13367</v>
      </c>
      <c r="B10093" s="1" t="s">
        <v>3</v>
      </c>
      <c r="C10093">
        <v>11625</v>
      </c>
      <c r="D10093" t="str">
        <f>TEXT(H10093/86400, "hh:mm:ss")</f>
        <v>02:11:00</v>
      </c>
      <c r="E10093"/>
      <c r="F10093" s="1" t="s">
        <v>5</v>
      </c>
      <c r="G10093" s="1" t="s">
        <v>6</v>
      </c>
      <c r="H10093">
        <v>7860.058</v>
      </c>
    </row>
    <row r="10094" spans="1:8" x14ac:dyDescent="0.25">
      <c r="A10094" s="1" t="s">
        <v>1681</v>
      </c>
      <c r="B10094" s="1" t="s">
        <v>3</v>
      </c>
      <c r="C10094">
        <v>10811</v>
      </c>
      <c r="D10094" t="str">
        <f>TEXT(H10094/86400, "hh:mm:ss")</f>
        <v>02:11:00</v>
      </c>
      <c r="E10094"/>
      <c r="F10094" s="1" t="s">
        <v>5</v>
      </c>
      <c r="G10094" s="1" t="s">
        <v>6</v>
      </c>
      <c r="H10094">
        <v>7860.2380000000003</v>
      </c>
    </row>
    <row r="10095" spans="1:8" x14ac:dyDescent="0.25">
      <c r="A10095" s="1" t="s">
        <v>6747</v>
      </c>
      <c r="B10095" s="1" t="s">
        <v>7</v>
      </c>
      <c r="C10095">
        <v>10142</v>
      </c>
      <c r="D10095" t="str">
        <f>TEXT(H10095/86400, "hh:mm:ss")</f>
        <v>02:11:01</v>
      </c>
      <c r="E10095"/>
      <c r="F10095" s="1" t="s">
        <v>5</v>
      </c>
      <c r="G10095" s="1" t="s">
        <v>6</v>
      </c>
      <c r="H10095">
        <v>7860.58</v>
      </c>
    </row>
    <row r="10096" spans="1:8" x14ac:dyDescent="0.25">
      <c r="A10096" s="1" t="s">
        <v>15000</v>
      </c>
      <c r="B10096" s="1" t="s">
        <v>3</v>
      </c>
      <c r="C10096">
        <v>13923</v>
      </c>
      <c r="D10096" t="str">
        <f>TEXT(H10096/86400, "hh:mm:ss")</f>
        <v>02:11:01</v>
      </c>
      <c r="E10096"/>
      <c r="F10096" s="1" t="s">
        <v>5</v>
      </c>
      <c r="G10096" s="1" t="s">
        <v>6</v>
      </c>
      <c r="H10096">
        <v>7861.0950000000003</v>
      </c>
    </row>
    <row r="10097" spans="1:8" x14ac:dyDescent="0.25">
      <c r="A10097" s="1" t="s">
        <v>8484</v>
      </c>
      <c r="B10097" s="1" t="s">
        <v>3</v>
      </c>
      <c r="C10097">
        <v>16094</v>
      </c>
      <c r="D10097" t="str">
        <f>TEXT(H10097/86400, "hh:mm:ss")</f>
        <v>02:11:01</v>
      </c>
      <c r="E10097"/>
      <c r="F10097" s="1" t="s">
        <v>5</v>
      </c>
      <c r="G10097" s="1" t="s">
        <v>6</v>
      </c>
      <c r="H10097">
        <v>7861.3029999999999</v>
      </c>
    </row>
    <row r="10098" spans="1:8" x14ac:dyDescent="0.25">
      <c r="A10098" s="1" t="s">
        <v>15161</v>
      </c>
      <c r="B10098" s="1" t="s">
        <v>3</v>
      </c>
      <c r="C10098">
        <v>19428</v>
      </c>
      <c r="D10098" t="str">
        <f>TEXT(H10098/86400, "hh:mm:ss")</f>
        <v>02:11:02</v>
      </c>
      <c r="E10098"/>
      <c r="F10098" s="1" t="s">
        <v>5</v>
      </c>
      <c r="G10098" s="1" t="s">
        <v>6</v>
      </c>
      <c r="H10098">
        <v>7861.8580000000002</v>
      </c>
    </row>
    <row r="10099" spans="1:8" x14ac:dyDescent="0.25">
      <c r="A10099" s="1" t="s">
        <v>3682</v>
      </c>
      <c r="B10099" s="1" t="s">
        <v>3</v>
      </c>
      <c r="C10099">
        <v>10930</v>
      </c>
      <c r="D10099" t="str">
        <f>TEXT(H10099/86400, "hh:mm:ss")</f>
        <v>02:11:02</v>
      </c>
      <c r="E10099"/>
      <c r="F10099" s="1" t="s">
        <v>5</v>
      </c>
      <c r="G10099" s="1" t="s">
        <v>6</v>
      </c>
      <c r="H10099">
        <v>7861.9920000000002</v>
      </c>
    </row>
    <row r="10100" spans="1:8" x14ac:dyDescent="0.25">
      <c r="A10100" s="1" t="s">
        <v>8527</v>
      </c>
      <c r="B10100" s="1" t="s">
        <v>7</v>
      </c>
      <c r="C10100">
        <v>21173</v>
      </c>
      <c r="D10100" t="str">
        <f>TEXT(H10100/86400, "hh:mm:ss")</f>
        <v>02:11:02</v>
      </c>
      <c r="E10100"/>
      <c r="F10100" s="1" t="s">
        <v>5</v>
      </c>
      <c r="G10100" s="1" t="s">
        <v>6</v>
      </c>
      <c r="H10100">
        <v>7862.107</v>
      </c>
    </row>
    <row r="10101" spans="1:8" x14ac:dyDescent="0.25">
      <c r="A10101" s="1" t="s">
        <v>330</v>
      </c>
      <c r="B10101" s="1" t="s">
        <v>3</v>
      </c>
      <c r="C10101">
        <v>10192</v>
      </c>
      <c r="D10101" t="str">
        <f>TEXT(H10101/86400, "hh:mm:ss")</f>
        <v>02:11:02</v>
      </c>
      <c r="E10101"/>
      <c r="F10101" s="1" t="s">
        <v>5</v>
      </c>
      <c r="G10101" s="1" t="s">
        <v>6</v>
      </c>
      <c r="H10101">
        <v>7862.348</v>
      </c>
    </row>
    <row r="10102" spans="1:8" x14ac:dyDescent="0.25">
      <c r="A10102" s="1" t="s">
        <v>7078</v>
      </c>
      <c r="B10102" s="1" t="s">
        <v>3</v>
      </c>
      <c r="C10102">
        <v>12031</v>
      </c>
      <c r="D10102" t="str">
        <f>TEXT(H10102/86400, "hh:mm:ss")</f>
        <v>02:11:02</v>
      </c>
      <c r="E10102"/>
      <c r="F10102" s="1" t="s">
        <v>5</v>
      </c>
      <c r="G10102" s="1" t="s">
        <v>6</v>
      </c>
      <c r="H10102">
        <v>7862.3609999999999</v>
      </c>
    </row>
    <row r="10103" spans="1:8" x14ac:dyDescent="0.25">
      <c r="A10103" s="1" t="s">
        <v>5580</v>
      </c>
      <c r="B10103" s="1" t="s">
        <v>3</v>
      </c>
      <c r="C10103">
        <v>21966</v>
      </c>
      <c r="D10103" t="str">
        <f>TEXT(H10103/86400, "hh:mm:ss")</f>
        <v>02:11:03</v>
      </c>
      <c r="E10103"/>
      <c r="F10103" s="1" t="s">
        <v>5</v>
      </c>
      <c r="G10103" s="1" t="s">
        <v>6</v>
      </c>
      <c r="H10103">
        <v>7862.6890000000003</v>
      </c>
    </row>
    <row r="10104" spans="1:8" x14ac:dyDescent="0.25">
      <c r="A10104" s="1" t="s">
        <v>9490</v>
      </c>
      <c r="B10104" s="1" t="s">
        <v>3</v>
      </c>
      <c r="C10104">
        <v>6843</v>
      </c>
      <c r="D10104" t="str">
        <f>TEXT(H10104/86400, "hh:mm:ss")</f>
        <v>02:11:03</v>
      </c>
      <c r="E10104"/>
      <c r="F10104" s="1" t="s">
        <v>5</v>
      </c>
      <c r="G10104" s="1" t="s">
        <v>6</v>
      </c>
      <c r="H10104">
        <v>7862.7889999999998</v>
      </c>
    </row>
    <row r="10105" spans="1:8" x14ac:dyDescent="0.25">
      <c r="A10105" s="1" t="s">
        <v>19254</v>
      </c>
      <c r="B10105" s="1" t="s">
        <v>3</v>
      </c>
      <c r="C10105">
        <v>7551</v>
      </c>
      <c r="D10105" t="str">
        <f>TEXT(H10105/86400, "hh:mm:ss")</f>
        <v>02:11:03</v>
      </c>
      <c r="E10105"/>
      <c r="F10105" s="1" t="s">
        <v>5</v>
      </c>
      <c r="G10105" s="1" t="s">
        <v>6</v>
      </c>
      <c r="H10105">
        <v>7862.9970000000003</v>
      </c>
    </row>
    <row r="10106" spans="1:8" x14ac:dyDescent="0.25">
      <c r="A10106" s="1" t="s">
        <v>16829</v>
      </c>
      <c r="B10106" s="1" t="s">
        <v>7</v>
      </c>
      <c r="C10106">
        <v>14353</v>
      </c>
      <c r="D10106" t="str">
        <f>TEXT(H10106/86400, "hh:mm:ss")</f>
        <v>02:11:03</v>
      </c>
      <c r="E10106"/>
      <c r="F10106" s="1" t="s">
        <v>5</v>
      </c>
      <c r="G10106" s="1" t="s">
        <v>6</v>
      </c>
      <c r="H10106">
        <v>7863.1040000000003</v>
      </c>
    </row>
    <row r="10107" spans="1:8" x14ac:dyDescent="0.25">
      <c r="A10107" s="1" t="s">
        <v>14252</v>
      </c>
      <c r="B10107" s="1" t="s">
        <v>3</v>
      </c>
      <c r="C10107">
        <v>24071</v>
      </c>
      <c r="D10107" t="str">
        <f>TEXT(H10107/86400, "hh:mm:ss")</f>
        <v>02:11:03</v>
      </c>
      <c r="E10107"/>
      <c r="F10107" s="1" t="s">
        <v>5</v>
      </c>
      <c r="G10107" s="1" t="s">
        <v>6</v>
      </c>
      <c r="H10107">
        <v>7863.1480000000001</v>
      </c>
    </row>
    <row r="10108" spans="1:8" x14ac:dyDescent="0.25">
      <c r="A10108" s="1" t="s">
        <v>12562</v>
      </c>
      <c r="B10108" s="1" t="s">
        <v>3</v>
      </c>
      <c r="C10108">
        <v>12188</v>
      </c>
      <c r="D10108" t="str">
        <f>TEXT(H10108/86400, "hh:mm:ss")</f>
        <v>02:11:03</v>
      </c>
      <c r="E10108"/>
      <c r="F10108" s="1" t="s">
        <v>5</v>
      </c>
      <c r="G10108" s="1" t="s">
        <v>6</v>
      </c>
      <c r="H10108">
        <v>7863.2250000000004</v>
      </c>
    </row>
    <row r="10109" spans="1:8" x14ac:dyDescent="0.25">
      <c r="A10109" s="1" t="s">
        <v>13030</v>
      </c>
      <c r="B10109" s="1" t="s">
        <v>7</v>
      </c>
      <c r="C10109">
        <v>23302</v>
      </c>
      <c r="D10109" t="str">
        <f>TEXT(H10109/86400, "hh:mm:ss")</f>
        <v>02:11:03</v>
      </c>
      <c r="E10109"/>
      <c r="F10109" s="1" t="s">
        <v>5</v>
      </c>
      <c r="G10109" s="1" t="s">
        <v>6</v>
      </c>
      <c r="H10109">
        <v>7863.482</v>
      </c>
    </row>
    <row r="10110" spans="1:8" x14ac:dyDescent="0.25">
      <c r="A10110" s="1" t="s">
        <v>7143</v>
      </c>
      <c r="B10110" s="1" t="s">
        <v>3</v>
      </c>
      <c r="C10110">
        <v>6269</v>
      </c>
      <c r="D10110" t="str">
        <f>TEXT(H10110/86400, "hh:mm:ss")</f>
        <v>02:11:04</v>
      </c>
      <c r="E10110"/>
      <c r="F10110" s="1" t="s">
        <v>5</v>
      </c>
      <c r="G10110" s="1" t="s">
        <v>6</v>
      </c>
      <c r="H10110">
        <v>7863.5010000000002</v>
      </c>
    </row>
    <row r="10111" spans="1:8" x14ac:dyDescent="0.25">
      <c r="A10111" s="1" t="s">
        <v>6290</v>
      </c>
      <c r="B10111" s="1" t="s">
        <v>3</v>
      </c>
      <c r="C10111">
        <v>7140</v>
      </c>
      <c r="D10111" t="str">
        <f>TEXT(H10111/86400, "hh:mm:ss")</f>
        <v>02:11:04</v>
      </c>
      <c r="E10111"/>
      <c r="F10111" s="1" t="s">
        <v>5</v>
      </c>
      <c r="G10111" s="1" t="s">
        <v>6</v>
      </c>
      <c r="H10111">
        <v>7863.6790000000001</v>
      </c>
    </row>
    <row r="10112" spans="1:8" x14ac:dyDescent="0.25">
      <c r="A10112" s="1" t="s">
        <v>6541</v>
      </c>
      <c r="B10112" s="1" t="s">
        <v>7</v>
      </c>
      <c r="C10112">
        <v>10439</v>
      </c>
      <c r="D10112" t="str">
        <f>TEXT(H10112/86400, "hh:mm:ss")</f>
        <v>02:11:04</v>
      </c>
      <c r="E10112"/>
      <c r="F10112" s="1" t="s">
        <v>5</v>
      </c>
      <c r="G10112" s="1" t="s">
        <v>6</v>
      </c>
      <c r="H10112">
        <v>7863.9639999999999</v>
      </c>
    </row>
    <row r="10113" spans="1:8" x14ac:dyDescent="0.25">
      <c r="A10113" s="1" t="s">
        <v>8950</v>
      </c>
      <c r="B10113" s="1" t="s">
        <v>3</v>
      </c>
      <c r="C10113">
        <v>11116</v>
      </c>
      <c r="D10113" t="str">
        <f>TEXT(H10113/86400, "hh:mm:ss")</f>
        <v>02:11:04</v>
      </c>
      <c r="E10113"/>
      <c r="F10113" s="1" t="s">
        <v>5</v>
      </c>
      <c r="G10113" s="1" t="s">
        <v>6</v>
      </c>
      <c r="H10113">
        <v>7863.9639999999999</v>
      </c>
    </row>
    <row r="10114" spans="1:8" x14ac:dyDescent="0.25">
      <c r="A10114" s="1" t="s">
        <v>3583</v>
      </c>
      <c r="B10114" s="1" t="s">
        <v>3</v>
      </c>
      <c r="C10114">
        <v>3563</v>
      </c>
      <c r="D10114" t="str">
        <f>TEXT(H10114/86400, "hh:mm:ss")</f>
        <v>02:11:04</v>
      </c>
      <c r="E10114"/>
      <c r="F10114" s="1" t="s">
        <v>5</v>
      </c>
      <c r="G10114" s="1" t="s">
        <v>6</v>
      </c>
      <c r="H10114">
        <v>7864.4070000000002</v>
      </c>
    </row>
    <row r="10115" spans="1:8" x14ac:dyDescent="0.25">
      <c r="A10115" s="1" t="s">
        <v>140</v>
      </c>
      <c r="B10115" s="1" t="s">
        <v>3</v>
      </c>
      <c r="C10115">
        <v>4772</v>
      </c>
      <c r="D10115" t="str">
        <f>TEXT(H10115/86400, "hh:mm:ss")</f>
        <v>02:11:05</v>
      </c>
      <c r="E10115"/>
      <c r="F10115" s="1" t="s">
        <v>5</v>
      </c>
      <c r="G10115" s="1" t="s">
        <v>6</v>
      </c>
      <c r="H10115">
        <v>7865.0919999999996</v>
      </c>
    </row>
    <row r="10116" spans="1:8" x14ac:dyDescent="0.25">
      <c r="A10116" s="1" t="s">
        <v>13322</v>
      </c>
      <c r="B10116" s="1" t="s">
        <v>7</v>
      </c>
      <c r="C10116">
        <v>10572</v>
      </c>
      <c r="D10116" t="str">
        <f>TEXT(H10116/86400, "hh:mm:ss")</f>
        <v>02:11:05</v>
      </c>
      <c r="E10116"/>
      <c r="F10116" s="1" t="s">
        <v>5</v>
      </c>
      <c r="G10116" s="1" t="s">
        <v>6</v>
      </c>
      <c r="H10116">
        <v>7865.1379999999999</v>
      </c>
    </row>
    <row r="10117" spans="1:8" x14ac:dyDescent="0.25">
      <c r="A10117" s="1" t="s">
        <v>19714</v>
      </c>
      <c r="B10117" s="1" t="s">
        <v>3</v>
      </c>
      <c r="C10117">
        <v>6546</v>
      </c>
      <c r="D10117" t="str">
        <f>TEXT(H10117/86400, "hh:mm:ss")</f>
        <v>02:11:05</v>
      </c>
      <c r="E10117"/>
      <c r="F10117" s="1" t="s">
        <v>5</v>
      </c>
      <c r="G10117" s="1" t="s">
        <v>6</v>
      </c>
      <c r="H10117">
        <v>7865.3810000000003</v>
      </c>
    </row>
    <row r="10118" spans="1:8" x14ac:dyDescent="0.25">
      <c r="A10118" s="1" t="s">
        <v>664</v>
      </c>
      <c r="B10118" s="1" t="s">
        <v>3</v>
      </c>
      <c r="C10118">
        <v>4333</v>
      </c>
      <c r="D10118" t="str">
        <f>TEXT(H10118/86400, "hh:mm:ss")</f>
        <v>02:11:05</v>
      </c>
      <c r="E10118"/>
      <c r="F10118" s="1" t="s">
        <v>5</v>
      </c>
      <c r="G10118" s="1" t="s">
        <v>6</v>
      </c>
      <c r="H10118">
        <v>7865.4530000000004</v>
      </c>
    </row>
    <row r="10119" spans="1:8" x14ac:dyDescent="0.25">
      <c r="A10119" s="1" t="s">
        <v>6340</v>
      </c>
      <c r="B10119" s="1" t="s">
        <v>3</v>
      </c>
      <c r="C10119">
        <v>6366</v>
      </c>
      <c r="D10119" t="str">
        <f>TEXT(H10119/86400, "hh:mm:ss")</f>
        <v>02:11:06</v>
      </c>
      <c r="E10119"/>
      <c r="F10119" s="1" t="s">
        <v>5</v>
      </c>
      <c r="G10119" s="1" t="s">
        <v>6</v>
      </c>
      <c r="H10119">
        <v>7865.7479999999996</v>
      </c>
    </row>
    <row r="10120" spans="1:8" x14ac:dyDescent="0.25">
      <c r="A10120" s="1" t="s">
        <v>672</v>
      </c>
      <c r="B10120" s="1" t="s">
        <v>3</v>
      </c>
      <c r="C10120">
        <v>13794</v>
      </c>
      <c r="D10120" t="str">
        <f>TEXT(H10120/86400, "hh:mm:ss")</f>
        <v>02:11:06</v>
      </c>
      <c r="E10120"/>
      <c r="F10120" s="1" t="s">
        <v>5</v>
      </c>
      <c r="G10120" s="1" t="s">
        <v>6</v>
      </c>
      <c r="H10120">
        <v>7865.8379999999997</v>
      </c>
    </row>
    <row r="10121" spans="1:8" x14ac:dyDescent="0.25">
      <c r="A10121" s="1" t="s">
        <v>5655</v>
      </c>
      <c r="B10121" s="1" t="s">
        <v>7</v>
      </c>
      <c r="C10121">
        <v>4009</v>
      </c>
      <c r="D10121" t="str">
        <f>TEXT(H10121/86400, "hh:mm:ss")</f>
        <v>02:11:06</v>
      </c>
      <c r="E10121"/>
      <c r="F10121" s="1" t="s">
        <v>5</v>
      </c>
      <c r="G10121" s="1" t="s">
        <v>6</v>
      </c>
      <c r="H10121">
        <v>7866.2280000000001</v>
      </c>
    </row>
    <row r="10122" spans="1:8" x14ac:dyDescent="0.25">
      <c r="A10122" s="1" t="s">
        <v>6460</v>
      </c>
      <c r="B10122" s="1" t="s">
        <v>7</v>
      </c>
      <c r="C10122">
        <v>11400</v>
      </c>
      <c r="D10122" t="str">
        <f>TEXT(H10122/86400, "hh:mm:ss")</f>
        <v>02:11:06</v>
      </c>
      <c r="E10122"/>
      <c r="F10122" s="1" t="s">
        <v>5</v>
      </c>
      <c r="G10122" s="1" t="s">
        <v>6</v>
      </c>
      <c r="H10122">
        <v>7866.4530000000004</v>
      </c>
    </row>
    <row r="10123" spans="1:8" x14ac:dyDescent="0.25">
      <c r="A10123" s="1" t="s">
        <v>8642</v>
      </c>
      <c r="B10123" s="1" t="s">
        <v>7</v>
      </c>
      <c r="C10123">
        <v>21606</v>
      </c>
      <c r="D10123" t="str">
        <f>TEXT(H10123/86400, "hh:mm:ss")</f>
        <v>02:11:07</v>
      </c>
      <c r="E10123"/>
      <c r="F10123" s="1" t="s">
        <v>5</v>
      </c>
      <c r="G10123" s="1" t="s">
        <v>6</v>
      </c>
      <c r="H10123">
        <v>7866.5519999999997</v>
      </c>
    </row>
    <row r="10124" spans="1:8" x14ac:dyDescent="0.25">
      <c r="A10124" s="1" t="s">
        <v>3287</v>
      </c>
      <c r="B10124" s="1" t="s">
        <v>3</v>
      </c>
      <c r="C10124">
        <v>12548</v>
      </c>
      <c r="D10124" t="str">
        <f>TEXT(H10124/86400, "hh:mm:ss")</f>
        <v>02:11:07</v>
      </c>
      <c r="E10124"/>
      <c r="F10124" s="1" t="s">
        <v>5</v>
      </c>
      <c r="G10124" s="1" t="s">
        <v>6</v>
      </c>
      <c r="H10124">
        <v>7866.7690000000002</v>
      </c>
    </row>
    <row r="10125" spans="1:8" x14ac:dyDescent="0.25">
      <c r="A10125" s="1" t="s">
        <v>20378</v>
      </c>
      <c r="B10125" s="1" t="s">
        <v>3</v>
      </c>
      <c r="C10125">
        <v>12020</v>
      </c>
      <c r="D10125" t="str">
        <f>TEXT(H10125/86400, "hh:mm:ss")</f>
        <v>02:11:08</v>
      </c>
      <c r="E10125"/>
      <c r="F10125" s="1" t="s">
        <v>5</v>
      </c>
      <c r="G10125" s="1" t="s">
        <v>6</v>
      </c>
      <c r="H10125">
        <v>7867.7569999999996</v>
      </c>
    </row>
    <row r="10126" spans="1:8" x14ac:dyDescent="0.25">
      <c r="A10126" s="1" t="s">
        <v>8940</v>
      </c>
      <c r="B10126" s="1" t="s">
        <v>3</v>
      </c>
      <c r="C10126">
        <v>7779</v>
      </c>
      <c r="D10126" t="str">
        <f>TEXT(H10126/86400, "hh:mm:ss")</f>
        <v>02:11:08</v>
      </c>
      <c r="E10126"/>
      <c r="F10126" s="1" t="s">
        <v>5</v>
      </c>
      <c r="G10126" s="1" t="s">
        <v>6</v>
      </c>
      <c r="H10126">
        <v>7867.875</v>
      </c>
    </row>
    <row r="10127" spans="1:8" x14ac:dyDescent="0.25">
      <c r="A10127" s="1" t="s">
        <v>14104</v>
      </c>
      <c r="B10127" s="1" t="s">
        <v>7</v>
      </c>
      <c r="C10127">
        <v>13421</v>
      </c>
      <c r="D10127" t="str">
        <f>TEXT(H10127/86400, "hh:mm:ss")</f>
        <v>02:11:08</v>
      </c>
      <c r="E10127"/>
      <c r="F10127" s="1" t="s">
        <v>5</v>
      </c>
      <c r="G10127" s="1" t="s">
        <v>6</v>
      </c>
      <c r="H10127">
        <v>7868.0990000000002</v>
      </c>
    </row>
    <row r="10128" spans="1:8" x14ac:dyDescent="0.25">
      <c r="A10128" s="1" t="s">
        <v>17176</v>
      </c>
      <c r="B10128" s="1" t="s">
        <v>3</v>
      </c>
      <c r="C10128">
        <v>9159</v>
      </c>
      <c r="D10128" t="str">
        <f>TEXT(H10128/86400, "hh:mm:ss")</f>
        <v>02:11:08</v>
      </c>
      <c r="E10128"/>
      <c r="F10128" s="1" t="s">
        <v>5</v>
      </c>
      <c r="G10128" s="1" t="s">
        <v>6</v>
      </c>
      <c r="H10128">
        <v>7868.1170000000002</v>
      </c>
    </row>
    <row r="10129" spans="1:8" x14ac:dyDescent="0.25">
      <c r="A10129" s="1" t="s">
        <v>18356</v>
      </c>
      <c r="B10129" s="1" t="s">
        <v>7</v>
      </c>
      <c r="C10129">
        <v>13093</v>
      </c>
      <c r="D10129" t="str">
        <f>TEXT(H10129/86400, "hh:mm:ss")</f>
        <v>02:11:09</v>
      </c>
      <c r="E10129"/>
      <c r="F10129" s="1" t="s">
        <v>5</v>
      </c>
      <c r="G10129" s="1" t="s">
        <v>6</v>
      </c>
      <c r="H10129">
        <v>7868.5640000000003</v>
      </c>
    </row>
    <row r="10130" spans="1:8" x14ac:dyDescent="0.25">
      <c r="A10130" s="1" t="s">
        <v>8941</v>
      </c>
      <c r="B10130" s="1" t="s">
        <v>3</v>
      </c>
      <c r="C10130">
        <v>22355</v>
      </c>
      <c r="D10130" t="str">
        <f>TEXT(H10130/86400, "hh:mm:ss")</f>
        <v>02:11:09</v>
      </c>
      <c r="E10130"/>
      <c r="F10130" s="1" t="s">
        <v>5</v>
      </c>
      <c r="G10130" s="1" t="s">
        <v>6</v>
      </c>
      <c r="H10130">
        <v>7868.7110000000002</v>
      </c>
    </row>
    <row r="10131" spans="1:8" x14ac:dyDescent="0.25">
      <c r="A10131" s="1" t="s">
        <v>16594</v>
      </c>
      <c r="B10131" s="1" t="s">
        <v>7</v>
      </c>
      <c r="C10131">
        <v>5315</v>
      </c>
      <c r="D10131" t="str">
        <f>TEXT(H10131/86400, "hh:mm:ss")</f>
        <v>02:11:09</v>
      </c>
      <c r="E10131"/>
      <c r="F10131" s="1" t="s">
        <v>5</v>
      </c>
      <c r="G10131" s="1" t="s">
        <v>6</v>
      </c>
      <c r="H10131">
        <v>7868.7809999999999</v>
      </c>
    </row>
    <row r="10132" spans="1:8" x14ac:dyDescent="0.25">
      <c r="A10132" s="1" t="s">
        <v>10970</v>
      </c>
      <c r="B10132" s="1" t="s">
        <v>3</v>
      </c>
      <c r="C10132">
        <v>7331</v>
      </c>
      <c r="D10132" t="str">
        <f>TEXT(H10132/86400, "hh:mm:ss")</f>
        <v>02:11:09</v>
      </c>
      <c r="E10132"/>
      <c r="F10132" s="1" t="s">
        <v>5</v>
      </c>
      <c r="G10132" s="1" t="s">
        <v>6</v>
      </c>
      <c r="H10132">
        <v>7868.8050000000003</v>
      </c>
    </row>
    <row r="10133" spans="1:8" x14ac:dyDescent="0.25">
      <c r="A10133" s="1" t="s">
        <v>2728</v>
      </c>
      <c r="B10133" s="1" t="s">
        <v>3</v>
      </c>
      <c r="C10133">
        <v>13688</v>
      </c>
      <c r="D10133" t="str">
        <f>TEXT(H10133/86400, "hh:mm:ss")</f>
        <v>02:11:10</v>
      </c>
      <c r="E10133"/>
      <c r="F10133" s="1" t="s">
        <v>5</v>
      </c>
      <c r="G10133" s="1" t="s">
        <v>6</v>
      </c>
      <c r="H10133">
        <v>7869.88</v>
      </c>
    </row>
    <row r="10134" spans="1:8" x14ac:dyDescent="0.25">
      <c r="A10134" s="1" t="s">
        <v>17963</v>
      </c>
      <c r="B10134" s="1" t="s">
        <v>7</v>
      </c>
      <c r="C10134">
        <v>4600</v>
      </c>
      <c r="D10134" t="str">
        <f>TEXT(H10134/86400, "hh:mm:ss")</f>
        <v>02:11:10</v>
      </c>
      <c r="E10134"/>
      <c r="F10134" s="1" t="s">
        <v>5</v>
      </c>
      <c r="G10134" s="1" t="s">
        <v>6</v>
      </c>
      <c r="H10134">
        <v>7869.9719999999998</v>
      </c>
    </row>
    <row r="10135" spans="1:8" x14ac:dyDescent="0.25">
      <c r="A10135" s="1" t="s">
        <v>7035</v>
      </c>
      <c r="B10135" s="1" t="s">
        <v>3</v>
      </c>
      <c r="C10135">
        <v>11851</v>
      </c>
      <c r="D10135" t="str">
        <f>TEXT(H10135/86400, "hh:mm:ss")</f>
        <v>02:11:10</v>
      </c>
      <c r="E10135"/>
      <c r="F10135" s="1" t="s">
        <v>5</v>
      </c>
      <c r="G10135" s="1" t="s">
        <v>6</v>
      </c>
      <c r="H10135">
        <v>7870.0169999999998</v>
      </c>
    </row>
    <row r="10136" spans="1:8" x14ac:dyDescent="0.25">
      <c r="A10136" s="1" t="s">
        <v>14979</v>
      </c>
      <c r="B10136" s="1" t="s">
        <v>3</v>
      </c>
      <c r="C10136">
        <v>19820</v>
      </c>
      <c r="D10136" t="str">
        <f>TEXT(H10136/86400, "hh:mm:ss")</f>
        <v>02:11:10</v>
      </c>
      <c r="E10136"/>
      <c r="F10136" s="1" t="s">
        <v>5</v>
      </c>
      <c r="G10136" s="1" t="s">
        <v>6</v>
      </c>
      <c r="H10136">
        <v>7870.232</v>
      </c>
    </row>
    <row r="10137" spans="1:8" x14ac:dyDescent="0.25">
      <c r="A10137" s="1" t="s">
        <v>2889</v>
      </c>
      <c r="B10137" s="1" t="s">
        <v>3</v>
      </c>
      <c r="C10137">
        <v>7399</v>
      </c>
      <c r="D10137" t="str">
        <f>TEXT(H10137/86400, "hh:mm:ss")</f>
        <v>02:11:10</v>
      </c>
      <c r="E10137"/>
      <c r="F10137" s="1" t="s">
        <v>5</v>
      </c>
      <c r="G10137" s="1" t="s">
        <v>6</v>
      </c>
      <c r="H10137">
        <v>7870.3149999999996</v>
      </c>
    </row>
    <row r="10138" spans="1:8" x14ac:dyDescent="0.25">
      <c r="A10138" s="1" t="s">
        <v>1089</v>
      </c>
      <c r="B10138" s="1" t="s">
        <v>3</v>
      </c>
      <c r="C10138">
        <v>4708</v>
      </c>
      <c r="D10138" t="str">
        <f>TEXT(H10138/86400, "hh:mm:ss")</f>
        <v>02:11:10</v>
      </c>
      <c r="E10138"/>
      <c r="F10138" s="1" t="s">
        <v>5</v>
      </c>
      <c r="G10138" s="1" t="s">
        <v>6</v>
      </c>
      <c r="H10138">
        <v>7870.3639999999996</v>
      </c>
    </row>
    <row r="10139" spans="1:8" x14ac:dyDescent="0.25">
      <c r="A10139" s="1" t="s">
        <v>12906</v>
      </c>
      <c r="B10139" s="1" t="s">
        <v>3</v>
      </c>
      <c r="C10139">
        <v>4342</v>
      </c>
      <c r="D10139" t="str">
        <f>TEXT(H10139/86400, "hh:mm:ss")</f>
        <v>02:11:11</v>
      </c>
      <c r="E10139"/>
      <c r="F10139" s="1" t="s">
        <v>5</v>
      </c>
      <c r="G10139" s="1" t="s">
        <v>6</v>
      </c>
      <c r="H10139">
        <v>7870.6139999999996</v>
      </c>
    </row>
    <row r="10140" spans="1:8" x14ac:dyDescent="0.25">
      <c r="A10140" s="1" t="s">
        <v>4358</v>
      </c>
      <c r="B10140" s="1" t="s">
        <v>3</v>
      </c>
      <c r="C10140">
        <v>23527</v>
      </c>
      <c r="D10140" t="str">
        <f>TEXT(H10140/86400, "hh:mm:ss")</f>
        <v>02:11:11</v>
      </c>
      <c r="E10140"/>
      <c r="F10140" s="1" t="s">
        <v>5</v>
      </c>
      <c r="G10140" s="1" t="s">
        <v>6</v>
      </c>
      <c r="H10140">
        <v>7871.3379999999997</v>
      </c>
    </row>
    <row r="10141" spans="1:8" x14ac:dyDescent="0.25">
      <c r="A10141" s="1" t="s">
        <v>17418</v>
      </c>
      <c r="B10141" s="1" t="s">
        <v>3</v>
      </c>
      <c r="C10141">
        <v>15250</v>
      </c>
      <c r="D10141" t="str">
        <f>TEXT(H10141/86400, "hh:mm:ss")</f>
        <v>02:11:11</v>
      </c>
      <c r="E10141"/>
      <c r="F10141" s="1" t="s">
        <v>5</v>
      </c>
      <c r="G10141" s="1" t="s">
        <v>6</v>
      </c>
      <c r="H10141">
        <v>7871.4380000000001</v>
      </c>
    </row>
    <row r="10142" spans="1:8" x14ac:dyDescent="0.25">
      <c r="A10142" s="1" t="s">
        <v>19235</v>
      </c>
      <c r="B10142" s="1" t="s">
        <v>7</v>
      </c>
      <c r="C10142">
        <v>19778</v>
      </c>
      <c r="D10142" t="str">
        <f>TEXT(H10142/86400, "hh:mm:ss")</f>
        <v>02:11:12</v>
      </c>
      <c r="E10142"/>
      <c r="F10142" s="1" t="s">
        <v>5</v>
      </c>
      <c r="G10142" s="1" t="s">
        <v>6</v>
      </c>
      <c r="H10142">
        <v>7871.5690000000004</v>
      </c>
    </row>
    <row r="10143" spans="1:8" x14ac:dyDescent="0.25">
      <c r="A10143" s="1" t="s">
        <v>1937</v>
      </c>
      <c r="B10143" s="1" t="s">
        <v>3</v>
      </c>
      <c r="C10143">
        <v>11695</v>
      </c>
      <c r="D10143" t="str">
        <f>TEXT(H10143/86400, "hh:mm:ss")</f>
        <v>02:11:12</v>
      </c>
      <c r="E10143"/>
      <c r="F10143" s="1" t="s">
        <v>5</v>
      </c>
      <c r="G10143" s="1" t="s">
        <v>6</v>
      </c>
      <c r="H10143">
        <v>7872.0060000000003</v>
      </c>
    </row>
    <row r="10144" spans="1:8" x14ac:dyDescent="0.25">
      <c r="A10144" s="1" t="s">
        <v>19901</v>
      </c>
      <c r="B10144" s="1" t="s">
        <v>3</v>
      </c>
      <c r="C10144">
        <v>24242</v>
      </c>
      <c r="D10144" t="str">
        <f>TEXT(H10144/86400, "hh:mm:ss")</f>
        <v>02:11:12</v>
      </c>
      <c r="E10144"/>
      <c r="F10144" s="1" t="s">
        <v>5</v>
      </c>
      <c r="G10144" s="1" t="s">
        <v>6</v>
      </c>
      <c r="H10144">
        <v>7872.2049999999999</v>
      </c>
    </row>
    <row r="10145" spans="1:8" x14ac:dyDescent="0.25">
      <c r="A10145" s="1" t="s">
        <v>8830</v>
      </c>
      <c r="B10145" s="1" t="s">
        <v>3</v>
      </c>
      <c r="C10145">
        <v>859</v>
      </c>
      <c r="D10145" t="str">
        <f>TEXT(H10145/86400, "hh:mm:ss")</f>
        <v>02:11:12</v>
      </c>
      <c r="E10145"/>
      <c r="F10145" s="1" t="s">
        <v>5</v>
      </c>
      <c r="G10145" s="1" t="s">
        <v>6</v>
      </c>
      <c r="H10145">
        <v>7872.3540000000003</v>
      </c>
    </row>
    <row r="10146" spans="1:8" x14ac:dyDescent="0.25">
      <c r="A10146" s="1" t="s">
        <v>844</v>
      </c>
      <c r="B10146" s="1" t="s">
        <v>3</v>
      </c>
      <c r="C10146">
        <v>11461</v>
      </c>
      <c r="D10146" t="str">
        <f>TEXT(H10146/86400, "hh:mm:ss")</f>
        <v>02:11:13</v>
      </c>
      <c r="E10146"/>
      <c r="F10146" s="1" t="s">
        <v>5</v>
      </c>
      <c r="G10146" s="1" t="s">
        <v>6</v>
      </c>
      <c r="H10146">
        <v>7872.5940000000001</v>
      </c>
    </row>
    <row r="10147" spans="1:8" x14ac:dyDescent="0.25">
      <c r="A10147" s="1" t="s">
        <v>13291</v>
      </c>
      <c r="B10147" s="1" t="s">
        <v>7</v>
      </c>
      <c r="C10147">
        <v>12952</v>
      </c>
      <c r="D10147" t="str">
        <f>TEXT(H10147/86400, "hh:mm:ss")</f>
        <v>02:11:13</v>
      </c>
      <c r="E10147"/>
      <c r="F10147" s="1" t="s">
        <v>5</v>
      </c>
      <c r="G10147" s="1" t="s">
        <v>6</v>
      </c>
      <c r="H10147">
        <v>7872.74</v>
      </c>
    </row>
    <row r="10148" spans="1:8" x14ac:dyDescent="0.25">
      <c r="A10148" s="1" t="s">
        <v>7344</v>
      </c>
      <c r="B10148" s="1" t="s">
        <v>3</v>
      </c>
      <c r="C10148">
        <v>22767</v>
      </c>
      <c r="D10148" t="str">
        <f>TEXT(H10148/86400, "hh:mm:ss")</f>
        <v>02:11:13</v>
      </c>
      <c r="E10148"/>
      <c r="F10148" s="1" t="s">
        <v>5</v>
      </c>
      <c r="G10148" s="1" t="s">
        <v>6</v>
      </c>
      <c r="H10148">
        <v>7872.7820000000002</v>
      </c>
    </row>
    <row r="10149" spans="1:8" x14ac:dyDescent="0.25">
      <c r="A10149" s="1" t="s">
        <v>7353</v>
      </c>
      <c r="B10149" s="1" t="s">
        <v>3</v>
      </c>
      <c r="C10149">
        <v>20568</v>
      </c>
      <c r="D10149" t="str">
        <f>TEXT(H10149/86400, "hh:mm:ss")</f>
        <v>02:11:13</v>
      </c>
      <c r="E10149"/>
      <c r="F10149" s="1" t="s">
        <v>5</v>
      </c>
      <c r="G10149" s="1" t="s">
        <v>6</v>
      </c>
      <c r="H10149">
        <v>7872.9979999999996</v>
      </c>
    </row>
    <row r="10150" spans="1:8" x14ac:dyDescent="0.25">
      <c r="A10150" s="1" t="s">
        <v>17573</v>
      </c>
      <c r="B10150" s="1" t="s">
        <v>3</v>
      </c>
      <c r="C10150">
        <v>9376</v>
      </c>
      <c r="D10150" t="str">
        <f>TEXT(H10150/86400, "hh:mm:ss")</f>
        <v>02:11:13</v>
      </c>
      <c r="E10150"/>
      <c r="F10150" s="1" t="s">
        <v>5</v>
      </c>
      <c r="G10150" s="1" t="s">
        <v>6</v>
      </c>
      <c r="H10150">
        <v>7873.0370000000003</v>
      </c>
    </row>
    <row r="10151" spans="1:8" x14ac:dyDescent="0.25">
      <c r="A10151" s="1" t="s">
        <v>9219</v>
      </c>
      <c r="B10151" s="1" t="s">
        <v>3</v>
      </c>
      <c r="C10151">
        <v>11815</v>
      </c>
      <c r="D10151" t="str">
        <f>TEXT(H10151/86400, "hh:mm:ss")</f>
        <v>02:11:13</v>
      </c>
      <c r="E10151"/>
      <c r="F10151" s="1" t="s">
        <v>5</v>
      </c>
      <c r="G10151" s="1" t="s">
        <v>6</v>
      </c>
      <c r="H10151">
        <v>7873.241</v>
      </c>
    </row>
    <row r="10152" spans="1:8" x14ac:dyDescent="0.25">
      <c r="A10152" s="1" t="s">
        <v>7945</v>
      </c>
      <c r="B10152" s="1" t="s">
        <v>7</v>
      </c>
      <c r="C10152">
        <v>23110</v>
      </c>
      <c r="D10152" t="str">
        <f>TEXT(H10152/86400, "hh:mm:ss")</f>
        <v>02:11:13</v>
      </c>
      <c r="E10152"/>
      <c r="F10152" s="1" t="s">
        <v>5</v>
      </c>
      <c r="G10152" s="1" t="s">
        <v>6</v>
      </c>
      <c r="H10152">
        <v>7873.3609999999999</v>
      </c>
    </row>
    <row r="10153" spans="1:8" x14ac:dyDescent="0.25">
      <c r="A10153" s="1" t="s">
        <v>20049</v>
      </c>
      <c r="B10153" s="1" t="s">
        <v>7</v>
      </c>
      <c r="C10153">
        <v>14170</v>
      </c>
      <c r="D10153" t="str">
        <f>TEXT(H10153/86400, "hh:mm:ss")</f>
        <v>02:11:14</v>
      </c>
      <c r="E10153"/>
      <c r="F10153" s="1" t="s">
        <v>5</v>
      </c>
      <c r="G10153" s="1" t="s">
        <v>6</v>
      </c>
      <c r="H10153">
        <v>7873.6530000000002</v>
      </c>
    </row>
    <row r="10154" spans="1:8" x14ac:dyDescent="0.25">
      <c r="A10154" s="1" t="s">
        <v>388</v>
      </c>
      <c r="B10154" s="1" t="s">
        <v>7</v>
      </c>
      <c r="C10154">
        <v>12501</v>
      </c>
      <c r="D10154" t="str">
        <f>TEXT(H10154/86400, "hh:mm:ss")</f>
        <v>02:11:14</v>
      </c>
      <c r="E10154"/>
      <c r="F10154" s="1" t="s">
        <v>5</v>
      </c>
      <c r="G10154" s="1" t="s">
        <v>6</v>
      </c>
      <c r="H10154">
        <v>7873.9589999999998</v>
      </c>
    </row>
    <row r="10155" spans="1:8" x14ac:dyDescent="0.25">
      <c r="A10155" s="1" t="s">
        <v>5616</v>
      </c>
      <c r="B10155" s="1" t="s">
        <v>3</v>
      </c>
      <c r="C10155">
        <v>13477</v>
      </c>
      <c r="D10155" t="str">
        <f>TEXT(H10155/86400, "hh:mm:ss")</f>
        <v>02:11:14</v>
      </c>
      <c r="E10155"/>
      <c r="F10155" s="1" t="s">
        <v>5</v>
      </c>
      <c r="G10155" s="1" t="s">
        <v>6</v>
      </c>
      <c r="H10155">
        <v>7873.97</v>
      </c>
    </row>
    <row r="10156" spans="1:8" x14ac:dyDescent="0.25">
      <c r="A10156" s="1" t="s">
        <v>13002</v>
      </c>
      <c r="B10156" s="1" t="s">
        <v>7</v>
      </c>
      <c r="C10156">
        <v>8074</v>
      </c>
      <c r="D10156" t="str">
        <f>TEXT(H10156/86400, "hh:mm:ss")</f>
        <v>02:11:14</v>
      </c>
      <c r="E10156"/>
      <c r="F10156" s="1" t="s">
        <v>5</v>
      </c>
      <c r="G10156" s="1" t="s">
        <v>6</v>
      </c>
      <c r="H10156">
        <v>7874.2349999999997</v>
      </c>
    </row>
    <row r="10157" spans="1:8" x14ac:dyDescent="0.25">
      <c r="A10157" s="1" t="s">
        <v>9137</v>
      </c>
      <c r="B10157" s="1" t="s">
        <v>7</v>
      </c>
      <c r="C10157">
        <v>14351</v>
      </c>
      <c r="D10157" t="str">
        <f>TEXT(H10157/86400, "hh:mm:ss")</f>
        <v>02:11:14</v>
      </c>
      <c r="E10157"/>
      <c r="F10157" s="1" t="s">
        <v>5</v>
      </c>
      <c r="G10157" s="1" t="s">
        <v>6</v>
      </c>
      <c r="H10157">
        <v>7874.24</v>
      </c>
    </row>
    <row r="10158" spans="1:8" x14ac:dyDescent="0.25">
      <c r="A10158" s="1" t="s">
        <v>18152</v>
      </c>
      <c r="B10158" s="1" t="s">
        <v>7</v>
      </c>
      <c r="C10158">
        <v>9276</v>
      </c>
      <c r="D10158" t="str">
        <f>TEXT(H10158/86400, "hh:mm:ss")</f>
        <v>02:11:15</v>
      </c>
      <c r="E10158"/>
      <c r="F10158" s="1" t="s">
        <v>5</v>
      </c>
      <c r="G10158" s="1" t="s">
        <v>6</v>
      </c>
      <c r="H10158">
        <v>7874.8059999999996</v>
      </c>
    </row>
    <row r="10159" spans="1:8" x14ac:dyDescent="0.25">
      <c r="A10159" s="1" t="s">
        <v>10601</v>
      </c>
      <c r="B10159" s="1" t="s">
        <v>3</v>
      </c>
      <c r="C10159">
        <v>14720</v>
      </c>
      <c r="D10159" t="str">
        <f>TEXT(H10159/86400, "hh:mm:ss")</f>
        <v>02:11:15</v>
      </c>
      <c r="E10159"/>
      <c r="F10159" s="1" t="s">
        <v>5</v>
      </c>
      <c r="G10159" s="1" t="s">
        <v>6</v>
      </c>
      <c r="H10159">
        <v>7874.8230000000003</v>
      </c>
    </row>
    <row r="10160" spans="1:8" x14ac:dyDescent="0.25">
      <c r="A10160" s="1" t="s">
        <v>13806</v>
      </c>
      <c r="B10160" s="1" t="s">
        <v>3</v>
      </c>
      <c r="C10160">
        <v>15617</v>
      </c>
      <c r="D10160" t="str">
        <f>TEXT(H10160/86400, "hh:mm:ss")</f>
        <v>02:11:15</v>
      </c>
      <c r="E10160"/>
      <c r="F10160" s="1" t="s">
        <v>5</v>
      </c>
      <c r="G10160" s="1" t="s">
        <v>6</v>
      </c>
      <c r="H10160">
        <v>7875.0280000000002</v>
      </c>
    </row>
    <row r="10161" spans="1:8" x14ac:dyDescent="0.25">
      <c r="A10161" s="1" t="s">
        <v>8852</v>
      </c>
      <c r="B10161" s="1" t="s">
        <v>3</v>
      </c>
      <c r="C10161">
        <v>23598</v>
      </c>
      <c r="D10161" t="str">
        <f>TEXT(H10161/86400, "hh:mm:ss")</f>
        <v>02:11:15</v>
      </c>
      <c r="E10161"/>
      <c r="F10161" s="1" t="s">
        <v>5</v>
      </c>
      <c r="G10161" s="1" t="s">
        <v>6</v>
      </c>
      <c r="H10161">
        <v>7875.1490000000003</v>
      </c>
    </row>
    <row r="10162" spans="1:8" x14ac:dyDescent="0.25">
      <c r="A10162" s="1" t="s">
        <v>12529</v>
      </c>
      <c r="B10162" s="1" t="s">
        <v>3</v>
      </c>
      <c r="C10162">
        <v>1019</v>
      </c>
      <c r="D10162" t="str">
        <f>TEXT(H10162/86400, "hh:mm:ss")</f>
        <v>02:11:15</v>
      </c>
      <c r="E10162"/>
      <c r="F10162" s="1" t="s">
        <v>5</v>
      </c>
      <c r="G10162" s="1" t="s">
        <v>6</v>
      </c>
      <c r="H10162">
        <v>7875.2969999999996</v>
      </c>
    </row>
    <row r="10163" spans="1:8" x14ac:dyDescent="0.25">
      <c r="A10163" s="1" t="s">
        <v>622</v>
      </c>
      <c r="B10163" s="1" t="s">
        <v>7</v>
      </c>
      <c r="C10163">
        <v>1904</v>
      </c>
      <c r="D10163" t="str">
        <f>TEXT(H10163/86400, "hh:mm:ss")</f>
        <v>02:11:15</v>
      </c>
      <c r="E10163"/>
      <c r="F10163" s="1" t="s">
        <v>5</v>
      </c>
      <c r="G10163" s="1" t="s">
        <v>6</v>
      </c>
      <c r="H10163">
        <v>7875.4430000000002</v>
      </c>
    </row>
    <row r="10164" spans="1:8" x14ac:dyDescent="0.25">
      <c r="A10164" s="1" t="s">
        <v>13519</v>
      </c>
      <c r="B10164" s="1" t="s">
        <v>3</v>
      </c>
      <c r="C10164">
        <v>6407</v>
      </c>
      <c r="D10164" t="str">
        <f>TEXT(H10164/86400, "hh:mm:ss")</f>
        <v>02:11:16</v>
      </c>
      <c r="E10164"/>
      <c r="F10164" s="1" t="s">
        <v>5</v>
      </c>
      <c r="G10164" s="1" t="s">
        <v>6</v>
      </c>
      <c r="H10164">
        <v>7875.5839999999998</v>
      </c>
    </row>
    <row r="10165" spans="1:8" x14ac:dyDescent="0.25">
      <c r="A10165" s="1" t="s">
        <v>10082</v>
      </c>
      <c r="B10165" s="1" t="s">
        <v>7</v>
      </c>
      <c r="C10165">
        <v>23390</v>
      </c>
      <c r="D10165" t="str">
        <f>TEXT(H10165/86400, "hh:mm:ss")</f>
        <v>02:11:16</v>
      </c>
      <c r="E10165"/>
      <c r="F10165" s="1" t="s">
        <v>5</v>
      </c>
      <c r="G10165" s="1" t="s">
        <v>6</v>
      </c>
      <c r="H10165">
        <v>7876.0330000000004</v>
      </c>
    </row>
    <row r="10166" spans="1:8" x14ac:dyDescent="0.25">
      <c r="A10166" s="1" t="s">
        <v>20183</v>
      </c>
      <c r="B10166" s="1" t="s">
        <v>3</v>
      </c>
      <c r="C10166">
        <v>15572</v>
      </c>
      <c r="D10166" t="str">
        <f>TEXT(H10166/86400, "hh:mm:ss")</f>
        <v>02:11:17</v>
      </c>
      <c r="E10166"/>
      <c r="F10166" s="1" t="s">
        <v>5</v>
      </c>
      <c r="G10166" s="1" t="s">
        <v>6</v>
      </c>
      <c r="H10166">
        <v>7876.808</v>
      </c>
    </row>
    <row r="10167" spans="1:8" x14ac:dyDescent="0.25">
      <c r="A10167" s="1" t="s">
        <v>14112</v>
      </c>
      <c r="B10167" s="1" t="s">
        <v>3</v>
      </c>
      <c r="C10167">
        <v>11781</v>
      </c>
      <c r="D10167" t="str">
        <f>TEXT(H10167/86400, "hh:mm:ss")</f>
        <v>02:11:17</v>
      </c>
      <c r="E10167"/>
      <c r="F10167" s="1" t="s">
        <v>5</v>
      </c>
      <c r="G10167" s="1" t="s">
        <v>6</v>
      </c>
      <c r="H10167">
        <v>7876.8559999999998</v>
      </c>
    </row>
    <row r="10168" spans="1:8" x14ac:dyDescent="0.25">
      <c r="A10168" s="1" t="s">
        <v>19105</v>
      </c>
      <c r="B10168" s="1" t="s">
        <v>3</v>
      </c>
      <c r="C10168">
        <v>13642</v>
      </c>
      <c r="D10168" t="str">
        <f>TEXT(H10168/86400, "hh:mm:ss")</f>
        <v>02:11:17</v>
      </c>
      <c r="E10168"/>
      <c r="F10168" s="1" t="s">
        <v>5</v>
      </c>
      <c r="G10168" s="1" t="s">
        <v>6</v>
      </c>
      <c r="H10168">
        <v>7877.2950000000001</v>
      </c>
    </row>
    <row r="10169" spans="1:8" x14ac:dyDescent="0.25">
      <c r="A10169" s="1" t="s">
        <v>16102</v>
      </c>
      <c r="B10169" s="1" t="s">
        <v>3</v>
      </c>
      <c r="C10169">
        <v>14460</v>
      </c>
      <c r="D10169" t="str">
        <f>TEXT(H10169/86400, "hh:mm:ss")</f>
        <v>02:11:17</v>
      </c>
      <c r="E10169"/>
      <c r="F10169" s="1" t="s">
        <v>5</v>
      </c>
      <c r="G10169" s="1" t="s">
        <v>6</v>
      </c>
      <c r="H10169">
        <v>7877.3760000000002</v>
      </c>
    </row>
    <row r="10170" spans="1:8" x14ac:dyDescent="0.25">
      <c r="A10170" s="1" t="s">
        <v>16516</v>
      </c>
      <c r="B10170" s="1" t="s">
        <v>3</v>
      </c>
      <c r="C10170">
        <v>10659</v>
      </c>
      <c r="D10170" t="str">
        <f>TEXT(H10170/86400, "hh:mm:ss")</f>
        <v>02:11:18</v>
      </c>
      <c r="E10170"/>
      <c r="F10170" s="1" t="s">
        <v>5</v>
      </c>
      <c r="G10170" s="1" t="s">
        <v>6</v>
      </c>
      <c r="H10170">
        <v>7877.5219999999999</v>
      </c>
    </row>
    <row r="10171" spans="1:8" x14ac:dyDescent="0.25">
      <c r="A10171" s="1" t="s">
        <v>6295</v>
      </c>
      <c r="B10171" s="1" t="s">
        <v>3</v>
      </c>
      <c r="C10171">
        <v>21977</v>
      </c>
      <c r="D10171" t="str">
        <f>TEXT(H10171/86400, "hh:mm:ss")</f>
        <v>02:11:18</v>
      </c>
      <c r="E10171"/>
      <c r="F10171" s="1" t="s">
        <v>5</v>
      </c>
      <c r="G10171" s="1" t="s">
        <v>6</v>
      </c>
      <c r="H10171">
        <v>7877.8519999999999</v>
      </c>
    </row>
    <row r="10172" spans="1:8" x14ac:dyDescent="0.25">
      <c r="A10172" s="1" t="s">
        <v>14542</v>
      </c>
      <c r="B10172" s="1" t="s">
        <v>3</v>
      </c>
      <c r="C10172">
        <v>23293</v>
      </c>
      <c r="D10172" t="str">
        <f>TEXT(H10172/86400, "hh:mm:ss")</f>
        <v>02:11:18</v>
      </c>
      <c r="E10172"/>
      <c r="F10172" s="1" t="s">
        <v>5</v>
      </c>
      <c r="G10172" s="1" t="s">
        <v>6</v>
      </c>
      <c r="H10172">
        <v>7878.1629999999996</v>
      </c>
    </row>
    <row r="10173" spans="1:8" x14ac:dyDescent="0.25">
      <c r="A10173" s="1" t="s">
        <v>7266</v>
      </c>
      <c r="B10173" s="1" t="s">
        <v>7</v>
      </c>
      <c r="C10173">
        <v>9294</v>
      </c>
      <c r="D10173" t="str">
        <f>TEXT(H10173/86400, "hh:mm:ss")</f>
        <v>02:11:18</v>
      </c>
      <c r="E10173"/>
      <c r="F10173" s="1" t="s">
        <v>5</v>
      </c>
      <c r="G10173" s="1" t="s">
        <v>6</v>
      </c>
      <c r="H10173">
        <v>7878.3280000000004</v>
      </c>
    </row>
    <row r="10174" spans="1:8" x14ac:dyDescent="0.25">
      <c r="A10174" s="1" t="s">
        <v>980</v>
      </c>
      <c r="B10174" s="1" t="s">
        <v>3</v>
      </c>
      <c r="C10174">
        <v>6362</v>
      </c>
      <c r="D10174" t="str">
        <f>TEXT(H10174/86400, "hh:mm:ss")</f>
        <v>02:11:19</v>
      </c>
      <c r="E10174"/>
      <c r="F10174" s="1" t="s">
        <v>5</v>
      </c>
      <c r="G10174" s="1" t="s">
        <v>6</v>
      </c>
      <c r="H10174">
        <v>7878.5810000000001</v>
      </c>
    </row>
    <row r="10175" spans="1:8" x14ac:dyDescent="0.25">
      <c r="A10175" s="1" t="s">
        <v>4055</v>
      </c>
      <c r="B10175" s="1" t="s">
        <v>3</v>
      </c>
      <c r="C10175">
        <v>7017</v>
      </c>
      <c r="D10175" t="str">
        <f>TEXT(H10175/86400, "hh:mm:ss")</f>
        <v>02:11:19</v>
      </c>
      <c r="E10175"/>
      <c r="F10175" s="1" t="s">
        <v>5</v>
      </c>
      <c r="G10175" s="1" t="s">
        <v>6</v>
      </c>
      <c r="H10175">
        <v>7878.81</v>
      </c>
    </row>
    <row r="10176" spans="1:8" x14ac:dyDescent="0.25">
      <c r="A10176" s="1" t="s">
        <v>4391</v>
      </c>
      <c r="B10176" s="1" t="s">
        <v>7</v>
      </c>
      <c r="C10176">
        <v>23500</v>
      </c>
      <c r="D10176" t="str">
        <f>TEXT(H10176/86400, "hh:mm:ss")</f>
        <v>02:11:19</v>
      </c>
      <c r="E10176"/>
      <c r="F10176" s="1" t="s">
        <v>5</v>
      </c>
      <c r="G10176" s="1" t="s">
        <v>6</v>
      </c>
      <c r="H10176">
        <v>7878.8339999999998</v>
      </c>
    </row>
    <row r="10177" spans="1:8" x14ac:dyDescent="0.25">
      <c r="A10177" s="1" t="s">
        <v>4531</v>
      </c>
      <c r="B10177" s="1" t="s">
        <v>3</v>
      </c>
      <c r="C10177">
        <v>11504</v>
      </c>
      <c r="D10177" t="str">
        <f>TEXT(H10177/86400, "hh:mm:ss")</f>
        <v>02:11:19</v>
      </c>
      <c r="E10177"/>
      <c r="F10177" s="1" t="s">
        <v>5</v>
      </c>
      <c r="G10177" s="1" t="s">
        <v>6</v>
      </c>
      <c r="H10177">
        <v>7878.9449999999997</v>
      </c>
    </row>
    <row r="10178" spans="1:8" x14ac:dyDescent="0.25">
      <c r="A10178" s="1" t="s">
        <v>8008</v>
      </c>
      <c r="B10178" s="1" t="s">
        <v>3</v>
      </c>
      <c r="C10178">
        <v>850</v>
      </c>
      <c r="D10178" t="str">
        <f>TEXT(H10178/86400, "hh:mm:ss")</f>
        <v>02:11:19</v>
      </c>
      <c r="E10178"/>
      <c r="F10178" s="1" t="s">
        <v>5</v>
      </c>
      <c r="G10178" s="1" t="s">
        <v>6</v>
      </c>
      <c r="H10178">
        <v>7878.951</v>
      </c>
    </row>
    <row r="10179" spans="1:8" x14ac:dyDescent="0.25">
      <c r="A10179" s="1" t="s">
        <v>15118</v>
      </c>
      <c r="B10179" s="1" t="s">
        <v>7</v>
      </c>
      <c r="C10179">
        <v>7959</v>
      </c>
      <c r="D10179" t="str">
        <f>TEXT(H10179/86400, "hh:mm:ss")</f>
        <v>02:11:20</v>
      </c>
      <c r="E10179"/>
      <c r="F10179" s="1" t="s">
        <v>5</v>
      </c>
      <c r="G10179" s="1" t="s">
        <v>6</v>
      </c>
      <c r="H10179">
        <v>7879.6369999999997</v>
      </c>
    </row>
    <row r="10180" spans="1:8" x14ac:dyDescent="0.25">
      <c r="A10180" s="1" t="s">
        <v>18413</v>
      </c>
      <c r="B10180" s="1" t="s">
        <v>3</v>
      </c>
      <c r="C10180">
        <v>3793</v>
      </c>
      <c r="D10180" t="str">
        <f>TEXT(H10180/86400, "hh:mm:ss")</f>
        <v>02:11:20</v>
      </c>
      <c r="E10180"/>
      <c r="F10180" s="1" t="s">
        <v>5</v>
      </c>
      <c r="G10180" s="1" t="s">
        <v>6</v>
      </c>
      <c r="H10180">
        <v>7879.6490000000003</v>
      </c>
    </row>
    <row r="10181" spans="1:8" x14ac:dyDescent="0.25">
      <c r="A10181" s="1" t="s">
        <v>10639</v>
      </c>
      <c r="B10181" s="1" t="s">
        <v>7</v>
      </c>
      <c r="C10181">
        <v>16071</v>
      </c>
      <c r="D10181" t="str">
        <f>TEXT(H10181/86400, "hh:mm:ss")</f>
        <v>02:11:20</v>
      </c>
      <c r="E10181"/>
      <c r="F10181" s="1" t="s">
        <v>5</v>
      </c>
      <c r="G10181" s="1" t="s">
        <v>6</v>
      </c>
      <c r="H10181">
        <v>7879.7719999999999</v>
      </c>
    </row>
    <row r="10182" spans="1:8" x14ac:dyDescent="0.25">
      <c r="A10182" s="1" t="s">
        <v>8615</v>
      </c>
      <c r="B10182" s="1" t="s">
        <v>3</v>
      </c>
      <c r="C10182">
        <v>10607</v>
      </c>
      <c r="D10182" t="str">
        <f>TEXT(H10182/86400, "hh:mm:ss")</f>
        <v>02:11:20</v>
      </c>
      <c r="E10182"/>
      <c r="F10182" s="1" t="s">
        <v>5</v>
      </c>
      <c r="G10182" s="1" t="s">
        <v>6</v>
      </c>
      <c r="H10182">
        <v>7879.7960000000003</v>
      </c>
    </row>
    <row r="10183" spans="1:8" x14ac:dyDescent="0.25">
      <c r="A10183" s="1" t="s">
        <v>5015</v>
      </c>
      <c r="B10183" s="1" t="s">
        <v>3</v>
      </c>
      <c r="C10183">
        <v>20339</v>
      </c>
      <c r="D10183" t="str">
        <f>TEXT(H10183/86400, "hh:mm:ss")</f>
        <v>02:11:20</v>
      </c>
      <c r="E10183"/>
      <c r="F10183" s="1" t="s">
        <v>5</v>
      </c>
      <c r="G10183" s="1" t="s">
        <v>6</v>
      </c>
      <c r="H10183">
        <v>7879.9309999999996</v>
      </c>
    </row>
    <row r="10184" spans="1:8" x14ac:dyDescent="0.25">
      <c r="A10184" s="1" t="s">
        <v>13657</v>
      </c>
      <c r="B10184" s="1" t="s">
        <v>3</v>
      </c>
      <c r="C10184">
        <v>8689</v>
      </c>
      <c r="D10184" t="str">
        <f>TEXT(H10184/86400, "hh:mm:ss")</f>
        <v>02:11:20</v>
      </c>
      <c r="E10184"/>
      <c r="F10184" s="1" t="s">
        <v>5</v>
      </c>
      <c r="G10184" s="1" t="s">
        <v>6</v>
      </c>
      <c r="H10184">
        <v>7879.9560000000001</v>
      </c>
    </row>
    <row r="10185" spans="1:8" x14ac:dyDescent="0.25">
      <c r="A10185" s="1" t="s">
        <v>661</v>
      </c>
      <c r="B10185" s="1" t="s">
        <v>7</v>
      </c>
      <c r="C10185">
        <v>16294</v>
      </c>
      <c r="D10185" t="str">
        <f>TEXT(H10185/86400, "hh:mm:ss")</f>
        <v>02:11:20</v>
      </c>
      <c r="E10185"/>
      <c r="F10185" s="1" t="s">
        <v>5</v>
      </c>
      <c r="G10185" s="1" t="s">
        <v>6</v>
      </c>
      <c r="H10185">
        <v>7880.13</v>
      </c>
    </row>
    <row r="10186" spans="1:8" x14ac:dyDescent="0.25">
      <c r="A10186" s="1" t="s">
        <v>12008</v>
      </c>
      <c r="B10186" s="1" t="s">
        <v>7</v>
      </c>
      <c r="C10186">
        <v>13448</v>
      </c>
      <c r="D10186" t="str">
        <f>TEXT(H10186/86400, "hh:mm:ss")</f>
        <v>02:11:20</v>
      </c>
      <c r="E10186"/>
      <c r="F10186" s="1" t="s">
        <v>5</v>
      </c>
      <c r="G10186" s="1" t="s">
        <v>6</v>
      </c>
      <c r="H10186">
        <v>7880.2979999999998</v>
      </c>
    </row>
    <row r="10187" spans="1:8" x14ac:dyDescent="0.25">
      <c r="A10187" s="1" t="s">
        <v>3793</v>
      </c>
      <c r="B10187" s="1" t="s">
        <v>3</v>
      </c>
      <c r="C10187">
        <v>15793</v>
      </c>
      <c r="D10187" t="str">
        <f>TEXT(H10187/86400, "hh:mm:ss")</f>
        <v>02:11:21</v>
      </c>
      <c r="E10187"/>
      <c r="F10187" s="1" t="s">
        <v>5</v>
      </c>
      <c r="G10187" s="1" t="s">
        <v>6</v>
      </c>
      <c r="H10187">
        <v>7880.8729999999996</v>
      </c>
    </row>
    <row r="10188" spans="1:8" x14ac:dyDescent="0.25">
      <c r="A10188" s="1" t="s">
        <v>14456</v>
      </c>
      <c r="B10188" s="1" t="s">
        <v>3</v>
      </c>
      <c r="C10188">
        <v>22232</v>
      </c>
      <c r="D10188" t="str">
        <f>TEXT(H10188/86400, "hh:mm:ss")</f>
        <v>02:11:21</v>
      </c>
      <c r="E10188"/>
      <c r="F10188" s="1" t="s">
        <v>5</v>
      </c>
      <c r="G10188" s="1" t="s">
        <v>6</v>
      </c>
      <c r="H10188">
        <v>7881.4979999999996</v>
      </c>
    </row>
    <row r="10189" spans="1:8" x14ac:dyDescent="0.25">
      <c r="A10189" s="1" t="s">
        <v>9278</v>
      </c>
      <c r="B10189" s="1" t="s">
        <v>3</v>
      </c>
      <c r="C10189">
        <v>15482</v>
      </c>
      <c r="D10189" t="str">
        <f>TEXT(H10189/86400, "hh:mm:ss")</f>
        <v>02:11:22</v>
      </c>
      <c r="E10189"/>
      <c r="F10189" s="1" t="s">
        <v>5</v>
      </c>
      <c r="G10189" s="1" t="s">
        <v>6</v>
      </c>
      <c r="H10189">
        <v>7882.1239999999998</v>
      </c>
    </row>
    <row r="10190" spans="1:8" x14ac:dyDescent="0.25">
      <c r="A10190" s="1" t="s">
        <v>18633</v>
      </c>
      <c r="B10190" s="1" t="s">
        <v>7</v>
      </c>
      <c r="C10190">
        <v>23794</v>
      </c>
      <c r="D10190" t="str">
        <f>TEXT(H10190/86400, "hh:mm:ss")</f>
        <v>02:11:22</v>
      </c>
      <c r="E10190"/>
      <c r="F10190" s="1" t="s">
        <v>5</v>
      </c>
      <c r="G10190" s="1" t="s">
        <v>6</v>
      </c>
      <c r="H10190">
        <v>7882.2359999999999</v>
      </c>
    </row>
    <row r="10191" spans="1:8" x14ac:dyDescent="0.25">
      <c r="A10191" s="1" t="s">
        <v>7420</v>
      </c>
      <c r="B10191" s="1" t="s">
        <v>3</v>
      </c>
      <c r="C10191">
        <v>7818</v>
      </c>
      <c r="D10191" t="str">
        <f>TEXT(H10191/86400, "hh:mm:ss")</f>
        <v>02:11:22</v>
      </c>
      <c r="E10191"/>
      <c r="F10191" s="1" t="s">
        <v>5</v>
      </c>
      <c r="G10191" s="1" t="s">
        <v>6</v>
      </c>
      <c r="H10191">
        <v>7882.4030000000002</v>
      </c>
    </row>
    <row r="10192" spans="1:8" x14ac:dyDescent="0.25">
      <c r="A10192" s="1" t="s">
        <v>4290</v>
      </c>
      <c r="B10192" s="1" t="s">
        <v>3</v>
      </c>
      <c r="C10192">
        <v>4824</v>
      </c>
      <c r="D10192" t="str">
        <f>TEXT(H10192/86400, "hh:mm:ss")</f>
        <v>02:11:23</v>
      </c>
      <c r="E10192"/>
      <c r="F10192" s="1" t="s">
        <v>5</v>
      </c>
      <c r="G10192" s="1" t="s">
        <v>6</v>
      </c>
      <c r="H10192">
        <v>7882.51</v>
      </c>
    </row>
    <row r="10193" spans="1:8" x14ac:dyDescent="0.25">
      <c r="A10193" s="1" t="s">
        <v>11641</v>
      </c>
      <c r="B10193" s="1" t="s">
        <v>3</v>
      </c>
      <c r="C10193">
        <v>7597</v>
      </c>
      <c r="D10193" t="str">
        <f>TEXT(H10193/86400, "hh:mm:ss")</f>
        <v>02:11:23</v>
      </c>
      <c r="E10193"/>
      <c r="F10193" s="1" t="s">
        <v>5</v>
      </c>
      <c r="G10193" s="1" t="s">
        <v>6</v>
      </c>
      <c r="H10193">
        <v>7882.6189999999997</v>
      </c>
    </row>
    <row r="10194" spans="1:8" x14ac:dyDescent="0.25">
      <c r="A10194" s="1" t="s">
        <v>8691</v>
      </c>
      <c r="B10194" s="1" t="s">
        <v>3</v>
      </c>
      <c r="C10194">
        <v>10864</v>
      </c>
      <c r="D10194" t="str">
        <f>TEXT(H10194/86400, "hh:mm:ss")</f>
        <v>02:11:23</v>
      </c>
      <c r="E10194"/>
      <c r="F10194" s="1" t="s">
        <v>5</v>
      </c>
      <c r="G10194" s="1" t="s">
        <v>6</v>
      </c>
      <c r="H10194">
        <v>7882.7920000000004</v>
      </c>
    </row>
    <row r="10195" spans="1:8" x14ac:dyDescent="0.25">
      <c r="A10195" s="1" t="s">
        <v>14694</v>
      </c>
      <c r="B10195" s="1" t="s">
        <v>3</v>
      </c>
      <c r="C10195">
        <v>8837</v>
      </c>
      <c r="D10195" t="str">
        <f>TEXT(H10195/86400, "hh:mm:ss")</f>
        <v>02:11:23</v>
      </c>
      <c r="E10195"/>
      <c r="F10195" s="1" t="s">
        <v>5</v>
      </c>
      <c r="G10195" s="1" t="s">
        <v>6</v>
      </c>
      <c r="H10195">
        <v>7883.0110000000004</v>
      </c>
    </row>
    <row r="10196" spans="1:8" x14ac:dyDescent="0.25">
      <c r="A10196" s="1" t="s">
        <v>2405</v>
      </c>
      <c r="B10196" s="1" t="s">
        <v>3</v>
      </c>
      <c r="C10196">
        <v>9712</v>
      </c>
      <c r="D10196" t="str">
        <f>TEXT(H10196/86400, "hh:mm:ss")</f>
        <v>02:11:23</v>
      </c>
      <c r="E10196"/>
      <c r="F10196" s="1" t="s">
        <v>5</v>
      </c>
      <c r="G10196" s="1" t="s">
        <v>6</v>
      </c>
      <c r="H10196">
        <v>7883.0330000000004</v>
      </c>
    </row>
    <row r="10197" spans="1:8" x14ac:dyDescent="0.25">
      <c r="A10197" s="1" t="s">
        <v>12866</v>
      </c>
      <c r="B10197" s="1" t="s">
        <v>3</v>
      </c>
      <c r="C10197">
        <v>5270</v>
      </c>
      <c r="D10197" t="str">
        <f>TEXT(H10197/86400, "hh:mm:ss")</f>
        <v>02:11:23</v>
      </c>
      <c r="E10197"/>
      <c r="F10197" s="1" t="s">
        <v>5</v>
      </c>
      <c r="G10197" s="1" t="s">
        <v>6</v>
      </c>
      <c r="H10197">
        <v>7883.4520000000002</v>
      </c>
    </row>
    <row r="10198" spans="1:8" x14ac:dyDescent="0.25">
      <c r="A10198" s="1" t="s">
        <v>4375</v>
      </c>
      <c r="B10198" s="1" t="s">
        <v>7</v>
      </c>
      <c r="C10198">
        <v>8729</v>
      </c>
      <c r="D10198" t="str">
        <f>TEXT(H10198/86400, "hh:mm:ss")</f>
        <v>02:11:23</v>
      </c>
      <c r="E10198"/>
      <c r="F10198" s="1" t="s">
        <v>5</v>
      </c>
      <c r="G10198" s="1" t="s">
        <v>6</v>
      </c>
      <c r="H10198">
        <v>7883.4669999999996</v>
      </c>
    </row>
    <row r="10199" spans="1:8" x14ac:dyDescent="0.25">
      <c r="A10199" s="1" t="s">
        <v>14827</v>
      </c>
      <c r="B10199" s="1" t="s">
        <v>3</v>
      </c>
      <c r="C10199">
        <v>6352</v>
      </c>
      <c r="D10199" t="str">
        <f>TEXT(H10199/86400, "hh:mm:ss")</f>
        <v>02:11:24</v>
      </c>
      <c r="E10199"/>
      <c r="F10199" s="1" t="s">
        <v>5</v>
      </c>
      <c r="G10199" s="1" t="s">
        <v>6</v>
      </c>
      <c r="H10199">
        <v>7883.5469999999996</v>
      </c>
    </row>
    <row r="10200" spans="1:8" x14ac:dyDescent="0.25">
      <c r="A10200" s="1" t="s">
        <v>19814</v>
      </c>
      <c r="B10200" s="1" t="s">
        <v>3</v>
      </c>
      <c r="C10200">
        <v>7001</v>
      </c>
      <c r="D10200" t="str">
        <f>TEXT(H10200/86400, "hh:mm:ss")</f>
        <v>02:11:24</v>
      </c>
      <c r="E10200"/>
      <c r="F10200" s="1" t="s">
        <v>5</v>
      </c>
      <c r="G10200" s="1" t="s">
        <v>6</v>
      </c>
      <c r="H10200">
        <v>7883.7449999999999</v>
      </c>
    </row>
    <row r="10201" spans="1:8" x14ac:dyDescent="0.25">
      <c r="A10201" s="1" t="s">
        <v>16647</v>
      </c>
      <c r="B10201" s="1" t="s">
        <v>3</v>
      </c>
      <c r="C10201">
        <v>14306</v>
      </c>
      <c r="D10201" t="str">
        <f>TEXT(H10201/86400, "hh:mm:ss")</f>
        <v>02:11:24</v>
      </c>
      <c r="E10201"/>
      <c r="F10201" s="1" t="s">
        <v>5</v>
      </c>
      <c r="G10201" s="1" t="s">
        <v>6</v>
      </c>
      <c r="H10201">
        <v>7883.9830000000002</v>
      </c>
    </row>
    <row r="10202" spans="1:8" x14ac:dyDescent="0.25">
      <c r="A10202" s="1" t="s">
        <v>18655</v>
      </c>
      <c r="B10202" s="1" t="s">
        <v>3</v>
      </c>
      <c r="C10202">
        <v>20227</v>
      </c>
      <c r="D10202" t="str">
        <f>TEXT(H10202/86400, "hh:mm:ss")</f>
        <v>02:11:24</v>
      </c>
      <c r="E10202"/>
      <c r="F10202" s="1" t="s">
        <v>5</v>
      </c>
      <c r="G10202" s="1" t="s">
        <v>6</v>
      </c>
      <c r="H10202">
        <v>7884.1419999999998</v>
      </c>
    </row>
    <row r="10203" spans="1:8" x14ac:dyDescent="0.25">
      <c r="A10203" s="1" t="s">
        <v>9198</v>
      </c>
      <c r="B10203" s="1" t="s">
        <v>7</v>
      </c>
      <c r="C10203">
        <v>13306</v>
      </c>
      <c r="D10203" t="str">
        <f>TEXT(H10203/86400, "hh:mm:ss")</f>
        <v>02:11:24</v>
      </c>
      <c r="E10203"/>
      <c r="F10203" s="1" t="s">
        <v>5</v>
      </c>
      <c r="G10203" s="1" t="s">
        <v>6</v>
      </c>
      <c r="H10203">
        <v>7884.3670000000002</v>
      </c>
    </row>
    <row r="10204" spans="1:8" x14ac:dyDescent="0.25">
      <c r="A10204" s="1" t="s">
        <v>17338</v>
      </c>
      <c r="B10204" s="1" t="s">
        <v>7</v>
      </c>
      <c r="C10204">
        <v>8174</v>
      </c>
      <c r="D10204" t="str">
        <f>TEXT(H10204/86400, "hh:mm:ss")</f>
        <v>02:11:25</v>
      </c>
      <c r="E10204"/>
      <c r="F10204" s="1" t="s">
        <v>5</v>
      </c>
      <c r="G10204" s="1" t="s">
        <v>6</v>
      </c>
      <c r="H10204">
        <v>7884.9059999999999</v>
      </c>
    </row>
    <row r="10205" spans="1:8" x14ac:dyDescent="0.25">
      <c r="A10205" s="1" t="s">
        <v>17077</v>
      </c>
      <c r="B10205" s="1" t="s">
        <v>7</v>
      </c>
      <c r="C10205">
        <v>22032</v>
      </c>
      <c r="D10205" t="str">
        <f>TEXT(H10205/86400, "hh:mm:ss")</f>
        <v>02:11:25</v>
      </c>
      <c r="E10205"/>
      <c r="F10205" s="1" t="s">
        <v>5</v>
      </c>
      <c r="G10205" s="1" t="s">
        <v>6</v>
      </c>
      <c r="H10205">
        <v>7885.1090000000004</v>
      </c>
    </row>
    <row r="10206" spans="1:8" x14ac:dyDescent="0.25">
      <c r="A10206" s="1" t="s">
        <v>13481</v>
      </c>
      <c r="B10206" s="1" t="s">
        <v>7</v>
      </c>
      <c r="C10206">
        <v>12827</v>
      </c>
      <c r="D10206" t="str">
        <f>TEXT(H10206/86400, "hh:mm:ss")</f>
        <v>02:11:26</v>
      </c>
      <c r="E10206"/>
      <c r="F10206" s="1" t="s">
        <v>5</v>
      </c>
      <c r="G10206" s="1" t="s">
        <v>6</v>
      </c>
      <c r="H10206">
        <v>7885.7219999999998</v>
      </c>
    </row>
    <row r="10207" spans="1:8" x14ac:dyDescent="0.25">
      <c r="A10207" s="1" t="s">
        <v>18255</v>
      </c>
      <c r="B10207" s="1" t="s">
        <v>3</v>
      </c>
      <c r="C10207">
        <v>11200</v>
      </c>
      <c r="D10207" t="str">
        <f>TEXT(H10207/86400, "hh:mm:ss")</f>
        <v>02:11:26</v>
      </c>
      <c r="E10207"/>
      <c r="F10207" s="1" t="s">
        <v>5</v>
      </c>
      <c r="G10207" s="1" t="s">
        <v>6</v>
      </c>
      <c r="H10207">
        <v>7886.0209999999997</v>
      </c>
    </row>
    <row r="10208" spans="1:8" x14ac:dyDescent="0.25">
      <c r="A10208" s="1" t="s">
        <v>18983</v>
      </c>
      <c r="B10208" s="1" t="s">
        <v>7</v>
      </c>
      <c r="C10208">
        <v>23102</v>
      </c>
      <c r="D10208" t="str">
        <f>TEXT(H10208/86400, "hh:mm:ss")</f>
        <v>02:11:26</v>
      </c>
      <c r="E10208"/>
      <c r="F10208" s="1" t="s">
        <v>5</v>
      </c>
      <c r="G10208" s="1" t="s">
        <v>6</v>
      </c>
      <c r="H10208">
        <v>7886.1719999999996</v>
      </c>
    </row>
    <row r="10209" spans="1:8" x14ac:dyDescent="0.25">
      <c r="A10209" s="1" t="s">
        <v>9623</v>
      </c>
      <c r="B10209" s="1" t="s">
        <v>7</v>
      </c>
      <c r="C10209">
        <v>9612</v>
      </c>
      <c r="D10209" t="str">
        <f>TEXT(H10209/86400, "hh:mm:ss")</f>
        <v>02:11:26</v>
      </c>
      <c r="E10209"/>
      <c r="F10209" s="1" t="s">
        <v>5</v>
      </c>
      <c r="G10209" s="1" t="s">
        <v>6</v>
      </c>
      <c r="H10209">
        <v>7886.2280000000001</v>
      </c>
    </row>
    <row r="10210" spans="1:8" x14ac:dyDescent="0.25">
      <c r="A10210" s="1" t="s">
        <v>11170</v>
      </c>
      <c r="B10210" s="1" t="s">
        <v>7</v>
      </c>
      <c r="C10210">
        <v>22833</v>
      </c>
      <c r="D10210" t="str">
        <f>TEXT(H10210/86400, "hh:mm:ss")</f>
        <v>02:11:26</v>
      </c>
      <c r="E10210"/>
      <c r="F10210" s="1" t="s">
        <v>5</v>
      </c>
      <c r="G10210" s="1" t="s">
        <v>6</v>
      </c>
      <c r="H10210">
        <v>7886.3329999999996</v>
      </c>
    </row>
    <row r="10211" spans="1:8" x14ac:dyDescent="0.25">
      <c r="A10211" s="1" t="s">
        <v>12856</v>
      </c>
      <c r="B10211" s="1" t="s">
        <v>3</v>
      </c>
      <c r="C10211">
        <v>2795</v>
      </c>
      <c r="D10211" t="str">
        <f>TEXT(H10211/86400, "hh:mm:ss")</f>
        <v>02:11:26</v>
      </c>
      <c r="E10211"/>
      <c r="F10211" s="1" t="s">
        <v>5</v>
      </c>
      <c r="G10211" s="1" t="s">
        <v>6</v>
      </c>
      <c r="H10211">
        <v>7886.3729999999996</v>
      </c>
    </row>
    <row r="10212" spans="1:8" x14ac:dyDescent="0.25">
      <c r="A10212" s="1" t="s">
        <v>5521</v>
      </c>
      <c r="B10212" s="1" t="s">
        <v>3</v>
      </c>
      <c r="C10212">
        <v>11640</v>
      </c>
      <c r="D10212" t="str">
        <f>TEXT(H10212/86400, "hh:mm:ss")</f>
        <v>02:11:26</v>
      </c>
      <c r="E10212"/>
      <c r="F10212" s="1" t="s">
        <v>5</v>
      </c>
      <c r="G10212" s="1" t="s">
        <v>6</v>
      </c>
      <c r="H10212">
        <v>7886.4219999999996</v>
      </c>
    </row>
    <row r="10213" spans="1:8" x14ac:dyDescent="0.25">
      <c r="A10213" s="1" t="s">
        <v>14825</v>
      </c>
      <c r="B10213" s="1" t="s">
        <v>3</v>
      </c>
      <c r="C10213">
        <v>9821</v>
      </c>
      <c r="D10213" t="str">
        <f>TEXT(H10213/86400, "hh:mm:ss")</f>
        <v>02:11:27</v>
      </c>
      <c r="E10213"/>
      <c r="F10213" s="1" t="s">
        <v>5</v>
      </c>
      <c r="G10213" s="1" t="s">
        <v>6</v>
      </c>
      <c r="H10213">
        <v>7886.5720000000001</v>
      </c>
    </row>
    <row r="10214" spans="1:8" x14ac:dyDescent="0.25">
      <c r="A10214" s="1" t="s">
        <v>1239</v>
      </c>
      <c r="B10214" s="1" t="s">
        <v>3</v>
      </c>
      <c r="C10214">
        <v>15015</v>
      </c>
      <c r="D10214" t="str">
        <f>TEXT(H10214/86400, "hh:mm:ss")</f>
        <v>02:11:27</v>
      </c>
      <c r="E10214"/>
      <c r="F10214" s="1" t="s">
        <v>5</v>
      </c>
      <c r="G10214" s="1" t="s">
        <v>6</v>
      </c>
      <c r="H10214">
        <v>7886.6779999999999</v>
      </c>
    </row>
    <row r="10215" spans="1:8" x14ac:dyDescent="0.25">
      <c r="A10215" s="1" t="s">
        <v>9328</v>
      </c>
      <c r="B10215" s="1" t="s">
        <v>7</v>
      </c>
      <c r="C10215">
        <v>12860</v>
      </c>
      <c r="D10215" t="str">
        <f>TEXT(H10215/86400, "hh:mm:ss")</f>
        <v>02:11:27</v>
      </c>
      <c r="E10215"/>
      <c r="F10215" s="1" t="s">
        <v>5</v>
      </c>
      <c r="G10215" s="1" t="s">
        <v>6</v>
      </c>
      <c r="H10215">
        <v>7886.8130000000001</v>
      </c>
    </row>
    <row r="10216" spans="1:8" x14ac:dyDescent="0.25">
      <c r="A10216" s="1" t="s">
        <v>14655</v>
      </c>
      <c r="B10216" s="1" t="s">
        <v>7</v>
      </c>
      <c r="C10216">
        <v>9560</v>
      </c>
      <c r="D10216" t="str">
        <f>TEXT(H10216/86400, "hh:mm:ss")</f>
        <v>02:11:27</v>
      </c>
      <c r="E10216"/>
      <c r="F10216" s="1" t="s">
        <v>5</v>
      </c>
      <c r="G10216" s="1" t="s">
        <v>6</v>
      </c>
      <c r="H10216">
        <v>7886.9340000000002</v>
      </c>
    </row>
    <row r="10217" spans="1:8" x14ac:dyDescent="0.25">
      <c r="A10217" s="1" t="s">
        <v>16428</v>
      </c>
      <c r="B10217" s="1" t="s">
        <v>3</v>
      </c>
      <c r="C10217">
        <v>6793</v>
      </c>
      <c r="D10217" t="str">
        <f>TEXT(H10217/86400, "hh:mm:ss")</f>
        <v>02:11:27</v>
      </c>
      <c r="E10217"/>
      <c r="F10217" s="1" t="s">
        <v>5</v>
      </c>
      <c r="G10217" s="1" t="s">
        <v>6</v>
      </c>
      <c r="H10217">
        <v>7887.0219999999999</v>
      </c>
    </row>
    <row r="10218" spans="1:8" x14ac:dyDescent="0.25">
      <c r="A10218" s="1" t="s">
        <v>8430</v>
      </c>
      <c r="B10218" s="1" t="s">
        <v>7</v>
      </c>
      <c r="C10218">
        <v>11004</v>
      </c>
      <c r="D10218" t="str">
        <f>TEXT(H10218/86400, "hh:mm:ss")</f>
        <v>02:11:27</v>
      </c>
      <c r="E10218"/>
      <c r="F10218" s="1" t="s">
        <v>5</v>
      </c>
      <c r="G10218" s="1" t="s">
        <v>6</v>
      </c>
      <c r="H10218">
        <v>7887.1090000000004</v>
      </c>
    </row>
    <row r="10219" spans="1:8" x14ac:dyDescent="0.25">
      <c r="A10219" s="1" t="s">
        <v>16153</v>
      </c>
      <c r="B10219" s="1" t="s">
        <v>3</v>
      </c>
      <c r="C10219">
        <v>5273</v>
      </c>
      <c r="D10219" t="str">
        <f>TEXT(H10219/86400, "hh:mm:ss")</f>
        <v>02:11:27</v>
      </c>
      <c r="E10219"/>
      <c r="F10219" s="1" t="s">
        <v>5</v>
      </c>
      <c r="G10219" s="1" t="s">
        <v>6</v>
      </c>
      <c r="H10219">
        <v>7887.2579999999998</v>
      </c>
    </row>
    <row r="10220" spans="1:8" x14ac:dyDescent="0.25">
      <c r="A10220" s="1" t="s">
        <v>1733</v>
      </c>
      <c r="B10220" s="1" t="s">
        <v>3</v>
      </c>
      <c r="C10220">
        <v>19899</v>
      </c>
      <c r="D10220" t="str">
        <f>TEXT(H10220/86400, "hh:mm:ss")</f>
        <v>02:11:27</v>
      </c>
      <c r="E10220"/>
      <c r="F10220" s="1" t="s">
        <v>5</v>
      </c>
      <c r="G10220" s="1" t="s">
        <v>6</v>
      </c>
      <c r="H10220">
        <v>7887.2780000000002</v>
      </c>
    </row>
    <row r="10221" spans="1:8" x14ac:dyDescent="0.25">
      <c r="A10221" s="1" t="s">
        <v>11961</v>
      </c>
      <c r="B10221" s="1" t="s">
        <v>7</v>
      </c>
      <c r="C10221">
        <v>22643</v>
      </c>
      <c r="D10221" t="str">
        <f>TEXT(H10221/86400, "hh:mm:ss")</f>
        <v>02:11:28</v>
      </c>
      <c r="E10221"/>
      <c r="F10221" s="1" t="s">
        <v>5</v>
      </c>
      <c r="G10221" s="1" t="s">
        <v>6</v>
      </c>
      <c r="H10221">
        <v>7887.625</v>
      </c>
    </row>
    <row r="10222" spans="1:8" x14ac:dyDescent="0.25">
      <c r="A10222" s="1" t="s">
        <v>13294</v>
      </c>
      <c r="B10222" s="1" t="s">
        <v>3</v>
      </c>
      <c r="C10222">
        <v>13931</v>
      </c>
      <c r="D10222" t="str">
        <f>TEXT(H10222/86400, "hh:mm:ss")</f>
        <v>02:11:28</v>
      </c>
      <c r="E10222"/>
      <c r="F10222" s="1" t="s">
        <v>5</v>
      </c>
      <c r="G10222" s="1" t="s">
        <v>6</v>
      </c>
      <c r="H10222">
        <v>7887.982</v>
      </c>
    </row>
    <row r="10223" spans="1:8" x14ac:dyDescent="0.25">
      <c r="A10223" s="1" t="s">
        <v>8113</v>
      </c>
      <c r="B10223" s="1" t="s">
        <v>3</v>
      </c>
      <c r="C10223">
        <v>12305</v>
      </c>
      <c r="D10223" t="str">
        <f>TEXT(H10223/86400, "hh:mm:ss")</f>
        <v>02:11:28</v>
      </c>
      <c r="E10223"/>
      <c r="F10223" s="1" t="s">
        <v>5</v>
      </c>
      <c r="G10223" s="1" t="s">
        <v>6</v>
      </c>
      <c r="H10223">
        <v>7888.107</v>
      </c>
    </row>
    <row r="10224" spans="1:8" x14ac:dyDescent="0.25">
      <c r="A10224" s="1" t="s">
        <v>16372</v>
      </c>
      <c r="B10224" s="1" t="s">
        <v>7</v>
      </c>
      <c r="C10224">
        <v>13739</v>
      </c>
      <c r="D10224" t="str">
        <f>TEXT(H10224/86400, "hh:mm:ss")</f>
        <v>02:11:28</v>
      </c>
      <c r="E10224"/>
      <c r="F10224" s="1" t="s">
        <v>5</v>
      </c>
      <c r="G10224" s="1" t="s">
        <v>6</v>
      </c>
      <c r="H10224">
        <v>7888.19</v>
      </c>
    </row>
    <row r="10225" spans="1:8" x14ac:dyDescent="0.25">
      <c r="A10225" s="1" t="s">
        <v>14794</v>
      </c>
      <c r="B10225" s="1" t="s">
        <v>3</v>
      </c>
      <c r="C10225">
        <v>14813</v>
      </c>
      <c r="D10225" t="str">
        <f>TEXT(H10225/86400, "hh:mm:ss")</f>
        <v>02:11:28</v>
      </c>
      <c r="E10225"/>
      <c r="F10225" s="1" t="s">
        <v>5</v>
      </c>
      <c r="G10225" s="1" t="s">
        <v>6</v>
      </c>
      <c r="H10225">
        <v>7888.1959999999999</v>
      </c>
    </row>
    <row r="10226" spans="1:8" x14ac:dyDescent="0.25">
      <c r="A10226" s="1" t="s">
        <v>2587</v>
      </c>
      <c r="B10226" s="1" t="s">
        <v>3</v>
      </c>
      <c r="C10226">
        <v>4840</v>
      </c>
      <c r="D10226" t="str">
        <f>TEXT(H10226/86400, "hh:mm:ss")</f>
        <v>02:11:28</v>
      </c>
      <c r="E10226"/>
      <c r="F10226" s="1" t="s">
        <v>5</v>
      </c>
      <c r="G10226" s="1" t="s">
        <v>6</v>
      </c>
      <c r="H10226">
        <v>7888.2740000000003</v>
      </c>
    </row>
    <row r="10227" spans="1:8" x14ac:dyDescent="0.25">
      <c r="A10227" s="1" t="s">
        <v>15658</v>
      </c>
      <c r="B10227" s="1" t="s">
        <v>3</v>
      </c>
      <c r="C10227">
        <v>6586</v>
      </c>
      <c r="D10227" t="str">
        <f>TEXT(H10227/86400, "hh:mm:ss")</f>
        <v>02:11:28</v>
      </c>
      <c r="E10227"/>
      <c r="F10227" s="1" t="s">
        <v>5</v>
      </c>
      <c r="G10227" s="1" t="s">
        <v>6</v>
      </c>
      <c r="H10227">
        <v>7888.3389999999999</v>
      </c>
    </row>
    <row r="10228" spans="1:8" x14ac:dyDescent="0.25">
      <c r="A10228" s="1" t="s">
        <v>453</v>
      </c>
      <c r="B10228" s="1" t="s">
        <v>3</v>
      </c>
      <c r="C10228">
        <v>15821</v>
      </c>
      <c r="D10228" t="str">
        <f>TEXT(H10228/86400, "hh:mm:ss")</f>
        <v>02:11:28</v>
      </c>
      <c r="E10228"/>
      <c r="F10228" s="1" t="s">
        <v>5</v>
      </c>
      <c r="G10228" s="1" t="s">
        <v>6</v>
      </c>
      <c r="H10228">
        <v>7888.42</v>
      </c>
    </row>
    <row r="10229" spans="1:8" x14ac:dyDescent="0.25">
      <c r="A10229" s="1" t="s">
        <v>16336</v>
      </c>
      <c r="B10229" s="1" t="s">
        <v>3</v>
      </c>
      <c r="C10229">
        <v>11937</v>
      </c>
      <c r="D10229" t="str">
        <f>TEXT(H10229/86400, "hh:mm:ss")</f>
        <v>02:11:29</v>
      </c>
      <c r="E10229"/>
      <c r="F10229" s="1" t="s">
        <v>5</v>
      </c>
      <c r="G10229" s="1" t="s">
        <v>6</v>
      </c>
      <c r="H10229">
        <v>7888.6580000000004</v>
      </c>
    </row>
    <row r="10230" spans="1:8" x14ac:dyDescent="0.25">
      <c r="A10230" s="1" t="s">
        <v>13868</v>
      </c>
      <c r="B10230" s="1" t="s">
        <v>3</v>
      </c>
      <c r="C10230">
        <v>10361</v>
      </c>
      <c r="D10230" t="str">
        <f>TEXT(H10230/86400, "hh:mm:ss")</f>
        <v>02:11:29</v>
      </c>
      <c r="E10230"/>
      <c r="F10230" s="1" t="s">
        <v>5</v>
      </c>
      <c r="G10230" s="1" t="s">
        <v>6</v>
      </c>
      <c r="H10230">
        <v>7888.9110000000001</v>
      </c>
    </row>
    <row r="10231" spans="1:8" x14ac:dyDescent="0.25">
      <c r="A10231" s="1" t="s">
        <v>16316</v>
      </c>
      <c r="B10231" s="1" t="s">
        <v>3</v>
      </c>
      <c r="C10231">
        <v>2159</v>
      </c>
      <c r="D10231" t="str">
        <f>TEXT(H10231/86400, "hh:mm:ss")</f>
        <v>02:11:29</v>
      </c>
      <c r="E10231"/>
      <c r="F10231" s="1" t="s">
        <v>5</v>
      </c>
      <c r="G10231" s="1" t="s">
        <v>6</v>
      </c>
      <c r="H10231">
        <v>7888.9369999999999</v>
      </c>
    </row>
    <row r="10232" spans="1:8" x14ac:dyDescent="0.25">
      <c r="A10232" s="1" t="s">
        <v>9957</v>
      </c>
      <c r="B10232" s="1" t="s">
        <v>3</v>
      </c>
      <c r="C10232">
        <v>1690</v>
      </c>
      <c r="D10232" t="str">
        <f>TEXT(H10232/86400, "hh:mm:ss")</f>
        <v>02:11:29</v>
      </c>
      <c r="E10232"/>
      <c r="F10232" s="1" t="s">
        <v>5</v>
      </c>
      <c r="G10232" s="1" t="s">
        <v>6</v>
      </c>
      <c r="H10232">
        <v>7889.33</v>
      </c>
    </row>
    <row r="10233" spans="1:8" x14ac:dyDescent="0.25">
      <c r="A10233" s="1" t="s">
        <v>11818</v>
      </c>
      <c r="B10233" s="1" t="s">
        <v>7</v>
      </c>
      <c r="C10233">
        <v>23729</v>
      </c>
      <c r="D10233" t="str">
        <f>TEXT(H10233/86400, "hh:mm:ss")</f>
        <v>02:11:29</v>
      </c>
      <c r="E10233"/>
      <c r="F10233" s="1" t="s">
        <v>5</v>
      </c>
      <c r="G10233" s="1" t="s">
        <v>6</v>
      </c>
      <c r="H10233">
        <v>7889.4369999999999</v>
      </c>
    </row>
    <row r="10234" spans="1:8" x14ac:dyDescent="0.25">
      <c r="A10234" s="1" t="s">
        <v>16679</v>
      </c>
      <c r="B10234" s="1" t="s">
        <v>7</v>
      </c>
      <c r="C10234">
        <v>1872</v>
      </c>
      <c r="D10234" t="str">
        <f>TEXT(H10234/86400, "hh:mm:ss")</f>
        <v>02:11:29</v>
      </c>
      <c r="E10234"/>
      <c r="F10234" s="1" t="s">
        <v>5</v>
      </c>
      <c r="G10234" s="1" t="s">
        <v>6</v>
      </c>
      <c r="H10234">
        <v>7889.4979999999996</v>
      </c>
    </row>
    <row r="10235" spans="1:8" x14ac:dyDescent="0.25">
      <c r="A10235" s="1" t="s">
        <v>17421</v>
      </c>
      <c r="B10235" s="1" t="s">
        <v>7</v>
      </c>
      <c r="C10235">
        <v>4292</v>
      </c>
      <c r="D10235" t="str">
        <f>TEXT(H10235/86400, "hh:mm:ss")</f>
        <v>02:11:30</v>
      </c>
      <c r="E10235"/>
      <c r="F10235" s="1" t="s">
        <v>5</v>
      </c>
      <c r="G10235" s="1" t="s">
        <v>6</v>
      </c>
      <c r="H10235">
        <v>7889.7070000000003</v>
      </c>
    </row>
    <row r="10236" spans="1:8" x14ac:dyDescent="0.25">
      <c r="A10236" s="1" t="s">
        <v>15806</v>
      </c>
      <c r="B10236" s="1" t="s">
        <v>7</v>
      </c>
      <c r="C10236">
        <v>13180</v>
      </c>
      <c r="D10236" t="str">
        <f>TEXT(H10236/86400, "hh:mm:ss")</f>
        <v>02:11:30</v>
      </c>
      <c r="E10236"/>
      <c r="F10236" s="1" t="s">
        <v>5</v>
      </c>
      <c r="G10236" s="1" t="s">
        <v>6</v>
      </c>
      <c r="H10236">
        <v>7890.0820000000003</v>
      </c>
    </row>
    <row r="10237" spans="1:8" x14ac:dyDescent="0.25">
      <c r="A10237" s="1" t="s">
        <v>12180</v>
      </c>
      <c r="B10237" s="1" t="s">
        <v>3</v>
      </c>
      <c r="C10237">
        <v>8331</v>
      </c>
      <c r="D10237" t="str">
        <f>TEXT(H10237/86400, "hh:mm:ss")</f>
        <v>02:11:30</v>
      </c>
      <c r="E10237"/>
      <c r="F10237" s="1" t="s">
        <v>5</v>
      </c>
      <c r="G10237" s="1" t="s">
        <v>6</v>
      </c>
      <c r="H10237">
        <v>7890.14</v>
      </c>
    </row>
    <row r="10238" spans="1:8" x14ac:dyDescent="0.25">
      <c r="A10238" s="1" t="s">
        <v>5217</v>
      </c>
      <c r="B10238" s="1" t="s">
        <v>7</v>
      </c>
      <c r="C10238">
        <v>22111</v>
      </c>
      <c r="D10238" t="str">
        <f>TEXT(H10238/86400, "hh:mm:ss")</f>
        <v>02:11:30</v>
      </c>
      <c r="E10238"/>
      <c r="F10238" s="1" t="s">
        <v>5</v>
      </c>
      <c r="G10238" s="1" t="s">
        <v>6</v>
      </c>
      <c r="H10238">
        <v>7890.1660000000002</v>
      </c>
    </row>
    <row r="10239" spans="1:8" x14ac:dyDescent="0.25">
      <c r="A10239" s="1" t="s">
        <v>7861</v>
      </c>
      <c r="B10239" s="1" t="s">
        <v>3</v>
      </c>
      <c r="C10239">
        <v>2713</v>
      </c>
      <c r="D10239" t="str">
        <f>TEXT(H10239/86400, "hh:mm:ss")</f>
        <v>02:11:30</v>
      </c>
      <c r="E10239"/>
      <c r="F10239" s="1" t="s">
        <v>5</v>
      </c>
      <c r="G10239" s="1" t="s">
        <v>6</v>
      </c>
      <c r="H10239">
        <v>7890.2839999999997</v>
      </c>
    </row>
    <row r="10240" spans="1:8" x14ac:dyDescent="0.25">
      <c r="A10240" s="1" t="s">
        <v>4569</v>
      </c>
      <c r="B10240" s="1" t="s">
        <v>7</v>
      </c>
      <c r="C10240">
        <v>21228</v>
      </c>
      <c r="D10240" t="str">
        <f>TEXT(H10240/86400, "hh:mm:ss")</f>
        <v>02:11:31</v>
      </c>
      <c r="E10240"/>
      <c r="F10240" s="1" t="s">
        <v>5</v>
      </c>
      <c r="G10240" s="1" t="s">
        <v>6</v>
      </c>
      <c r="H10240">
        <v>7890.5839999999998</v>
      </c>
    </row>
    <row r="10241" spans="1:8" x14ac:dyDescent="0.25">
      <c r="A10241" s="1" t="s">
        <v>4427</v>
      </c>
      <c r="B10241" s="1" t="s">
        <v>7</v>
      </c>
      <c r="C10241">
        <v>12941</v>
      </c>
      <c r="D10241" t="str">
        <f>TEXT(H10241/86400, "hh:mm:ss")</f>
        <v>02:11:31</v>
      </c>
      <c r="E10241"/>
      <c r="F10241" s="1" t="s">
        <v>5</v>
      </c>
      <c r="G10241" s="1" t="s">
        <v>6</v>
      </c>
      <c r="H10241">
        <v>7890.8379999999997</v>
      </c>
    </row>
    <row r="10242" spans="1:8" x14ac:dyDescent="0.25">
      <c r="A10242" s="1" t="s">
        <v>2678</v>
      </c>
      <c r="B10242" s="1" t="s">
        <v>7</v>
      </c>
      <c r="C10242">
        <v>12861</v>
      </c>
      <c r="D10242" t="str">
        <f>TEXT(H10242/86400, "hh:mm:ss")</f>
        <v>02:11:31</v>
      </c>
      <c r="E10242"/>
      <c r="F10242" s="1" t="s">
        <v>5</v>
      </c>
      <c r="G10242" s="1" t="s">
        <v>6</v>
      </c>
      <c r="H10242">
        <v>7891.107</v>
      </c>
    </row>
    <row r="10243" spans="1:8" x14ac:dyDescent="0.25">
      <c r="A10243" s="1" t="s">
        <v>8568</v>
      </c>
      <c r="B10243" s="1" t="s">
        <v>3</v>
      </c>
      <c r="C10243">
        <v>23730</v>
      </c>
      <c r="D10243" t="str">
        <f>TEXT(H10243/86400, "hh:mm:ss")</f>
        <v>02:11:31</v>
      </c>
      <c r="E10243"/>
      <c r="F10243" s="1" t="s">
        <v>5</v>
      </c>
      <c r="G10243" s="1" t="s">
        <v>6</v>
      </c>
      <c r="H10243">
        <v>7891.2139999999999</v>
      </c>
    </row>
    <row r="10244" spans="1:8" x14ac:dyDescent="0.25">
      <c r="A10244" s="1" t="s">
        <v>733</v>
      </c>
      <c r="B10244" s="1" t="s">
        <v>7</v>
      </c>
      <c r="C10244">
        <v>21425</v>
      </c>
      <c r="D10244" t="str">
        <f>TEXT(H10244/86400, "hh:mm:ss")</f>
        <v>02:11:31</v>
      </c>
      <c r="E10244"/>
      <c r="F10244" s="1" t="s">
        <v>5</v>
      </c>
      <c r="G10244" s="1" t="s">
        <v>6</v>
      </c>
      <c r="H10244">
        <v>7891.2359999999999</v>
      </c>
    </row>
    <row r="10245" spans="1:8" x14ac:dyDescent="0.25">
      <c r="A10245" s="1" t="s">
        <v>16001</v>
      </c>
      <c r="B10245" s="1" t="s">
        <v>7</v>
      </c>
      <c r="C10245">
        <v>21560</v>
      </c>
      <c r="D10245" t="str">
        <f>TEXT(H10245/86400, "hh:mm:ss")</f>
        <v>02:11:31</v>
      </c>
      <c r="E10245"/>
      <c r="F10245" s="1" t="s">
        <v>5</v>
      </c>
      <c r="G10245" s="1" t="s">
        <v>6</v>
      </c>
      <c r="H10245">
        <v>7891.4560000000001</v>
      </c>
    </row>
    <row r="10246" spans="1:8" x14ac:dyDescent="0.25">
      <c r="A10246" s="1" t="s">
        <v>4902</v>
      </c>
      <c r="B10246" s="1" t="s">
        <v>7</v>
      </c>
      <c r="C10246">
        <v>9922</v>
      </c>
      <c r="D10246" t="str">
        <f>TEXT(H10246/86400, "hh:mm:ss")</f>
        <v>02:11:32</v>
      </c>
      <c r="E10246"/>
      <c r="F10246" s="1" t="s">
        <v>5</v>
      </c>
      <c r="G10246" s="1" t="s">
        <v>6</v>
      </c>
      <c r="H10246">
        <v>7892.0150000000003</v>
      </c>
    </row>
    <row r="10247" spans="1:8" x14ac:dyDescent="0.25">
      <c r="A10247" s="1" t="s">
        <v>5346</v>
      </c>
      <c r="B10247" s="1" t="s">
        <v>3</v>
      </c>
      <c r="C10247">
        <v>24197</v>
      </c>
      <c r="D10247" t="str">
        <f>TEXT(H10247/86400, "hh:mm:ss")</f>
        <v>02:11:32</v>
      </c>
      <c r="E10247"/>
      <c r="F10247" s="1" t="s">
        <v>5</v>
      </c>
      <c r="G10247" s="1" t="s">
        <v>6</v>
      </c>
      <c r="H10247">
        <v>7892.2160000000003</v>
      </c>
    </row>
    <row r="10248" spans="1:8" x14ac:dyDescent="0.25">
      <c r="A10248" s="1" t="s">
        <v>17749</v>
      </c>
      <c r="B10248" s="1" t="s">
        <v>3</v>
      </c>
      <c r="C10248">
        <v>12322</v>
      </c>
      <c r="D10248" t="str">
        <f>TEXT(H10248/86400, "hh:mm:ss")</f>
        <v>02:11:33</v>
      </c>
      <c r="E10248"/>
      <c r="F10248" s="1" t="s">
        <v>5</v>
      </c>
      <c r="G10248" s="1" t="s">
        <v>6</v>
      </c>
      <c r="H10248">
        <v>7892.5290000000005</v>
      </c>
    </row>
    <row r="10249" spans="1:8" x14ac:dyDescent="0.25">
      <c r="A10249" s="1" t="s">
        <v>2682</v>
      </c>
      <c r="B10249" s="1" t="s">
        <v>3</v>
      </c>
      <c r="C10249">
        <v>8935</v>
      </c>
      <c r="D10249" t="str">
        <f>TEXT(H10249/86400, "hh:mm:ss")</f>
        <v>02:11:33</v>
      </c>
      <c r="E10249"/>
      <c r="F10249" s="1" t="s">
        <v>5</v>
      </c>
      <c r="G10249" s="1" t="s">
        <v>6</v>
      </c>
      <c r="H10249">
        <v>7892.558</v>
      </c>
    </row>
    <row r="10250" spans="1:8" x14ac:dyDescent="0.25">
      <c r="A10250" s="1" t="s">
        <v>9701</v>
      </c>
      <c r="B10250" s="1" t="s">
        <v>3</v>
      </c>
      <c r="C10250">
        <v>5891</v>
      </c>
      <c r="D10250" t="str">
        <f>TEXT(H10250/86400, "hh:mm:ss")</f>
        <v>02:11:33</v>
      </c>
      <c r="E10250"/>
      <c r="F10250" s="1" t="s">
        <v>5</v>
      </c>
      <c r="G10250" s="1" t="s">
        <v>6</v>
      </c>
      <c r="H10250">
        <v>7892.8360000000002</v>
      </c>
    </row>
    <row r="10251" spans="1:8" x14ac:dyDescent="0.25">
      <c r="A10251" s="1" t="s">
        <v>356</v>
      </c>
      <c r="B10251" s="1" t="s">
        <v>3</v>
      </c>
      <c r="C10251">
        <v>6335</v>
      </c>
      <c r="D10251" t="str">
        <f>TEXT(H10251/86400, "hh:mm:ss")</f>
        <v>02:11:33</v>
      </c>
      <c r="E10251"/>
      <c r="F10251" s="1" t="s">
        <v>5</v>
      </c>
      <c r="G10251" s="1" t="s">
        <v>6</v>
      </c>
      <c r="H10251">
        <v>7892.8860000000004</v>
      </c>
    </row>
    <row r="10252" spans="1:8" x14ac:dyDescent="0.25">
      <c r="A10252" s="1" t="s">
        <v>1879</v>
      </c>
      <c r="B10252" s="1" t="s">
        <v>3</v>
      </c>
      <c r="C10252">
        <v>6072</v>
      </c>
      <c r="D10252" t="str">
        <f>TEXT(H10252/86400, "hh:mm:ss")</f>
        <v>02:11:33</v>
      </c>
      <c r="E10252"/>
      <c r="F10252" s="1" t="s">
        <v>5</v>
      </c>
      <c r="G10252" s="1" t="s">
        <v>6</v>
      </c>
      <c r="H10252">
        <v>7893.1459999999997</v>
      </c>
    </row>
    <row r="10253" spans="1:8" x14ac:dyDescent="0.25">
      <c r="A10253" s="1" t="s">
        <v>4062</v>
      </c>
      <c r="B10253" s="1" t="s">
        <v>3</v>
      </c>
      <c r="C10253">
        <v>4881</v>
      </c>
      <c r="D10253" t="str">
        <f>TEXT(H10253/86400, "hh:mm:ss")</f>
        <v>02:11:34</v>
      </c>
      <c r="E10253"/>
      <c r="F10253" s="1" t="s">
        <v>5</v>
      </c>
      <c r="G10253" s="1" t="s">
        <v>6</v>
      </c>
      <c r="H10253">
        <v>7893.5110000000004</v>
      </c>
    </row>
    <row r="10254" spans="1:8" x14ac:dyDescent="0.25">
      <c r="A10254" s="1" t="s">
        <v>13197</v>
      </c>
      <c r="B10254" s="1" t="s">
        <v>3</v>
      </c>
      <c r="C10254">
        <v>6409</v>
      </c>
      <c r="D10254" t="str">
        <f>TEXT(H10254/86400, "hh:mm:ss")</f>
        <v>02:11:34</v>
      </c>
      <c r="E10254"/>
      <c r="F10254" s="1" t="s">
        <v>5</v>
      </c>
      <c r="G10254" s="1" t="s">
        <v>6</v>
      </c>
      <c r="H10254">
        <v>7893.6120000000001</v>
      </c>
    </row>
    <row r="10255" spans="1:8" x14ac:dyDescent="0.25">
      <c r="A10255" s="1" t="s">
        <v>18955</v>
      </c>
      <c r="B10255" s="1" t="s">
        <v>3</v>
      </c>
      <c r="C10255">
        <v>22923</v>
      </c>
      <c r="D10255" t="str">
        <f>TEXT(H10255/86400, "hh:mm:ss")</f>
        <v>02:11:34</v>
      </c>
      <c r="E10255"/>
      <c r="F10255" s="1" t="s">
        <v>5</v>
      </c>
      <c r="G10255" s="1" t="s">
        <v>6</v>
      </c>
      <c r="H10255">
        <v>7893.7730000000001</v>
      </c>
    </row>
    <row r="10256" spans="1:8" x14ac:dyDescent="0.25">
      <c r="A10256" s="1" t="s">
        <v>4986</v>
      </c>
      <c r="B10256" s="1" t="s">
        <v>3</v>
      </c>
      <c r="C10256">
        <v>14027</v>
      </c>
      <c r="D10256" t="str">
        <f>TEXT(H10256/86400, "hh:mm:ss")</f>
        <v>02:11:34</v>
      </c>
      <c r="E10256"/>
      <c r="F10256" s="1" t="s">
        <v>5</v>
      </c>
      <c r="G10256" s="1" t="s">
        <v>6</v>
      </c>
      <c r="H10256">
        <v>7893.848</v>
      </c>
    </row>
    <row r="10257" spans="1:8" x14ac:dyDescent="0.25">
      <c r="A10257" s="1" t="s">
        <v>8109</v>
      </c>
      <c r="B10257" s="1" t="s">
        <v>7</v>
      </c>
      <c r="C10257">
        <v>8741</v>
      </c>
      <c r="D10257" t="str">
        <f>TEXT(H10257/86400, "hh:mm:ss")</f>
        <v>02:11:34</v>
      </c>
      <c r="E10257"/>
      <c r="F10257" s="1" t="s">
        <v>5</v>
      </c>
      <c r="G10257" s="1" t="s">
        <v>6</v>
      </c>
      <c r="H10257">
        <v>7894.165</v>
      </c>
    </row>
    <row r="10258" spans="1:8" x14ac:dyDescent="0.25">
      <c r="A10258" s="1" t="s">
        <v>11875</v>
      </c>
      <c r="B10258" s="1" t="s">
        <v>3</v>
      </c>
      <c r="C10258">
        <v>22223</v>
      </c>
      <c r="D10258" t="str">
        <f>TEXT(H10258/86400, "hh:mm:ss")</f>
        <v>02:11:34</v>
      </c>
      <c r="E10258"/>
      <c r="F10258" s="1" t="s">
        <v>5</v>
      </c>
      <c r="G10258" s="1" t="s">
        <v>6</v>
      </c>
      <c r="H10258">
        <v>7894.1909999999998</v>
      </c>
    </row>
    <row r="10259" spans="1:8" x14ac:dyDescent="0.25">
      <c r="A10259" s="1" t="s">
        <v>585</v>
      </c>
      <c r="B10259" s="1" t="s">
        <v>3</v>
      </c>
      <c r="C10259">
        <v>22917</v>
      </c>
      <c r="D10259" t="str">
        <f>TEXT(H10259/86400, "hh:mm:ss")</f>
        <v>02:11:34</v>
      </c>
      <c r="E10259"/>
      <c r="F10259" s="1" t="s">
        <v>5</v>
      </c>
      <c r="G10259" s="1" t="s">
        <v>6</v>
      </c>
      <c r="H10259">
        <v>7894.3879999999999</v>
      </c>
    </row>
    <row r="10260" spans="1:8" x14ac:dyDescent="0.25">
      <c r="A10260" s="1" t="s">
        <v>7673</v>
      </c>
      <c r="B10260" s="1" t="s">
        <v>3</v>
      </c>
      <c r="C10260">
        <v>12461</v>
      </c>
      <c r="D10260" t="str">
        <f>TEXT(H10260/86400, "hh:mm:ss")</f>
        <v>02:11:36</v>
      </c>
      <c r="E10260"/>
      <c r="F10260" s="1" t="s">
        <v>5</v>
      </c>
      <c r="G10260" s="1" t="s">
        <v>6</v>
      </c>
      <c r="H10260">
        <v>7895.9849999999997</v>
      </c>
    </row>
    <row r="10261" spans="1:8" x14ac:dyDescent="0.25">
      <c r="A10261" s="1" t="s">
        <v>9236</v>
      </c>
      <c r="B10261" s="1" t="s">
        <v>3</v>
      </c>
      <c r="C10261">
        <v>4664</v>
      </c>
      <c r="D10261" t="str">
        <f>TEXT(H10261/86400, "hh:mm:ss")</f>
        <v>02:11:37</v>
      </c>
      <c r="E10261"/>
      <c r="F10261" s="1" t="s">
        <v>5</v>
      </c>
      <c r="G10261" s="1" t="s">
        <v>6</v>
      </c>
      <c r="H10261">
        <v>7897.07</v>
      </c>
    </row>
    <row r="10262" spans="1:8" x14ac:dyDescent="0.25">
      <c r="A10262" s="1" t="s">
        <v>19299</v>
      </c>
      <c r="B10262" s="1" t="s">
        <v>3</v>
      </c>
      <c r="C10262">
        <v>4870</v>
      </c>
      <c r="D10262" t="str">
        <f>TEXT(H10262/86400, "hh:mm:ss")</f>
        <v>02:11:37</v>
      </c>
      <c r="E10262"/>
      <c r="F10262" s="1" t="s">
        <v>5</v>
      </c>
      <c r="G10262" s="1" t="s">
        <v>6</v>
      </c>
      <c r="H10262">
        <v>7897.21</v>
      </c>
    </row>
    <row r="10263" spans="1:8" x14ac:dyDescent="0.25">
      <c r="A10263" s="1" t="s">
        <v>6286</v>
      </c>
      <c r="B10263" s="1" t="s">
        <v>3</v>
      </c>
      <c r="C10263">
        <v>24095</v>
      </c>
      <c r="D10263" t="str">
        <f>TEXT(H10263/86400, "hh:mm:ss")</f>
        <v>02:11:37</v>
      </c>
      <c r="E10263"/>
      <c r="F10263" s="1" t="s">
        <v>5</v>
      </c>
      <c r="G10263" s="1" t="s">
        <v>6</v>
      </c>
      <c r="H10263">
        <v>7897.2740000000003</v>
      </c>
    </row>
    <row r="10264" spans="1:8" x14ac:dyDescent="0.25">
      <c r="A10264" s="1" t="s">
        <v>13295</v>
      </c>
      <c r="B10264" s="1" t="s">
        <v>3</v>
      </c>
      <c r="C10264">
        <v>15824</v>
      </c>
      <c r="D10264" t="str">
        <f>TEXT(H10264/86400, "hh:mm:ss")</f>
        <v>02:11:38</v>
      </c>
      <c r="E10264"/>
      <c r="F10264" s="1" t="s">
        <v>5</v>
      </c>
      <c r="G10264" s="1" t="s">
        <v>6</v>
      </c>
      <c r="H10264">
        <v>7897.7759999999998</v>
      </c>
    </row>
    <row r="10265" spans="1:8" x14ac:dyDescent="0.25">
      <c r="A10265" s="1" t="s">
        <v>9095</v>
      </c>
      <c r="B10265" s="1" t="s">
        <v>3</v>
      </c>
      <c r="C10265">
        <v>15151</v>
      </c>
      <c r="D10265" t="str">
        <f>TEXT(H10265/86400, "hh:mm:ss")</f>
        <v>02:11:38</v>
      </c>
      <c r="E10265"/>
      <c r="F10265" s="1" t="s">
        <v>5</v>
      </c>
      <c r="G10265" s="1" t="s">
        <v>6</v>
      </c>
      <c r="H10265">
        <v>7898.02</v>
      </c>
    </row>
    <row r="10266" spans="1:8" x14ac:dyDescent="0.25">
      <c r="A10266" s="1" t="s">
        <v>533</v>
      </c>
      <c r="B10266" s="1" t="s">
        <v>3</v>
      </c>
      <c r="C10266">
        <v>7057</v>
      </c>
      <c r="D10266" t="str">
        <f>TEXT(H10266/86400, "hh:mm:ss")</f>
        <v>02:11:39</v>
      </c>
      <c r="E10266"/>
      <c r="F10266" s="1" t="s">
        <v>5</v>
      </c>
      <c r="G10266" s="1" t="s">
        <v>6</v>
      </c>
      <c r="H10266">
        <v>7899.2640000000001</v>
      </c>
    </row>
    <row r="10267" spans="1:8" x14ac:dyDescent="0.25">
      <c r="A10267" s="1" t="s">
        <v>1158</v>
      </c>
      <c r="B10267" s="1" t="s">
        <v>3</v>
      </c>
      <c r="C10267">
        <v>22248</v>
      </c>
      <c r="D10267" t="str">
        <f>TEXT(H10267/86400, "hh:mm:ss")</f>
        <v>02:11:39</v>
      </c>
      <c r="E10267"/>
      <c r="F10267" s="1" t="s">
        <v>5</v>
      </c>
      <c r="G10267" s="1" t="s">
        <v>6</v>
      </c>
      <c r="H10267">
        <v>7899.4979999999996</v>
      </c>
    </row>
    <row r="10268" spans="1:8" x14ac:dyDescent="0.25">
      <c r="A10268" s="1" t="s">
        <v>11911</v>
      </c>
      <c r="B10268" s="1" t="s">
        <v>3</v>
      </c>
      <c r="C10268">
        <v>16264</v>
      </c>
      <c r="D10268" t="str">
        <f>TEXT(H10268/86400, "hh:mm:ss")</f>
        <v>02:11:40</v>
      </c>
      <c r="E10268"/>
      <c r="F10268" s="1" t="s">
        <v>5</v>
      </c>
      <c r="G10268" s="1" t="s">
        <v>6</v>
      </c>
      <c r="H10268">
        <v>7899.6719999999996</v>
      </c>
    </row>
    <row r="10269" spans="1:8" x14ac:dyDescent="0.25">
      <c r="A10269" s="1" t="s">
        <v>9868</v>
      </c>
      <c r="B10269" s="1" t="s">
        <v>7</v>
      </c>
      <c r="C10269">
        <v>5128</v>
      </c>
      <c r="D10269" t="str">
        <f>TEXT(H10269/86400, "hh:mm:ss")</f>
        <v>02:11:40</v>
      </c>
      <c r="E10269"/>
      <c r="F10269" s="1" t="s">
        <v>5</v>
      </c>
      <c r="G10269" s="1" t="s">
        <v>6</v>
      </c>
      <c r="H10269">
        <v>7899.9359999999997</v>
      </c>
    </row>
    <row r="10270" spans="1:8" x14ac:dyDescent="0.25">
      <c r="A10270" s="1" t="s">
        <v>20317</v>
      </c>
      <c r="B10270" s="1" t="s">
        <v>3</v>
      </c>
      <c r="C10270">
        <v>11829</v>
      </c>
      <c r="D10270" t="str">
        <f>TEXT(H10270/86400, "hh:mm:ss")</f>
        <v>02:11:40</v>
      </c>
      <c r="E10270"/>
      <c r="F10270" s="1" t="s">
        <v>5</v>
      </c>
      <c r="G10270" s="1" t="s">
        <v>6</v>
      </c>
      <c r="H10270">
        <v>7900.1760000000004</v>
      </c>
    </row>
    <row r="10271" spans="1:8" x14ac:dyDescent="0.25">
      <c r="A10271" s="1" t="s">
        <v>12366</v>
      </c>
      <c r="B10271" s="1" t="s">
        <v>3</v>
      </c>
      <c r="C10271">
        <v>10838</v>
      </c>
      <c r="D10271" t="str">
        <f>TEXT(H10271/86400, "hh:mm:ss")</f>
        <v>02:11:40</v>
      </c>
      <c r="E10271"/>
      <c r="F10271" s="1" t="s">
        <v>5</v>
      </c>
      <c r="G10271" s="1" t="s">
        <v>6</v>
      </c>
      <c r="H10271">
        <v>7900.3220000000001</v>
      </c>
    </row>
    <row r="10272" spans="1:8" x14ac:dyDescent="0.25">
      <c r="A10272" s="1" t="s">
        <v>8062</v>
      </c>
      <c r="B10272" s="1" t="s">
        <v>3</v>
      </c>
      <c r="C10272">
        <v>12499</v>
      </c>
      <c r="D10272" t="str">
        <f>TEXT(H10272/86400, "hh:mm:ss")</f>
        <v>02:11:41</v>
      </c>
      <c r="E10272"/>
      <c r="F10272" s="1" t="s">
        <v>5</v>
      </c>
      <c r="G10272" s="1" t="s">
        <v>6</v>
      </c>
      <c r="H10272">
        <v>7900.7160000000003</v>
      </c>
    </row>
    <row r="10273" spans="1:8" x14ac:dyDescent="0.25">
      <c r="A10273" s="1" t="s">
        <v>14763</v>
      </c>
      <c r="B10273" s="1" t="s">
        <v>3</v>
      </c>
      <c r="C10273">
        <v>10398</v>
      </c>
      <c r="D10273" t="str">
        <f>TEXT(H10273/86400, "hh:mm:ss")</f>
        <v>02:11:41</v>
      </c>
      <c r="E10273"/>
      <c r="F10273" s="1" t="s">
        <v>5</v>
      </c>
      <c r="G10273" s="1" t="s">
        <v>6</v>
      </c>
      <c r="H10273">
        <v>7900.7529999999997</v>
      </c>
    </row>
    <row r="10274" spans="1:8" x14ac:dyDescent="0.25">
      <c r="A10274" s="1" t="s">
        <v>7155</v>
      </c>
      <c r="B10274" s="1" t="s">
        <v>3</v>
      </c>
      <c r="C10274">
        <v>4768</v>
      </c>
      <c r="D10274" t="str">
        <f>TEXT(H10274/86400, "hh:mm:ss")</f>
        <v>02:11:41</v>
      </c>
      <c r="E10274"/>
      <c r="F10274" s="1" t="s">
        <v>5</v>
      </c>
      <c r="G10274" s="1" t="s">
        <v>6</v>
      </c>
      <c r="H10274">
        <v>7900.8469999999998</v>
      </c>
    </row>
    <row r="10275" spans="1:8" x14ac:dyDescent="0.25">
      <c r="A10275" s="1" t="s">
        <v>19028</v>
      </c>
      <c r="B10275" s="1" t="s">
        <v>7</v>
      </c>
      <c r="C10275">
        <v>22626</v>
      </c>
      <c r="D10275" t="str">
        <f>TEXT(H10275/86400, "hh:mm:ss")</f>
        <v>02:11:41</v>
      </c>
      <c r="E10275"/>
      <c r="F10275" s="1" t="s">
        <v>5</v>
      </c>
      <c r="G10275" s="1" t="s">
        <v>6</v>
      </c>
      <c r="H10275">
        <v>7900.9390000000003</v>
      </c>
    </row>
    <row r="10276" spans="1:8" x14ac:dyDescent="0.25">
      <c r="A10276" s="1" t="s">
        <v>1659</v>
      </c>
      <c r="B10276" s="1" t="s">
        <v>3</v>
      </c>
      <c r="C10276">
        <v>23284</v>
      </c>
      <c r="D10276" t="str">
        <f>TEXT(H10276/86400, "hh:mm:ss")</f>
        <v>02:11:41</v>
      </c>
      <c r="E10276"/>
      <c r="F10276" s="1" t="s">
        <v>5</v>
      </c>
      <c r="G10276" s="1" t="s">
        <v>6</v>
      </c>
      <c r="H10276">
        <v>7901.01</v>
      </c>
    </row>
    <row r="10277" spans="1:8" x14ac:dyDescent="0.25">
      <c r="A10277" s="1" t="s">
        <v>11423</v>
      </c>
      <c r="B10277" s="1" t="s">
        <v>3</v>
      </c>
      <c r="C10277">
        <v>3812</v>
      </c>
      <c r="D10277" t="str">
        <f>TEXT(H10277/86400, "hh:mm:ss")</f>
        <v>02:11:41</v>
      </c>
      <c r="E10277"/>
      <c r="F10277" s="1" t="s">
        <v>5</v>
      </c>
      <c r="G10277" s="1" t="s">
        <v>6</v>
      </c>
      <c r="H10277">
        <v>7901.2280000000001</v>
      </c>
    </row>
    <row r="10278" spans="1:8" x14ac:dyDescent="0.25">
      <c r="A10278" s="1" t="s">
        <v>12675</v>
      </c>
      <c r="B10278" s="1" t="s">
        <v>3</v>
      </c>
      <c r="C10278">
        <v>6252</v>
      </c>
      <c r="D10278" t="str">
        <f>TEXT(H10278/86400, "hh:mm:ss")</f>
        <v>02:11:41</v>
      </c>
      <c r="E10278"/>
      <c r="F10278" s="1" t="s">
        <v>5</v>
      </c>
      <c r="G10278" s="1" t="s">
        <v>6</v>
      </c>
      <c r="H10278">
        <v>7901.44</v>
      </c>
    </row>
    <row r="10279" spans="1:8" x14ac:dyDescent="0.25">
      <c r="A10279" s="1" t="s">
        <v>7312</v>
      </c>
      <c r="B10279" s="1" t="s">
        <v>3</v>
      </c>
      <c r="C10279">
        <v>9447</v>
      </c>
      <c r="D10279" t="str">
        <f>TEXT(H10279/86400, "hh:mm:ss")</f>
        <v>02:11:41</v>
      </c>
      <c r="E10279"/>
      <c r="F10279" s="1" t="s">
        <v>5</v>
      </c>
      <c r="G10279" s="1" t="s">
        <v>6</v>
      </c>
      <c r="H10279">
        <v>7901.4920000000002</v>
      </c>
    </row>
    <row r="10280" spans="1:8" x14ac:dyDescent="0.25">
      <c r="A10280" s="1" t="s">
        <v>4727</v>
      </c>
      <c r="B10280" s="1" t="s">
        <v>7</v>
      </c>
      <c r="C10280">
        <v>8323</v>
      </c>
      <c r="D10280" t="str">
        <f>TEXT(H10280/86400, "hh:mm:ss")</f>
        <v>02:11:42</v>
      </c>
      <c r="E10280"/>
      <c r="F10280" s="1" t="s">
        <v>5</v>
      </c>
      <c r="G10280" s="1" t="s">
        <v>6</v>
      </c>
      <c r="H10280">
        <v>7901.5789999999997</v>
      </c>
    </row>
    <row r="10281" spans="1:8" x14ac:dyDescent="0.25">
      <c r="A10281" s="1" t="s">
        <v>16070</v>
      </c>
      <c r="B10281" s="1" t="s">
        <v>3</v>
      </c>
      <c r="C10281">
        <v>12153</v>
      </c>
      <c r="D10281" t="str">
        <f>TEXT(H10281/86400, "hh:mm:ss")</f>
        <v>02:11:42</v>
      </c>
      <c r="E10281"/>
      <c r="F10281" s="1" t="s">
        <v>5</v>
      </c>
      <c r="G10281" s="1" t="s">
        <v>6</v>
      </c>
      <c r="H10281">
        <v>7901.7619999999997</v>
      </c>
    </row>
    <row r="10282" spans="1:8" x14ac:dyDescent="0.25">
      <c r="A10282" s="1" t="s">
        <v>17681</v>
      </c>
      <c r="B10282" s="1" t="s">
        <v>7</v>
      </c>
      <c r="C10282">
        <v>4165</v>
      </c>
      <c r="D10282" t="str">
        <f>TEXT(H10282/86400, "hh:mm:ss")</f>
        <v>02:11:42</v>
      </c>
      <c r="E10282"/>
      <c r="F10282" s="1" t="s">
        <v>5</v>
      </c>
      <c r="G10282" s="1" t="s">
        <v>6</v>
      </c>
      <c r="H10282">
        <v>7901.8630000000003</v>
      </c>
    </row>
    <row r="10283" spans="1:8" x14ac:dyDescent="0.25">
      <c r="A10283" s="1" t="s">
        <v>272</v>
      </c>
      <c r="B10283" s="1" t="s">
        <v>3</v>
      </c>
      <c r="C10283">
        <v>5515</v>
      </c>
      <c r="D10283" t="str">
        <f>TEXT(H10283/86400, "hh:mm:ss")</f>
        <v>02:11:42</v>
      </c>
      <c r="E10283"/>
      <c r="F10283" s="1" t="s">
        <v>5</v>
      </c>
      <c r="G10283" s="1" t="s">
        <v>6</v>
      </c>
      <c r="H10283">
        <v>7902.0060000000003</v>
      </c>
    </row>
    <row r="10284" spans="1:8" x14ac:dyDescent="0.25">
      <c r="A10284" s="1" t="s">
        <v>11687</v>
      </c>
      <c r="B10284" s="1" t="s">
        <v>3</v>
      </c>
      <c r="C10284">
        <v>11576</v>
      </c>
      <c r="D10284" t="str">
        <f>TEXT(H10284/86400, "hh:mm:ss")</f>
        <v>02:11:42</v>
      </c>
      <c r="E10284"/>
      <c r="F10284" s="1" t="s">
        <v>5</v>
      </c>
      <c r="G10284" s="1" t="s">
        <v>6</v>
      </c>
      <c r="H10284">
        <v>7902.3509999999997</v>
      </c>
    </row>
    <row r="10285" spans="1:8" x14ac:dyDescent="0.25">
      <c r="A10285" s="1" t="s">
        <v>19355</v>
      </c>
      <c r="B10285" s="1" t="s">
        <v>3</v>
      </c>
      <c r="C10285">
        <v>12589</v>
      </c>
      <c r="D10285" t="str">
        <f>TEXT(H10285/86400, "hh:mm:ss")</f>
        <v>02:11:43</v>
      </c>
      <c r="E10285"/>
      <c r="F10285" s="1" t="s">
        <v>5</v>
      </c>
      <c r="G10285" s="1" t="s">
        <v>6</v>
      </c>
      <c r="H10285">
        <v>7902.5190000000002</v>
      </c>
    </row>
    <row r="10286" spans="1:8" x14ac:dyDescent="0.25">
      <c r="A10286" s="1" t="s">
        <v>1463</v>
      </c>
      <c r="B10286" s="1" t="s">
        <v>7</v>
      </c>
      <c r="C10286">
        <v>2916</v>
      </c>
      <c r="D10286" t="str">
        <f>TEXT(H10286/86400, "hh:mm:ss")</f>
        <v>02:11:43</v>
      </c>
      <c r="E10286"/>
      <c r="F10286" s="1" t="s">
        <v>5</v>
      </c>
      <c r="G10286" s="1" t="s">
        <v>6</v>
      </c>
      <c r="H10286">
        <v>7903.2250000000004</v>
      </c>
    </row>
    <row r="10287" spans="1:8" x14ac:dyDescent="0.25">
      <c r="A10287" s="1" t="s">
        <v>18781</v>
      </c>
      <c r="B10287" s="1" t="s">
        <v>3</v>
      </c>
      <c r="C10287">
        <v>19873</v>
      </c>
      <c r="D10287" t="str">
        <f>TEXT(H10287/86400, "hh:mm:ss")</f>
        <v>02:11:43</v>
      </c>
      <c r="E10287"/>
      <c r="F10287" s="1" t="s">
        <v>5</v>
      </c>
      <c r="G10287" s="1" t="s">
        <v>6</v>
      </c>
      <c r="H10287">
        <v>7903.451</v>
      </c>
    </row>
    <row r="10288" spans="1:8" x14ac:dyDescent="0.25">
      <c r="A10288" s="1" t="s">
        <v>19064</v>
      </c>
      <c r="B10288" s="1" t="s">
        <v>3</v>
      </c>
      <c r="C10288">
        <v>15764</v>
      </c>
      <c r="D10288" t="str">
        <f>TEXT(H10288/86400, "hh:mm:ss")</f>
        <v>02:11:44</v>
      </c>
      <c r="E10288"/>
      <c r="F10288" s="1" t="s">
        <v>5</v>
      </c>
      <c r="G10288" s="1" t="s">
        <v>6</v>
      </c>
      <c r="H10288">
        <v>7903.5810000000001</v>
      </c>
    </row>
    <row r="10289" spans="1:8" x14ac:dyDescent="0.25">
      <c r="A10289" s="1" t="s">
        <v>17909</v>
      </c>
      <c r="B10289" s="1" t="s">
        <v>3</v>
      </c>
      <c r="C10289">
        <v>5801</v>
      </c>
      <c r="D10289" t="str">
        <f>TEXT(H10289/86400, "hh:mm:ss")</f>
        <v>02:11:44</v>
      </c>
      <c r="E10289"/>
      <c r="F10289" s="1" t="s">
        <v>5</v>
      </c>
      <c r="G10289" s="1" t="s">
        <v>6</v>
      </c>
      <c r="H10289">
        <v>7903.701</v>
      </c>
    </row>
    <row r="10290" spans="1:8" x14ac:dyDescent="0.25">
      <c r="A10290" s="1" t="s">
        <v>19155</v>
      </c>
      <c r="B10290" s="1" t="s">
        <v>3</v>
      </c>
      <c r="C10290">
        <v>9424</v>
      </c>
      <c r="D10290" t="str">
        <f>TEXT(H10290/86400, "hh:mm:ss")</f>
        <v>02:11:44</v>
      </c>
      <c r="E10290"/>
      <c r="F10290" s="1" t="s">
        <v>5</v>
      </c>
      <c r="G10290" s="1" t="s">
        <v>6</v>
      </c>
      <c r="H10290">
        <v>7904.3879999999999</v>
      </c>
    </row>
    <row r="10291" spans="1:8" x14ac:dyDescent="0.25">
      <c r="A10291" s="1" t="s">
        <v>813</v>
      </c>
      <c r="B10291" s="1" t="s">
        <v>7</v>
      </c>
      <c r="C10291">
        <v>24252</v>
      </c>
      <c r="D10291" t="str">
        <f>TEXT(H10291/86400, "hh:mm:ss")</f>
        <v>02:11:44</v>
      </c>
      <c r="E10291"/>
      <c r="F10291" s="1" t="s">
        <v>5</v>
      </c>
      <c r="G10291" s="1" t="s">
        <v>6</v>
      </c>
      <c r="H10291">
        <v>7904.4409999999998</v>
      </c>
    </row>
    <row r="10292" spans="1:8" x14ac:dyDescent="0.25">
      <c r="A10292" s="1" t="s">
        <v>7874</v>
      </c>
      <c r="B10292" s="1" t="s">
        <v>7</v>
      </c>
      <c r="C10292">
        <v>23868</v>
      </c>
      <c r="D10292" t="str">
        <f>TEXT(H10292/86400, "hh:mm:ss")</f>
        <v>02:11:45</v>
      </c>
      <c r="E10292"/>
      <c r="F10292" s="1" t="s">
        <v>5</v>
      </c>
      <c r="G10292" s="1" t="s">
        <v>6</v>
      </c>
      <c r="H10292">
        <v>7904.5110000000004</v>
      </c>
    </row>
    <row r="10293" spans="1:8" x14ac:dyDescent="0.25">
      <c r="A10293" s="1" t="s">
        <v>11940</v>
      </c>
      <c r="B10293" s="1" t="s">
        <v>3</v>
      </c>
      <c r="C10293">
        <v>537</v>
      </c>
      <c r="D10293" t="str">
        <f>TEXT(H10293/86400, "hh:mm:ss")</f>
        <v>02:11:45</v>
      </c>
      <c r="E10293"/>
      <c r="F10293" s="1" t="s">
        <v>5</v>
      </c>
      <c r="G10293" s="1" t="s">
        <v>6</v>
      </c>
      <c r="H10293">
        <v>7904.7669999999998</v>
      </c>
    </row>
    <row r="10294" spans="1:8" x14ac:dyDescent="0.25">
      <c r="A10294" s="1" t="s">
        <v>10632</v>
      </c>
      <c r="B10294" s="1" t="s">
        <v>3</v>
      </c>
      <c r="C10294">
        <v>13839</v>
      </c>
      <c r="D10294" t="str">
        <f>TEXT(H10294/86400, "hh:mm:ss")</f>
        <v>02:11:45</v>
      </c>
      <c r="E10294"/>
      <c r="F10294" s="1" t="s">
        <v>5</v>
      </c>
      <c r="G10294" s="1" t="s">
        <v>6</v>
      </c>
      <c r="H10294">
        <v>7904.7969999999996</v>
      </c>
    </row>
    <row r="10295" spans="1:8" x14ac:dyDescent="0.25">
      <c r="A10295" s="1" t="s">
        <v>6185</v>
      </c>
      <c r="B10295" s="1" t="s">
        <v>3</v>
      </c>
      <c r="C10295">
        <v>10902</v>
      </c>
      <c r="D10295" t="str">
        <f>TEXT(H10295/86400, "hh:mm:ss")</f>
        <v>02:11:45</v>
      </c>
      <c r="E10295"/>
      <c r="F10295" s="1" t="s">
        <v>5</v>
      </c>
      <c r="G10295" s="1" t="s">
        <v>6</v>
      </c>
      <c r="H10295">
        <v>7905.04</v>
      </c>
    </row>
    <row r="10296" spans="1:8" x14ac:dyDescent="0.25">
      <c r="A10296" s="1" t="s">
        <v>18793</v>
      </c>
      <c r="B10296" s="1" t="s">
        <v>3</v>
      </c>
      <c r="C10296">
        <v>5492</v>
      </c>
      <c r="D10296" t="str">
        <f>TEXT(H10296/86400, "hh:mm:ss")</f>
        <v>02:11:45</v>
      </c>
      <c r="E10296"/>
      <c r="F10296" s="1" t="s">
        <v>5</v>
      </c>
      <c r="G10296" s="1" t="s">
        <v>6</v>
      </c>
      <c r="H10296">
        <v>7905.32</v>
      </c>
    </row>
    <row r="10297" spans="1:8" x14ac:dyDescent="0.25">
      <c r="A10297" s="1" t="s">
        <v>9854</v>
      </c>
      <c r="B10297" s="1" t="s">
        <v>3</v>
      </c>
      <c r="C10297">
        <v>10518</v>
      </c>
      <c r="D10297" t="str">
        <f>TEXT(H10297/86400, "hh:mm:ss")</f>
        <v>02:11:45</v>
      </c>
      <c r="E10297"/>
      <c r="F10297" s="1" t="s">
        <v>5</v>
      </c>
      <c r="G10297" s="1" t="s">
        <v>6</v>
      </c>
      <c r="H10297">
        <v>7905.4189999999999</v>
      </c>
    </row>
    <row r="10298" spans="1:8" x14ac:dyDescent="0.25">
      <c r="A10298" s="1" t="s">
        <v>19876</v>
      </c>
      <c r="B10298" s="1" t="s">
        <v>7</v>
      </c>
      <c r="C10298">
        <v>14312</v>
      </c>
      <c r="D10298" t="str">
        <f>TEXT(H10298/86400, "hh:mm:ss")</f>
        <v>02:11:46</v>
      </c>
      <c r="E10298"/>
      <c r="F10298" s="1" t="s">
        <v>5</v>
      </c>
      <c r="G10298" s="1" t="s">
        <v>6</v>
      </c>
      <c r="H10298">
        <v>7905.6220000000003</v>
      </c>
    </row>
    <row r="10299" spans="1:8" x14ac:dyDescent="0.25">
      <c r="A10299" s="1" t="s">
        <v>17416</v>
      </c>
      <c r="B10299" s="1" t="s">
        <v>3</v>
      </c>
      <c r="C10299">
        <v>11841</v>
      </c>
      <c r="D10299" t="str">
        <f>TEXT(H10299/86400, "hh:mm:ss")</f>
        <v>02:11:46</v>
      </c>
      <c r="E10299"/>
      <c r="F10299" s="1" t="s">
        <v>5</v>
      </c>
      <c r="G10299" s="1" t="s">
        <v>6</v>
      </c>
      <c r="H10299">
        <v>7906.085</v>
      </c>
    </row>
    <row r="10300" spans="1:8" x14ac:dyDescent="0.25">
      <c r="A10300" s="1" t="s">
        <v>11989</v>
      </c>
      <c r="B10300" s="1" t="s">
        <v>3</v>
      </c>
      <c r="C10300">
        <v>9997</v>
      </c>
      <c r="D10300" t="str">
        <f>TEXT(H10300/86400, "hh:mm:ss")</f>
        <v>02:11:46</v>
      </c>
      <c r="E10300"/>
      <c r="F10300" s="1" t="s">
        <v>5</v>
      </c>
      <c r="G10300" s="1" t="s">
        <v>6</v>
      </c>
      <c r="H10300">
        <v>7906.1970000000001</v>
      </c>
    </row>
    <row r="10301" spans="1:8" x14ac:dyDescent="0.25">
      <c r="A10301" s="1" t="s">
        <v>8492</v>
      </c>
      <c r="B10301" s="1" t="s">
        <v>7</v>
      </c>
      <c r="C10301">
        <v>5475</v>
      </c>
      <c r="D10301" t="str">
        <f>TEXT(H10301/86400, "hh:mm:ss")</f>
        <v>02:11:46</v>
      </c>
      <c r="E10301"/>
      <c r="F10301" s="1" t="s">
        <v>5</v>
      </c>
      <c r="G10301" s="1" t="s">
        <v>6</v>
      </c>
      <c r="H10301">
        <v>7906.4380000000001</v>
      </c>
    </row>
    <row r="10302" spans="1:8" x14ac:dyDescent="0.25">
      <c r="A10302" s="1" t="s">
        <v>17429</v>
      </c>
      <c r="B10302" s="1" t="s">
        <v>3</v>
      </c>
      <c r="C10302">
        <v>12393</v>
      </c>
      <c r="D10302" t="str">
        <f>TEXT(H10302/86400, "hh:mm:ss")</f>
        <v>02:11:47</v>
      </c>
      <c r="E10302"/>
      <c r="F10302" s="1" t="s">
        <v>5</v>
      </c>
      <c r="G10302" s="1" t="s">
        <v>6</v>
      </c>
      <c r="H10302">
        <v>7906.7790000000005</v>
      </c>
    </row>
    <row r="10303" spans="1:8" x14ac:dyDescent="0.25">
      <c r="A10303" s="1" t="s">
        <v>19333</v>
      </c>
      <c r="B10303" s="1" t="s">
        <v>3</v>
      </c>
      <c r="C10303">
        <v>12556</v>
      </c>
      <c r="D10303" t="str">
        <f>TEXT(H10303/86400, "hh:mm:ss")</f>
        <v>02:11:47</v>
      </c>
      <c r="E10303"/>
      <c r="F10303" s="1" t="s">
        <v>5</v>
      </c>
      <c r="G10303" s="1" t="s">
        <v>6</v>
      </c>
      <c r="H10303">
        <v>7906.8879999999999</v>
      </c>
    </row>
    <row r="10304" spans="1:8" x14ac:dyDescent="0.25">
      <c r="A10304" s="1" t="s">
        <v>19067</v>
      </c>
      <c r="B10304" s="1" t="s">
        <v>3</v>
      </c>
      <c r="C10304">
        <v>6119</v>
      </c>
      <c r="D10304" t="str">
        <f>TEXT(H10304/86400, "hh:mm:ss")</f>
        <v>02:11:47</v>
      </c>
      <c r="E10304"/>
      <c r="F10304" s="1" t="s">
        <v>5</v>
      </c>
      <c r="G10304" s="1" t="s">
        <v>6</v>
      </c>
      <c r="H10304">
        <v>7907.1850000000004</v>
      </c>
    </row>
    <row r="10305" spans="1:8" x14ac:dyDescent="0.25">
      <c r="A10305" s="1" t="s">
        <v>15300</v>
      </c>
      <c r="B10305" s="1" t="s">
        <v>3</v>
      </c>
      <c r="C10305">
        <v>13643</v>
      </c>
      <c r="D10305" t="str">
        <f>TEXT(H10305/86400, "hh:mm:ss")</f>
        <v>02:11:47</v>
      </c>
      <c r="E10305"/>
      <c r="F10305" s="1" t="s">
        <v>5</v>
      </c>
      <c r="G10305" s="1" t="s">
        <v>6</v>
      </c>
      <c r="H10305">
        <v>7907.4070000000002</v>
      </c>
    </row>
    <row r="10306" spans="1:8" x14ac:dyDescent="0.25">
      <c r="A10306" s="1" t="s">
        <v>8380</v>
      </c>
      <c r="B10306" s="1" t="s">
        <v>3</v>
      </c>
      <c r="C10306">
        <v>12493</v>
      </c>
      <c r="D10306" t="str">
        <f>TEXT(H10306/86400, "hh:mm:ss")</f>
        <v>02:11:48</v>
      </c>
      <c r="E10306"/>
      <c r="F10306" s="1" t="s">
        <v>5</v>
      </c>
      <c r="G10306" s="1" t="s">
        <v>6</v>
      </c>
      <c r="H10306">
        <v>7907.6769999999997</v>
      </c>
    </row>
    <row r="10307" spans="1:8" x14ac:dyDescent="0.25">
      <c r="A10307" s="1" t="s">
        <v>5107</v>
      </c>
      <c r="B10307" s="1" t="s">
        <v>7</v>
      </c>
      <c r="C10307">
        <v>20992</v>
      </c>
      <c r="D10307" t="str">
        <f>TEXT(H10307/86400, "hh:mm:ss")</f>
        <v>02:11:48</v>
      </c>
      <c r="E10307"/>
      <c r="F10307" s="1" t="s">
        <v>5</v>
      </c>
      <c r="G10307" s="1" t="s">
        <v>6</v>
      </c>
      <c r="H10307">
        <v>7907.7529999999997</v>
      </c>
    </row>
    <row r="10308" spans="1:8" x14ac:dyDescent="0.25">
      <c r="A10308" s="1" t="s">
        <v>20126</v>
      </c>
      <c r="B10308" s="1" t="s">
        <v>3</v>
      </c>
      <c r="C10308">
        <v>14199</v>
      </c>
      <c r="D10308" t="str">
        <f>TEXT(H10308/86400, "hh:mm:ss")</f>
        <v>02:11:48</v>
      </c>
      <c r="E10308"/>
      <c r="F10308" s="1" t="s">
        <v>5</v>
      </c>
      <c r="G10308" s="1" t="s">
        <v>6</v>
      </c>
      <c r="H10308">
        <v>7908.2439999999997</v>
      </c>
    </row>
    <row r="10309" spans="1:8" x14ac:dyDescent="0.25">
      <c r="A10309" s="1" t="s">
        <v>7942</v>
      </c>
      <c r="B10309" s="1" t="s">
        <v>3</v>
      </c>
      <c r="C10309">
        <v>19921</v>
      </c>
      <c r="D10309" t="str">
        <f>TEXT(H10309/86400, "hh:mm:ss")</f>
        <v>02:11:49</v>
      </c>
      <c r="E10309"/>
      <c r="F10309" s="1" t="s">
        <v>5</v>
      </c>
      <c r="G10309" s="1" t="s">
        <v>6</v>
      </c>
      <c r="H10309">
        <v>7908.6859999999997</v>
      </c>
    </row>
    <row r="10310" spans="1:8" x14ac:dyDescent="0.25">
      <c r="A10310" s="1" t="s">
        <v>3277</v>
      </c>
      <c r="B10310" s="1" t="s">
        <v>3</v>
      </c>
      <c r="C10310">
        <v>6786</v>
      </c>
      <c r="D10310" t="str">
        <f>TEXT(H10310/86400, "hh:mm:ss")</f>
        <v>02:11:49</v>
      </c>
      <c r="E10310"/>
      <c r="F10310" s="1" t="s">
        <v>5</v>
      </c>
      <c r="G10310" s="1" t="s">
        <v>6</v>
      </c>
      <c r="H10310">
        <v>7908.8869999999997</v>
      </c>
    </row>
    <row r="10311" spans="1:8" x14ac:dyDescent="0.25">
      <c r="A10311" s="1" t="s">
        <v>11600</v>
      </c>
      <c r="B10311" s="1" t="s">
        <v>3</v>
      </c>
      <c r="C10311">
        <v>2421</v>
      </c>
      <c r="D10311" t="str">
        <f>TEXT(H10311/86400, "hh:mm:ss")</f>
        <v>02:11:49</v>
      </c>
      <c r="E10311"/>
      <c r="F10311" s="1" t="s">
        <v>5</v>
      </c>
      <c r="G10311" s="1" t="s">
        <v>6</v>
      </c>
      <c r="H10311">
        <v>7908.9229999999998</v>
      </c>
    </row>
    <row r="10312" spans="1:8" x14ac:dyDescent="0.25">
      <c r="A10312" s="1" t="s">
        <v>268</v>
      </c>
      <c r="B10312" s="1" t="s">
        <v>3</v>
      </c>
      <c r="C10312">
        <v>15030</v>
      </c>
      <c r="D10312" t="str">
        <f>TEXT(H10312/86400, "hh:mm:ss")</f>
        <v>02:11:49</v>
      </c>
      <c r="E10312"/>
      <c r="F10312" s="1" t="s">
        <v>5</v>
      </c>
      <c r="G10312" s="1" t="s">
        <v>6</v>
      </c>
      <c r="H10312">
        <v>7909.1390000000001</v>
      </c>
    </row>
    <row r="10313" spans="1:8" x14ac:dyDescent="0.25">
      <c r="A10313" s="1" t="s">
        <v>1594</v>
      </c>
      <c r="B10313" s="1" t="s">
        <v>7</v>
      </c>
      <c r="C10313">
        <v>14180</v>
      </c>
      <c r="D10313" t="str">
        <f>TEXT(H10313/86400, "hh:mm:ss")</f>
        <v>02:11:49</v>
      </c>
      <c r="E10313"/>
      <c r="F10313" s="1" t="s">
        <v>5</v>
      </c>
      <c r="G10313" s="1" t="s">
        <v>6</v>
      </c>
      <c r="H10313">
        <v>7909.24</v>
      </c>
    </row>
    <row r="10314" spans="1:8" x14ac:dyDescent="0.25">
      <c r="A10314" s="1" t="s">
        <v>16713</v>
      </c>
      <c r="B10314" s="1" t="s">
        <v>7</v>
      </c>
      <c r="C10314">
        <v>8337</v>
      </c>
      <c r="D10314" t="str">
        <f>TEXT(H10314/86400, "hh:mm:ss")</f>
        <v>02:11:49</v>
      </c>
      <c r="E10314"/>
      <c r="F10314" s="1" t="s">
        <v>5</v>
      </c>
      <c r="G10314" s="1" t="s">
        <v>6</v>
      </c>
      <c r="H10314">
        <v>7909.3180000000002</v>
      </c>
    </row>
    <row r="10315" spans="1:8" x14ac:dyDescent="0.25">
      <c r="A10315" s="1" t="s">
        <v>2017</v>
      </c>
      <c r="B10315" s="1" t="s">
        <v>7</v>
      </c>
      <c r="C10315">
        <v>13126</v>
      </c>
      <c r="D10315" t="str">
        <f>TEXT(H10315/86400, "hh:mm:ss")</f>
        <v>02:11:49</v>
      </c>
      <c r="E10315"/>
      <c r="F10315" s="1" t="s">
        <v>5</v>
      </c>
      <c r="G10315" s="1" t="s">
        <v>6</v>
      </c>
      <c r="H10315">
        <v>7909.3530000000001</v>
      </c>
    </row>
    <row r="10316" spans="1:8" x14ac:dyDescent="0.25">
      <c r="A10316" s="1" t="s">
        <v>1156</v>
      </c>
      <c r="B10316" s="1" t="s">
        <v>7</v>
      </c>
      <c r="C10316">
        <v>14183</v>
      </c>
      <c r="D10316" t="str">
        <f>TEXT(H10316/86400, "hh:mm:ss")</f>
        <v>02:11:50</v>
      </c>
      <c r="E10316"/>
      <c r="F10316" s="1" t="s">
        <v>5</v>
      </c>
      <c r="G10316" s="1" t="s">
        <v>6</v>
      </c>
      <c r="H10316">
        <v>7909.5290000000005</v>
      </c>
    </row>
    <row r="10317" spans="1:8" x14ac:dyDescent="0.25">
      <c r="A10317" s="1" t="s">
        <v>17465</v>
      </c>
      <c r="B10317" s="1" t="s">
        <v>7</v>
      </c>
      <c r="C10317">
        <v>8416</v>
      </c>
      <c r="D10317" t="str">
        <f>TEXT(H10317/86400, "hh:mm:ss")</f>
        <v>02:11:50</v>
      </c>
      <c r="E10317"/>
      <c r="F10317" s="1" t="s">
        <v>5</v>
      </c>
      <c r="G10317" s="1" t="s">
        <v>6</v>
      </c>
      <c r="H10317">
        <v>7909.6030000000001</v>
      </c>
    </row>
    <row r="10318" spans="1:8" x14ac:dyDescent="0.25">
      <c r="A10318" s="1" t="s">
        <v>94</v>
      </c>
      <c r="B10318" s="1" t="s">
        <v>7</v>
      </c>
      <c r="C10318">
        <v>4376</v>
      </c>
      <c r="D10318" t="str">
        <f>TEXT(H10318/86400, "hh:mm:ss")</f>
        <v>02:11:50</v>
      </c>
      <c r="E10318"/>
      <c r="F10318" s="1" t="s">
        <v>5</v>
      </c>
      <c r="G10318" s="1" t="s">
        <v>6</v>
      </c>
      <c r="H10318">
        <v>7909.8860000000004</v>
      </c>
    </row>
    <row r="10319" spans="1:8" x14ac:dyDescent="0.25">
      <c r="A10319" s="1" t="s">
        <v>2631</v>
      </c>
      <c r="B10319" s="1" t="s">
        <v>3</v>
      </c>
      <c r="C10319">
        <v>24104</v>
      </c>
      <c r="D10319" t="str">
        <f>TEXT(H10319/86400, "hh:mm:ss")</f>
        <v>02:11:51</v>
      </c>
      <c r="E10319"/>
      <c r="F10319" s="1" t="s">
        <v>5</v>
      </c>
      <c r="G10319" s="1" t="s">
        <v>6</v>
      </c>
      <c r="H10319">
        <v>7910.9480000000003</v>
      </c>
    </row>
    <row r="10320" spans="1:8" x14ac:dyDescent="0.25">
      <c r="A10320" s="1" t="s">
        <v>19370</v>
      </c>
      <c r="B10320" s="1" t="s">
        <v>3</v>
      </c>
      <c r="C10320">
        <v>15533</v>
      </c>
      <c r="D10320" t="str">
        <f>TEXT(H10320/86400, "hh:mm:ss")</f>
        <v>02:11:51</v>
      </c>
      <c r="E10320"/>
      <c r="F10320" s="1" t="s">
        <v>5</v>
      </c>
      <c r="G10320" s="1" t="s">
        <v>6</v>
      </c>
      <c r="H10320">
        <v>7911.0330000000004</v>
      </c>
    </row>
    <row r="10321" spans="1:8" x14ac:dyDescent="0.25">
      <c r="A10321" s="1" t="s">
        <v>8019</v>
      </c>
      <c r="B10321" s="1" t="s">
        <v>3</v>
      </c>
      <c r="C10321">
        <v>11988</v>
      </c>
      <c r="D10321" t="str">
        <f>TEXT(H10321/86400, "hh:mm:ss")</f>
        <v>02:11:51</v>
      </c>
      <c r="E10321"/>
      <c r="F10321" s="1" t="s">
        <v>5</v>
      </c>
      <c r="G10321" s="1" t="s">
        <v>6</v>
      </c>
      <c r="H10321">
        <v>7911.1289999999999</v>
      </c>
    </row>
    <row r="10322" spans="1:8" x14ac:dyDescent="0.25">
      <c r="A10322" s="1" t="s">
        <v>3456</v>
      </c>
      <c r="B10322" s="1" t="s">
        <v>3</v>
      </c>
      <c r="C10322">
        <v>10904</v>
      </c>
      <c r="D10322" t="str">
        <f>TEXT(H10322/86400, "hh:mm:ss")</f>
        <v>02:11:51</v>
      </c>
      <c r="E10322"/>
      <c r="F10322" s="1" t="s">
        <v>5</v>
      </c>
      <c r="G10322" s="1" t="s">
        <v>6</v>
      </c>
      <c r="H10322">
        <v>7911.2510000000002</v>
      </c>
    </row>
    <row r="10323" spans="1:8" x14ac:dyDescent="0.25">
      <c r="A10323" s="1" t="s">
        <v>5532</v>
      </c>
      <c r="B10323" s="1" t="s">
        <v>7</v>
      </c>
      <c r="C10323">
        <v>4109</v>
      </c>
      <c r="D10323" t="str">
        <f>TEXT(H10323/86400, "hh:mm:ss")</f>
        <v>02:11:51</v>
      </c>
      <c r="E10323"/>
      <c r="F10323" s="1" t="s">
        <v>5</v>
      </c>
      <c r="G10323" s="1" t="s">
        <v>6</v>
      </c>
      <c r="H10323">
        <v>7911.3050000000003</v>
      </c>
    </row>
    <row r="10324" spans="1:8" x14ac:dyDescent="0.25">
      <c r="A10324" s="1" t="s">
        <v>1817</v>
      </c>
      <c r="B10324" s="1" t="s">
        <v>3</v>
      </c>
      <c r="C10324">
        <v>4331</v>
      </c>
      <c r="D10324" t="str">
        <f>TEXT(H10324/86400, "hh:mm:ss")</f>
        <v>02:11:51</v>
      </c>
      <c r="E10324"/>
      <c r="F10324" s="1" t="s">
        <v>5</v>
      </c>
      <c r="G10324" s="1" t="s">
        <v>6</v>
      </c>
      <c r="H10324">
        <v>7911.3059999999996</v>
      </c>
    </row>
    <row r="10325" spans="1:8" x14ac:dyDescent="0.25">
      <c r="A10325" s="1" t="s">
        <v>7709</v>
      </c>
      <c r="B10325" s="1" t="s">
        <v>3</v>
      </c>
      <c r="C10325">
        <v>1845</v>
      </c>
      <c r="D10325" t="str">
        <f>TEXT(H10325/86400, "hh:mm:ss")</f>
        <v>02:11:52</v>
      </c>
      <c r="E10325"/>
      <c r="F10325" s="1" t="s">
        <v>5</v>
      </c>
      <c r="G10325" s="1" t="s">
        <v>6</v>
      </c>
      <c r="H10325">
        <v>7911.5119999999997</v>
      </c>
    </row>
    <row r="10326" spans="1:8" x14ac:dyDescent="0.25">
      <c r="A10326" s="1" t="s">
        <v>3320</v>
      </c>
      <c r="B10326" s="1" t="s">
        <v>3</v>
      </c>
      <c r="C10326">
        <v>14545</v>
      </c>
      <c r="D10326" t="str">
        <f>TEXT(H10326/86400, "hh:mm:ss")</f>
        <v>02:11:52</v>
      </c>
      <c r="E10326"/>
      <c r="F10326" s="1" t="s">
        <v>5</v>
      </c>
      <c r="G10326" s="1" t="s">
        <v>6</v>
      </c>
      <c r="H10326">
        <v>7911.5749999999998</v>
      </c>
    </row>
    <row r="10327" spans="1:8" x14ac:dyDescent="0.25">
      <c r="A10327" s="1" t="s">
        <v>3737</v>
      </c>
      <c r="B10327" s="1" t="s">
        <v>3</v>
      </c>
      <c r="C10327">
        <v>19823</v>
      </c>
      <c r="D10327" t="str">
        <f>TEXT(H10327/86400, "hh:mm:ss")</f>
        <v>02:11:52</v>
      </c>
      <c r="E10327"/>
      <c r="F10327" s="1" t="s">
        <v>5</v>
      </c>
      <c r="G10327" s="1" t="s">
        <v>6</v>
      </c>
      <c r="H10327">
        <v>7911.83</v>
      </c>
    </row>
    <row r="10328" spans="1:8" x14ac:dyDescent="0.25">
      <c r="A10328" s="1" t="s">
        <v>12123</v>
      </c>
      <c r="B10328" s="1" t="s">
        <v>3</v>
      </c>
      <c r="C10328">
        <v>19997</v>
      </c>
      <c r="D10328" t="str">
        <f>TEXT(H10328/86400, "hh:mm:ss")</f>
        <v>02:11:52</v>
      </c>
      <c r="E10328"/>
      <c r="F10328" s="1" t="s">
        <v>5</v>
      </c>
      <c r="G10328" s="1" t="s">
        <v>6</v>
      </c>
      <c r="H10328">
        <v>7911.9440000000004</v>
      </c>
    </row>
    <row r="10329" spans="1:8" x14ac:dyDescent="0.25">
      <c r="A10329" s="1" t="s">
        <v>7050</v>
      </c>
      <c r="B10329" s="1" t="s">
        <v>7</v>
      </c>
      <c r="C10329">
        <v>9765</v>
      </c>
      <c r="D10329" t="str">
        <f>TEXT(H10329/86400, "hh:mm:ss")</f>
        <v>02:11:52</v>
      </c>
      <c r="E10329"/>
      <c r="F10329" s="1" t="s">
        <v>5</v>
      </c>
      <c r="G10329" s="1" t="s">
        <v>6</v>
      </c>
      <c r="H10329">
        <v>7912.0259999999998</v>
      </c>
    </row>
    <row r="10330" spans="1:8" x14ac:dyDescent="0.25">
      <c r="A10330" s="1" t="s">
        <v>15960</v>
      </c>
      <c r="B10330" s="1" t="s">
        <v>7</v>
      </c>
      <c r="C10330">
        <v>21193</v>
      </c>
      <c r="D10330" t="str">
        <f>TEXT(H10330/86400, "hh:mm:ss")</f>
        <v>02:11:52</v>
      </c>
      <c r="E10330"/>
      <c r="F10330" s="1" t="s">
        <v>5</v>
      </c>
      <c r="G10330" s="1" t="s">
        <v>6</v>
      </c>
      <c r="H10330">
        <v>7912.3249999999998</v>
      </c>
    </row>
    <row r="10331" spans="1:8" x14ac:dyDescent="0.25">
      <c r="A10331" s="1" t="s">
        <v>19728</v>
      </c>
      <c r="B10331" s="1" t="s">
        <v>7</v>
      </c>
      <c r="C10331">
        <v>15263</v>
      </c>
      <c r="D10331" t="str">
        <f>TEXT(H10331/86400, "hh:mm:ss")</f>
        <v>02:11:53</v>
      </c>
      <c r="E10331"/>
      <c r="F10331" s="1" t="s">
        <v>5</v>
      </c>
      <c r="G10331" s="1" t="s">
        <v>6</v>
      </c>
      <c r="H10331">
        <v>7912.8209999999999</v>
      </c>
    </row>
    <row r="10332" spans="1:8" x14ac:dyDescent="0.25">
      <c r="A10332" s="1" t="s">
        <v>16061</v>
      </c>
      <c r="B10332" s="1" t="s">
        <v>3</v>
      </c>
      <c r="C10332">
        <v>10841</v>
      </c>
      <c r="D10332" t="str">
        <f>TEXT(H10332/86400, "hh:mm:ss")</f>
        <v>02:11:53</v>
      </c>
      <c r="E10332"/>
      <c r="F10332" s="1" t="s">
        <v>5</v>
      </c>
      <c r="G10332" s="1" t="s">
        <v>6</v>
      </c>
      <c r="H10332">
        <v>7913.1059999999998</v>
      </c>
    </row>
    <row r="10333" spans="1:8" x14ac:dyDescent="0.25">
      <c r="A10333" s="1" t="s">
        <v>18940</v>
      </c>
      <c r="B10333" s="1" t="s">
        <v>7</v>
      </c>
      <c r="C10333">
        <v>8297</v>
      </c>
      <c r="D10333" t="str">
        <f>TEXT(H10333/86400, "hh:mm:ss")</f>
        <v>02:11:53</v>
      </c>
      <c r="E10333"/>
      <c r="F10333" s="1" t="s">
        <v>5</v>
      </c>
      <c r="G10333" s="1" t="s">
        <v>6</v>
      </c>
      <c r="H10333">
        <v>7913.1149999999998</v>
      </c>
    </row>
    <row r="10334" spans="1:8" x14ac:dyDescent="0.25">
      <c r="A10334" s="1" t="s">
        <v>11986</v>
      </c>
      <c r="B10334" s="1" t="s">
        <v>3</v>
      </c>
      <c r="C10334">
        <v>10001</v>
      </c>
      <c r="D10334" t="str">
        <f>TEXT(H10334/86400, "hh:mm:ss")</f>
        <v>02:11:53</v>
      </c>
      <c r="E10334"/>
      <c r="F10334" s="1" t="s">
        <v>5</v>
      </c>
      <c r="G10334" s="1" t="s">
        <v>6</v>
      </c>
      <c r="H10334">
        <v>7913.3029999999999</v>
      </c>
    </row>
    <row r="10335" spans="1:8" x14ac:dyDescent="0.25">
      <c r="A10335" s="1" t="s">
        <v>18089</v>
      </c>
      <c r="B10335" s="1" t="s">
        <v>7</v>
      </c>
      <c r="C10335">
        <v>13700</v>
      </c>
      <c r="D10335" t="str">
        <f>TEXT(H10335/86400, "hh:mm:ss")</f>
        <v>02:11:54</v>
      </c>
      <c r="E10335"/>
      <c r="F10335" s="1" t="s">
        <v>5</v>
      </c>
      <c r="G10335" s="1" t="s">
        <v>6</v>
      </c>
      <c r="H10335">
        <v>7913.7470000000003</v>
      </c>
    </row>
    <row r="10336" spans="1:8" x14ac:dyDescent="0.25">
      <c r="A10336" s="1" t="s">
        <v>17672</v>
      </c>
      <c r="B10336" s="1" t="s">
        <v>3</v>
      </c>
      <c r="C10336">
        <v>16076</v>
      </c>
      <c r="D10336" t="str">
        <f>TEXT(H10336/86400, "hh:mm:ss")</f>
        <v>02:11:54</v>
      </c>
      <c r="E10336"/>
      <c r="F10336" s="1" t="s">
        <v>5</v>
      </c>
      <c r="G10336" s="1" t="s">
        <v>6</v>
      </c>
      <c r="H10336">
        <v>7914.1610000000001</v>
      </c>
    </row>
    <row r="10337" spans="1:8" x14ac:dyDescent="0.25">
      <c r="A10337" s="1" t="s">
        <v>12236</v>
      </c>
      <c r="B10337" s="1" t="s">
        <v>7</v>
      </c>
      <c r="C10337">
        <v>5112</v>
      </c>
      <c r="D10337" t="str">
        <f>TEXT(H10337/86400, "hh:mm:ss")</f>
        <v>02:11:54</v>
      </c>
      <c r="E10337"/>
      <c r="F10337" s="1" t="s">
        <v>5</v>
      </c>
      <c r="G10337" s="1" t="s">
        <v>6</v>
      </c>
      <c r="H10337">
        <v>7914.26</v>
      </c>
    </row>
    <row r="10338" spans="1:8" x14ac:dyDescent="0.25">
      <c r="A10338" s="1" t="s">
        <v>12655</v>
      </c>
      <c r="B10338" s="1" t="s">
        <v>3</v>
      </c>
      <c r="C10338">
        <v>10717</v>
      </c>
      <c r="D10338" t="str">
        <f>TEXT(H10338/86400, "hh:mm:ss")</f>
        <v>02:11:55</v>
      </c>
      <c r="E10338"/>
      <c r="F10338" s="1" t="s">
        <v>5</v>
      </c>
      <c r="G10338" s="1" t="s">
        <v>6</v>
      </c>
      <c r="H10338">
        <v>7914.7780000000002</v>
      </c>
    </row>
    <row r="10339" spans="1:8" x14ac:dyDescent="0.25">
      <c r="A10339" s="1" t="s">
        <v>16765</v>
      </c>
      <c r="B10339" s="1" t="s">
        <v>7</v>
      </c>
      <c r="C10339">
        <v>9819</v>
      </c>
      <c r="D10339" t="str">
        <f>TEXT(H10339/86400, "hh:mm:ss")</f>
        <v>02:11:55</v>
      </c>
      <c r="E10339"/>
      <c r="F10339" s="1" t="s">
        <v>5</v>
      </c>
      <c r="G10339" s="1" t="s">
        <v>6</v>
      </c>
      <c r="H10339">
        <v>7914.9290000000001</v>
      </c>
    </row>
    <row r="10340" spans="1:8" x14ac:dyDescent="0.25">
      <c r="A10340" s="1" t="s">
        <v>318</v>
      </c>
      <c r="B10340" s="1" t="s">
        <v>3</v>
      </c>
      <c r="C10340">
        <v>14929</v>
      </c>
      <c r="D10340" t="str">
        <f>TEXT(H10340/86400, "hh:mm:ss")</f>
        <v>02:11:55</v>
      </c>
      <c r="E10340"/>
      <c r="F10340" s="1" t="s">
        <v>5</v>
      </c>
      <c r="G10340" s="1" t="s">
        <v>6</v>
      </c>
      <c r="H10340">
        <v>7914.9859999999999</v>
      </c>
    </row>
    <row r="10341" spans="1:8" x14ac:dyDescent="0.25">
      <c r="A10341" s="1" t="s">
        <v>2046</v>
      </c>
      <c r="B10341" s="1" t="s">
        <v>7</v>
      </c>
      <c r="C10341">
        <v>5493</v>
      </c>
      <c r="D10341" t="str">
        <f>TEXT(H10341/86400, "hh:mm:ss")</f>
        <v>02:11:55</v>
      </c>
      <c r="E10341"/>
      <c r="F10341" s="1" t="s">
        <v>5</v>
      </c>
      <c r="G10341" s="1" t="s">
        <v>6</v>
      </c>
      <c r="H10341">
        <v>7915.308</v>
      </c>
    </row>
    <row r="10342" spans="1:8" x14ac:dyDescent="0.25">
      <c r="A10342" s="1" t="s">
        <v>1146</v>
      </c>
      <c r="B10342" s="1" t="s">
        <v>3</v>
      </c>
      <c r="C10342">
        <v>11573</v>
      </c>
      <c r="D10342" t="str">
        <f>TEXT(H10342/86400, "hh:mm:ss")</f>
        <v>02:11:56</v>
      </c>
      <c r="E10342"/>
      <c r="F10342" s="1" t="s">
        <v>5</v>
      </c>
      <c r="G10342" s="1" t="s">
        <v>6</v>
      </c>
      <c r="H10342">
        <v>7915.5529999999999</v>
      </c>
    </row>
    <row r="10343" spans="1:8" x14ac:dyDescent="0.25">
      <c r="A10343" s="1" t="s">
        <v>1310</v>
      </c>
      <c r="B10343" s="1" t="s">
        <v>3</v>
      </c>
      <c r="C10343">
        <v>24009</v>
      </c>
      <c r="D10343" t="str">
        <f>TEXT(H10343/86400, "hh:mm:ss")</f>
        <v>02:11:56</v>
      </c>
      <c r="E10343"/>
      <c r="F10343" s="1" t="s">
        <v>5</v>
      </c>
      <c r="G10343" s="1" t="s">
        <v>6</v>
      </c>
      <c r="H10343">
        <v>7915.8950000000004</v>
      </c>
    </row>
    <row r="10344" spans="1:8" x14ac:dyDescent="0.25">
      <c r="A10344" s="1" t="s">
        <v>6674</v>
      </c>
      <c r="B10344" s="1" t="s">
        <v>3</v>
      </c>
      <c r="C10344">
        <v>4913</v>
      </c>
      <c r="D10344" t="str">
        <f>TEXT(H10344/86400, "hh:mm:ss")</f>
        <v>02:11:56</v>
      </c>
      <c r="E10344"/>
      <c r="F10344" s="1" t="s">
        <v>5</v>
      </c>
      <c r="G10344" s="1" t="s">
        <v>6</v>
      </c>
      <c r="H10344">
        <v>7916.1059999999998</v>
      </c>
    </row>
    <row r="10345" spans="1:8" x14ac:dyDescent="0.25">
      <c r="A10345" s="1" t="s">
        <v>823</v>
      </c>
      <c r="B10345" s="1" t="s">
        <v>7</v>
      </c>
      <c r="C10345">
        <v>5197</v>
      </c>
      <c r="D10345" t="str">
        <f>TEXT(H10345/86400, "hh:mm:ss")</f>
        <v>02:11:56</v>
      </c>
      <c r="E10345"/>
      <c r="F10345" s="1" t="s">
        <v>5</v>
      </c>
      <c r="G10345" s="1" t="s">
        <v>6</v>
      </c>
      <c r="H10345">
        <v>7916.2380000000003</v>
      </c>
    </row>
    <row r="10346" spans="1:8" x14ac:dyDescent="0.25">
      <c r="A10346" s="1" t="s">
        <v>5951</v>
      </c>
      <c r="B10346" s="1" t="s">
        <v>3</v>
      </c>
      <c r="C10346">
        <v>3692</v>
      </c>
      <c r="D10346" t="str">
        <f>TEXT(H10346/86400, "hh:mm:ss")</f>
        <v>02:11:56</v>
      </c>
      <c r="E10346"/>
      <c r="F10346" s="1" t="s">
        <v>5</v>
      </c>
      <c r="G10346" s="1" t="s">
        <v>6</v>
      </c>
      <c r="H10346">
        <v>7916.2669999999998</v>
      </c>
    </row>
    <row r="10347" spans="1:8" x14ac:dyDescent="0.25">
      <c r="A10347" s="1" t="s">
        <v>5275</v>
      </c>
      <c r="B10347" s="1" t="s">
        <v>7</v>
      </c>
      <c r="C10347">
        <v>21688</v>
      </c>
      <c r="D10347" t="str">
        <f>TEXT(H10347/86400, "hh:mm:ss")</f>
        <v>02:11:57</v>
      </c>
      <c r="E10347"/>
      <c r="F10347" s="1" t="s">
        <v>5</v>
      </c>
      <c r="G10347" s="1" t="s">
        <v>6</v>
      </c>
      <c r="H10347">
        <v>7916.5929999999998</v>
      </c>
    </row>
    <row r="10348" spans="1:8" x14ac:dyDescent="0.25">
      <c r="A10348" s="1" t="s">
        <v>1410</v>
      </c>
      <c r="B10348" s="1" t="s">
        <v>7</v>
      </c>
      <c r="C10348">
        <v>11057</v>
      </c>
      <c r="D10348" t="str">
        <f>TEXT(H10348/86400, "hh:mm:ss")</f>
        <v>02:11:57</v>
      </c>
      <c r="E10348"/>
      <c r="F10348" s="1" t="s">
        <v>5</v>
      </c>
      <c r="G10348" s="1" t="s">
        <v>6</v>
      </c>
      <c r="H10348">
        <v>7916.6949999999997</v>
      </c>
    </row>
    <row r="10349" spans="1:8" x14ac:dyDescent="0.25">
      <c r="A10349" s="1" t="s">
        <v>14495</v>
      </c>
      <c r="B10349" s="1" t="s">
        <v>3</v>
      </c>
      <c r="C10349">
        <v>2275</v>
      </c>
      <c r="D10349" t="str">
        <f>TEXT(H10349/86400, "hh:mm:ss")</f>
        <v>02:11:58</v>
      </c>
      <c r="E10349"/>
      <c r="F10349" s="1" t="s">
        <v>5</v>
      </c>
      <c r="G10349" s="1" t="s">
        <v>6</v>
      </c>
      <c r="H10349">
        <v>7918.2439999999997</v>
      </c>
    </row>
    <row r="10350" spans="1:8" x14ac:dyDescent="0.25">
      <c r="A10350" s="1" t="s">
        <v>10381</v>
      </c>
      <c r="B10350" s="1" t="s">
        <v>3</v>
      </c>
      <c r="C10350">
        <v>10542</v>
      </c>
      <c r="D10350" t="str">
        <f>TEXT(H10350/86400, "hh:mm:ss")</f>
        <v>02:11:59</v>
      </c>
      <c r="E10350"/>
      <c r="F10350" s="1" t="s">
        <v>5</v>
      </c>
      <c r="G10350" s="1" t="s">
        <v>6</v>
      </c>
      <c r="H10350">
        <v>7918.5159999999996</v>
      </c>
    </row>
    <row r="10351" spans="1:8" x14ac:dyDescent="0.25">
      <c r="A10351" s="1" t="s">
        <v>8519</v>
      </c>
      <c r="B10351" s="1" t="s">
        <v>3</v>
      </c>
      <c r="C10351">
        <v>24114</v>
      </c>
      <c r="D10351" t="str">
        <f>TEXT(H10351/86400, "hh:mm:ss")</f>
        <v>02:11:59</v>
      </c>
      <c r="E10351"/>
      <c r="F10351" s="1" t="s">
        <v>5</v>
      </c>
      <c r="G10351" s="1" t="s">
        <v>6</v>
      </c>
      <c r="H10351">
        <v>7918.5339999999997</v>
      </c>
    </row>
    <row r="10352" spans="1:8" x14ac:dyDescent="0.25">
      <c r="A10352" s="1" t="s">
        <v>15762</v>
      </c>
      <c r="B10352" s="1" t="s">
        <v>3</v>
      </c>
      <c r="C10352">
        <v>11786</v>
      </c>
      <c r="D10352" t="str">
        <f>TEXT(H10352/86400, "hh:mm:ss")</f>
        <v>02:11:59</v>
      </c>
      <c r="E10352"/>
      <c r="F10352" s="1" t="s">
        <v>5</v>
      </c>
      <c r="G10352" s="1" t="s">
        <v>6</v>
      </c>
      <c r="H10352">
        <v>7918.5619999999999</v>
      </c>
    </row>
    <row r="10353" spans="1:8" x14ac:dyDescent="0.25">
      <c r="A10353" s="1" t="s">
        <v>19554</v>
      </c>
      <c r="B10353" s="1" t="s">
        <v>3</v>
      </c>
      <c r="C10353">
        <v>1496</v>
      </c>
      <c r="D10353" t="str">
        <f>TEXT(H10353/86400, "hh:mm:ss")</f>
        <v>02:11:59</v>
      </c>
      <c r="E10353"/>
      <c r="F10353" s="1" t="s">
        <v>5</v>
      </c>
      <c r="G10353" s="1" t="s">
        <v>6</v>
      </c>
      <c r="H10353">
        <v>7918.8670000000002</v>
      </c>
    </row>
    <row r="10354" spans="1:8" x14ac:dyDescent="0.25">
      <c r="A10354" s="1" t="s">
        <v>2328</v>
      </c>
      <c r="B10354" s="1" t="s">
        <v>3</v>
      </c>
      <c r="C10354">
        <v>14441</v>
      </c>
      <c r="D10354" t="str">
        <f>TEXT(H10354/86400, "hh:mm:ss")</f>
        <v>02:11:59</v>
      </c>
      <c r="E10354"/>
      <c r="F10354" s="1" t="s">
        <v>5</v>
      </c>
      <c r="G10354" s="1" t="s">
        <v>6</v>
      </c>
      <c r="H10354">
        <v>7919.1260000000002</v>
      </c>
    </row>
    <row r="10355" spans="1:8" x14ac:dyDescent="0.25">
      <c r="A10355" s="1" t="s">
        <v>18623</v>
      </c>
      <c r="B10355" s="1" t="s">
        <v>3</v>
      </c>
      <c r="C10355">
        <v>5573</v>
      </c>
      <c r="D10355" t="str">
        <f>TEXT(H10355/86400, "hh:mm:ss")</f>
        <v>02:11:59</v>
      </c>
      <c r="E10355"/>
      <c r="F10355" s="1" t="s">
        <v>5</v>
      </c>
      <c r="G10355" s="1" t="s">
        <v>6</v>
      </c>
      <c r="H10355">
        <v>7919.3320000000003</v>
      </c>
    </row>
    <row r="10356" spans="1:8" x14ac:dyDescent="0.25">
      <c r="A10356" s="1" t="s">
        <v>11546</v>
      </c>
      <c r="B10356" s="1" t="s">
        <v>7</v>
      </c>
      <c r="C10356">
        <v>22520</v>
      </c>
      <c r="D10356" t="str">
        <f>TEXT(H10356/86400, "hh:mm:ss")</f>
        <v>02:11:59</v>
      </c>
      <c r="E10356"/>
      <c r="F10356" s="1" t="s">
        <v>5</v>
      </c>
      <c r="G10356" s="1" t="s">
        <v>6</v>
      </c>
      <c r="H10356">
        <v>7919.4110000000001</v>
      </c>
    </row>
    <row r="10357" spans="1:8" x14ac:dyDescent="0.25">
      <c r="A10357" s="1" t="s">
        <v>5245</v>
      </c>
      <c r="B10357" s="1" t="s">
        <v>7</v>
      </c>
      <c r="C10357">
        <v>8355</v>
      </c>
      <c r="D10357" t="str">
        <f>TEXT(H10357/86400, "hh:mm:ss")</f>
        <v>02:12:00</v>
      </c>
      <c r="E10357"/>
      <c r="F10357" s="1" t="s">
        <v>5</v>
      </c>
      <c r="G10357" s="1" t="s">
        <v>6</v>
      </c>
      <c r="H10357">
        <v>7919.5050000000001</v>
      </c>
    </row>
    <row r="10358" spans="1:8" x14ac:dyDescent="0.25">
      <c r="A10358" s="1" t="s">
        <v>17197</v>
      </c>
      <c r="B10358" s="1" t="s">
        <v>3</v>
      </c>
      <c r="C10358">
        <v>7493</v>
      </c>
      <c r="D10358" t="str">
        <f>TEXT(H10358/86400, "hh:mm:ss")</f>
        <v>02:12:00</v>
      </c>
      <c r="E10358"/>
      <c r="F10358" s="1" t="s">
        <v>5</v>
      </c>
      <c r="G10358" s="1" t="s">
        <v>6</v>
      </c>
      <c r="H10358">
        <v>7919.9650000000001</v>
      </c>
    </row>
    <row r="10359" spans="1:8" x14ac:dyDescent="0.25">
      <c r="A10359" s="1" t="s">
        <v>11800</v>
      </c>
      <c r="B10359" s="1" t="s">
        <v>3</v>
      </c>
      <c r="C10359">
        <v>14357</v>
      </c>
      <c r="D10359" t="str">
        <f>TEXT(H10359/86400, "hh:mm:ss")</f>
        <v>02:12:00</v>
      </c>
      <c r="E10359"/>
      <c r="F10359" s="1" t="s">
        <v>5</v>
      </c>
      <c r="G10359" s="1" t="s">
        <v>6</v>
      </c>
      <c r="H10359">
        <v>7919.9989999999998</v>
      </c>
    </row>
    <row r="10360" spans="1:8" x14ac:dyDescent="0.25">
      <c r="A10360" s="1" t="s">
        <v>4189</v>
      </c>
      <c r="B10360" s="1" t="s">
        <v>3</v>
      </c>
      <c r="C10360">
        <v>12108</v>
      </c>
      <c r="D10360" t="str">
        <f>TEXT(H10360/86400, "hh:mm:ss")</f>
        <v>02:12:00</v>
      </c>
      <c r="E10360"/>
      <c r="F10360" s="1" t="s">
        <v>5</v>
      </c>
      <c r="G10360" s="1" t="s">
        <v>6</v>
      </c>
      <c r="H10360">
        <v>7920.1769999999997</v>
      </c>
    </row>
    <row r="10361" spans="1:8" x14ac:dyDescent="0.25">
      <c r="A10361" s="1" t="s">
        <v>16843</v>
      </c>
      <c r="B10361" s="1" t="s">
        <v>3</v>
      </c>
      <c r="C10361">
        <v>7185</v>
      </c>
      <c r="D10361" t="str">
        <f>TEXT(H10361/86400, "hh:mm:ss")</f>
        <v>02:12:00</v>
      </c>
      <c r="E10361"/>
      <c r="F10361" s="1" t="s">
        <v>5</v>
      </c>
      <c r="G10361" s="1" t="s">
        <v>6</v>
      </c>
      <c r="H10361">
        <v>7920.2910000000002</v>
      </c>
    </row>
    <row r="10362" spans="1:8" x14ac:dyDescent="0.25">
      <c r="A10362" s="1" t="s">
        <v>5188</v>
      </c>
      <c r="B10362" s="1" t="s">
        <v>3</v>
      </c>
      <c r="C10362">
        <v>15405</v>
      </c>
      <c r="D10362" t="str">
        <f>TEXT(H10362/86400, "hh:mm:ss")</f>
        <v>02:12:00</v>
      </c>
      <c r="E10362"/>
      <c r="F10362" s="1" t="s">
        <v>5</v>
      </c>
      <c r="G10362" s="1" t="s">
        <v>6</v>
      </c>
      <c r="H10362">
        <v>7920.3090000000002</v>
      </c>
    </row>
    <row r="10363" spans="1:8" x14ac:dyDescent="0.25">
      <c r="A10363" s="1" t="s">
        <v>14524</v>
      </c>
      <c r="B10363" s="1" t="s">
        <v>3</v>
      </c>
      <c r="C10363">
        <v>12077</v>
      </c>
      <c r="D10363" t="str">
        <f>TEXT(H10363/86400, "hh:mm:ss")</f>
        <v>02:12:00</v>
      </c>
      <c r="E10363"/>
      <c r="F10363" s="1" t="s">
        <v>5</v>
      </c>
      <c r="G10363" s="1" t="s">
        <v>6</v>
      </c>
      <c r="H10363">
        <v>7920.3429999999998</v>
      </c>
    </row>
    <row r="10364" spans="1:8" x14ac:dyDescent="0.25">
      <c r="A10364" s="1" t="s">
        <v>12414</v>
      </c>
      <c r="B10364" s="1" t="s">
        <v>3</v>
      </c>
      <c r="C10364">
        <v>12576</v>
      </c>
      <c r="D10364" t="str">
        <f>TEXT(H10364/86400, "hh:mm:ss")</f>
        <v>02:12:01</v>
      </c>
      <c r="E10364"/>
      <c r="F10364" s="1" t="s">
        <v>5</v>
      </c>
      <c r="G10364" s="1" t="s">
        <v>6</v>
      </c>
      <c r="H10364">
        <v>7920.5559999999996</v>
      </c>
    </row>
    <row r="10365" spans="1:8" x14ac:dyDescent="0.25">
      <c r="A10365" s="1" t="s">
        <v>5815</v>
      </c>
      <c r="B10365" s="1" t="s">
        <v>3</v>
      </c>
      <c r="C10365">
        <v>3949</v>
      </c>
      <c r="D10365" t="str">
        <f>TEXT(H10365/86400, "hh:mm:ss")</f>
        <v>02:12:01</v>
      </c>
      <c r="E10365"/>
      <c r="F10365" s="1" t="s">
        <v>5</v>
      </c>
      <c r="G10365" s="1" t="s">
        <v>6</v>
      </c>
      <c r="H10365">
        <v>7920.7169999999996</v>
      </c>
    </row>
    <row r="10366" spans="1:8" x14ac:dyDescent="0.25">
      <c r="A10366" s="1" t="s">
        <v>9287</v>
      </c>
      <c r="B10366" s="1" t="s">
        <v>7</v>
      </c>
      <c r="C10366">
        <v>13362</v>
      </c>
      <c r="D10366" t="str">
        <f>TEXT(H10366/86400, "hh:mm:ss")</f>
        <v>02:12:01</v>
      </c>
      <c r="E10366"/>
      <c r="F10366" s="1" t="s">
        <v>5</v>
      </c>
      <c r="G10366" s="1" t="s">
        <v>6</v>
      </c>
      <c r="H10366">
        <v>7921.3770000000004</v>
      </c>
    </row>
    <row r="10367" spans="1:8" x14ac:dyDescent="0.25">
      <c r="A10367" s="1" t="s">
        <v>4731</v>
      </c>
      <c r="B10367" s="1" t="s">
        <v>7</v>
      </c>
      <c r="C10367">
        <v>14354</v>
      </c>
      <c r="D10367" t="str">
        <f>TEXT(H10367/86400, "hh:mm:ss")</f>
        <v>02:12:01</v>
      </c>
      <c r="E10367"/>
      <c r="F10367" s="1" t="s">
        <v>5</v>
      </c>
      <c r="G10367" s="1" t="s">
        <v>6</v>
      </c>
      <c r="H10367">
        <v>7921.4849999999997</v>
      </c>
    </row>
    <row r="10368" spans="1:8" x14ac:dyDescent="0.25">
      <c r="A10368" s="1" t="s">
        <v>6629</v>
      </c>
      <c r="B10368" s="1" t="s">
        <v>7</v>
      </c>
      <c r="C10368">
        <v>14129</v>
      </c>
      <c r="D10368" t="str">
        <f>TEXT(H10368/86400, "hh:mm:ss")</f>
        <v>02:12:01</v>
      </c>
      <c r="E10368"/>
      <c r="F10368" s="1" t="s">
        <v>5</v>
      </c>
      <c r="G10368" s="1" t="s">
        <v>6</v>
      </c>
      <c r="H10368">
        <v>7921.4930000000004</v>
      </c>
    </row>
    <row r="10369" spans="1:8" x14ac:dyDescent="0.25">
      <c r="A10369" s="1" t="s">
        <v>12141</v>
      </c>
      <c r="B10369" s="1" t="s">
        <v>3</v>
      </c>
      <c r="C10369">
        <v>7391</v>
      </c>
      <c r="D10369" t="str">
        <f>TEXT(H10369/86400, "hh:mm:ss")</f>
        <v>02:12:02</v>
      </c>
      <c r="E10369"/>
      <c r="F10369" s="1" t="s">
        <v>5</v>
      </c>
      <c r="G10369" s="1" t="s">
        <v>6</v>
      </c>
      <c r="H10369">
        <v>7921.5079999999998</v>
      </c>
    </row>
    <row r="10370" spans="1:8" x14ac:dyDescent="0.25">
      <c r="A10370" s="1" t="s">
        <v>6218</v>
      </c>
      <c r="B10370" s="1" t="s">
        <v>7</v>
      </c>
      <c r="C10370">
        <v>13123</v>
      </c>
      <c r="D10370" t="str">
        <f>TEXT(H10370/86400, "hh:mm:ss")</f>
        <v>02:12:02</v>
      </c>
      <c r="E10370"/>
      <c r="F10370" s="1" t="s">
        <v>5</v>
      </c>
      <c r="G10370" s="1" t="s">
        <v>6</v>
      </c>
      <c r="H10370">
        <v>7921.6040000000003</v>
      </c>
    </row>
    <row r="10371" spans="1:8" x14ac:dyDescent="0.25">
      <c r="A10371" s="1" t="s">
        <v>9951</v>
      </c>
      <c r="B10371" s="1" t="s">
        <v>3</v>
      </c>
      <c r="C10371">
        <v>11631</v>
      </c>
      <c r="D10371" t="str">
        <f>TEXT(H10371/86400, "hh:mm:ss")</f>
        <v>02:12:02</v>
      </c>
      <c r="E10371"/>
      <c r="F10371" s="1" t="s">
        <v>5</v>
      </c>
      <c r="G10371" s="1" t="s">
        <v>6</v>
      </c>
      <c r="H10371">
        <v>7922.0739999999996</v>
      </c>
    </row>
    <row r="10372" spans="1:8" x14ac:dyDescent="0.25">
      <c r="A10372" s="1" t="s">
        <v>1145</v>
      </c>
      <c r="B10372" s="1" t="s">
        <v>3</v>
      </c>
      <c r="C10372">
        <v>3977</v>
      </c>
      <c r="D10372" t="str">
        <f>TEXT(H10372/86400, "hh:mm:ss")</f>
        <v>02:12:03</v>
      </c>
      <c r="E10372"/>
      <c r="F10372" s="1" t="s">
        <v>5</v>
      </c>
      <c r="G10372" s="1" t="s">
        <v>6</v>
      </c>
      <c r="H10372">
        <v>7923.4960000000001</v>
      </c>
    </row>
    <row r="10373" spans="1:8" x14ac:dyDescent="0.25">
      <c r="A10373" s="1" t="s">
        <v>5197</v>
      </c>
      <c r="B10373" s="1" t="s">
        <v>7</v>
      </c>
      <c r="C10373">
        <v>22113</v>
      </c>
      <c r="D10373" t="str">
        <f>TEXT(H10373/86400, "hh:mm:ss")</f>
        <v>02:12:04</v>
      </c>
      <c r="E10373"/>
      <c r="F10373" s="1" t="s">
        <v>5</v>
      </c>
      <c r="G10373" s="1" t="s">
        <v>6</v>
      </c>
      <c r="H10373">
        <v>7923.549</v>
      </c>
    </row>
    <row r="10374" spans="1:8" x14ac:dyDescent="0.25">
      <c r="A10374" s="1" t="s">
        <v>9889</v>
      </c>
      <c r="B10374" s="1" t="s">
        <v>3</v>
      </c>
      <c r="C10374">
        <v>22495</v>
      </c>
      <c r="D10374" t="str">
        <f>TEXT(H10374/86400, "hh:mm:ss")</f>
        <v>02:12:04</v>
      </c>
      <c r="E10374"/>
      <c r="F10374" s="1" t="s">
        <v>5</v>
      </c>
      <c r="G10374" s="1" t="s">
        <v>6</v>
      </c>
      <c r="H10374">
        <v>7923.585</v>
      </c>
    </row>
    <row r="10375" spans="1:8" x14ac:dyDescent="0.25">
      <c r="A10375" s="1" t="s">
        <v>15032</v>
      </c>
      <c r="B10375" s="1" t="s">
        <v>3</v>
      </c>
      <c r="C10375">
        <v>12652</v>
      </c>
      <c r="D10375" t="str">
        <f>TEXT(H10375/86400, "hh:mm:ss")</f>
        <v>02:12:04</v>
      </c>
      <c r="E10375"/>
      <c r="F10375" s="1" t="s">
        <v>5</v>
      </c>
      <c r="G10375" s="1" t="s">
        <v>6</v>
      </c>
      <c r="H10375">
        <v>7923.6620000000003</v>
      </c>
    </row>
    <row r="10376" spans="1:8" x14ac:dyDescent="0.25">
      <c r="A10376" s="1" t="s">
        <v>15208</v>
      </c>
      <c r="B10376" s="1" t="s">
        <v>3</v>
      </c>
      <c r="C10376">
        <v>23155</v>
      </c>
      <c r="D10376" t="str">
        <f>TEXT(H10376/86400, "hh:mm:ss")</f>
        <v>02:12:04</v>
      </c>
      <c r="E10376"/>
      <c r="F10376" s="1" t="s">
        <v>5</v>
      </c>
      <c r="G10376" s="1" t="s">
        <v>6</v>
      </c>
      <c r="H10376">
        <v>7923.7740000000003</v>
      </c>
    </row>
    <row r="10377" spans="1:8" x14ac:dyDescent="0.25">
      <c r="A10377" s="1" t="s">
        <v>1655</v>
      </c>
      <c r="B10377" s="1" t="s">
        <v>3</v>
      </c>
      <c r="C10377">
        <v>11756</v>
      </c>
      <c r="D10377" t="str">
        <f>TEXT(H10377/86400, "hh:mm:ss")</f>
        <v>02:12:04</v>
      </c>
      <c r="E10377"/>
      <c r="F10377" s="1" t="s">
        <v>5</v>
      </c>
      <c r="G10377" s="1" t="s">
        <v>6</v>
      </c>
      <c r="H10377">
        <v>7923.8590000000004</v>
      </c>
    </row>
    <row r="10378" spans="1:8" x14ac:dyDescent="0.25">
      <c r="A10378" s="1" t="s">
        <v>7436</v>
      </c>
      <c r="B10378" s="1" t="s">
        <v>7</v>
      </c>
      <c r="C10378">
        <v>15007</v>
      </c>
      <c r="D10378" t="str">
        <f>TEXT(H10378/86400, "hh:mm:ss")</f>
        <v>02:12:04</v>
      </c>
      <c r="E10378"/>
      <c r="F10378" s="1" t="s">
        <v>5</v>
      </c>
      <c r="G10378" s="1" t="s">
        <v>6</v>
      </c>
      <c r="H10378">
        <v>7923.9759999999997</v>
      </c>
    </row>
    <row r="10379" spans="1:8" x14ac:dyDescent="0.25">
      <c r="A10379" s="1" t="s">
        <v>18728</v>
      </c>
      <c r="B10379" s="1" t="s">
        <v>3</v>
      </c>
      <c r="C10379">
        <v>12474</v>
      </c>
      <c r="D10379" t="str">
        <f>TEXT(H10379/86400, "hh:mm:ss")</f>
        <v>02:12:04</v>
      </c>
      <c r="E10379"/>
      <c r="F10379" s="1" t="s">
        <v>5</v>
      </c>
      <c r="G10379" s="1" t="s">
        <v>6</v>
      </c>
      <c r="H10379">
        <v>7924.3819999999996</v>
      </c>
    </row>
    <row r="10380" spans="1:8" x14ac:dyDescent="0.25">
      <c r="A10380" s="1" t="s">
        <v>2668</v>
      </c>
      <c r="B10380" s="1" t="s">
        <v>3</v>
      </c>
      <c r="C10380">
        <v>10757</v>
      </c>
      <c r="D10380" t="str">
        <f>TEXT(H10380/86400, "hh:mm:ss")</f>
        <v>02:12:05</v>
      </c>
      <c r="E10380"/>
      <c r="F10380" s="1" t="s">
        <v>5</v>
      </c>
      <c r="G10380" s="1" t="s">
        <v>6</v>
      </c>
      <c r="H10380">
        <v>7924.835</v>
      </c>
    </row>
    <row r="10381" spans="1:8" x14ac:dyDescent="0.25">
      <c r="A10381" s="1" t="s">
        <v>1113</v>
      </c>
      <c r="B10381" s="1" t="s">
        <v>7</v>
      </c>
      <c r="C10381">
        <v>14798</v>
      </c>
      <c r="D10381" t="str">
        <f>TEXT(H10381/86400, "hh:mm:ss")</f>
        <v>02:12:05</v>
      </c>
      <c r="E10381"/>
      <c r="F10381" s="1" t="s">
        <v>5</v>
      </c>
      <c r="G10381" s="1" t="s">
        <v>6</v>
      </c>
      <c r="H10381">
        <v>7924.8950000000004</v>
      </c>
    </row>
    <row r="10382" spans="1:8" x14ac:dyDescent="0.25">
      <c r="A10382" s="1" t="s">
        <v>10163</v>
      </c>
      <c r="B10382" s="1" t="s">
        <v>3</v>
      </c>
      <c r="C10382">
        <v>6440</v>
      </c>
      <c r="D10382" t="str">
        <f>TEXT(H10382/86400, "hh:mm:ss")</f>
        <v>02:12:05</v>
      </c>
      <c r="E10382"/>
      <c r="F10382" s="1" t="s">
        <v>5</v>
      </c>
      <c r="G10382" s="1" t="s">
        <v>6</v>
      </c>
      <c r="H10382">
        <v>7925.0940000000001</v>
      </c>
    </row>
    <row r="10383" spans="1:8" x14ac:dyDescent="0.25">
      <c r="A10383" s="1" t="s">
        <v>10064</v>
      </c>
      <c r="B10383" s="1" t="s">
        <v>3</v>
      </c>
      <c r="C10383">
        <v>11273</v>
      </c>
      <c r="D10383" t="str">
        <f>TEXT(H10383/86400, "hh:mm:ss")</f>
        <v>02:12:06</v>
      </c>
      <c r="E10383"/>
      <c r="F10383" s="1" t="s">
        <v>5</v>
      </c>
      <c r="G10383" s="1" t="s">
        <v>6</v>
      </c>
      <c r="H10383">
        <v>7926.1629999999996</v>
      </c>
    </row>
    <row r="10384" spans="1:8" x14ac:dyDescent="0.25">
      <c r="A10384" s="1" t="s">
        <v>18114</v>
      </c>
      <c r="B10384" s="1" t="s">
        <v>7</v>
      </c>
      <c r="C10384">
        <v>8783</v>
      </c>
      <c r="D10384" t="str">
        <f>TEXT(H10384/86400, "hh:mm:ss")</f>
        <v>02:12:06</v>
      </c>
      <c r="E10384"/>
      <c r="F10384" s="1" t="s">
        <v>5</v>
      </c>
      <c r="G10384" s="1" t="s">
        <v>6</v>
      </c>
      <c r="H10384">
        <v>7926.2259999999997</v>
      </c>
    </row>
    <row r="10385" spans="1:8" x14ac:dyDescent="0.25">
      <c r="A10385" s="1" t="s">
        <v>2067</v>
      </c>
      <c r="B10385" s="1" t="s">
        <v>7</v>
      </c>
      <c r="C10385">
        <v>21527</v>
      </c>
      <c r="D10385" t="str">
        <f>TEXT(H10385/86400, "hh:mm:ss")</f>
        <v>02:12:06</v>
      </c>
      <c r="E10385"/>
      <c r="F10385" s="1" t="s">
        <v>5</v>
      </c>
      <c r="G10385" s="1" t="s">
        <v>6</v>
      </c>
      <c r="H10385">
        <v>7926.25</v>
      </c>
    </row>
    <row r="10386" spans="1:8" x14ac:dyDescent="0.25">
      <c r="A10386" s="1" t="s">
        <v>17746</v>
      </c>
      <c r="B10386" s="1" t="s">
        <v>3</v>
      </c>
      <c r="C10386">
        <v>20488</v>
      </c>
      <c r="D10386" t="str">
        <f>TEXT(H10386/86400, "hh:mm:ss")</f>
        <v>02:12:06</v>
      </c>
      <c r="E10386"/>
      <c r="F10386" s="1" t="s">
        <v>5</v>
      </c>
      <c r="G10386" s="1" t="s">
        <v>6</v>
      </c>
      <c r="H10386">
        <v>7926.3010000000004</v>
      </c>
    </row>
    <row r="10387" spans="1:8" x14ac:dyDescent="0.25">
      <c r="A10387" s="1" t="s">
        <v>11846</v>
      </c>
      <c r="B10387" s="1" t="s">
        <v>3</v>
      </c>
      <c r="C10387">
        <v>5982</v>
      </c>
      <c r="D10387" t="str">
        <f>TEXT(H10387/86400, "hh:mm:ss")</f>
        <v>02:12:06</v>
      </c>
      <c r="E10387"/>
      <c r="F10387" s="1" t="s">
        <v>5</v>
      </c>
      <c r="G10387" s="1" t="s">
        <v>6</v>
      </c>
      <c r="H10387">
        <v>7926.3379999999997</v>
      </c>
    </row>
    <row r="10388" spans="1:8" x14ac:dyDescent="0.25">
      <c r="A10388" s="1" t="s">
        <v>4702</v>
      </c>
      <c r="B10388" s="1" t="s">
        <v>3</v>
      </c>
      <c r="C10388">
        <v>4451</v>
      </c>
      <c r="D10388" t="str">
        <f>TEXT(H10388/86400, "hh:mm:ss")</f>
        <v>02:12:07</v>
      </c>
      <c r="E10388"/>
      <c r="F10388" s="1" t="s">
        <v>5</v>
      </c>
      <c r="G10388" s="1" t="s">
        <v>6</v>
      </c>
      <c r="H10388">
        <v>7926.5659999999998</v>
      </c>
    </row>
    <row r="10389" spans="1:8" x14ac:dyDescent="0.25">
      <c r="A10389" s="1" t="s">
        <v>3763</v>
      </c>
      <c r="B10389" s="1" t="s">
        <v>3</v>
      </c>
      <c r="C10389">
        <v>3711</v>
      </c>
      <c r="D10389" t="str">
        <f>TEXT(H10389/86400, "hh:mm:ss")</f>
        <v>02:12:07</v>
      </c>
      <c r="E10389"/>
      <c r="F10389" s="1" t="s">
        <v>5</v>
      </c>
      <c r="G10389" s="1" t="s">
        <v>6</v>
      </c>
      <c r="H10389">
        <v>7926.5990000000002</v>
      </c>
    </row>
    <row r="10390" spans="1:8" x14ac:dyDescent="0.25">
      <c r="A10390" s="1" t="s">
        <v>5040</v>
      </c>
      <c r="B10390" s="1" t="s">
        <v>3</v>
      </c>
      <c r="C10390">
        <v>14708</v>
      </c>
      <c r="D10390" t="str">
        <f>TEXT(H10390/86400, "hh:mm:ss")</f>
        <v>02:12:07</v>
      </c>
      <c r="E10390"/>
      <c r="F10390" s="1" t="s">
        <v>5</v>
      </c>
      <c r="G10390" s="1" t="s">
        <v>6</v>
      </c>
      <c r="H10390">
        <v>7926.6729999999998</v>
      </c>
    </row>
    <row r="10391" spans="1:8" x14ac:dyDescent="0.25">
      <c r="A10391" s="1" t="s">
        <v>2960</v>
      </c>
      <c r="B10391" s="1" t="s">
        <v>7</v>
      </c>
      <c r="C10391">
        <v>9903</v>
      </c>
      <c r="D10391" t="str">
        <f>TEXT(H10391/86400, "hh:mm:ss")</f>
        <v>02:12:07</v>
      </c>
      <c r="E10391"/>
      <c r="F10391" s="1" t="s">
        <v>5</v>
      </c>
      <c r="G10391" s="1" t="s">
        <v>6</v>
      </c>
      <c r="H10391">
        <v>7926.799</v>
      </c>
    </row>
    <row r="10392" spans="1:8" x14ac:dyDescent="0.25">
      <c r="A10392" s="1" t="s">
        <v>4671</v>
      </c>
      <c r="B10392" s="1" t="s">
        <v>3</v>
      </c>
      <c r="C10392">
        <v>22212</v>
      </c>
      <c r="D10392" t="str">
        <f>TEXT(H10392/86400, "hh:mm:ss")</f>
        <v>02:12:08</v>
      </c>
      <c r="E10392"/>
      <c r="F10392" s="1" t="s">
        <v>5</v>
      </c>
      <c r="G10392" s="1" t="s">
        <v>6</v>
      </c>
      <c r="H10392">
        <v>7927.5010000000002</v>
      </c>
    </row>
    <row r="10393" spans="1:8" x14ac:dyDescent="0.25">
      <c r="A10393" s="1" t="s">
        <v>14177</v>
      </c>
      <c r="B10393" s="1" t="s">
        <v>3</v>
      </c>
      <c r="C10393">
        <v>7777</v>
      </c>
      <c r="D10393" t="str">
        <f>TEXT(H10393/86400, "hh:mm:ss")</f>
        <v>02:12:08</v>
      </c>
      <c r="E10393"/>
      <c r="F10393" s="1" t="s">
        <v>5</v>
      </c>
      <c r="G10393" s="1" t="s">
        <v>6</v>
      </c>
      <c r="H10393">
        <v>7927.6329999999998</v>
      </c>
    </row>
    <row r="10394" spans="1:8" x14ac:dyDescent="0.25">
      <c r="A10394" s="1" t="s">
        <v>2543</v>
      </c>
      <c r="B10394" s="1" t="s">
        <v>7</v>
      </c>
      <c r="C10394">
        <v>1970</v>
      </c>
      <c r="D10394" t="str">
        <f>TEXT(H10394/86400, "hh:mm:ss")</f>
        <v>02:12:08</v>
      </c>
      <c r="E10394"/>
      <c r="F10394" s="1" t="s">
        <v>5</v>
      </c>
      <c r="G10394" s="1" t="s">
        <v>6</v>
      </c>
      <c r="H10394">
        <v>7927.9989999999998</v>
      </c>
    </row>
    <row r="10395" spans="1:8" x14ac:dyDescent="0.25">
      <c r="A10395" s="1" t="s">
        <v>6210</v>
      </c>
      <c r="B10395" s="1" t="s">
        <v>3</v>
      </c>
      <c r="C10395">
        <v>12676</v>
      </c>
      <c r="D10395" t="str">
        <f>TEXT(H10395/86400, "hh:mm:ss")</f>
        <v>02:12:08</v>
      </c>
      <c r="E10395"/>
      <c r="F10395" s="1" t="s">
        <v>5</v>
      </c>
      <c r="G10395" s="1" t="s">
        <v>6</v>
      </c>
      <c r="H10395">
        <v>7928.0739999999996</v>
      </c>
    </row>
    <row r="10396" spans="1:8" x14ac:dyDescent="0.25">
      <c r="A10396" s="1" t="s">
        <v>6379</v>
      </c>
      <c r="B10396" s="1" t="s">
        <v>3</v>
      </c>
      <c r="C10396">
        <v>13563</v>
      </c>
      <c r="D10396" t="str">
        <f>TEXT(H10396/86400, "hh:mm:ss")</f>
        <v>02:12:08</v>
      </c>
      <c r="E10396"/>
      <c r="F10396" s="1" t="s">
        <v>5</v>
      </c>
      <c r="G10396" s="1" t="s">
        <v>6</v>
      </c>
      <c r="H10396">
        <v>7928.4269999999997</v>
      </c>
    </row>
    <row r="10397" spans="1:8" x14ac:dyDescent="0.25">
      <c r="A10397" s="1" t="s">
        <v>8808</v>
      </c>
      <c r="B10397" s="1" t="s">
        <v>3</v>
      </c>
      <c r="C10397">
        <v>7055</v>
      </c>
      <c r="D10397" t="str">
        <f>TEXT(H10397/86400, "hh:mm:ss")</f>
        <v>02:12:08</v>
      </c>
      <c r="E10397"/>
      <c r="F10397" s="1" t="s">
        <v>5</v>
      </c>
      <c r="G10397" s="1" t="s">
        <v>6</v>
      </c>
      <c r="H10397">
        <v>7928.4359999999997</v>
      </c>
    </row>
    <row r="10398" spans="1:8" x14ac:dyDescent="0.25">
      <c r="A10398" s="1" t="s">
        <v>4491</v>
      </c>
      <c r="B10398" s="1" t="s">
        <v>3</v>
      </c>
      <c r="C10398">
        <v>10982</v>
      </c>
      <c r="D10398" t="str">
        <f>TEXT(H10398/86400, "hh:mm:ss")</f>
        <v>02:12:08</v>
      </c>
      <c r="E10398"/>
      <c r="F10398" s="1" t="s">
        <v>5</v>
      </c>
      <c r="G10398" s="1" t="s">
        <v>6</v>
      </c>
      <c r="H10398">
        <v>7928.4620000000004</v>
      </c>
    </row>
    <row r="10399" spans="1:8" x14ac:dyDescent="0.25">
      <c r="A10399" s="1" t="s">
        <v>14310</v>
      </c>
      <c r="B10399" s="1" t="s">
        <v>3</v>
      </c>
      <c r="C10399">
        <v>12369</v>
      </c>
      <c r="D10399" t="str">
        <f>TEXT(H10399/86400, "hh:mm:ss")</f>
        <v>02:12:08</v>
      </c>
      <c r="E10399"/>
      <c r="F10399" s="1" t="s">
        <v>5</v>
      </c>
      <c r="G10399" s="1" t="s">
        <v>6</v>
      </c>
      <c r="H10399">
        <v>7928.4669999999996</v>
      </c>
    </row>
    <row r="10400" spans="1:8" x14ac:dyDescent="0.25">
      <c r="A10400" s="1" t="s">
        <v>2514</v>
      </c>
      <c r="B10400" s="1" t="s">
        <v>7</v>
      </c>
      <c r="C10400">
        <v>21388</v>
      </c>
      <c r="D10400" t="str">
        <f>TEXT(H10400/86400, "hh:mm:ss")</f>
        <v>02:12:09</v>
      </c>
      <c r="E10400"/>
      <c r="F10400" s="1" t="s">
        <v>5</v>
      </c>
      <c r="G10400" s="1" t="s">
        <v>6</v>
      </c>
      <c r="H10400">
        <v>7928.7569999999996</v>
      </c>
    </row>
    <row r="10401" spans="1:8" x14ac:dyDescent="0.25">
      <c r="A10401" s="1" t="s">
        <v>16135</v>
      </c>
      <c r="B10401" s="1" t="s">
        <v>3</v>
      </c>
      <c r="C10401">
        <v>5617</v>
      </c>
      <c r="D10401" t="str">
        <f>TEXT(H10401/86400, "hh:mm:ss")</f>
        <v>02:12:09</v>
      </c>
      <c r="E10401"/>
      <c r="F10401" s="1" t="s">
        <v>5</v>
      </c>
      <c r="G10401" s="1" t="s">
        <v>6</v>
      </c>
      <c r="H10401">
        <v>7928.9049999999997</v>
      </c>
    </row>
    <row r="10402" spans="1:8" x14ac:dyDescent="0.25">
      <c r="A10402" s="1" t="s">
        <v>3533</v>
      </c>
      <c r="B10402" s="1" t="s">
        <v>3</v>
      </c>
      <c r="C10402">
        <v>11975</v>
      </c>
      <c r="D10402" t="str">
        <f>TEXT(H10402/86400, "hh:mm:ss")</f>
        <v>02:12:09</v>
      </c>
      <c r="E10402"/>
      <c r="F10402" s="1" t="s">
        <v>5</v>
      </c>
      <c r="G10402" s="1" t="s">
        <v>6</v>
      </c>
      <c r="H10402">
        <v>7929.1009999999997</v>
      </c>
    </row>
    <row r="10403" spans="1:8" x14ac:dyDescent="0.25">
      <c r="A10403" s="1" t="s">
        <v>4217</v>
      </c>
      <c r="B10403" s="1" t="s">
        <v>3</v>
      </c>
      <c r="C10403">
        <v>15202</v>
      </c>
      <c r="D10403" t="str">
        <f>TEXT(H10403/86400, "hh:mm:ss")</f>
        <v>02:12:09</v>
      </c>
      <c r="E10403"/>
      <c r="F10403" s="1" t="s">
        <v>5</v>
      </c>
      <c r="G10403" s="1" t="s">
        <v>6</v>
      </c>
      <c r="H10403">
        <v>7929.2659999999996</v>
      </c>
    </row>
    <row r="10404" spans="1:8" x14ac:dyDescent="0.25">
      <c r="A10404" s="1" t="s">
        <v>14286</v>
      </c>
      <c r="B10404" s="1" t="s">
        <v>3</v>
      </c>
      <c r="C10404">
        <v>9178</v>
      </c>
      <c r="D10404" t="str">
        <f>TEXT(H10404/86400, "hh:mm:ss")</f>
        <v>02:12:09</v>
      </c>
      <c r="E10404"/>
      <c r="F10404" s="1" t="s">
        <v>5</v>
      </c>
      <c r="G10404" s="1" t="s">
        <v>6</v>
      </c>
      <c r="H10404">
        <v>7929.4340000000002</v>
      </c>
    </row>
    <row r="10405" spans="1:8" x14ac:dyDescent="0.25">
      <c r="A10405" s="1" t="s">
        <v>4128</v>
      </c>
      <c r="B10405" s="1" t="s">
        <v>7</v>
      </c>
      <c r="C10405">
        <v>1934</v>
      </c>
      <c r="D10405" t="str">
        <f>TEXT(H10405/86400, "hh:mm:ss")</f>
        <v>02:12:09</v>
      </c>
      <c r="E10405"/>
      <c r="F10405" s="1" t="s">
        <v>5</v>
      </c>
      <c r="G10405" s="1" t="s">
        <v>6</v>
      </c>
      <c r="H10405">
        <v>7929.44</v>
      </c>
    </row>
    <row r="10406" spans="1:8" x14ac:dyDescent="0.25">
      <c r="A10406" s="1" t="s">
        <v>10610</v>
      </c>
      <c r="B10406" s="1" t="s">
        <v>3</v>
      </c>
      <c r="C10406">
        <v>13492</v>
      </c>
      <c r="D10406" t="str">
        <f>TEXT(H10406/86400, "hh:mm:ss")</f>
        <v>02:12:10</v>
      </c>
      <c r="E10406"/>
      <c r="F10406" s="1" t="s">
        <v>5</v>
      </c>
      <c r="G10406" s="1" t="s">
        <v>6</v>
      </c>
      <c r="H10406">
        <v>7929.5079999999998</v>
      </c>
    </row>
    <row r="10407" spans="1:8" x14ac:dyDescent="0.25">
      <c r="A10407" s="1" t="s">
        <v>19833</v>
      </c>
      <c r="B10407" s="1" t="s">
        <v>7</v>
      </c>
      <c r="C10407">
        <v>4159</v>
      </c>
      <c r="D10407" t="str">
        <f>TEXT(H10407/86400, "hh:mm:ss")</f>
        <v>02:12:10</v>
      </c>
      <c r="E10407"/>
      <c r="F10407" s="1" t="s">
        <v>5</v>
      </c>
      <c r="G10407" s="1" t="s">
        <v>6</v>
      </c>
      <c r="H10407">
        <v>7929.7169999999996</v>
      </c>
    </row>
    <row r="10408" spans="1:8" x14ac:dyDescent="0.25">
      <c r="A10408" s="1" t="s">
        <v>12959</v>
      </c>
      <c r="B10408" s="1" t="s">
        <v>7</v>
      </c>
      <c r="C10408">
        <v>16187</v>
      </c>
      <c r="D10408" t="str">
        <f>TEXT(H10408/86400, "hh:mm:ss")</f>
        <v>02:12:10</v>
      </c>
      <c r="E10408"/>
      <c r="F10408" s="1" t="s">
        <v>5</v>
      </c>
      <c r="G10408" s="1" t="s">
        <v>6</v>
      </c>
      <c r="H10408">
        <v>7929.7510000000002</v>
      </c>
    </row>
    <row r="10409" spans="1:8" x14ac:dyDescent="0.25">
      <c r="A10409" s="1" t="s">
        <v>16889</v>
      </c>
      <c r="B10409" s="1" t="s">
        <v>3</v>
      </c>
      <c r="C10409">
        <v>13774</v>
      </c>
      <c r="D10409" t="str">
        <f>TEXT(H10409/86400, "hh:mm:ss")</f>
        <v>02:12:10</v>
      </c>
      <c r="E10409"/>
      <c r="F10409" s="1" t="s">
        <v>5</v>
      </c>
      <c r="G10409" s="1" t="s">
        <v>6</v>
      </c>
      <c r="H10409">
        <v>7930.308</v>
      </c>
    </row>
    <row r="10410" spans="1:8" x14ac:dyDescent="0.25">
      <c r="A10410" s="1" t="s">
        <v>9465</v>
      </c>
      <c r="B10410" s="1" t="s">
        <v>7</v>
      </c>
      <c r="C10410">
        <v>20926</v>
      </c>
      <c r="D10410" t="str">
        <f>TEXT(H10410/86400, "hh:mm:ss")</f>
        <v>02:12:11</v>
      </c>
      <c r="E10410"/>
      <c r="F10410" s="1" t="s">
        <v>5</v>
      </c>
      <c r="G10410" s="1" t="s">
        <v>6</v>
      </c>
      <c r="H10410">
        <v>7930.8819999999996</v>
      </c>
    </row>
    <row r="10411" spans="1:8" x14ac:dyDescent="0.25">
      <c r="A10411" s="1" t="s">
        <v>5617</v>
      </c>
      <c r="B10411" s="1" t="s">
        <v>3</v>
      </c>
      <c r="C10411">
        <v>2728</v>
      </c>
      <c r="D10411" t="str">
        <f>TEXT(H10411/86400, "hh:mm:ss")</f>
        <v>02:12:11</v>
      </c>
      <c r="E10411"/>
      <c r="F10411" s="1" t="s">
        <v>5</v>
      </c>
      <c r="G10411" s="1" t="s">
        <v>6</v>
      </c>
      <c r="H10411">
        <v>7931.3440000000001</v>
      </c>
    </row>
    <row r="10412" spans="1:8" x14ac:dyDescent="0.25">
      <c r="A10412" s="1" t="s">
        <v>6255</v>
      </c>
      <c r="B10412" s="1" t="s">
        <v>3</v>
      </c>
      <c r="C10412">
        <v>4698</v>
      </c>
      <c r="D10412" t="str">
        <f>TEXT(H10412/86400, "hh:mm:ss")</f>
        <v>02:12:11</v>
      </c>
      <c r="E10412"/>
      <c r="F10412" s="1" t="s">
        <v>5</v>
      </c>
      <c r="G10412" s="1" t="s">
        <v>6</v>
      </c>
      <c r="H10412">
        <v>7931.4459999999999</v>
      </c>
    </row>
    <row r="10413" spans="1:8" x14ac:dyDescent="0.25">
      <c r="A10413" s="1" t="s">
        <v>8315</v>
      </c>
      <c r="B10413" s="1" t="s">
        <v>7</v>
      </c>
      <c r="C10413">
        <v>16174</v>
      </c>
      <c r="D10413" t="str">
        <f>TEXT(H10413/86400, "hh:mm:ss")</f>
        <v>02:12:12</v>
      </c>
      <c r="E10413"/>
      <c r="F10413" s="1" t="s">
        <v>5</v>
      </c>
      <c r="G10413" s="1" t="s">
        <v>6</v>
      </c>
      <c r="H10413">
        <v>7931.5410000000002</v>
      </c>
    </row>
    <row r="10414" spans="1:8" x14ac:dyDescent="0.25">
      <c r="A10414" s="1" t="s">
        <v>18805</v>
      </c>
      <c r="B10414" s="1" t="s">
        <v>3</v>
      </c>
      <c r="C10414">
        <v>10539</v>
      </c>
      <c r="D10414" t="str">
        <f>TEXT(H10414/86400, "hh:mm:ss")</f>
        <v>02:12:12</v>
      </c>
      <c r="E10414"/>
      <c r="F10414" s="1" t="s">
        <v>5</v>
      </c>
      <c r="G10414" s="1" t="s">
        <v>6</v>
      </c>
      <c r="H10414">
        <v>7931.8140000000003</v>
      </c>
    </row>
    <row r="10415" spans="1:8" x14ac:dyDescent="0.25">
      <c r="A10415" s="1" t="s">
        <v>13671</v>
      </c>
      <c r="B10415" s="1" t="s">
        <v>7</v>
      </c>
      <c r="C10415">
        <v>8780</v>
      </c>
      <c r="D10415" t="str">
        <f>TEXT(H10415/86400, "hh:mm:ss")</f>
        <v>02:12:12</v>
      </c>
      <c r="E10415"/>
      <c r="F10415" s="1" t="s">
        <v>5</v>
      </c>
      <c r="G10415" s="1" t="s">
        <v>6</v>
      </c>
      <c r="H10415">
        <v>7932.0780000000004</v>
      </c>
    </row>
    <row r="10416" spans="1:8" x14ac:dyDescent="0.25">
      <c r="A10416" s="1" t="s">
        <v>15221</v>
      </c>
      <c r="B10416" s="1" t="s">
        <v>3</v>
      </c>
      <c r="C10416">
        <v>6311</v>
      </c>
      <c r="D10416" t="str">
        <f>TEXT(H10416/86400, "hh:mm:ss")</f>
        <v>02:12:12</v>
      </c>
      <c r="E10416"/>
      <c r="F10416" s="1" t="s">
        <v>5</v>
      </c>
      <c r="G10416" s="1" t="s">
        <v>6</v>
      </c>
      <c r="H10416">
        <v>7932.3040000000001</v>
      </c>
    </row>
    <row r="10417" spans="1:8" x14ac:dyDescent="0.25">
      <c r="A10417" s="1" t="s">
        <v>11336</v>
      </c>
      <c r="B10417" s="1" t="s">
        <v>7</v>
      </c>
      <c r="C10417">
        <v>16136</v>
      </c>
      <c r="D10417" t="str">
        <f>TEXT(H10417/86400, "hh:mm:ss")</f>
        <v>02:12:12</v>
      </c>
      <c r="E10417"/>
      <c r="F10417" s="1" t="s">
        <v>5</v>
      </c>
      <c r="G10417" s="1" t="s">
        <v>6</v>
      </c>
      <c r="H10417">
        <v>7932.3289999999997</v>
      </c>
    </row>
    <row r="10418" spans="1:8" x14ac:dyDescent="0.25">
      <c r="A10418" s="1" t="s">
        <v>2352</v>
      </c>
      <c r="B10418" s="1" t="s">
        <v>3</v>
      </c>
      <c r="C10418">
        <v>24019</v>
      </c>
      <c r="D10418" t="str">
        <f>TEXT(H10418/86400, "hh:mm:ss")</f>
        <v>02:12:13</v>
      </c>
      <c r="E10418"/>
      <c r="F10418" s="1" t="s">
        <v>5</v>
      </c>
      <c r="G10418" s="1" t="s">
        <v>6</v>
      </c>
      <c r="H10418">
        <v>7932.8029999999999</v>
      </c>
    </row>
    <row r="10419" spans="1:8" x14ac:dyDescent="0.25">
      <c r="A10419" s="1" t="s">
        <v>20258</v>
      </c>
      <c r="B10419" s="1" t="s">
        <v>7</v>
      </c>
      <c r="C10419">
        <v>24170</v>
      </c>
      <c r="D10419" t="str">
        <f>TEXT(H10419/86400, "hh:mm:ss")</f>
        <v>02:12:13</v>
      </c>
      <c r="E10419"/>
      <c r="F10419" s="1" t="s">
        <v>5</v>
      </c>
      <c r="G10419" s="1" t="s">
        <v>6</v>
      </c>
      <c r="H10419">
        <v>7932.8530000000001</v>
      </c>
    </row>
    <row r="10420" spans="1:8" x14ac:dyDescent="0.25">
      <c r="A10420" s="1" t="s">
        <v>17990</v>
      </c>
      <c r="B10420" s="1" t="s">
        <v>3</v>
      </c>
      <c r="C10420">
        <v>20293</v>
      </c>
      <c r="D10420" t="str">
        <f>TEXT(H10420/86400, "hh:mm:ss")</f>
        <v>02:12:13</v>
      </c>
      <c r="E10420"/>
      <c r="F10420" s="1" t="s">
        <v>5</v>
      </c>
      <c r="G10420" s="1" t="s">
        <v>6</v>
      </c>
      <c r="H10420">
        <v>7932.8630000000003</v>
      </c>
    </row>
    <row r="10421" spans="1:8" x14ac:dyDescent="0.25">
      <c r="A10421" s="1" t="s">
        <v>17139</v>
      </c>
      <c r="B10421" s="1" t="s">
        <v>7</v>
      </c>
      <c r="C10421">
        <v>9527</v>
      </c>
      <c r="D10421" t="str">
        <f>TEXT(H10421/86400, "hh:mm:ss")</f>
        <v>02:12:13</v>
      </c>
      <c r="E10421"/>
      <c r="F10421" s="1" t="s">
        <v>5</v>
      </c>
      <c r="G10421" s="1" t="s">
        <v>6</v>
      </c>
      <c r="H10421">
        <v>7932.942</v>
      </c>
    </row>
    <row r="10422" spans="1:8" x14ac:dyDescent="0.25">
      <c r="A10422" s="1" t="s">
        <v>772</v>
      </c>
      <c r="B10422" s="1" t="s">
        <v>3</v>
      </c>
      <c r="C10422">
        <v>13654</v>
      </c>
      <c r="D10422" t="str">
        <f>TEXT(H10422/86400, "hh:mm:ss")</f>
        <v>02:12:13</v>
      </c>
      <c r="E10422"/>
      <c r="F10422" s="1" t="s">
        <v>5</v>
      </c>
      <c r="G10422" s="1" t="s">
        <v>6</v>
      </c>
      <c r="H10422">
        <v>7933.4089999999997</v>
      </c>
    </row>
    <row r="10423" spans="1:8" x14ac:dyDescent="0.25">
      <c r="A10423" s="1" t="s">
        <v>3496</v>
      </c>
      <c r="B10423" s="1" t="s">
        <v>3</v>
      </c>
      <c r="C10423">
        <v>5956</v>
      </c>
      <c r="D10423" t="str">
        <f>TEXT(H10423/86400, "hh:mm:ss")</f>
        <v>02:12:13</v>
      </c>
      <c r="E10423"/>
      <c r="F10423" s="1" t="s">
        <v>5</v>
      </c>
      <c r="G10423" s="1" t="s">
        <v>6</v>
      </c>
      <c r="H10423">
        <v>7933.4179999999997</v>
      </c>
    </row>
    <row r="10424" spans="1:8" x14ac:dyDescent="0.25">
      <c r="A10424" s="1" t="s">
        <v>13130</v>
      </c>
      <c r="B10424" s="1" t="s">
        <v>7</v>
      </c>
      <c r="C10424">
        <v>10387</v>
      </c>
      <c r="D10424" t="str">
        <f>TEXT(H10424/86400, "hh:mm:ss")</f>
        <v>02:12:14</v>
      </c>
      <c r="E10424"/>
      <c r="F10424" s="1" t="s">
        <v>5</v>
      </c>
      <c r="G10424" s="1" t="s">
        <v>6</v>
      </c>
      <c r="H10424">
        <v>7934.09</v>
      </c>
    </row>
    <row r="10425" spans="1:8" x14ac:dyDescent="0.25">
      <c r="A10425" s="1" t="s">
        <v>12814</v>
      </c>
      <c r="B10425" s="1" t="s">
        <v>3</v>
      </c>
      <c r="C10425">
        <v>4445</v>
      </c>
      <c r="D10425" t="str">
        <f>TEXT(H10425/86400, "hh:mm:ss")</f>
        <v>02:12:14</v>
      </c>
      <c r="E10425"/>
      <c r="F10425" s="1" t="s">
        <v>5</v>
      </c>
      <c r="G10425" s="1" t="s">
        <v>6</v>
      </c>
      <c r="H10425">
        <v>7934.3620000000001</v>
      </c>
    </row>
    <row r="10426" spans="1:8" x14ac:dyDescent="0.25">
      <c r="A10426" s="1" t="s">
        <v>7606</v>
      </c>
      <c r="B10426" s="1" t="s">
        <v>3</v>
      </c>
      <c r="C10426">
        <v>8838</v>
      </c>
      <c r="D10426" t="str">
        <f>TEXT(H10426/86400, "hh:mm:ss")</f>
        <v>02:12:15</v>
      </c>
      <c r="E10426"/>
      <c r="F10426" s="1" t="s">
        <v>5</v>
      </c>
      <c r="G10426" s="1" t="s">
        <v>6</v>
      </c>
      <c r="H10426">
        <v>7935.1239999999998</v>
      </c>
    </row>
    <row r="10427" spans="1:8" x14ac:dyDescent="0.25">
      <c r="A10427" s="1" t="s">
        <v>19748</v>
      </c>
      <c r="B10427" s="1" t="s">
        <v>3</v>
      </c>
      <c r="C10427">
        <v>13675</v>
      </c>
      <c r="D10427" t="str">
        <f>TEXT(H10427/86400, "hh:mm:ss")</f>
        <v>02:12:15</v>
      </c>
      <c r="E10427"/>
      <c r="F10427" s="1" t="s">
        <v>5</v>
      </c>
      <c r="G10427" s="1" t="s">
        <v>6</v>
      </c>
      <c r="H10427">
        <v>7935.18</v>
      </c>
    </row>
    <row r="10428" spans="1:8" x14ac:dyDescent="0.25">
      <c r="A10428" s="1" t="s">
        <v>10791</v>
      </c>
      <c r="B10428" s="1" t="s">
        <v>7</v>
      </c>
      <c r="C10428">
        <v>4002</v>
      </c>
      <c r="D10428" t="str">
        <f>TEXT(H10428/86400, "hh:mm:ss")</f>
        <v>02:12:16</v>
      </c>
      <c r="E10428"/>
      <c r="F10428" s="1" t="s">
        <v>5</v>
      </c>
      <c r="G10428" s="1" t="s">
        <v>6</v>
      </c>
      <c r="H10428">
        <v>7935.9080000000004</v>
      </c>
    </row>
    <row r="10429" spans="1:8" x14ac:dyDescent="0.25">
      <c r="A10429" s="1" t="s">
        <v>16059</v>
      </c>
      <c r="B10429" s="1" t="s">
        <v>3</v>
      </c>
      <c r="C10429">
        <v>22246</v>
      </c>
      <c r="D10429" t="str">
        <f>TEXT(H10429/86400, "hh:mm:ss")</f>
        <v>02:12:16</v>
      </c>
      <c r="E10429"/>
      <c r="F10429" s="1" t="s">
        <v>5</v>
      </c>
      <c r="G10429" s="1" t="s">
        <v>6</v>
      </c>
      <c r="H10429">
        <v>7935.9470000000001</v>
      </c>
    </row>
    <row r="10430" spans="1:8" x14ac:dyDescent="0.25">
      <c r="A10430" s="1" t="s">
        <v>9959</v>
      </c>
      <c r="B10430" s="1" t="s">
        <v>3</v>
      </c>
      <c r="C10430">
        <v>15587</v>
      </c>
      <c r="D10430" t="str">
        <f>TEXT(H10430/86400, "hh:mm:ss")</f>
        <v>02:12:16</v>
      </c>
      <c r="E10430"/>
      <c r="F10430" s="1" t="s">
        <v>5</v>
      </c>
      <c r="G10430" s="1" t="s">
        <v>6</v>
      </c>
      <c r="H10430">
        <v>7936.3760000000002</v>
      </c>
    </row>
    <row r="10431" spans="1:8" x14ac:dyDescent="0.25">
      <c r="A10431" s="1" t="s">
        <v>9384</v>
      </c>
      <c r="B10431" s="1" t="s">
        <v>3</v>
      </c>
      <c r="C10431">
        <v>5915</v>
      </c>
      <c r="D10431" t="str">
        <f>TEXT(H10431/86400, "hh:mm:ss")</f>
        <v>02:12:16</v>
      </c>
      <c r="E10431"/>
      <c r="F10431" s="1" t="s">
        <v>5</v>
      </c>
      <c r="G10431" s="1" t="s">
        <v>6</v>
      </c>
      <c r="H10431">
        <v>7936.3959999999997</v>
      </c>
    </row>
    <row r="10432" spans="1:8" x14ac:dyDescent="0.25">
      <c r="A10432" s="1" t="s">
        <v>1677</v>
      </c>
      <c r="B10432" s="1" t="s">
        <v>3</v>
      </c>
      <c r="C10432">
        <v>8845</v>
      </c>
      <c r="D10432" t="str">
        <f>TEXT(H10432/86400, "hh:mm:ss")</f>
        <v>02:12:16</v>
      </c>
      <c r="E10432"/>
      <c r="F10432" s="1" t="s">
        <v>5</v>
      </c>
      <c r="G10432" s="1" t="s">
        <v>6</v>
      </c>
      <c r="H10432">
        <v>7936.4449999999997</v>
      </c>
    </row>
    <row r="10433" spans="1:8" x14ac:dyDescent="0.25">
      <c r="A10433" s="1" t="s">
        <v>11056</v>
      </c>
      <c r="B10433" s="1" t="s">
        <v>7</v>
      </c>
      <c r="C10433">
        <v>14695</v>
      </c>
      <c r="D10433" t="str">
        <f>TEXT(H10433/86400, "hh:mm:ss")</f>
        <v>02:12:17</v>
      </c>
      <c r="E10433"/>
      <c r="F10433" s="1" t="s">
        <v>5</v>
      </c>
      <c r="G10433" s="1" t="s">
        <v>6</v>
      </c>
      <c r="H10433">
        <v>7937.1710000000003</v>
      </c>
    </row>
    <row r="10434" spans="1:8" x14ac:dyDescent="0.25">
      <c r="A10434" s="1" t="s">
        <v>3184</v>
      </c>
      <c r="B10434" s="1" t="s">
        <v>3</v>
      </c>
      <c r="C10434">
        <v>12194</v>
      </c>
      <c r="D10434" t="str">
        <f>TEXT(H10434/86400, "hh:mm:ss")</f>
        <v>02:12:17</v>
      </c>
      <c r="E10434"/>
      <c r="F10434" s="1" t="s">
        <v>5</v>
      </c>
      <c r="G10434" s="1" t="s">
        <v>6</v>
      </c>
      <c r="H10434">
        <v>7937.1760000000004</v>
      </c>
    </row>
    <row r="10435" spans="1:8" x14ac:dyDescent="0.25">
      <c r="A10435" s="1" t="s">
        <v>3514</v>
      </c>
      <c r="B10435" s="1" t="s">
        <v>3</v>
      </c>
      <c r="C10435">
        <v>15028</v>
      </c>
      <c r="D10435" t="str">
        <f>TEXT(H10435/86400, "hh:mm:ss")</f>
        <v>02:12:17</v>
      </c>
      <c r="E10435"/>
      <c r="F10435" s="1" t="s">
        <v>5</v>
      </c>
      <c r="G10435" s="1" t="s">
        <v>6</v>
      </c>
      <c r="H10435">
        <v>7937.2380000000003</v>
      </c>
    </row>
    <row r="10436" spans="1:8" x14ac:dyDescent="0.25">
      <c r="A10436" s="1" t="s">
        <v>11860</v>
      </c>
      <c r="B10436" s="1" t="s">
        <v>3</v>
      </c>
      <c r="C10436">
        <v>14767</v>
      </c>
      <c r="D10436" t="str">
        <f>TEXT(H10436/86400, "hh:mm:ss")</f>
        <v>02:12:18</v>
      </c>
      <c r="E10436"/>
      <c r="F10436" s="1" t="s">
        <v>5</v>
      </c>
      <c r="G10436" s="1" t="s">
        <v>6</v>
      </c>
      <c r="H10436">
        <v>7937.6679999999997</v>
      </c>
    </row>
    <row r="10437" spans="1:8" x14ac:dyDescent="0.25">
      <c r="A10437" s="1" t="s">
        <v>11145</v>
      </c>
      <c r="B10437" s="1" t="s">
        <v>3</v>
      </c>
      <c r="C10437">
        <v>20495</v>
      </c>
      <c r="D10437" t="str">
        <f>TEXT(H10437/86400, "hh:mm:ss")</f>
        <v>02:12:18</v>
      </c>
      <c r="E10437"/>
      <c r="F10437" s="1" t="s">
        <v>5</v>
      </c>
      <c r="G10437" s="1" t="s">
        <v>6</v>
      </c>
      <c r="H10437">
        <v>7937.9269999999997</v>
      </c>
    </row>
    <row r="10438" spans="1:8" x14ac:dyDescent="0.25">
      <c r="A10438" s="1" t="s">
        <v>7786</v>
      </c>
      <c r="B10438" s="1" t="s">
        <v>3</v>
      </c>
      <c r="C10438">
        <v>8926</v>
      </c>
      <c r="D10438" t="str">
        <f>TEXT(H10438/86400, "hh:mm:ss")</f>
        <v>02:12:18</v>
      </c>
      <c r="E10438"/>
      <c r="F10438" s="1" t="s">
        <v>5</v>
      </c>
      <c r="G10438" s="1" t="s">
        <v>6</v>
      </c>
      <c r="H10438">
        <v>7938.0569999999998</v>
      </c>
    </row>
    <row r="10439" spans="1:8" x14ac:dyDescent="0.25">
      <c r="A10439" s="1" t="s">
        <v>16223</v>
      </c>
      <c r="B10439" s="1" t="s">
        <v>3</v>
      </c>
      <c r="C10439">
        <v>9204</v>
      </c>
      <c r="D10439" t="str">
        <f>TEXT(H10439/86400, "hh:mm:ss")</f>
        <v>02:12:18</v>
      </c>
      <c r="E10439"/>
      <c r="F10439" s="1" t="s">
        <v>5</v>
      </c>
      <c r="G10439" s="1" t="s">
        <v>6</v>
      </c>
      <c r="H10439">
        <v>7938.2250000000004</v>
      </c>
    </row>
    <row r="10440" spans="1:8" x14ac:dyDescent="0.25">
      <c r="A10440" s="1" t="s">
        <v>10459</v>
      </c>
      <c r="B10440" s="1" t="s">
        <v>7</v>
      </c>
      <c r="C10440">
        <v>16014</v>
      </c>
      <c r="D10440" t="str">
        <f>TEXT(H10440/86400, "hh:mm:ss")</f>
        <v>02:12:19</v>
      </c>
      <c r="E10440"/>
      <c r="F10440" s="1" t="s">
        <v>5</v>
      </c>
      <c r="G10440" s="1" t="s">
        <v>6</v>
      </c>
      <c r="H10440">
        <v>7938.6450000000004</v>
      </c>
    </row>
    <row r="10441" spans="1:8" x14ac:dyDescent="0.25">
      <c r="A10441" s="1" t="s">
        <v>2163</v>
      </c>
      <c r="B10441" s="1" t="s">
        <v>3</v>
      </c>
      <c r="C10441">
        <v>23438</v>
      </c>
      <c r="D10441" t="str">
        <f>TEXT(H10441/86400, "hh:mm:ss")</f>
        <v>02:12:20</v>
      </c>
      <c r="E10441"/>
      <c r="F10441" s="1" t="s">
        <v>5</v>
      </c>
      <c r="G10441" s="1" t="s">
        <v>6</v>
      </c>
      <c r="H10441">
        <v>7939.6310000000003</v>
      </c>
    </row>
    <row r="10442" spans="1:8" x14ac:dyDescent="0.25">
      <c r="A10442" s="1" t="s">
        <v>6338</v>
      </c>
      <c r="B10442" s="1" t="s">
        <v>3</v>
      </c>
      <c r="C10442">
        <v>6444</v>
      </c>
      <c r="D10442" t="str">
        <f>TEXT(H10442/86400, "hh:mm:ss")</f>
        <v>02:12:20</v>
      </c>
      <c r="E10442"/>
      <c r="F10442" s="1" t="s">
        <v>5</v>
      </c>
      <c r="G10442" s="1" t="s">
        <v>6</v>
      </c>
      <c r="H10442">
        <v>7939.9620000000004</v>
      </c>
    </row>
    <row r="10443" spans="1:8" x14ac:dyDescent="0.25">
      <c r="A10443" s="1" t="s">
        <v>18033</v>
      </c>
      <c r="B10443" s="1" t="s">
        <v>3</v>
      </c>
      <c r="C10443">
        <v>4519</v>
      </c>
      <c r="D10443" t="str">
        <f>TEXT(H10443/86400, "hh:mm:ss")</f>
        <v>02:12:20</v>
      </c>
      <c r="E10443"/>
      <c r="F10443" s="1" t="s">
        <v>5</v>
      </c>
      <c r="G10443" s="1" t="s">
        <v>6</v>
      </c>
      <c r="H10443">
        <v>7940.0460000000003</v>
      </c>
    </row>
    <row r="10444" spans="1:8" x14ac:dyDescent="0.25">
      <c r="A10444" s="1" t="s">
        <v>7683</v>
      </c>
      <c r="B10444" s="1" t="s">
        <v>3</v>
      </c>
      <c r="C10444">
        <v>16280</v>
      </c>
      <c r="D10444" t="str">
        <f>TEXT(H10444/86400, "hh:mm:ss")</f>
        <v>02:12:20</v>
      </c>
      <c r="E10444"/>
      <c r="F10444" s="1" t="s">
        <v>5</v>
      </c>
      <c r="G10444" s="1" t="s">
        <v>6</v>
      </c>
      <c r="H10444">
        <v>7940.0919999999996</v>
      </c>
    </row>
    <row r="10445" spans="1:8" x14ac:dyDescent="0.25">
      <c r="A10445" s="1" t="s">
        <v>15733</v>
      </c>
      <c r="B10445" s="1" t="s">
        <v>3</v>
      </c>
      <c r="C10445">
        <v>11546</v>
      </c>
      <c r="D10445" t="str">
        <f>TEXT(H10445/86400, "hh:mm:ss")</f>
        <v>02:12:20</v>
      </c>
      <c r="E10445"/>
      <c r="F10445" s="1" t="s">
        <v>5</v>
      </c>
      <c r="G10445" s="1" t="s">
        <v>6</v>
      </c>
      <c r="H10445">
        <v>7940.2740000000003</v>
      </c>
    </row>
    <row r="10446" spans="1:8" x14ac:dyDescent="0.25">
      <c r="A10446" s="1" t="s">
        <v>11185</v>
      </c>
      <c r="B10446" s="1" t="s">
        <v>3</v>
      </c>
      <c r="C10446">
        <v>7614</v>
      </c>
      <c r="D10446" t="str">
        <f>TEXT(H10446/86400, "hh:mm:ss")</f>
        <v>02:12:21</v>
      </c>
      <c r="E10446"/>
      <c r="F10446" s="1" t="s">
        <v>5</v>
      </c>
      <c r="G10446" s="1" t="s">
        <v>6</v>
      </c>
      <c r="H10446">
        <v>7940.5529999999999</v>
      </c>
    </row>
    <row r="10447" spans="1:8" x14ac:dyDescent="0.25">
      <c r="A10447" s="1" t="s">
        <v>20438</v>
      </c>
      <c r="B10447" s="1" t="s">
        <v>7</v>
      </c>
      <c r="C10447">
        <v>21653</v>
      </c>
      <c r="D10447" t="str">
        <f>TEXT(H10447/86400, "hh:mm:ss")</f>
        <v>02:12:21</v>
      </c>
      <c r="E10447"/>
      <c r="F10447" s="1" t="s">
        <v>5</v>
      </c>
      <c r="G10447" s="1" t="s">
        <v>6</v>
      </c>
      <c r="H10447">
        <v>7940.5680000000002</v>
      </c>
    </row>
    <row r="10448" spans="1:8" x14ac:dyDescent="0.25">
      <c r="A10448" s="1" t="s">
        <v>7160</v>
      </c>
      <c r="B10448" s="1" t="s">
        <v>7</v>
      </c>
      <c r="C10448">
        <v>15987</v>
      </c>
      <c r="D10448" t="str">
        <f>TEXT(H10448/86400, "hh:mm:ss")</f>
        <v>02:12:21</v>
      </c>
      <c r="E10448"/>
      <c r="F10448" s="1" t="s">
        <v>5</v>
      </c>
      <c r="G10448" s="1" t="s">
        <v>6</v>
      </c>
      <c r="H10448">
        <v>7940.7479999999996</v>
      </c>
    </row>
    <row r="10449" spans="1:8" x14ac:dyDescent="0.25">
      <c r="A10449" s="1" t="s">
        <v>9949</v>
      </c>
      <c r="B10449" s="1" t="s">
        <v>7</v>
      </c>
      <c r="C10449">
        <v>15957</v>
      </c>
      <c r="D10449" t="str">
        <f>TEXT(H10449/86400, "hh:mm:ss")</f>
        <v>02:12:21</v>
      </c>
      <c r="E10449"/>
      <c r="F10449" s="1" t="s">
        <v>5</v>
      </c>
      <c r="G10449" s="1" t="s">
        <v>6</v>
      </c>
      <c r="H10449">
        <v>7941.0770000000002</v>
      </c>
    </row>
    <row r="10450" spans="1:8" x14ac:dyDescent="0.25">
      <c r="A10450" s="1" t="s">
        <v>1670</v>
      </c>
      <c r="B10450" s="1" t="s">
        <v>3</v>
      </c>
      <c r="C10450">
        <v>15782</v>
      </c>
      <c r="D10450" t="str">
        <f>TEXT(H10450/86400, "hh:mm:ss")</f>
        <v>02:12:21</v>
      </c>
      <c r="E10450"/>
      <c r="F10450" s="1" t="s">
        <v>5</v>
      </c>
      <c r="G10450" s="1" t="s">
        <v>6</v>
      </c>
      <c r="H10450">
        <v>7941.2139999999999</v>
      </c>
    </row>
    <row r="10451" spans="1:8" x14ac:dyDescent="0.25">
      <c r="A10451" s="1" t="s">
        <v>5679</v>
      </c>
      <c r="B10451" s="1" t="s">
        <v>7</v>
      </c>
      <c r="C10451">
        <v>1858</v>
      </c>
      <c r="D10451" t="str">
        <f>TEXT(H10451/86400, "hh:mm:ss")</f>
        <v>02:12:21</v>
      </c>
      <c r="E10451"/>
      <c r="F10451" s="1" t="s">
        <v>5</v>
      </c>
      <c r="G10451" s="1" t="s">
        <v>6</v>
      </c>
      <c r="H10451">
        <v>7941.3850000000002</v>
      </c>
    </row>
    <row r="10452" spans="1:8" x14ac:dyDescent="0.25">
      <c r="A10452" s="1" t="s">
        <v>19456</v>
      </c>
      <c r="B10452" s="1" t="s">
        <v>3</v>
      </c>
      <c r="C10452">
        <v>8427</v>
      </c>
      <c r="D10452" t="str">
        <f>TEXT(H10452/86400, "hh:mm:ss")</f>
        <v>02:12:22</v>
      </c>
      <c r="E10452"/>
      <c r="F10452" s="1" t="s">
        <v>5</v>
      </c>
      <c r="G10452" s="1" t="s">
        <v>6</v>
      </c>
      <c r="H10452">
        <v>7941.5209999999997</v>
      </c>
    </row>
    <row r="10453" spans="1:8" x14ac:dyDescent="0.25">
      <c r="A10453" s="1" t="s">
        <v>11855</v>
      </c>
      <c r="B10453" s="1" t="s">
        <v>3</v>
      </c>
      <c r="C10453">
        <v>9067</v>
      </c>
      <c r="D10453" t="str">
        <f>TEXT(H10453/86400, "hh:mm:ss")</f>
        <v>02:12:22</v>
      </c>
      <c r="E10453"/>
      <c r="F10453" s="1" t="s">
        <v>5</v>
      </c>
      <c r="G10453" s="1" t="s">
        <v>6</v>
      </c>
      <c r="H10453">
        <v>7941.5249999999996</v>
      </c>
    </row>
    <row r="10454" spans="1:8" x14ac:dyDescent="0.25">
      <c r="A10454" s="1" t="s">
        <v>17834</v>
      </c>
      <c r="B10454" s="1" t="s">
        <v>3</v>
      </c>
      <c r="C10454">
        <v>20667</v>
      </c>
      <c r="D10454" t="str">
        <f>TEXT(H10454/86400, "hh:mm:ss")</f>
        <v>02:12:22</v>
      </c>
      <c r="E10454"/>
      <c r="F10454" s="1" t="s">
        <v>5</v>
      </c>
      <c r="G10454" s="1" t="s">
        <v>6</v>
      </c>
      <c r="H10454">
        <v>7941.55</v>
      </c>
    </row>
    <row r="10455" spans="1:8" x14ac:dyDescent="0.25">
      <c r="A10455" s="1" t="s">
        <v>14861</v>
      </c>
      <c r="B10455" s="1" t="s">
        <v>7</v>
      </c>
      <c r="C10455">
        <v>13151</v>
      </c>
      <c r="D10455" t="str">
        <f>TEXT(H10455/86400, "hh:mm:ss")</f>
        <v>02:12:22</v>
      </c>
      <c r="E10455"/>
      <c r="F10455" s="1" t="s">
        <v>5</v>
      </c>
      <c r="G10455" s="1" t="s">
        <v>6</v>
      </c>
      <c r="H10455">
        <v>7941.7439999999997</v>
      </c>
    </row>
    <row r="10456" spans="1:8" x14ac:dyDescent="0.25">
      <c r="A10456" s="1" t="s">
        <v>799</v>
      </c>
      <c r="B10456" s="1" t="s">
        <v>3</v>
      </c>
      <c r="C10456">
        <v>22405</v>
      </c>
      <c r="D10456" t="str">
        <f>TEXT(H10456/86400, "hh:mm:ss")</f>
        <v>02:12:22</v>
      </c>
      <c r="E10456"/>
      <c r="F10456" s="1" t="s">
        <v>5</v>
      </c>
      <c r="G10456" s="1" t="s">
        <v>6</v>
      </c>
      <c r="H10456">
        <v>7941.7809999999999</v>
      </c>
    </row>
    <row r="10457" spans="1:8" x14ac:dyDescent="0.25">
      <c r="A10457" s="1" t="s">
        <v>14001</v>
      </c>
      <c r="B10457" s="1" t="s">
        <v>3</v>
      </c>
      <c r="C10457">
        <v>12244</v>
      </c>
      <c r="D10457" t="str">
        <f>TEXT(H10457/86400, "hh:mm:ss")</f>
        <v>02:12:22</v>
      </c>
      <c r="E10457"/>
      <c r="F10457" s="1" t="s">
        <v>5</v>
      </c>
      <c r="G10457" s="1" t="s">
        <v>6</v>
      </c>
      <c r="H10457">
        <v>7941.9870000000001</v>
      </c>
    </row>
    <row r="10458" spans="1:8" x14ac:dyDescent="0.25">
      <c r="A10458" s="1" t="s">
        <v>3867</v>
      </c>
      <c r="B10458" s="1" t="s">
        <v>7</v>
      </c>
      <c r="C10458">
        <v>7914</v>
      </c>
      <c r="D10458" t="str">
        <f>TEXT(H10458/86400, "hh:mm:ss")</f>
        <v>02:12:22</v>
      </c>
      <c r="E10458"/>
      <c r="F10458" s="1" t="s">
        <v>5</v>
      </c>
      <c r="G10458" s="1" t="s">
        <v>6</v>
      </c>
      <c r="H10458">
        <v>7942.393</v>
      </c>
    </row>
    <row r="10459" spans="1:8" x14ac:dyDescent="0.25">
      <c r="A10459" s="1" t="s">
        <v>18584</v>
      </c>
      <c r="B10459" s="1" t="s">
        <v>7</v>
      </c>
      <c r="C10459">
        <v>23079</v>
      </c>
      <c r="D10459" t="str">
        <f>TEXT(H10459/86400, "hh:mm:ss")</f>
        <v>02:12:22</v>
      </c>
      <c r="E10459"/>
      <c r="F10459" s="1" t="s">
        <v>5</v>
      </c>
      <c r="G10459" s="1" t="s">
        <v>6</v>
      </c>
      <c r="H10459">
        <v>7942.4889999999996</v>
      </c>
    </row>
    <row r="10460" spans="1:8" x14ac:dyDescent="0.25">
      <c r="A10460" s="1" t="s">
        <v>15934</v>
      </c>
      <c r="B10460" s="1" t="s">
        <v>3</v>
      </c>
      <c r="C10460">
        <v>13638</v>
      </c>
      <c r="D10460" t="str">
        <f>TEXT(H10460/86400, "hh:mm:ss")</f>
        <v>02:12:23</v>
      </c>
      <c r="E10460"/>
      <c r="F10460" s="1" t="s">
        <v>5</v>
      </c>
      <c r="G10460" s="1" t="s">
        <v>6</v>
      </c>
      <c r="H10460">
        <v>7942.8590000000004</v>
      </c>
    </row>
    <row r="10461" spans="1:8" x14ac:dyDescent="0.25">
      <c r="A10461" s="1" t="s">
        <v>4315</v>
      </c>
      <c r="B10461" s="1" t="s">
        <v>7</v>
      </c>
      <c r="C10461">
        <v>8773</v>
      </c>
      <c r="D10461" t="str">
        <f>TEXT(H10461/86400, "hh:mm:ss")</f>
        <v>02:12:23</v>
      </c>
      <c r="E10461"/>
      <c r="F10461" s="1" t="s">
        <v>5</v>
      </c>
      <c r="G10461" s="1" t="s">
        <v>6</v>
      </c>
      <c r="H10461">
        <v>7943.0330000000004</v>
      </c>
    </row>
    <row r="10462" spans="1:8" x14ac:dyDescent="0.25">
      <c r="A10462" s="1" t="s">
        <v>19408</v>
      </c>
      <c r="B10462" s="1" t="s">
        <v>7</v>
      </c>
      <c r="C10462">
        <v>5413</v>
      </c>
      <c r="D10462" t="str">
        <f>TEXT(H10462/86400, "hh:mm:ss")</f>
        <v>02:12:23</v>
      </c>
      <c r="E10462"/>
      <c r="F10462" s="1" t="s">
        <v>5</v>
      </c>
      <c r="G10462" s="1" t="s">
        <v>6</v>
      </c>
      <c r="H10462">
        <v>7943.2120000000004</v>
      </c>
    </row>
    <row r="10463" spans="1:8" x14ac:dyDescent="0.25">
      <c r="A10463" s="1" t="s">
        <v>20302</v>
      </c>
      <c r="B10463" s="1" t="s">
        <v>3</v>
      </c>
      <c r="C10463">
        <v>6706</v>
      </c>
      <c r="D10463" t="str">
        <f>TEXT(H10463/86400, "hh:mm:ss")</f>
        <v>02:12:24</v>
      </c>
      <c r="E10463"/>
      <c r="F10463" s="1" t="s">
        <v>5</v>
      </c>
      <c r="G10463" s="1" t="s">
        <v>6</v>
      </c>
      <c r="H10463">
        <v>7943.8289999999997</v>
      </c>
    </row>
    <row r="10464" spans="1:8" x14ac:dyDescent="0.25">
      <c r="A10464" s="1" t="s">
        <v>3783</v>
      </c>
      <c r="B10464" s="1" t="s">
        <v>7</v>
      </c>
      <c r="C10464">
        <v>21568</v>
      </c>
      <c r="D10464" t="str">
        <f>TEXT(H10464/86400, "hh:mm:ss")</f>
        <v>02:12:24</v>
      </c>
      <c r="E10464"/>
      <c r="F10464" s="1" t="s">
        <v>5</v>
      </c>
      <c r="G10464" s="1" t="s">
        <v>6</v>
      </c>
      <c r="H10464">
        <v>7944.1189999999997</v>
      </c>
    </row>
    <row r="10465" spans="1:8" x14ac:dyDescent="0.25">
      <c r="A10465" s="1" t="s">
        <v>4918</v>
      </c>
      <c r="B10465" s="1" t="s">
        <v>7</v>
      </c>
      <c r="C10465">
        <v>13329</v>
      </c>
      <c r="D10465" t="str">
        <f>TEXT(H10465/86400, "hh:mm:ss")</f>
        <v>02:12:25</v>
      </c>
      <c r="E10465"/>
      <c r="F10465" s="1" t="s">
        <v>5</v>
      </c>
      <c r="G10465" s="1" t="s">
        <v>6</v>
      </c>
      <c r="H10465">
        <v>7944.6639999999998</v>
      </c>
    </row>
    <row r="10466" spans="1:8" x14ac:dyDescent="0.25">
      <c r="A10466" s="1" t="s">
        <v>4394</v>
      </c>
      <c r="B10466" s="1" t="s">
        <v>7</v>
      </c>
      <c r="C10466">
        <v>13105</v>
      </c>
      <c r="D10466" t="str">
        <f>TEXT(H10466/86400, "hh:mm:ss")</f>
        <v>02:12:25</v>
      </c>
      <c r="E10466"/>
      <c r="F10466" s="1" t="s">
        <v>5</v>
      </c>
      <c r="G10466" s="1" t="s">
        <v>6</v>
      </c>
      <c r="H10466">
        <v>7944.6940000000004</v>
      </c>
    </row>
    <row r="10467" spans="1:8" x14ac:dyDescent="0.25">
      <c r="A10467" s="1" t="s">
        <v>3613</v>
      </c>
      <c r="B10467" s="1" t="s">
        <v>3</v>
      </c>
      <c r="C10467">
        <v>14481</v>
      </c>
      <c r="D10467" t="str">
        <f>TEXT(H10467/86400, "hh:mm:ss")</f>
        <v>02:12:25</v>
      </c>
      <c r="E10467"/>
      <c r="F10467" s="1" t="s">
        <v>5</v>
      </c>
      <c r="G10467" s="1" t="s">
        <v>6</v>
      </c>
      <c r="H10467">
        <v>7944.9449999999997</v>
      </c>
    </row>
    <row r="10468" spans="1:8" x14ac:dyDescent="0.25">
      <c r="A10468" s="1" t="s">
        <v>9476</v>
      </c>
      <c r="B10468" s="1" t="s">
        <v>7</v>
      </c>
      <c r="C10468">
        <v>21487</v>
      </c>
      <c r="D10468" t="str">
        <f>TEXT(H10468/86400, "hh:mm:ss")</f>
        <v>02:12:25</v>
      </c>
      <c r="E10468"/>
      <c r="F10468" s="1" t="s">
        <v>5</v>
      </c>
      <c r="G10468" s="1" t="s">
        <v>6</v>
      </c>
      <c r="H10468">
        <v>7945.0280000000002</v>
      </c>
    </row>
    <row r="10469" spans="1:8" x14ac:dyDescent="0.25">
      <c r="A10469" s="1" t="s">
        <v>11455</v>
      </c>
      <c r="B10469" s="1" t="s">
        <v>3</v>
      </c>
      <c r="C10469">
        <v>11887</v>
      </c>
      <c r="D10469" t="str">
        <f>TEXT(H10469/86400, "hh:mm:ss")</f>
        <v>02:12:26</v>
      </c>
      <c r="E10469"/>
      <c r="F10469" s="1" t="s">
        <v>5</v>
      </c>
      <c r="G10469" s="1" t="s">
        <v>6</v>
      </c>
      <c r="H10469">
        <v>7945.6409999999996</v>
      </c>
    </row>
    <row r="10470" spans="1:8" x14ac:dyDescent="0.25">
      <c r="A10470" s="1" t="s">
        <v>18778</v>
      </c>
      <c r="B10470" s="1" t="s">
        <v>3</v>
      </c>
      <c r="C10470">
        <v>354</v>
      </c>
      <c r="D10470" t="str">
        <f>TEXT(H10470/86400, "hh:mm:ss")</f>
        <v>02:12:26</v>
      </c>
      <c r="E10470"/>
      <c r="F10470" s="1" t="s">
        <v>5</v>
      </c>
      <c r="G10470" s="1" t="s">
        <v>6</v>
      </c>
      <c r="H10470">
        <v>7945.7740000000003</v>
      </c>
    </row>
    <row r="10471" spans="1:8" x14ac:dyDescent="0.25">
      <c r="A10471" s="1" t="s">
        <v>18926</v>
      </c>
      <c r="B10471" s="1" t="s">
        <v>3</v>
      </c>
      <c r="C10471">
        <v>12591</v>
      </c>
      <c r="D10471" t="str">
        <f>TEXT(H10471/86400, "hh:mm:ss")</f>
        <v>02:12:26</v>
      </c>
      <c r="E10471"/>
      <c r="F10471" s="1" t="s">
        <v>5</v>
      </c>
      <c r="G10471" s="1" t="s">
        <v>6</v>
      </c>
      <c r="H10471">
        <v>7945.893</v>
      </c>
    </row>
    <row r="10472" spans="1:8" x14ac:dyDescent="0.25">
      <c r="A10472" s="1" t="s">
        <v>19591</v>
      </c>
      <c r="B10472" s="1" t="s">
        <v>3</v>
      </c>
      <c r="C10472">
        <v>23664</v>
      </c>
      <c r="D10472" t="str">
        <f>TEXT(H10472/86400, "hh:mm:ss")</f>
        <v>02:12:26</v>
      </c>
      <c r="E10472"/>
      <c r="F10472" s="1" t="s">
        <v>5</v>
      </c>
      <c r="G10472" s="1" t="s">
        <v>6</v>
      </c>
      <c r="H10472">
        <v>7945.9660000000003</v>
      </c>
    </row>
    <row r="10473" spans="1:8" x14ac:dyDescent="0.25">
      <c r="A10473" s="1" t="s">
        <v>9643</v>
      </c>
      <c r="B10473" s="1" t="s">
        <v>3</v>
      </c>
      <c r="C10473">
        <v>10769</v>
      </c>
      <c r="D10473" t="str">
        <f>TEXT(H10473/86400, "hh:mm:ss")</f>
        <v>02:12:26</v>
      </c>
      <c r="E10473"/>
      <c r="F10473" s="1" t="s">
        <v>5</v>
      </c>
      <c r="G10473" s="1" t="s">
        <v>6</v>
      </c>
      <c r="H10473">
        <v>7946.2529999999997</v>
      </c>
    </row>
    <row r="10474" spans="1:8" x14ac:dyDescent="0.25">
      <c r="A10474" s="1" t="s">
        <v>16499</v>
      </c>
      <c r="B10474" s="1" t="s">
        <v>7</v>
      </c>
      <c r="C10474">
        <v>10612</v>
      </c>
      <c r="D10474" t="str">
        <f>TEXT(H10474/86400, "hh:mm:ss")</f>
        <v>02:12:26</v>
      </c>
      <c r="E10474"/>
      <c r="F10474" s="1" t="s">
        <v>5</v>
      </c>
      <c r="G10474" s="1" t="s">
        <v>6</v>
      </c>
      <c r="H10474">
        <v>7946.2659999999996</v>
      </c>
    </row>
    <row r="10475" spans="1:8" x14ac:dyDescent="0.25">
      <c r="A10475" s="1" t="s">
        <v>14796</v>
      </c>
      <c r="B10475" s="1" t="s">
        <v>7</v>
      </c>
      <c r="C10475">
        <v>1804</v>
      </c>
      <c r="D10475" t="str">
        <f>TEXT(H10475/86400, "hh:mm:ss")</f>
        <v>02:12:27</v>
      </c>
      <c r="E10475"/>
      <c r="F10475" s="1" t="s">
        <v>5</v>
      </c>
      <c r="G10475" s="1" t="s">
        <v>6</v>
      </c>
      <c r="H10475">
        <v>7946.567</v>
      </c>
    </row>
    <row r="10476" spans="1:8" x14ac:dyDescent="0.25">
      <c r="A10476" s="1" t="s">
        <v>3540</v>
      </c>
      <c r="B10476" s="1" t="s">
        <v>3</v>
      </c>
      <c r="C10476">
        <v>5200</v>
      </c>
      <c r="D10476" t="str">
        <f>TEXT(H10476/86400, "hh:mm:ss")</f>
        <v>02:12:27</v>
      </c>
      <c r="E10476"/>
      <c r="F10476" s="1" t="s">
        <v>5</v>
      </c>
      <c r="G10476" s="1" t="s">
        <v>6</v>
      </c>
      <c r="H10476">
        <v>7946.9269999999997</v>
      </c>
    </row>
    <row r="10477" spans="1:8" x14ac:dyDescent="0.25">
      <c r="A10477" s="1" t="s">
        <v>3065</v>
      </c>
      <c r="B10477" s="1" t="s">
        <v>7</v>
      </c>
      <c r="C10477">
        <v>12946</v>
      </c>
      <c r="D10477" t="str">
        <f>TEXT(H10477/86400, "hh:mm:ss")</f>
        <v>02:12:27</v>
      </c>
      <c r="E10477"/>
      <c r="F10477" s="1" t="s">
        <v>5</v>
      </c>
      <c r="G10477" s="1" t="s">
        <v>6</v>
      </c>
      <c r="H10477">
        <v>7947.2690000000002</v>
      </c>
    </row>
    <row r="10478" spans="1:8" x14ac:dyDescent="0.25">
      <c r="A10478" s="1" t="s">
        <v>4475</v>
      </c>
      <c r="B10478" s="1" t="s">
        <v>7</v>
      </c>
      <c r="C10478">
        <v>13061</v>
      </c>
      <c r="D10478" t="str">
        <f>TEXT(H10478/86400, "hh:mm:ss")</f>
        <v>02:12:28</v>
      </c>
      <c r="E10478"/>
      <c r="F10478" s="1" t="s">
        <v>5</v>
      </c>
      <c r="G10478" s="1" t="s">
        <v>6</v>
      </c>
      <c r="H10478">
        <v>7947.5309999999999</v>
      </c>
    </row>
    <row r="10479" spans="1:8" x14ac:dyDescent="0.25">
      <c r="A10479" s="1" t="s">
        <v>6440</v>
      </c>
      <c r="B10479" s="1" t="s">
        <v>3</v>
      </c>
      <c r="C10479">
        <v>15849</v>
      </c>
      <c r="D10479" t="str">
        <f>TEXT(H10479/86400, "hh:mm:ss")</f>
        <v>02:12:29</v>
      </c>
      <c r="E10479"/>
      <c r="F10479" s="1" t="s">
        <v>5</v>
      </c>
      <c r="G10479" s="1" t="s">
        <v>6</v>
      </c>
      <c r="H10479">
        <v>7948.5240000000003</v>
      </c>
    </row>
    <row r="10480" spans="1:8" x14ac:dyDescent="0.25">
      <c r="A10480" s="1" t="s">
        <v>17431</v>
      </c>
      <c r="B10480" s="1" t="s">
        <v>3</v>
      </c>
      <c r="C10480">
        <v>8985</v>
      </c>
      <c r="D10480" t="str">
        <f>TEXT(H10480/86400, "hh:mm:ss")</f>
        <v>02:12:29</v>
      </c>
      <c r="E10480"/>
      <c r="F10480" s="1" t="s">
        <v>5</v>
      </c>
      <c r="G10480" s="1" t="s">
        <v>6</v>
      </c>
      <c r="H10480">
        <v>7948.6360000000004</v>
      </c>
    </row>
    <row r="10481" spans="1:8" x14ac:dyDescent="0.25">
      <c r="A10481" s="1" t="s">
        <v>6299</v>
      </c>
      <c r="B10481" s="1" t="s">
        <v>3</v>
      </c>
      <c r="C10481">
        <v>13661</v>
      </c>
      <c r="D10481" t="str">
        <f>TEXT(H10481/86400, "hh:mm:ss")</f>
        <v>02:12:29</v>
      </c>
      <c r="E10481"/>
      <c r="F10481" s="1" t="s">
        <v>5</v>
      </c>
      <c r="G10481" s="1" t="s">
        <v>6</v>
      </c>
      <c r="H10481">
        <v>7948.8140000000003</v>
      </c>
    </row>
    <row r="10482" spans="1:8" x14ac:dyDescent="0.25">
      <c r="A10482" s="1" t="s">
        <v>7122</v>
      </c>
      <c r="B10482" s="1" t="s">
        <v>3</v>
      </c>
      <c r="C10482">
        <v>10959</v>
      </c>
      <c r="D10482" t="str">
        <f>TEXT(H10482/86400, "hh:mm:ss")</f>
        <v>02:12:29</v>
      </c>
      <c r="E10482"/>
      <c r="F10482" s="1" t="s">
        <v>5</v>
      </c>
      <c r="G10482" s="1" t="s">
        <v>6</v>
      </c>
      <c r="H10482">
        <v>7949.1040000000003</v>
      </c>
    </row>
    <row r="10483" spans="1:8" x14ac:dyDescent="0.25">
      <c r="A10483" s="1" t="s">
        <v>9410</v>
      </c>
      <c r="B10483" s="1" t="s">
        <v>3</v>
      </c>
      <c r="C10483">
        <v>9252</v>
      </c>
      <c r="D10483" t="str">
        <f>TEXT(H10483/86400, "hh:mm:ss")</f>
        <v>02:12:29</v>
      </c>
      <c r="E10483"/>
      <c r="F10483" s="1" t="s">
        <v>5</v>
      </c>
      <c r="G10483" s="1" t="s">
        <v>6</v>
      </c>
      <c r="H10483">
        <v>7949.33</v>
      </c>
    </row>
    <row r="10484" spans="1:8" x14ac:dyDescent="0.25">
      <c r="A10484" s="1" t="s">
        <v>1770</v>
      </c>
      <c r="B10484" s="1" t="s">
        <v>3</v>
      </c>
      <c r="C10484">
        <v>6854</v>
      </c>
      <c r="D10484" t="str">
        <f>TEXT(H10484/86400, "hh:mm:ss")</f>
        <v>02:12:29</v>
      </c>
      <c r="E10484"/>
      <c r="F10484" s="1" t="s">
        <v>5</v>
      </c>
      <c r="G10484" s="1" t="s">
        <v>6</v>
      </c>
      <c r="H10484">
        <v>7949.3639999999996</v>
      </c>
    </row>
    <row r="10485" spans="1:8" x14ac:dyDescent="0.25">
      <c r="A10485" s="1" t="s">
        <v>10954</v>
      </c>
      <c r="B10485" s="1" t="s">
        <v>3</v>
      </c>
      <c r="C10485">
        <v>7727</v>
      </c>
      <c r="D10485" t="str">
        <f>TEXT(H10485/86400, "hh:mm:ss")</f>
        <v>02:12:30</v>
      </c>
      <c r="E10485"/>
      <c r="F10485" s="1" t="s">
        <v>5</v>
      </c>
      <c r="G10485" s="1" t="s">
        <v>6</v>
      </c>
      <c r="H10485">
        <v>7949.7759999999998</v>
      </c>
    </row>
    <row r="10486" spans="1:8" x14ac:dyDescent="0.25">
      <c r="A10486" s="1" t="s">
        <v>18548</v>
      </c>
      <c r="B10486" s="1" t="s">
        <v>7</v>
      </c>
      <c r="C10486">
        <v>9304</v>
      </c>
      <c r="D10486" t="str">
        <f>TEXT(H10486/86400, "hh:mm:ss")</f>
        <v>02:12:30</v>
      </c>
      <c r="E10486"/>
      <c r="F10486" s="1" t="s">
        <v>5</v>
      </c>
      <c r="G10486" s="1" t="s">
        <v>6</v>
      </c>
      <c r="H10486">
        <v>7949.9870000000001</v>
      </c>
    </row>
    <row r="10487" spans="1:8" x14ac:dyDescent="0.25">
      <c r="A10487" s="1" t="s">
        <v>3994</v>
      </c>
      <c r="B10487" s="1" t="s">
        <v>3</v>
      </c>
      <c r="C10487">
        <v>4846</v>
      </c>
      <c r="D10487" t="str">
        <f>TEXT(H10487/86400, "hh:mm:ss")</f>
        <v>02:12:30</v>
      </c>
      <c r="E10487"/>
      <c r="F10487" s="1" t="s">
        <v>5</v>
      </c>
      <c r="G10487" s="1" t="s">
        <v>6</v>
      </c>
      <c r="H10487">
        <v>7950.1949999999997</v>
      </c>
    </row>
    <row r="10488" spans="1:8" x14ac:dyDescent="0.25">
      <c r="A10488" s="1" t="s">
        <v>10491</v>
      </c>
      <c r="B10488" s="1" t="s">
        <v>3</v>
      </c>
      <c r="C10488">
        <v>6455</v>
      </c>
      <c r="D10488" t="str">
        <f>TEXT(H10488/86400, "hh:mm:ss")</f>
        <v>02:12:30</v>
      </c>
      <c r="E10488"/>
      <c r="F10488" s="1" t="s">
        <v>5</v>
      </c>
      <c r="G10488" s="1" t="s">
        <v>6</v>
      </c>
      <c r="H10488">
        <v>7950.2929999999997</v>
      </c>
    </row>
    <row r="10489" spans="1:8" x14ac:dyDescent="0.25">
      <c r="A10489" s="1" t="s">
        <v>10331</v>
      </c>
      <c r="B10489" s="1" t="s">
        <v>3</v>
      </c>
      <c r="C10489">
        <v>13640</v>
      </c>
      <c r="D10489" t="str">
        <f>TEXT(H10489/86400, "hh:mm:ss")</f>
        <v>02:12:30</v>
      </c>
      <c r="E10489"/>
      <c r="F10489" s="1" t="s">
        <v>5</v>
      </c>
      <c r="G10489" s="1" t="s">
        <v>6</v>
      </c>
      <c r="H10489">
        <v>7950.3410000000003</v>
      </c>
    </row>
    <row r="10490" spans="1:8" x14ac:dyDescent="0.25">
      <c r="A10490" s="1" t="s">
        <v>3580</v>
      </c>
      <c r="B10490" s="1" t="s">
        <v>7</v>
      </c>
      <c r="C10490">
        <v>16119</v>
      </c>
      <c r="D10490" t="str">
        <f>TEXT(H10490/86400, "hh:mm:ss")</f>
        <v>02:12:31</v>
      </c>
      <c r="E10490"/>
      <c r="F10490" s="1" t="s">
        <v>5</v>
      </c>
      <c r="G10490" s="1" t="s">
        <v>6</v>
      </c>
      <c r="H10490">
        <v>7950.62</v>
      </c>
    </row>
    <row r="10491" spans="1:8" x14ac:dyDescent="0.25">
      <c r="A10491" s="1" t="s">
        <v>19910</v>
      </c>
      <c r="B10491" s="1" t="s">
        <v>3</v>
      </c>
      <c r="C10491">
        <v>11954</v>
      </c>
      <c r="D10491" t="str">
        <f>TEXT(H10491/86400, "hh:mm:ss")</f>
        <v>02:12:31</v>
      </c>
      <c r="E10491"/>
      <c r="F10491" s="1" t="s">
        <v>5</v>
      </c>
      <c r="G10491" s="1" t="s">
        <v>6</v>
      </c>
      <c r="H10491">
        <v>7950.692</v>
      </c>
    </row>
    <row r="10492" spans="1:8" x14ac:dyDescent="0.25">
      <c r="A10492" s="1" t="s">
        <v>5125</v>
      </c>
      <c r="B10492" s="1" t="s">
        <v>3</v>
      </c>
      <c r="C10492">
        <v>23654</v>
      </c>
      <c r="D10492" t="str">
        <f>TEXT(H10492/86400, "hh:mm:ss")</f>
        <v>02:12:31</v>
      </c>
      <c r="E10492"/>
      <c r="F10492" s="1" t="s">
        <v>5</v>
      </c>
      <c r="G10492" s="1" t="s">
        <v>6</v>
      </c>
      <c r="H10492">
        <v>7950.82</v>
      </c>
    </row>
    <row r="10493" spans="1:8" x14ac:dyDescent="0.25">
      <c r="A10493" s="1" t="s">
        <v>17190</v>
      </c>
      <c r="B10493" s="1" t="s">
        <v>3</v>
      </c>
      <c r="C10493">
        <v>3605</v>
      </c>
      <c r="D10493" t="str">
        <f>TEXT(H10493/86400, "hh:mm:ss")</f>
        <v>02:12:31</v>
      </c>
      <c r="E10493"/>
      <c r="F10493" s="1" t="s">
        <v>5</v>
      </c>
      <c r="G10493" s="1" t="s">
        <v>6</v>
      </c>
      <c r="H10493">
        <v>7950.857</v>
      </c>
    </row>
    <row r="10494" spans="1:8" x14ac:dyDescent="0.25">
      <c r="A10494" s="1" t="s">
        <v>5112</v>
      </c>
      <c r="B10494" s="1" t="s">
        <v>3</v>
      </c>
      <c r="C10494">
        <v>20155</v>
      </c>
      <c r="D10494" t="str">
        <f>TEXT(H10494/86400, "hh:mm:ss")</f>
        <v>02:12:31</v>
      </c>
      <c r="E10494"/>
      <c r="F10494" s="1" t="s">
        <v>5</v>
      </c>
      <c r="G10494" s="1" t="s">
        <v>6</v>
      </c>
      <c r="H10494">
        <v>7950.8819999999996</v>
      </c>
    </row>
    <row r="10495" spans="1:8" x14ac:dyDescent="0.25">
      <c r="A10495" s="1" t="s">
        <v>4286</v>
      </c>
      <c r="B10495" s="1" t="s">
        <v>7</v>
      </c>
      <c r="C10495">
        <v>3920</v>
      </c>
      <c r="D10495" t="str">
        <f>TEXT(H10495/86400, "hh:mm:ss")</f>
        <v>02:12:31</v>
      </c>
      <c r="E10495"/>
      <c r="F10495" s="1" t="s">
        <v>5</v>
      </c>
      <c r="G10495" s="1" t="s">
        <v>6</v>
      </c>
      <c r="H10495">
        <v>7951.0379999999996</v>
      </c>
    </row>
    <row r="10496" spans="1:8" x14ac:dyDescent="0.25">
      <c r="A10496" s="1" t="s">
        <v>184</v>
      </c>
      <c r="B10496" s="1" t="s">
        <v>3</v>
      </c>
      <c r="C10496">
        <v>14812</v>
      </c>
      <c r="D10496" t="str">
        <f>TEXT(H10496/86400, "hh:mm:ss")</f>
        <v>02:12:31</v>
      </c>
      <c r="E10496"/>
      <c r="F10496" s="1" t="s">
        <v>5</v>
      </c>
      <c r="G10496" s="1" t="s">
        <v>6</v>
      </c>
      <c r="H10496">
        <v>7951.1540000000005</v>
      </c>
    </row>
    <row r="10497" spans="1:8" x14ac:dyDescent="0.25">
      <c r="A10497" s="1" t="s">
        <v>8648</v>
      </c>
      <c r="B10497" s="1" t="s">
        <v>7</v>
      </c>
      <c r="C10497">
        <v>21505</v>
      </c>
      <c r="D10497" t="str">
        <f>TEXT(H10497/86400, "hh:mm:ss")</f>
        <v>02:12:31</v>
      </c>
      <c r="E10497"/>
      <c r="F10497" s="1" t="s">
        <v>5</v>
      </c>
      <c r="G10497" s="1" t="s">
        <v>6</v>
      </c>
      <c r="H10497">
        <v>7951.3230000000003</v>
      </c>
    </row>
    <row r="10498" spans="1:8" x14ac:dyDescent="0.25">
      <c r="A10498" s="1" t="s">
        <v>10624</v>
      </c>
      <c r="B10498" s="1" t="s">
        <v>3</v>
      </c>
      <c r="C10498">
        <v>10477</v>
      </c>
      <c r="D10498" t="str">
        <f>TEXT(H10498/86400, "hh:mm:ss")</f>
        <v>02:12:32</v>
      </c>
      <c r="E10498"/>
      <c r="F10498" s="1" t="s">
        <v>5</v>
      </c>
      <c r="G10498" s="1" t="s">
        <v>6</v>
      </c>
      <c r="H10498">
        <v>7951.5209999999997</v>
      </c>
    </row>
    <row r="10499" spans="1:8" x14ac:dyDescent="0.25">
      <c r="A10499" s="1" t="s">
        <v>13916</v>
      </c>
      <c r="B10499" s="1" t="s">
        <v>3</v>
      </c>
      <c r="C10499">
        <v>13589</v>
      </c>
      <c r="D10499" t="str">
        <f>TEXT(H10499/86400, "hh:mm:ss")</f>
        <v>02:12:32</v>
      </c>
      <c r="E10499"/>
      <c r="F10499" s="1" t="s">
        <v>5</v>
      </c>
      <c r="G10499" s="1" t="s">
        <v>6</v>
      </c>
      <c r="H10499">
        <v>7951.8680000000004</v>
      </c>
    </row>
    <row r="10500" spans="1:8" x14ac:dyDescent="0.25">
      <c r="A10500" s="1" t="s">
        <v>17420</v>
      </c>
      <c r="B10500" s="1" t="s">
        <v>3</v>
      </c>
      <c r="C10500">
        <v>13559</v>
      </c>
      <c r="D10500" t="str">
        <f>TEXT(H10500/86400, "hh:mm:ss")</f>
        <v>02:12:32</v>
      </c>
      <c r="E10500"/>
      <c r="F10500" s="1" t="s">
        <v>5</v>
      </c>
      <c r="G10500" s="1" t="s">
        <v>6</v>
      </c>
      <c r="H10500">
        <v>7952.31</v>
      </c>
    </row>
    <row r="10501" spans="1:8" x14ac:dyDescent="0.25">
      <c r="A10501" s="1" t="s">
        <v>7163</v>
      </c>
      <c r="B10501" s="1" t="s">
        <v>7</v>
      </c>
      <c r="C10501">
        <v>8253</v>
      </c>
      <c r="D10501" t="str">
        <f>TEXT(H10501/86400, "hh:mm:ss")</f>
        <v>02:12:33</v>
      </c>
      <c r="E10501"/>
      <c r="F10501" s="1" t="s">
        <v>5</v>
      </c>
      <c r="G10501" s="1" t="s">
        <v>6</v>
      </c>
      <c r="H10501">
        <v>7952.6490000000003</v>
      </c>
    </row>
    <row r="10502" spans="1:8" x14ac:dyDescent="0.25">
      <c r="A10502" s="1" t="s">
        <v>13635</v>
      </c>
      <c r="B10502" s="1" t="s">
        <v>7</v>
      </c>
      <c r="C10502">
        <v>9580</v>
      </c>
      <c r="D10502" t="str">
        <f>TEXT(H10502/86400, "hh:mm:ss")</f>
        <v>02:12:33</v>
      </c>
      <c r="E10502"/>
      <c r="F10502" s="1" t="s">
        <v>5</v>
      </c>
      <c r="G10502" s="1" t="s">
        <v>6</v>
      </c>
      <c r="H10502">
        <v>7953.1239999999998</v>
      </c>
    </row>
    <row r="10503" spans="1:8" x14ac:dyDescent="0.25">
      <c r="A10503" s="1" t="s">
        <v>2781</v>
      </c>
      <c r="B10503" s="1" t="s">
        <v>7</v>
      </c>
      <c r="C10503">
        <v>3724</v>
      </c>
      <c r="D10503" t="str">
        <f>TEXT(H10503/86400, "hh:mm:ss")</f>
        <v>02:12:33</v>
      </c>
      <c r="E10503"/>
      <c r="F10503" s="1" t="s">
        <v>5</v>
      </c>
      <c r="G10503" s="1" t="s">
        <v>6</v>
      </c>
      <c r="H10503">
        <v>7953.2070000000003</v>
      </c>
    </row>
    <row r="10504" spans="1:8" x14ac:dyDescent="0.25">
      <c r="A10504" s="1" t="s">
        <v>12349</v>
      </c>
      <c r="B10504" s="1" t="s">
        <v>3</v>
      </c>
      <c r="C10504">
        <v>15564</v>
      </c>
      <c r="D10504" t="str">
        <f>TEXT(H10504/86400, "hh:mm:ss")</f>
        <v>02:12:33</v>
      </c>
      <c r="E10504"/>
      <c r="F10504" s="1" t="s">
        <v>5</v>
      </c>
      <c r="G10504" s="1" t="s">
        <v>6</v>
      </c>
      <c r="H10504">
        <v>7953.24</v>
      </c>
    </row>
    <row r="10505" spans="1:8" x14ac:dyDescent="0.25">
      <c r="A10505" s="1" t="s">
        <v>1722</v>
      </c>
      <c r="B10505" s="1" t="s">
        <v>3</v>
      </c>
      <c r="C10505">
        <v>5185</v>
      </c>
      <c r="D10505" t="str">
        <f>TEXT(H10505/86400, "hh:mm:ss")</f>
        <v>02:12:33</v>
      </c>
      <c r="E10505"/>
      <c r="F10505" s="1" t="s">
        <v>5</v>
      </c>
      <c r="G10505" s="1" t="s">
        <v>6</v>
      </c>
      <c r="H10505">
        <v>7953.2430000000004</v>
      </c>
    </row>
    <row r="10506" spans="1:8" x14ac:dyDescent="0.25">
      <c r="A10506" s="1" t="s">
        <v>3017</v>
      </c>
      <c r="B10506" s="1" t="s">
        <v>7</v>
      </c>
      <c r="C10506">
        <v>9884</v>
      </c>
      <c r="D10506" t="str">
        <f>TEXT(H10506/86400, "hh:mm:ss")</f>
        <v>02:12:34</v>
      </c>
      <c r="E10506"/>
      <c r="F10506" s="1" t="s">
        <v>5</v>
      </c>
      <c r="G10506" s="1" t="s">
        <v>6</v>
      </c>
      <c r="H10506">
        <v>7953.7089999999998</v>
      </c>
    </row>
    <row r="10507" spans="1:8" x14ac:dyDescent="0.25">
      <c r="A10507" s="1" t="s">
        <v>11962</v>
      </c>
      <c r="B10507" s="1" t="s">
        <v>3</v>
      </c>
      <c r="C10507">
        <v>8819</v>
      </c>
      <c r="D10507" t="str">
        <f>TEXT(H10507/86400, "hh:mm:ss")</f>
        <v>02:12:34</v>
      </c>
      <c r="E10507"/>
      <c r="F10507" s="1" t="s">
        <v>5</v>
      </c>
      <c r="G10507" s="1" t="s">
        <v>6</v>
      </c>
      <c r="H10507">
        <v>7953.732</v>
      </c>
    </row>
    <row r="10508" spans="1:8" x14ac:dyDescent="0.25">
      <c r="A10508" s="1" t="s">
        <v>10333</v>
      </c>
      <c r="B10508" s="1" t="s">
        <v>7</v>
      </c>
      <c r="C10508">
        <v>22311</v>
      </c>
      <c r="D10508" t="str">
        <f>TEXT(H10508/86400, "hh:mm:ss")</f>
        <v>02:12:34</v>
      </c>
      <c r="E10508"/>
      <c r="F10508" s="1" t="s">
        <v>5</v>
      </c>
      <c r="G10508" s="1" t="s">
        <v>6</v>
      </c>
      <c r="H10508">
        <v>7953.7969999999996</v>
      </c>
    </row>
    <row r="10509" spans="1:8" x14ac:dyDescent="0.25">
      <c r="A10509" s="1" t="s">
        <v>6575</v>
      </c>
      <c r="B10509" s="1" t="s">
        <v>3</v>
      </c>
      <c r="C10509">
        <v>21844</v>
      </c>
      <c r="D10509" t="str">
        <f>TEXT(H10509/86400, "hh:mm:ss")</f>
        <v>02:12:34</v>
      </c>
      <c r="E10509"/>
      <c r="F10509" s="1" t="s">
        <v>5</v>
      </c>
      <c r="G10509" s="1" t="s">
        <v>6</v>
      </c>
      <c r="H10509">
        <v>7954.2470000000003</v>
      </c>
    </row>
    <row r="10510" spans="1:8" x14ac:dyDescent="0.25">
      <c r="A10510" s="1" t="s">
        <v>14128</v>
      </c>
      <c r="B10510" s="1" t="s">
        <v>3</v>
      </c>
      <c r="C10510">
        <v>11516</v>
      </c>
      <c r="D10510" t="str">
        <f>TEXT(H10510/86400, "hh:mm:ss")</f>
        <v>02:12:34</v>
      </c>
      <c r="E10510"/>
      <c r="F10510" s="1" t="s">
        <v>5</v>
      </c>
      <c r="G10510" s="1" t="s">
        <v>6</v>
      </c>
      <c r="H10510">
        <v>7954.2719999999999</v>
      </c>
    </row>
    <row r="10511" spans="1:8" x14ac:dyDescent="0.25">
      <c r="A10511" s="1" t="s">
        <v>16309</v>
      </c>
      <c r="B10511" s="1" t="s">
        <v>7</v>
      </c>
      <c r="C10511">
        <v>9086</v>
      </c>
      <c r="D10511" t="str">
        <f>TEXT(H10511/86400, "hh:mm:ss")</f>
        <v>02:12:34</v>
      </c>
      <c r="E10511"/>
      <c r="F10511" s="1" t="s">
        <v>5</v>
      </c>
      <c r="G10511" s="1" t="s">
        <v>6</v>
      </c>
      <c r="H10511">
        <v>7954.3860000000004</v>
      </c>
    </row>
    <row r="10512" spans="1:8" x14ac:dyDescent="0.25">
      <c r="A10512" s="1" t="s">
        <v>20091</v>
      </c>
      <c r="B10512" s="1" t="s">
        <v>3</v>
      </c>
      <c r="C10512">
        <v>10722</v>
      </c>
      <c r="D10512" t="str">
        <f>TEXT(H10512/86400, "hh:mm:ss")</f>
        <v>02:12:34</v>
      </c>
      <c r="E10512"/>
      <c r="F10512" s="1" t="s">
        <v>5</v>
      </c>
      <c r="G10512" s="1" t="s">
        <v>6</v>
      </c>
      <c r="H10512">
        <v>7954.39</v>
      </c>
    </row>
    <row r="10513" spans="1:8" x14ac:dyDescent="0.25">
      <c r="A10513" s="1" t="s">
        <v>15957</v>
      </c>
      <c r="B10513" s="1" t="s">
        <v>7</v>
      </c>
      <c r="C10513">
        <v>23276</v>
      </c>
      <c r="D10513" t="str">
        <f>TEXT(H10513/86400, "hh:mm:ss")</f>
        <v>02:12:35</v>
      </c>
      <c r="E10513"/>
      <c r="F10513" s="1" t="s">
        <v>5</v>
      </c>
      <c r="G10513" s="1" t="s">
        <v>6</v>
      </c>
      <c r="H10513">
        <v>7954.5510000000004</v>
      </c>
    </row>
    <row r="10514" spans="1:8" x14ac:dyDescent="0.25">
      <c r="A10514" s="1" t="s">
        <v>15843</v>
      </c>
      <c r="B10514" s="1" t="s">
        <v>3</v>
      </c>
      <c r="C10514">
        <v>5012</v>
      </c>
      <c r="D10514" t="str">
        <f>TEXT(H10514/86400, "hh:mm:ss")</f>
        <v>02:12:35</v>
      </c>
      <c r="E10514"/>
      <c r="F10514" s="1" t="s">
        <v>5</v>
      </c>
      <c r="G10514" s="1" t="s">
        <v>6</v>
      </c>
      <c r="H10514">
        <v>7954.7280000000001</v>
      </c>
    </row>
    <row r="10515" spans="1:8" x14ac:dyDescent="0.25">
      <c r="A10515" s="1" t="s">
        <v>3876</v>
      </c>
      <c r="B10515" s="1" t="s">
        <v>3</v>
      </c>
      <c r="C10515">
        <v>15795</v>
      </c>
      <c r="D10515" t="str">
        <f>TEXT(H10515/86400, "hh:mm:ss")</f>
        <v>02:12:35</v>
      </c>
      <c r="E10515"/>
      <c r="F10515" s="1" t="s">
        <v>5</v>
      </c>
      <c r="G10515" s="1" t="s">
        <v>6</v>
      </c>
      <c r="H10515">
        <v>7954.7420000000002</v>
      </c>
    </row>
    <row r="10516" spans="1:8" x14ac:dyDescent="0.25">
      <c r="A10516" s="1" t="s">
        <v>10180</v>
      </c>
      <c r="B10516" s="1" t="s">
        <v>7</v>
      </c>
      <c r="C10516">
        <v>5018</v>
      </c>
      <c r="D10516" t="str">
        <f>TEXT(H10516/86400, "hh:mm:ss")</f>
        <v>02:12:35</v>
      </c>
      <c r="E10516"/>
      <c r="F10516" s="1" t="s">
        <v>5</v>
      </c>
      <c r="G10516" s="1" t="s">
        <v>6</v>
      </c>
      <c r="H10516">
        <v>7955.2719999999999</v>
      </c>
    </row>
    <row r="10517" spans="1:8" x14ac:dyDescent="0.25">
      <c r="A10517" s="1" t="s">
        <v>5012</v>
      </c>
      <c r="B10517" s="1" t="s">
        <v>3</v>
      </c>
      <c r="C10517">
        <v>4012</v>
      </c>
      <c r="D10517" t="str">
        <f>TEXT(H10517/86400, "hh:mm:ss")</f>
        <v>02:12:36</v>
      </c>
      <c r="E10517"/>
      <c r="F10517" s="1" t="s">
        <v>5</v>
      </c>
      <c r="G10517" s="1" t="s">
        <v>6</v>
      </c>
      <c r="H10517">
        <v>7955.9170000000004</v>
      </c>
    </row>
    <row r="10518" spans="1:8" x14ac:dyDescent="0.25">
      <c r="A10518" s="1" t="s">
        <v>13337</v>
      </c>
      <c r="B10518" s="1" t="s">
        <v>3</v>
      </c>
      <c r="C10518">
        <v>3777</v>
      </c>
      <c r="D10518" t="str">
        <f>TEXT(H10518/86400, "hh:mm:ss")</f>
        <v>02:12:36</v>
      </c>
      <c r="E10518"/>
      <c r="F10518" s="1" t="s">
        <v>5</v>
      </c>
      <c r="G10518" s="1" t="s">
        <v>6</v>
      </c>
      <c r="H10518">
        <v>7956.37</v>
      </c>
    </row>
    <row r="10519" spans="1:8" x14ac:dyDescent="0.25">
      <c r="A10519" s="1" t="s">
        <v>10850</v>
      </c>
      <c r="B10519" s="1" t="s">
        <v>7</v>
      </c>
      <c r="C10519">
        <v>23426</v>
      </c>
      <c r="D10519" t="str">
        <f>TEXT(H10519/86400, "hh:mm:ss")</f>
        <v>02:12:36</v>
      </c>
      <c r="E10519"/>
      <c r="F10519" s="1" t="s">
        <v>5</v>
      </c>
      <c r="G10519" s="1" t="s">
        <v>6</v>
      </c>
      <c r="H10519">
        <v>7956.4390000000003</v>
      </c>
    </row>
    <row r="10520" spans="1:8" x14ac:dyDescent="0.25">
      <c r="A10520" s="1" t="s">
        <v>5864</v>
      </c>
      <c r="B10520" s="1" t="s">
        <v>3</v>
      </c>
      <c r="C10520">
        <v>7239</v>
      </c>
      <c r="D10520" t="str">
        <f>TEXT(H10520/86400, "hh:mm:ss")</f>
        <v>02:12:37</v>
      </c>
      <c r="E10520"/>
      <c r="F10520" s="1" t="s">
        <v>5</v>
      </c>
      <c r="G10520" s="1" t="s">
        <v>6</v>
      </c>
      <c r="H10520">
        <v>7957.1040000000003</v>
      </c>
    </row>
    <row r="10521" spans="1:8" x14ac:dyDescent="0.25">
      <c r="A10521" s="1" t="s">
        <v>14918</v>
      </c>
      <c r="B10521" s="1" t="s">
        <v>3</v>
      </c>
      <c r="C10521">
        <v>3818</v>
      </c>
      <c r="D10521" t="str">
        <f>TEXT(H10521/86400, "hh:mm:ss")</f>
        <v>02:12:37</v>
      </c>
      <c r="E10521"/>
      <c r="F10521" s="1" t="s">
        <v>5</v>
      </c>
      <c r="G10521" s="1" t="s">
        <v>6</v>
      </c>
      <c r="H10521">
        <v>7957.1769999999997</v>
      </c>
    </row>
    <row r="10522" spans="1:8" x14ac:dyDescent="0.25">
      <c r="A10522" s="1" t="s">
        <v>1586</v>
      </c>
      <c r="B10522" s="1" t="s">
        <v>3</v>
      </c>
      <c r="C10522">
        <v>8581</v>
      </c>
      <c r="D10522" t="str">
        <f>TEXT(H10522/86400, "hh:mm:ss")</f>
        <v>02:12:37</v>
      </c>
      <c r="E10522"/>
      <c r="F10522" s="1" t="s">
        <v>5</v>
      </c>
      <c r="G10522" s="1" t="s">
        <v>6</v>
      </c>
      <c r="H10522">
        <v>7957.2529999999997</v>
      </c>
    </row>
    <row r="10523" spans="1:8" x14ac:dyDescent="0.25">
      <c r="A10523" s="1" t="s">
        <v>13012</v>
      </c>
      <c r="B10523" s="1" t="s">
        <v>7</v>
      </c>
      <c r="C10523">
        <v>24188</v>
      </c>
      <c r="D10523" t="str">
        <f>TEXT(H10523/86400, "hh:mm:ss")</f>
        <v>02:12:37</v>
      </c>
      <c r="E10523"/>
      <c r="F10523" s="1" t="s">
        <v>5</v>
      </c>
      <c r="G10523" s="1" t="s">
        <v>6</v>
      </c>
      <c r="H10523">
        <v>7957.4880000000003</v>
      </c>
    </row>
    <row r="10524" spans="1:8" x14ac:dyDescent="0.25">
      <c r="A10524" s="1" t="s">
        <v>7875</v>
      </c>
      <c r="B10524" s="1" t="s">
        <v>3</v>
      </c>
      <c r="C10524">
        <v>13544</v>
      </c>
      <c r="D10524" t="str">
        <f>TEXT(H10524/86400, "hh:mm:ss")</f>
        <v>02:12:38</v>
      </c>
      <c r="E10524"/>
      <c r="F10524" s="1" t="s">
        <v>5</v>
      </c>
      <c r="G10524" s="1" t="s">
        <v>6</v>
      </c>
      <c r="H10524">
        <v>7957.6289999999999</v>
      </c>
    </row>
    <row r="10525" spans="1:8" x14ac:dyDescent="0.25">
      <c r="A10525" s="1" t="s">
        <v>13482</v>
      </c>
      <c r="B10525" s="1" t="s">
        <v>3</v>
      </c>
      <c r="C10525">
        <v>6685</v>
      </c>
      <c r="D10525" t="str">
        <f>TEXT(H10525/86400, "hh:mm:ss")</f>
        <v>02:12:38</v>
      </c>
      <c r="E10525"/>
      <c r="F10525" s="1" t="s">
        <v>5</v>
      </c>
      <c r="G10525" s="1" t="s">
        <v>6</v>
      </c>
      <c r="H10525">
        <v>7957.6469999999999</v>
      </c>
    </row>
    <row r="10526" spans="1:8" x14ac:dyDescent="0.25">
      <c r="A10526" s="1" t="s">
        <v>4308</v>
      </c>
      <c r="B10526" s="1" t="s">
        <v>3</v>
      </c>
      <c r="C10526">
        <v>22391</v>
      </c>
      <c r="D10526" t="str">
        <f>TEXT(H10526/86400, "hh:mm:ss")</f>
        <v>02:12:38</v>
      </c>
      <c r="E10526"/>
      <c r="F10526" s="1" t="s">
        <v>5</v>
      </c>
      <c r="G10526" s="1" t="s">
        <v>6</v>
      </c>
      <c r="H10526">
        <v>7957.7830000000004</v>
      </c>
    </row>
    <row r="10527" spans="1:8" x14ac:dyDescent="0.25">
      <c r="A10527" s="1" t="s">
        <v>10212</v>
      </c>
      <c r="B10527" s="1" t="s">
        <v>3</v>
      </c>
      <c r="C10527">
        <v>9503</v>
      </c>
      <c r="D10527" t="str">
        <f>TEXT(H10527/86400, "hh:mm:ss")</f>
        <v>02:12:38</v>
      </c>
      <c r="E10527"/>
      <c r="F10527" s="1" t="s">
        <v>5</v>
      </c>
      <c r="G10527" s="1" t="s">
        <v>6</v>
      </c>
      <c r="H10527">
        <v>7957.8559999999998</v>
      </c>
    </row>
    <row r="10528" spans="1:8" x14ac:dyDescent="0.25">
      <c r="A10528" s="1" t="s">
        <v>5416</v>
      </c>
      <c r="B10528" s="1" t="s">
        <v>3</v>
      </c>
      <c r="C10528">
        <v>3815</v>
      </c>
      <c r="D10528" t="str">
        <f>TEXT(H10528/86400, "hh:mm:ss")</f>
        <v>02:12:38</v>
      </c>
      <c r="E10528"/>
      <c r="F10528" s="1" t="s">
        <v>5</v>
      </c>
      <c r="G10528" s="1" t="s">
        <v>6</v>
      </c>
      <c r="H10528">
        <v>7957.9129999999996</v>
      </c>
    </row>
    <row r="10529" spans="1:8" x14ac:dyDescent="0.25">
      <c r="A10529" s="1" t="s">
        <v>12957</v>
      </c>
      <c r="B10529" s="1" t="s">
        <v>3</v>
      </c>
      <c r="C10529">
        <v>15883</v>
      </c>
      <c r="D10529" t="str">
        <f>TEXT(H10529/86400, "hh:mm:ss")</f>
        <v>02:12:38</v>
      </c>
      <c r="E10529"/>
      <c r="F10529" s="1" t="s">
        <v>5</v>
      </c>
      <c r="G10529" s="1" t="s">
        <v>6</v>
      </c>
      <c r="H10529">
        <v>7958.0020000000004</v>
      </c>
    </row>
    <row r="10530" spans="1:8" x14ac:dyDescent="0.25">
      <c r="A10530" s="1" t="s">
        <v>19813</v>
      </c>
      <c r="B10530" s="1" t="s">
        <v>3</v>
      </c>
      <c r="C10530">
        <v>15775</v>
      </c>
      <c r="D10530" t="str">
        <f>TEXT(H10530/86400, "hh:mm:ss")</f>
        <v>02:12:38</v>
      </c>
      <c r="E10530"/>
      <c r="F10530" s="1" t="s">
        <v>5</v>
      </c>
      <c r="G10530" s="1" t="s">
        <v>6</v>
      </c>
      <c r="H10530">
        <v>7958.1239999999998</v>
      </c>
    </row>
    <row r="10531" spans="1:8" x14ac:dyDescent="0.25">
      <c r="A10531" s="1" t="s">
        <v>18327</v>
      </c>
      <c r="B10531" s="1" t="s">
        <v>3</v>
      </c>
      <c r="C10531">
        <v>13908</v>
      </c>
      <c r="D10531" t="str">
        <f>TEXT(H10531/86400, "hh:mm:ss")</f>
        <v>02:12:38</v>
      </c>
      <c r="E10531"/>
      <c r="F10531" s="1" t="s">
        <v>5</v>
      </c>
      <c r="G10531" s="1" t="s">
        <v>6</v>
      </c>
      <c r="H10531">
        <v>7958.1559999999999</v>
      </c>
    </row>
    <row r="10532" spans="1:8" x14ac:dyDescent="0.25">
      <c r="A10532" s="1" t="s">
        <v>12997</v>
      </c>
      <c r="B10532" s="1" t="s">
        <v>3</v>
      </c>
      <c r="C10532">
        <v>12271</v>
      </c>
      <c r="D10532" t="str">
        <f>TEXT(H10532/86400, "hh:mm:ss")</f>
        <v>02:12:38</v>
      </c>
      <c r="E10532"/>
      <c r="F10532" s="1" t="s">
        <v>5</v>
      </c>
      <c r="G10532" s="1" t="s">
        <v>6</v>
      </c>
      <c r="H10532">
        <v>7958.1890000000003</v>
      </c>
    </row>
    <row r="10533" spans="1:8" x14ac:dyDescent="0.25">
      <c r="A10533" s="1" t="s">
        <v>241</v>
      </c>
      <c r="B10533" s="1" t="s">
        <v>3</v>
      </c>
      <c r="C10533">
        <v>9472</v>
      </c>
      <c r="D10533" t="str">
        <f>TEXT(H10533/86400, "hh:mm:ss")</f>
        <v>02:12:38</v>
      </c>
      <c r="E10533"/>
      <c r="F10533" s="1" t="s">
        <v>5</v>
      </c>
      <c r="G10533" s="1" t="s">
        <v>6</v>
      </c>
      <c r="H10533">
        <v>7958.2209999999995</v>
      </c>
    </row>
    <row r="10534" spans="1:8" x14ac:dyDescent="0.25">
      <c r="A10534" s="1" t="s">
        <v>1589</v>
      </c>
      <c r="B10534" s="1" t="s">
        <v>7</v>
      </c>
      <c r="C10534">
        <v>23028</v>
      </c>
      <c r="D10534" t="str">
        <f>TEXT(H10534/86400, "hh:mm:ss")</f>
        <v>02:12:39</v>
      </c>
      <c r="E10534"/>
      <c r="F10534" s="1" t="s">
        <v>5</v>
      </c>
      <c r="G10534" s="1" t="s">
        <v>6</v>
      </c>
      <c r="H10534">
        <v>7958.5619999999999</v>
      </c>
    </row>
    <row r="10535" spans="1:8" x14ac:dyDescent="0.25">
      <c r="A10535" s="1" t="s">
        <v>13507</v>
      </c>
      <c r="B10535" s="1" t="s">
        <v>7</v>
      </c>
      <c r="C10535">
        <v>13032</v>
      </c>
      <c r="D10535" t="str">
        <f>TEXT(H10535/86400, "hh:mm:ss")</f>
        <v>02:12:39</v>
      </c>
      <c r="E10535"/>
      <c r="F10535" s="1" t="s">
        <v>5</v>
      </c>
      <c r="G10535" s="1" t="s">
        <v>6</v>
      </c>
      <c r="H10535">
        <v>7958.7240000000002</v>
      </c>
    </row>
    <row r="10536" spans="1:8" x14ac:dyDescent="0.25">
      <c r="A10536" s="1" t="s">
        <v>4887</v>
      </c>
      <c r="B10536" s="1" t="s">
        <v>3</v>
      </c>
      <c r="C10536">
        <v>5920</v>
      </c>
      <c r="D10536" t="str">
        <f>TEXT(H10536/86400, "hh:mm:ss")</f>
        <v>02:12:39</v>
      </c>
      <c r="E10536"/>
      <c r="F10536" s="1" t="s">
        <v>5</v>
      </c>
      <c r="G10536" s="1" t="s">
        <v>6</v>
      </c>
      <c r="H10536">
        <v>7958.933</v>
      </c>
    </row>
    <row r="10537" spans="1:8" x14ac:dyDescent="0.25">
      <c r="A10537" s="1" t="s">
        <v>11264</v>
      </c>
      <c r="B10537" s="1" t="s">
        <v>3</v>
      </c>
      <c r="C10537">
        <v>9836</v>
      </c>
      <c r="D10537" t="str">
        <f>TEXT(H10537/86400, "hh:mm:ss")</f>
        <v>02:12:39</v>
      </c>
      <c r="E10537"/>
      <c r="F10537" s="1" t="s">
        <v>5</v>
      </c>
      <c r="G10537" s="1" t="s">
        <v>6</v>
      </c>
      <c r="H10537">
        <v>7958.9920000000002</v>
      </c>
    </row>
    <row r="10538" spans="1:8" x14ac:dyDescent="0.25">
      <c r="A10538" s="1" t="s">
        <v>16698</v>
      </c>
      <c r="B10538" s="1" t="s">
        <v>3</v>
      </c>
      <c r="C10538">
        <v>10890</v>
      </c>
      <c r="D10538" t="str">
        <f>TEXT(H10538/86400, "hh:mm:ss")</f>
        <v>02:12:40</v>
      </c>
      <c r="E10538"/>
      <c r="F10538" s="1" t="s">
        <v>5</v>
      </c>
      <c r="G10538" s="1" t="s">
        <v>6</v>
      </c>
      <c r="H10538">
        <v>7959.9780000000001</v>
      </c>
    </row>
    <row r="10539" spans="1:8" x14ac:dyDescent="0.25">
      <c r="A10539" s="1" t="s">
        <v>9110</v>
      </c>
      <c r="B10539" s="1" t="s">
        <v>3</v>
      </c>
      <c r="C10539">
        <v>3041</v>
      </c>
      <c r="D10539" t="str">
        <f>TEXT(H10539/86400, "hh:mm:ss")</f>
        <v>02:12:40</v>
      </c>
      <c r="E10539"/>
      <c r="F10539" s="1" t="s">
        <v>5</v>
      </c>
      <c r="G10539" s="1" t="s">
        <v>6</v>
      </c>
      <c r="H10539">
        <v>7960.02</v>
      </c>
    </row>
    <row r="10540" spans="1:8" x14ac:dyDescent="0.25">
      <c r="A10540" s="1" t="s">
        <v>3190</v>
      </c>
      <c r="B10540" s="1" t="s">
        <v>3</v>
      </c>
      <c r="C10540">
        <v>19754</v>
      </c>
      <c r="D10540" t="str">
        <f>TEXT(H10540/86400, "hh:mm:ss")</f>
        <v>02:12:40</v>
      </c>
      <c r="E10540"/>
      <c r="F10540" s="1" t="s">
        <v>5</v>
      </c>
      <c r="G10540" s="1" t="s">
        <v>6</v>
      </c>
      <c r="H10540">
        <v>7960.3220000000001</v>
      </c>
    </row>
    <row r="10541" spans="1:8" x14ac:dyDescent="0.25">
      <c r="A10541" s="1" t="s">
        <v>19008</v>
      </c>
      <c r="B10541" s="1" t="s">
        <v>3</v>
      </c>
      <c r="C10541">
        <v>14484</v>
      </c>
      <c r="D10541" t="str">
        <f>TEXT(H10541/86400, "hh:mm:ss")</f>
        <v>02:12:40</v>
      </c>
      <c r="E10541"/>
      <c r="F10541" s="1" t="s">
        <v>5</v>
      </c>
      <c r="G10541" s="1" t="s">
        <v>6</v>
      </c>
      <c r="H10541">
        <v>7960.4530000000004</v>
      </c>
    </row>
    <row r="10542" spans="1:8" x14ac:dyDescent="0.25">
      <c r="A10542" s="1" t="s">
        <v>5352</v>
      </c>
      <c r="B10542" s="1" t="s">
        <v>3</v>
      </c>
      <c r="C10542">
        <v>6686</v>
      </c>
      <c r="D10542" t="str">
        <f>TEXT(H10542/86400, "hh:mm:ss")</f>
        <v>02:12:41</v>
      </c>
      <c r="E10542"/>
      <c r="F10542" s="1" t="s">
        <v>5</v>
      </c>
      <c r="G10542" s="1" t="s">
        <v>6</v>
      </c>
      <c r="H10542">
        <v>7960.5940000000001</v>
      </c>
    </row>
    <row r="10543" spans="1:8" x14ac:dyDescent="0.25">
      <c r="A10543" s="1" t="s">
        <v>525</v>
      </c>
      <c r="B10543" s="1" t="s">
        <v>7</v>
      </c>
      <c r="C10543">
        <v>16191</v>
      </c>
      <c r="D10543" t="str">
        <f>TEXT(H10543/86400, "hh:mm:ss")</f>
        <v>02:12:41</v>
      </c>
      <c r="E10543"/>
      <c r="F10543" s="1" t="s">
        <v>5</v>
      </c>
      <c r="G10543" s="1" t="s">
        <v>6</v>
      </c>
      <c r="H10543">
        <v>7960.6319999999996</v>
      </c>
    </row>
    <row r="10544" spans="1:8" x14ac:dyDescent="0.25">
      <c r="A10544" s="1" t="s">
        <v>3745</v>
      </c>
      <c r="B10544" s="1" t="s">
        <v>3</v>
      </c>
      <c r="C10544">
        <v>15571</v>
      </c>
      <c r="D10544" t="str">
        <f>TEXT(H10544/86400, "hh:mm:ss")</f>
        <v>02:12:41</v>
      </c>
      <c r="E10544"/>
      <c r="F10544" s="1" t="s">
        <v>5</v>
      </c>
      <c r="G10544" s="1" t="s">
        <v>6</v>
      </c>
      <c r="H10544">
        <v>7961.0209999999997</v>
      </c>
    </row>
    <row r="10545" spans="1:8" x14ac:dyDescent="0.25">
      <c r="A10545" s="1" t="s">
        <v>17148</v>
      </c>
      <c r="B10545" s="1" t="s">
        <v>3</v>
      </c>
      <c r="C10545">
        <v>6694</v>
      </c>
      <c r="D10545" t="str">
        <f>TEXT(H10545/86400, "hh:mm:ss")</f>
        <v>02:12:42</v>
      </c>
      <c r="E10545"/>
      <c r="F10545" s="1" t="s">
        <v>5</v>
      </c>
      <c r="G10545" s="1" t="s">
        <v>6</v>
      </c>
      <c r="H10545">
        <v>7961.5450000000001</v>
      </c>
    </row>
    <row r="10546" spans="1:8" x14ac:dyDescent="0.25">
      <c r="A10546" s="1" t="s">
        <v>10519</v>
      </c>
      <c r="B10546" s="1" t="s">
        <v>3</v>
      </c>
      <c r="C10546">
        <v>15487</v>
      </c>
      <c r="D10546" t="str">
        <f>TEXT(H10546/86400, "hh:mm:ss")</f>
        <v>02:12:42</v>
      </c>
      <c r="E10546"/>
      <c r="F10546" s="1" t="s">
        <v>5</v>
      </c>
      <c r="G10546" s="1" t="s">
        <v>6</v>
      </c>
      <c r="H10546">
        <v>7961.8220000000001</v>
      </c>
    </row>
    <row r="10547" spans="1:8" x14ac:dyDescent="0.25">
      <c r="A10547" s="1" t="s">
        <v>15259</v>
      </c>
      <c r="B10547" s="1" t="s">
        <v>7</v>
      </c>
      <c r="C10547">
        <v>10162</v>
      </c>
      <c r="D10547" t="str">
        <f>TEXT(H10547/86400, "hh:mm:ss")</f>
        <v>02:12:42</v>
      </c>
      <c r="E10547"/>
      <c r="F10547" s="1" t="s">
        <v>5</v>
      </c>
      <c r="G10547" s="1" t="s">
        <v>6</v>
      </c>
      <c r="H10547">
        <v>7961.8440000000001</v>
      </c>
    </row>
    <row r="10548" spans="1:8" x14ac:dyDescent="0.25">
      <c r="A10548" s="1" t="s">
        <v>12217</v>
      </c>
      <c r="B10548" s="1" t="s">
        <v>7</v>
      </c>
      <c r="C10548">
        <v>24177</v>
      </c>
      <c r="D10548" t="str">
        <f>TEXT(H10548/86400, "hh:mm:ss")</f>
        <v>02:12:42</v>
      </c>
      <c r="E10548"/>
      <c r="F10548" s="1" t="s">
        <v>5</v>
      </c>
      <c r="G10548" s="1" t="s">
        <v>6</v>
      </c>
      <c r="H10548">
        <v>7961.9639999999999</v>
      </c>
    </row>
    <row r="10549" spans="1:8" x14ac:dyDescent="0.25">
      <c r="A10549" s="1" t="s">
        <v>16532</v>
      </c>
      <c r="B10549" s="1" t="s">
        <v>3</v>
      </c>
      <c r="C10549">
        <v>23666</v>
      </c>
      <c r="D10549" t="str">
        <f>TEXT(H10549/86400, "hh:mm:ss")</f>
        <v>02:12:42</v>
      </c>
      <c r="E10549"/>
      <c r="F10549" s="1" t="s">
        <v>5</v>
      </c>
      <c r="G10549" s="1" t="s">
        <v>6</v>
      </c>
      <c r="H10549">
        <v>7962.393</v>
      </c>
    </row>
    <row r="10550" spans="1:8" x14ac:dyDescent="0.25">
      <c r="A10550" s="1" t="s">
        <v>17208</v>
      </c>
      <c r="B10550" s="1" t="s">
        <v>3</v>
      </c>
      <c r="C10550">
        <v>16079</v>
      </c>
      <c r="D10550" t="str">
        <f>TEXT(H10550/86400, "hh:mm:ss")</f>
        <v>02:12:43</v>
      </c>
      <c r="E10550"/>
      <c r="F10550" s="1" t="s">
        <v>5</v>
      </c>
      <c r="G10550" s="1" t="s">
        <v>6</v>
      </c>
      <c r="H10550">
        <v>7962.57</v>
      </c>
    </row>
    <row r="10551" spans="1:8" x14ac:dyDescent="0.25">
      <c r="A10551" s="1" t="s">
        <v>14571</v>
      </c>
      <c r="B10551" s="1" t="s">
        <v>3</v>
      </c>
      <c r="C10551">
        <v>12572</v>
      </c>
      <c r="D10551" t="str">
        <f>TEXT(H10551/86400, "hh:mm:ss")</f>
        <v>02:12:43</v>
      </c>
      <c r="E10551"/>
      <c r="F10551" s="1" t="s">
        <v>5</v>
      </c>
      <c r="G10551" s="1" t="s">
        <v>6</v>
      </c>
      <c r="H10551">
        <v>7962.5780000000004</v>
      </c>
    </row>
    <row r="10552" spans="1:8" x14ac:dyDescent="0.25">
      <c r="A10552" s="1" t="s">
        <v>19803</v>
      </c>
      <c r="B10552" s="1" t="s">
        <v>3</v>
      </c>
      <c r="C10552">
        <v>7457</v>
      </c>
      <c r="D10552" t="str">
        <f>TEXT(H10552/86400, "hh:mm:ss")</f>
        <v>02:12:43</v>
      </c>
      <c r="E10552"/>
      <c r="F10552" s="1" t="s">
        <v>5</v>
      </c>
      <c r="G10552" s="1" t="s">
        <v>6</v>
      </c>
      <c r="H10552">
        <v>7962.5959999999995</v>
      </c>
    </row>
    <row r="10553" spans="1:8" x14ac:dyDescent="0.25">
      <c r="A10553" s="1" t="s">
        <v>4386</v>
      </c>
      <c r="B10553" s="1" t="s">
        <v>7</v>
      </c>
      <c r="C10553">
        <v>3208</v>
      </c>
      <c r="D10553" t="str">
        <f>TEXT(H10553/86400, "hh:mm:ss")</f>
        <v>02:12:43</v>
      </c>
      <c r="E10553"/>
      <c r="F10553" s="1" t="s">
        <v>5</v>
      </c>
      <c r="G10553" s="1" t="s">
        <v>6</v>
      </c>
      <c r="H10553">
        <v>7962.7849999999999</v>
      </c>
    </row>
    <row r="10554" spans="1:8" x14ac:dyDescent="0.25">
      <c r="A10554" s="1" t="s">
        <v>13284</v>
      </c>
      <c r="B10554" s="1" t="s">
        <v>3</v>
      </c>
      <c r="C10554">
        <v>22394</v>
      </c>
      <c r="D10554" t="str">
        <f>TEXT(H10554/86400, "hh:mm:ss")</f>
        <v>02:12:43</v>
      </c>
      <c r="E10554"/>
      <c r="F10554" s="1" t="s">
        <v>5</v>
      </c>
      <c r="G10554" s="1" t="s">
        <v>6</v>
      </c>
      <c r="H10554">
        <v>7962.9660000000003</v>
      </c>
    </row>
    <row r="10555" spans="1:8" x14ac:dyDescent="0.25">
      <c r="A10555" s="1" t="s">
        <v>19201</v>
      </c>
      <c r="B10555" s="1" t="s">
        <v>3</v>
      </c>
      <c r="C10555">
        <v>5994</v>
      </c>
      <c r="D10555" t="str">
        <f>TEXT(H10555/86400, "hh:mm:ss")</f>
        <v>02:12:43</v>
      </c>
      <c r="E10555"/>
      <c r="F10555" s="1" t="s">
        <v>5</v>
      </c>
      <c r="G10555" s="1" t="s">
        <v>6</v>
      </c>
      <c r="H10555">
        <v>7962.99</v>
      </c>
    </row>
    <row r="10556" spans="1:8" x14ac:dyDescent="0.25">
      <c r="A10556" s="1" t="s">
        <v>5586</v>
      </c>
      <c r="B10556" s="1" t="s">
        <v>3</v>
      </c>
      <c r="C10556">
        <v>14543</v>
      </c>
      <c r="D10556" t="str">
        <f>TEXT(H10556/86400, "hh:mm:ss")</f>
        <v>02:12:43</v>
      </c>
      <c r="E10556"/>
      <c r="F10556" s="1" t="s">
        <v>5</v>
      </c>
      <c r="G10556" s="1" t="s">
        <v>6</v>
      </c>
      <c r="H10556">
        <v>7963.2939999999999</v>
      </c>
    </row>
    <row r="10557" spans="1:8" x14ac:dyDescent="0.25">
      <c r="A10557" s="1" t="s">
        <v>17751</v>
      </c>
      <c r="B10557" s="1" t="s">
        <v>3</v>
      </c>
      <c r="C10557">
        <v>8526</v>
      </c>
      <c r="D10557" t="str">
        <f>TEXT(H10557/86400, "hh:mm:ss")</f>
        <v>02:12:43</v>
      </c>
      <c r="E10557"/>
      <c r="F10557" s="1" t="s">
        <v>5</v>
      </c>
      <c r="G10557" s="1" t="s">
        <v>6</v>
      </c>
      <c r="H10557">
        <v>7963.3649999999998</v>
      </c>
    </row>
    <row r="10558" spans="1:8" x14ac:dyDescent="0.25">
      <c r="A10558" s="1" t="s">
        <v>3328</v>
      </c>
      <c r="B10558" s="1" t="s">
        <v>3</v>
      </c>
      <c r="C10558">
        <v>9151</v>
      </c>
      <c r="D10558" t="str">
        <f>TEXT(H10558/86400, "hh:mm:ss")</f>
        <v>02:12:43</v>
      </c>
      <c r="E10558"/>
      <c r="F10558" s="1" t="s">
        <v>5</v>
      </c>
      <c r="G10558" s="1" t="s">
        <v>6</v>
      </c>
      <c r="H10558">
        <v>7963.4570000000003</v>
      </c>
    </row>
    <row r="10559" spans="1:8" x14ac:dyDescent="0.25">
      <c r="A10559" s="1" t="s">
        <v>11141</v>
      </c>
      <c r="B10559" s="1" t="s">
        <v>7</v>
      </c>
      <c r="C10559">
        <v>22332</v>
      </c>
      <c r="D10559" t="str">
        <f>TEXT(H10559/86400, "hh:mm:ss")</f>
        <v>02:12:44</v>
      </c>
      <c r="E10559"/>
      <c r="F10559" s="1" t="s">
        <v>5</v>
      </c>
      <c r="G10559" s="1" t="s">
        <v>6</v>
      </c>
      <c r="H10559">
        <v>7963.741</v>
      </c>
    </row>
    <row r="10560" spans="1:8" x14ac:dyDescent="0.25">
      <c r="A10560" s="1" t="s">
        <v>7119</v>
      </c>
      <c r="B10560" s="1" t="s">
        <v>7</v>
      </c>
      <c r="C10560">
        <v>12722</v>
      </c>
      <c r="D10560" t="str">
        <f>TEXT(H10560/86400, "hh:mm:ss")</f>
        <v>02:12:44</v>
      </c>
      <c r="E10560"/>
      <c r="F10560" s="1" t="s">
        <v>5</v>
      </c>
      <c r="G10560" s="1" t="s">
        <v>6</v>
      </c>
      <c r="H10560">
        <v>7963.99</v>
      </c>
    </row>
    <row r="10561" spans="1:8" x14ac:dyDescent="0.25">
      <c r="A10561" s="1" t="s">
        <v>2903</v>
      </c>
      <c r="B10561" s="1" t="s">
        <v>7</v>
      </c>
      <c r="C10561">
        <v>15074</v>
      </c>
      <c r="D10561" t="str">
        <f>TEXT(H10561/86400, "hh:mm:ss")</f>
        <v>02:12:44</v>
      </c>
      <c r="E10561"/>
      <c r="F10561" s="1" t="s">
        <v>5</v>
      </c>
      <c r="G10561" s="1" t="s">
        <v>6</v>
      </c>
      <c r="H10561">
        <v>7964.0339999999997</v>
      </c>
    </row>
    <row r="10562" spans="1:8" x14ac:dyDescent="0.25">
      <c r="A10562" s="1" t="s">
        <v>15627</v>
      </c>
      <c r="B10562" s="1" t="s">
        <v>7</v>
      </c>
      <c r="C10562">
        <v>4588</v>
      </c>
      <c r="D10562" t="str">
        <f>TEXT(H10562/86400, "hh:mm:ss")</f>
        <v>02:12:44</v>
      </c>
      <c r="E10562"/>
      <c r="F10562" s="1" t="s">
        <v>5</v>
      </c>
      <c r="G10562" s="1" t="s">
        <v>6</v>
      </c>
      <c r="H10562">
        <v>7964.35</v>
      </c>
    </row>
    <row r="10563" spans="1:8" x14ac:dyDescent="0.25">
      <c r="A10563" s="1" t="s">
        <v>5247</v>
      </c>
      <c r="B10563" s="1" t="s">
        <v>3</v>
      </c>
      <c r="C10563">
        <v>3946</v>
      </c>
      <c r="D10563" t="str">
        <f>TEXT(H10563/86400, "hh:mm:ss")</f>
        <v>02:12:45</v>
      </c>
      <c r="E10563"/>
      <c r="F10563" s="1" t="s">
        <v>5</v>
      </c>
      <c r="G10563" s="1" t="s">
        <v>6</v>
      </c>
      <c r="H10563">
        <v>7964.777</v>
      </c>
    </row>
    <row r="10564" spans="1:8" x14ac:dyDescent="0.25">
      <c r="A10564" s="1" t="s">
        <v>2795</v>
      </c>
      <c r="B10564" s="1" t="s">
        <v>3</v>
      </c>
      <c r="C10564">
        <v>4204</v>
      </c>
      <c r="D10564" t="str">
        <f>TEXT(H10564/86400, "hh:mm:ss")</f>
        <v>02:12:45</v>
      </c>
      <c r="E10564"/>
      <c r="F10564" s="1" t="s">
        <v>5</v>
      </c>
      <c r="G10564" s="1" t="s">
        <v>6</v>
      </c>
      <c r="H10564">
        <v>7965.0770000000002</v>
      </c>
    </row>
    <row r="10565" spans="1:8" x14ac:dyDescent="0.25">
      <c r="A10565" s="1" t="s">
        <v>8953</v>
      </c>
      <c r="B10565" s="1" t="s">
        <v>3</v>
      </c>
      <c r="C10565">
        <v>22373</v>
      </c>
      <c r="D10565" t="str">
        <f>TEXT(H10565/86400, "hh:mm:ss")</f>
        <v>02:12:46</v>
      </c>
      <c r="E10565"/>
      <c r="F10565" s="1" t="s">
        <v>5</v>
      </c>
      <c r="G10565" s="1" t="s">
        <v>6</v>
      </c>
      <c r="H10565">
        <v>7965.6689999999999</v>
      </c>
    </row>
    <row r="10566" spans="1:8" x14ac:dyDescent="0.25">
      <c r="A10566" s="1" t="s">
        <v>7131</v>
      </c>
      <c r="B10566" s="1" t="s">
        <v>3</v>
      </c>
      <c r="C10566">
        <v>15712</v>
      </c>
      <c r="D10566" t="str">
        <f>TEXT(H10566/86400, "hh:mm:ss")</f>
        <v>02:12:46</v>
      </c>
      <c r="E10566"/>
      <c r="F10566" s="1" t="s">
        <v>5</v>
      </c>
      <c r="G10566" s="1" t="s">
        <v>6</v>
      </c>
      <c r="H10566">
        <v>7965.732</v>
      </c>
    </row>
    <row r="10567" spans="1:8" x14ac:dyDescent="0.25">
      <c r="A10567" s="1" t="s">
        <v>1815</v>
      </c>
      <c r="B10567" s="1" t="s">
        <v>7</v>
      </c>
      <c r="C10567">
        <v>4236</v>
      </c>
      <c r="D10567" t="str">
        <f>TEXT(H10567/86400, "hh:mm:ss")</f>
        <v>02:12:46</v>
      </c>
      <c r="E10567"/>
      <c r="F10567" s="1" t="s">
        <v>5</v>
      </c>
      <c r="G10567" s="1" t="s">
        <v>6</v>
      </c>
      <c r="H10567">
        <v>7966.3130000000001</v>
      </c>
    </row>
    <row r="10568" spans="1:8" x14ac:dyDescent="0.25">
      <c r="A10568" s="1" t="s">
        <v>9052</v>
      </c>
      <c r="B10568" s="1" t="s">
        <v>3</v>
      </c>
      <c r="C10568">
        <v>3074</v>
      </c>
      <c r="D10568" t="str">
        <f>TEXT(H10568/86400, "hh:mm:ss")</f>
        <v>02:12:46</v>
      </c>
      <c r="E10568"/>
      <c r="F10568" s="1" t="s">
        <v>5</v>
      </c>
      <c r="G10568" s="1" t="s">
        <v>6</v>
      </c>
      <c r="H10568">
        <v>7966.3209999999999</v>
      </c>
    </row>
    <row r="10569" spans="1:8" x14ac:dyDescent="0.25">
      <c r="A10569" s="1" t="s">
        <v>4543</v>
      </c>
      <c r="B10569" s="1" t="s">
        <v>3</v>
      </c>
      <c r="C10569">
        <v>14530</v>
      </c>
      <c r="D10569" t="str">
        <f>TEXT(H10569/86400, "hh:mm:ss")</f>
        <v>02:12:47</v>
      </c>
      <c r="E10569"/>
      <c r="F10569" s="1" t="s">
        <v>5</v>
      </c>
      <c r="G10569" s="1" t="s">
        <v>6</v>
      </c>
      <c r="H10569">
        <v>7966.5460000000003</v>
      </c>
    </row>
    <row r="10570" spans="1:8" x14ac:dyDescent="0.25">
      <c r="A10570" s="1" t="s">
        <v>10066</v>
      </c>
      <c r="B10570" s="1" t="s">
        <v>7</v>
      </c>
      <c r="C10570">
        <v>24178</v>
      </c>
      <c r="D10570" t="str">
        <f>TEXT(H10570/86400, "hh:mm:ss")</f>
        <v>02:12:47</v>
      </c>
      <c r="E10570"/>
      <c r="F10570" s="1" t="s">
        <v>5</v>
      </c>
      <c r="G10570" s="1" t="s">
        <v>6</v>
      </c>
      <c r="H10570">
        <v>7966.5649999999996</v>
      </c>
    </row>
    <row r="10571" spans="1:8" x14ac:dyDescent="0.25">
      <c r="A10571" s="1" t="s">
        <v>7099</v>
      </c>
      <c r="B10571" s="1" t="s">
        <v>3</v>
      </c>
      <c r="C10571">
        <v>14407</v>
      </c>
      <c r="D10571" t="str">
        <f>TEXT(H10571/86400, "hh:mm:ss")</f>
        <v>02:12:47</v>
      </c>
      <c r="E10571"/>
      <c r="F10571" s="1" t="s">
        <v>5</v>
      </c>
      <c r="G10571" s="1" t="s">
        <v>6</v>
      </c>
      <c r="H10571">
        <v>7966.8459999999995</v>
      </c>
    </row>
    <row r="10572" spans="1:8" x14ac:dyDescent="0.25">
      <c r="A10572" s="1" t="s">
        <v>7275</v>
      </c>
      <c r="B10572" s="1" t="s">
        <v>7</v>
      </c>
      <c r="C10572">
        <v>20748</v>
      </c>
      <c r="D10572" t="str">
        <f>TEXT(H10572/86400, "hh:mm:ss")</f>
        <v>02:12:47</v>
      </c>
      <c r="E10572"/>
      <c r="F10572" s="1" t="s">
        <v>5</v>
      </c>
      <c r="G10572" s="1" t="s">
        <v>6</v>
      </c>
      <c r="H10572">
        <v>7967.0230000000001</v>
      </c>
    </row>
    <row r="10573" spans="1:8" x14ac:dyDescent="0.25">
      <c r="A10573" s="1" t="s">
        <v>6418</v>
      </c>
      <c r="B10573" s="1" t="s">
        <v>3</v>
      </c>
      <c r="C10573">
        <v>2414</v>
      </c>
      <c r="D10573" t="str">
        <f>TEXT(H10573/86400, "hh:mm:ss")</f>
        <v>02:12:47</v>
      </c>
      <c r="E10573"/>
      <c r="F10573" s="1" t="s">
        <v>5</v>
      </c>
      <c r="G10573" s="1" t="s">
        <v>6</v>
      </c>
      <c r="H10573">
        <v>7967.1090000000004</v>
      </c>
    </row>
    <row r="10574" spans="1:8" x14ac:dyDescent="0.25">
      <c r="A10574" s="1" t="s">
        <v>117</v>
      </c>
      <c r="B10574" s="1" t="s">
        <v>7</v>
      </c>
      <c r="C10574">
        <v>23106</v>
      </c>
      <c r="D10574" t="str">
        <f>TEXT(H10574/86400, "hh:mm:ss")</f>
        <v>02:12:47</v>
      </c>
      <c r="E10574"/>
      <c r="F10574" s="1" t="s">
        <v>5</v>
      </c>
      <c r="G10574" s="1" t="s">
        <v>6</v>
      </c>
      <c r="H10574">
        <v>7967.3180000000002</v>
      </c>
    </row>
    <row r="10575" spans="1:8" x14ac:dyDescent="0.25">
      <c r="A10575" s="1" t="s">
        <v>11746</v>
      </c>
      <c r="B10575" s="1" t="s">
        <v>3</v>
      </c>
      <c r="C10575">
        <v>12483</v>
      </c>
      <c r="D10575" t="str">
        <f>TEXT(H10575/86400, "hh:mm:ss")</f>
        <v>02:12:48</v>
      </c>
      <c r="E10575"/>
      <c r="F10575" s="1" t="s">
        <v>5</v>
      </c>
      <c r="G10575" s="1" t="s">
        <v>6</v>
      </c>
      <c r="H10575">
        <v>7967.5879999999997</v>
      </c>
    </row>
    <row r="10576" spans="1:8" x14ac:dyDescent="0.25">
      <c r="A10576" s="1" t="s">
        <v>5939</v>
      </c>
      <c r="B10576" s="1" t="s">
        <v>7</v>
      </c>
      <c r="C10576">
        <v>15428</v>
      </c>
      <c r="D10576" t="str">
        <f>TEXT(H10576/86400, "hh:mm:ss")</f>
        <v>02:12:48</v>
      </c>
      <c r="E10576"/>
      <c r="F10576" s="1" t="s">
        <v>5</v>
      </c>
      <c r="G10576" s="1" t="s">
        <v>6</v>
      </c>
      <c r="H10576">
        <v>7967.6440000000002</v>
      </c>
    </row>
    <row r="10577" spans="1:8" x14ac:dyDescent="0.25">
      <c r="A10577" s="1" t="s">
        <v>20437</v>
      </c>
      <c r="B10577" s="1" t="s">
        <v>3</v>
      </c>
      <c r="C10577">
        <v>11463</v>
      </c>
      <c r="D10577" t="str">
        <f>TEXT(H10577/86400, "hh:mm:ss")</f>
        <v>02:12:48</v>
      </c>
      <c r="E10577"/>
      <c r="F10577" s="1" t="s">
        <v>5</v>
      </c>
      <c r="G10577" s="1" t="s">
        <v>6</v>
      </c>
      <c r="H10577">
        <v>7967.7659999999996</v>
      </c>
    </row>
    <row r="10578" spans="1:8" x14ac:dyDescent="0.25">
      <c r="A10578" s="1" t="s">
        <v>15340</v>
      </c>
      <c r="B10578" s="1" t="s">
        <v>3</v>
      </c>
      <c r="C10578">
        <v>13970</v>
      </c>
      <c r="D10578" t="str">
        <f>TEXT(H10578/86400, "hh:mm:ss")</f>
        <v>02:12:48</v>
      </c>
      <c r="E10578"/>
      <c r="F10578" s="1" t="s">
        <v>5</v>
      </c>
      <c r="G10578" s="1" t="s">
        <v>6</v>
      </c>
      <c r="H10578">
        <v>7968.125</v>
      </c>
    </row>
    <row r="10579" spans="1:8" x14ac:dyDescent="0.25">
      <c r="A10579" s="1" t="s">
        <v>12897</v>
      </c>
      <c r="B10579" s="1" t="s">
        <v>7</v>
      </c>
      <c r="C10579">
        <v>5062</v>
      </c>
      <c r="D10579" t="str">
        <f>TEXT(H10579/86400, "hh:mm:ss")</f>
        <v>02:12:48</v>
      </c>
      <c r="E10579"/>
      <c r="F10579" s="1" t="s">
        <v>5</v>
      </c>
      <c r="G10579" s="1" t="s">
        <v>6</v>
      </c>
      <c r="H10579">
        <v>7968.1689999999999</v>
      </c>
    </row>
    <row r="10580" spans="1:8" x14ac:dyDescent="0.25">
      <c r="A10580" s="1" t="s">
        <v>7479</v>
      </c>
      <c r="B10580" s="1" t="s">
        <v>3</v>
      </c>
      <c r="C10580">
        <v>15500</v>
      </c>
      <c r="D10580" t="str">
        <f>TEXT(H10580/86400, "hh:mm:ss")</f>
        <v>02:12:49</v>
      </c>
      <c r="E10580"/>
      <c r="F10580" s="1" t="s">
        <v>5</v>
      </c>
      <c r="G10580" s="1" t="s">
        <v>6</v>
      </c>
      <c r="H10580">
        <v>7968.88</v>
      </c>
    </row>
    <row r="10581" spans="1:8" x14ac:dyDescent="0.25">
      <c r="A10581" s="1" t="s">
        <v>17261</v>
      </c>
      <c r="B10581" s="1" t="s">
        <v>3</v>
      </c>
      <c r="C10581">
        <v>11431</v>
      </c>
      <c r="D10581" t="str">
        <f>TEXT(H10581/86400, "hh:mm:ss")</f>
        <v>02:12:49</v>
      </c>
      <c r="E10581"/>
      <c r="F10581" s="1" t="s">
        <v>5</v>
      </c>
      <c r="G10581" s="1" t="s">
        <v>6</v>
      </c>
      <c r="H10581">
        <v>7969.3530000000001</v>
      </c>
    </row>
    <row r="10582" spans="1:8" x14ac:dyDescent="0.25">
      <c r="A10582" s="1" t="s">
        <v>17722</v>
      </c>
      <c r="B10582" s="1" t="s">
        <v>3</v>
      </c>
      <c r="C10582">
        <v>12387</v>
      </c>
      <c r="D10582" t="str">
        <f>TEXT(H10582/86400, "hh:mm:ss")</f>
        <v>02:12:50</v>
      </c>
      <c r="E10582"/>
      <c r="F10582" s="1" t="s">
        <v>5</v>
      </c>
      <c r="G10582" s="1" t="s">
        <v>6</v>
      </c>
      <c r="H10582">
        <v>7969.5020000000004</v>
      </c>
    </row>
    <row r="10583" spans="1:8" x14ac:dyDescent="0.25">
      <c r="A10583" s="1" t="s">
        <v>7243</v>
      </c>
      <c r="B10583" s="1" t="s">
        <v>3</v>
      </c>
      <c r="C10583">
        <v>14497</v>
      </c>
      <c r="D10583" t="str">
        <f>TEXT(H10583/86400, "hh:mm:ss")</f>
        <v>02:12:50</v>
      </c>
      <c r="E10583"/>
      <c r="F10583" s="1" t="s">
        <v>5</v>
      </c>
      <c r="G10583" s="1" t="s">
        <v>6</v>
      </c>
      <c r="H10583">
        <v>7969.5559999999996</v>
      </c>
    </row>
    <row r="10584" spans="1:8" x14ac:dyDescent="0.25">
      <c r="A10584" s="1" t="s">
        <v>13400</v>
      </c>
      <c r="B10584" s="1" t="s">
        <v>3</v>
      </c>
      <c r="C10584">
        <v>20247</v>
      </c>
      <c r="D10584" t="str">
        <f>TEXT(H10584/86400, "hh:mm:ss")</f>
        <v>02:12:50</v>
      </c>
      <c r="E10584"/>
      <c r="F10584" s="1" t="s">
        <v>5</v>
      </c>
      <c r="G10584" s="1" t="s">
        <v>6</v>
      </c>
      <c r="H10584">
        <v>7969.5609999999997</v>
      </c>
    </row>
    <row r="10585" spans="1:8" x14ac:dyDescent="0.25">
      <c r="A10585" s="1" t="s">
        <v>569</v>
      </c>
      <c r="B10585" s="1" t="s">
        <v>3</v>
      </c>
      <c r="C10585">
        <v>21882</v>
      </c>
      <c r="D10585" t="str">
        <f>TEXT(H10585/86400, "hh:mm:ss")</f>
        <v>02:12:50</v>
      </c>
      <c r="E10585"/>
      <c r="F10585" s="1" t="s">
        <v>5</v>
      </c>
      <c r="G10585" s="1" t="s">
        <v>6</v>
      </c>
      <c r="H10585">
        <v>7969.6289999999999</v>
      </c>
    </row>
    <row r="10586" spans="1:8" x14ac:dyDescent="0.25">
      <c r="A10586" s="1" t="s">
        <v>17558</v>
      </c>
      <c r="B10586" s="1" t="s">
        <v>7</v>
      </c>
      <c r="C10586">
        <v>1876</v>
      </c>
      <c r="D10586" t="str">
        <f>TEXT(H10586/86400, "hh:mm:ss")</f>
        <v>02:12:50</v>
      </c>
      <c r="E10586"/>
      <c r="F10586" s="1" t="s">
        <v>5</v>
      </c>
      <c r="G10586" s="1" t="s">
        <v>6</v>
      </c>
      <c r="H10586">
        <v>7969.7749999999996</v>
      </c>
    </row>
    <row r="10587" spans="1:8" x14ac:dyDescent="0.25">
      <c r="A10587" s="1" t="s">
        <v>1666</v>
      </c>
      <c r="B10587" s="1" t="s">
        <v>3</v>
      </c>
      <c r="C10587">
        <v>14510</v>
      </c>
      <c r="D10587" t="str">
        <f>TEXT(H10587/86400, "hh:mm:ss")</f>
        <v>02:12:50</v>
      </c>
      <c r="E10587"/>
      <c r="F10587" s="1" t="s">
        <v>5</v>
      </c>
      <c r="G10587" s="1" t="s">
        <v>6</v>
      </c>
      <c r="H10587">
        <v>7970.0619999999999</v>
      </c>
    </row>
    <row r="10588" spans="1:8" x14ac:dyDescent="0.25">
      <c r="A10588" s="1" t="s">
        <v>16645</v>
      </c>
      <c r="B10588" s="1" t="s">
        <v>3</v>
      </c>
      <c r="C10588">
        <v>696</v>
      </c>
      <c r="D10588" t="str">
        <f>TEXT(H10588/86400, "hh:mm:ss")</f>
        <v>02:12:50</v>
      </c>
      <c r="E10588"/>
      <c r="F10588" s="1" t="s">
        <v>5</v>
      </c>
      <c r="G10588" s="1" t="s">
        <v>6</v>
      </c>
      <c r="H10588">
        <v>7970.1120000000001</v>
      </c>
    </row>
    <row r="10589" spans="1:8" x14ac:dyDescent="0.25">
      <c r="A10589" s="1" t="s">
        <v>16438</v>
      </c>
      <c r="B10589" s="1" t="s">
        <v>3</v>
      </c>
      <c r="C10589">
        <v>22973</v>
      </c>
      <c r="D10589" t="str">
        <f>TEXT(H10589/86400, "hh:mm:ss")</f>
        <v>02:12:50</v>
      </c>
      <c r="E10589"/>
      <c r="F10589" s="1" t="s">
        <v>5</v>
      </c>
      <c r="G10589" s="1" t="s">
        <v>6</v>
      </c>
      <c r="H10589">
        <v>7970.3909999999996</v>
      </c>
    </row>
    <row r="10590" spans="1:8" x14ac:dyDescent="0.25">
      <c r="A10590" s="1" t="s">
        <v>2603</v>
      </c>
      <c r="B10590" s="1" t="s">
        <v>3</v>
      </c>
      <c r="C10590">
        <v>11858</v>
      </c>
      <c r="D10590" t="str">
        <f>TEXT(H10590/86400, "hh:mm:ss")</f>
        <v>02:12:51</v>
      </c>
      <c r="E10590"/>
      <c r="F10590" s="1" t="s">
        <v>5</v>
      </c>
      <c r="G10590" s="1" t="s">
        <v>6</v>
      </c>
      <c r="H10590">
        <v>7970.6450000000004</v>
      </c>
    </row>
    <row r="10591" spans="1:8" x14ac:dyDescent="0.25">
      <c r="A10591" s="1" t="s">
        <v>14715</v>
      </c>
      <c r="B10591" s="1" t="s">
        <v>7</v>
      </c>
      <c r="C10591">
        <v>7961</v>
      </c>
      <c r="D10591" t="str">
        <f>TEXT(H10591/86400, "hh:mm:ss")</f>
        <v>02:12:51</v>
      </c>
      <c r="E10591"/>
      <c r="F10591" s="1" t="s">
        <v>5</v>
      </c>
      <c r="G10591" s="1" t="s">
        <v>6</v>
      </c>
      <c r="H10591">
        <v>7970.8729999999996</v>
      </c>
    </row>
    <row r="10592" spans="1:8" x14ac:dyDescent="0.25">
      <c r="A10592" s="1" t="s">
        <v>4905</v>
      </c>
      <c r="B10592" s="1" t="s">
        <v>3</v>
      </c>
      <c r="C10592">
        <v>14592</v>
      </c>
      <c r="D10592" t="str">
        <f>TEXT(H10592/86400, "hh:mm:ss")</f>
        <v>02:12:51</v>
      </c>
      <c r="E10592"/>
      <c r="F10592" s="1" t="s">
        <v>5</v>
      </c>
      <c r="G10592" s="1" t="s">
        <v>6</v>
      </c>
      <c r="H10592">
        <v>7971.0240000000003</v>
      </c>
    </row>
    <row r="10593" spans="1:8" x14ac:dyDescent="0.25">
      <c r="A10593" s="1" t="s">
        <v>5950</v>
      </c>
      <c r="B10593" s="1" t="s">
        <v>7</v>
      </c>
      <c r="C10593">
        <v>21672</v>
      </c>
      <c r="D10593" t="str">
        <f>TEXT(H10593/86400, "hh:mm:ss")</f>
        <v>02:12:51</v>
      </c>
      <c r="E10593"/>
      <c r="F10593" s="1" t="s">
        <v>5</v>
      </c>
      <c r="G10593" s="1" t="s">
        <v>6</v>
      </c>
      <c r="H10593">
        <v>7971.0349999999999</v>
      </c>
    </row>
    <row r="10594" spans="1:8" x14ac:dyDescent="0.25">
      <c r="A10594" s="1" t="s">
        <v>1782</v>
      </c>
      <c r="B10594" s="1" t="s">
        <v>7</v>
      </c>
      <c r="C10594">
        <v>21069</v>
      </c>
      <c r="D10594" t="str">
        <f>TEXT(H10594/86400, "hh:mm:ss")</f>
        <v>02:12:51</v>
      </c>
      <c r="E10594"/>
      <c r="F10594" s="1" t="s">
        <v>5</v>
      </c>
      <c r="G10594" s="1" t="s">
        <v>6</v>
      </c>
      <c r="H10594">
        <v>7971.0730000000003</v>
      </c>
    </row>
    <row r="10595" spans="1:8" x14ac:dyDescent="0.25">
      <c r="A10595" s="1" t="s">
        <v>14440</v>
      </c>
      <c r="B10595" s="1" t="s">
        <v>3</v>
      </c>
      <c r="C10595">
        <v>3025</v>
      </c>
      <c r="D10595" t="str">
        <f>TEXT(H10595/86400, "hh:mm:ss")</f>
        <v>02:12:51</v>
      </c>
      <c r="E10595"/>
      <c r="F10595" s="1" t="s">
        <v>5</v>
      </c>
      <c r="G10595" s="1" t="s">
        <v>6</v>
      </c>
      <c r="H10595">
        <v>7971.2129999999997</v>
      </c>
    </row>
    <row r="10596" spans="1:8" x14ac:dyDescent="0.25">
      <c r="A10596" s="1" t="s">
        <v>2871</v>
      </c>
      <c r="B10596" s="1" t="s">
        <v>7</v>
      </c>
      <c r="C10596">
        <v>13365</v>
      </c>
      <c r="D10596" t="str">
        <f>TEXT(H10596/86400, "hh:mm:ss")</f>
        <v>02:12:51</v>
      </c>
      <c r="E10596"/>
      <c r="F10596" s="1" t="s">
        <v>5</v>
      </c>
      <c r="G10596" s="1" t="s">
        <v>6</v>
      </c>
      <c r="H10596">
        <v>7971.3760000000002</v>
      </c>
    </row>
    <row r="10597" spans="1:8" x14ac:dyDescent="0.25">
      <c r="A10597" s="1" t="s">
        <v>7445</v>
      </c>
      <c r="B10597" s="1" t="s">
        <v>7</v>
      </c>
      <c r="C10597">
        <v>13284</v>
      </c>
      <c r="D10597" t="str">
        <f>TEXT(H10597/86400, "hh:mm:ss")</f>
        <v>02:12:51</v>
      </c>
      <c r="E10597"/>
      <c r="F10597" s="1" t="s">
        <v>5</v>
      </c>
      <c r="G10597" s="1" t="s">
        <v>6</v>
      </c>
      <c r="H10597">
        <v>7971.3959999999997</v>
      </c>
    </row>
    <row r="10598" spans="1:8" x14ac:dyDescent="0.25">
      <c r="A10598" s="1" t="s">
        <v>3445</v>
      </c>
      <c r="B10598" s="1" t="s">
        <v>3</v>
      </c>
      <c r="C10598">
        <v>23978</v>
      </c>
      <c r="D10598" t="str">
        <f>TEXT(H10598/86400, "hh:mm:ss")</f>
        <v>02:12:52</v>
      </c>
      <c r="E10598"/>
      <c r="F10598" s="1" t="s">
        <v>5</v>
      </c>
      <c r="G10598" s="1" t="s">
        <v>6</v>
      </c>
      <c r="H10598">
        <v>7971.5529999999999</v>
      </c>
    </row>
    <row r="10599" spans="1:8" x14ac:dyDescent="0.25">
      <c r="A10599" s="1" t="s">
        <v>14258</v>
      </c>
      <c r="B10599" s="1" t="s">
        <v>3</v>
      </c>
      <c r="C10599">
        <v>11761</v>
      </c>
      <c r="D10599" t="str">
        <f>TEXT(H10599/86400, "hh:mm:ss")</f>
        <v>02:12:52</v>
      </c>
      <c r="E10599"/>
      <c r="F10599" s="1" t="s">
        <v>5</v>
      </c>
      <c r="G10599" s="1" t="s">
        <v>6</v>
      </c>
      <c r="H10599">
        <v>7971.5959999999995</v>
      </c>
    </row>
    <row r="10600" spans="1:8" x14ac:dyDescent="0.25">
      <c r="A10600" s="1" t="s">
        <v>20420</v>
      </c>
      <c r="B10600" s="1" t="s">
        <v>3</v>
      </c>
      <c r="C10600">
        <v>9414</v>
      </c>
      <c r="D10600" t="str">
        <f>TEXT(H10600/86400, "hh:mm:ss")</f>
        <v>02:12:52</v>
      </c>
      <c r="E10600"/>
      <c r="F10600" s="1" t="s">
        <v>5</v>
      </c>
      <c r="G10600" s="1" t="s">
        <v>6</v>
      </c>
      <c r="H10600">
        <v>7971.8990000000003</v>
      </c>
    </row>
    <row r="10601" spans="1:8" x14ac:dyDescent="0.25">
      <c r="A10601" s="1" t="s">
        <v>14598</v>
      </c>
      <c r="B10601" s="1" t="s">
        <v>3</v>
      </c>
      <c r="C10601">
        <v>15904</v>
      </c>
      <c r="D10601" t="str">
        <f>TEXT(H10601/86400, "hh:mm:ss")</f>
        <v>02:12:52</v>
      </c>
      <c r="E10601"/>
      <c r="F10601" s="1" t="s">
        <v>5</v>
      </c>
      <c r="G10601" s="1" t="s">
        <v>6</v>
      </c>
      <c r="H10601">
        <v>7971.9250000000002</v>
      </c>
    </row>
    <row r="10602" spans="1:8" x14ac:dyDescent="0.25">
      <c r="A10602" s="1" t="s">
        <v>588</v>
      </c>
      <c r="B10602" s="1" t="s">
        <v>3</v>
      </c>
      <c r="C10602">
        <v>4985</v>
      </c>
      <c r="D10602" t="str">
        <f>TEXT(H10602/86400, "hh:mm:ss")</f>
        <v>02:12:52</v>
      </c>
      <c r="E10602"/>
      <c r="F10602" s="1" t="s">
        <v>5</v>
      </c>
      <c r="G10602" s="1" t="s">
        <v>6</v>
      </c>
      <c r="H10602">
        <v>7972.1689999999999</v>
      </c>
    </row>
    <row r="10603" spans="1:8" x14ac:dyDescent="0.25">
      <c r="A10603" s="1" t="s">
        <v>13343</v>
      </c>
      <c r="B10603" s="1" t="s">
        <v>7</v>
      </c>
      <c r="C10603">
        <v>12721</v>
      </c>
      <c r="D10603" t="str">
        <f>TEXT(H10603/86400, "hh:mm:ss")</f>
        <v>02:12:53</v>
      </c>
      <c r="E10603"/>
      <c r="F10603" s="1" t="s">
        <v>5</v>
      </c>
      <c r="G10603" s="1" t="s">
        <v>6</v>
      </c>
      <c r="H10603">
        <v>7972.5559999999996</v>
      </c>
    </row>
    <row r="10604" spans="1:8" x14ac:dyDescent="0.25">
      <c r="A10604" s="1" t="s">
        <v>6533</v>
      </c>
      <c r="B10604" s="1" t="s">
        <v>3</v>
      </c>
      <c r="C10604">
        <v>9078</v>
      </c>
      <c r="D10604" t="str">
        <f>TEXT(H10604/86400, "hh:mm:ss")</f>
        <v>02:12:53</v>
      </c>
      <c r="E10604"/>
      <c r="F10604" s="1" t="s">
        <v>5</v>
      </c>
      <c r="G10604" s="1" t="s">
        <v>6</v>
      </c>
      <c r="H10604">
        <v>7973.1109999999999</v>
      </c>
    </row>
    <row r="10605" spans="1:8" x14ac:dyDescent="0.25">
      <c r="A10605" s="1" t="s">
        <v>6423</v>
      </c>
      <c r="B10605" s="1" t="s">
        <v>3</v>
      </c>
      <c r="C10605">
        <v>14514</v>
      </c>
      <c r="D10605" t="str">
        <f>TEXT(H10605/86400, "hh:mm:ss")</f>
        <v>02:12:54</v>
      </c>
      <c r="E10605"/>
      <c r="F10605" s="1" t="s">
        <v>5</v>
      </c>
      <c r="G10605" s="1" t="s">
        <v>6</v>
      </c>
      <c r="H10605">
        <v>7973.7749999999996</v>
      </c>
    </row>
    <row r="10606" spans="1:8" x14ac:dyDescent="0.25">
      <c r="A10606" s="1" t="s">
        <v>3941</v>
      </c>
      <c r="B10606" s="1" t="s">
        <v>3</v>
      </c>
      <c r="C10606">
        <v>7521</v>
      </c>
      <c r="D10606" t="str">
        <f>TEXT(H10606/86400, "hh:mm:ss")</f>
        <v>02:12:54</v>
      </c>
      <c r="E10606"/>
      <c r="F10606" s="1" t="s">
        <v>5</v>
      </c>
      <c r="G10606" s="1" t="s">
        <v>6</v>
      </c>
      <c r="H10606">
        <v>7973.7809999999999</v>
      </c>
    </row>
    <row r="10607" spans="1:8" x14ac:dyDescent="0.25">
      <c r="A10607" s="1" t="s">
        <v>7795</v>
      </c>
      <c r="B10607" s="1" t="s">
        <v>7</v>
      </c>
      <c r="C10607">
        <v>20741</v>
      </c>
      <c r="D10607" t="str">
        <f>TEXT(H10607/86400, "hh:mm:ss")</f>
        <v>02:12:54</v>
      </c>
      <c r="E10607"/>
      <c r="F10607" s="1" t="s">
        <v>5</v>
      </c>
      <c r="G10607" s="1" t="s">
        <v>6</v>
      </c>
      <c r="H10607">
        <v>7974.4579999999996</v>
      </c>
    </row>
    <row r="10608" spans="1:8" x14ac:dyDescent="0.25">
      <c r="A10608" s="1" t="s">
        <v>3339</v>
      </c>
      <c r="B10608" s="1" t="s">
        <v>7</v>
      </c>
      <c r="C10608">
        <v>12869</v>
      </c>
      <c r="D10608" t="str">
        <f>TEXT(H10608/86400, "hh:mm:ss")</f>
        <v>02:12:55</v>
      </c>
      <c r="E10608"/>
      <c r="F10608" s="1" t="s">
        <v>5</v>
      </c>
      <c r="G10608" s="1" t="s">
        <v>6</v>
      </c>
      <c r="H10608">
        <v>7975.0479999999998</v>
      </c>
    </row>
    <row r="10609" spans="1:8" x14ac:dyDescent="0.25">
      <c r="A10609" s="1" t="s">
        <v>14643</v>
      </c>
      <c r="B10609" s="1" t="s">
        <v>3</v>
      </c>
      <c r="C10609">
        <v>11694</v>
      </c>
      <c r="D10609" t="str">
        <f>TEXT(H10609/86400, "hh:mm:ss")</f>
        <v>02:12:55</v>
      </c>
      <c r="E10609"/>
      <c r="F10609" s="1" t="s">
        <v>5</v>
      </c>
      <c r="G10609" s="1" t="s">
        <v>6</v>
      </c>
      <c r="H10609">
        <v>7975.2089999999998</v>
      </c>
    </row>
    <row r="10610" spans="1:8" x14ac:dyDescent="0.25">
      <c r="A10610" s="1" t="s">
        <v>4450</v>
      </c>
      <c r="B10610" s="1" t="s">
        <v>3</v>
      </c>
      <c r="C10610">
        <v>748</v>
      </c>
      <c r="D10610" t="str">
        <f>TEXT(H10610/86400, "hh:mm:ss")</f>
        <v>02:12:55</v>
      </c>
      <c r="E10610"/>
      <c r="F10610" s="1" t="s">
        <v>5</v>
      </c>
      <c r="G10610" s="1" t="s">
        <v>6</v>
      </c>
      <c r="H10610">
        <v>7975.259</v>
      </c>
    </row>
    <row r="10611" spans="1:8" x14ac:dyDescent="0.25">
      <c r="A10611" s="1" t="s">
        <v>1097</v>
      </c>
      <c r="B10611" s="1" t="s">
        <v>7</v>
      </c>
      <c r="C10611">
        <v>11021</v>
      </c>
      <c r="D10611" t="str">
        <f>TEXT(H10611/86400, "hh:mm:ss")</f>
        <v>02:12:56</v>
      </c>
      <c r="E10611"/>
      <c r="F10611" s="1" t="s">
        <v>5</v>
      </c>
      <c r="G10611" s="1" t="s">
        <v>6</v>
      </c>
      <c r="H10611">
        <v>7975.6930000000002</v>
      </c>
    </row>
    <row r="10612" spans="1:8" x14ac:dyDescent="0.25">
      <c r="A10612" s="1" t="s">
        <v>8327</v>
      </c>
      <c r="B10612" s="1" t="s">
        <v>3</v>
      </c>
      <c r="C10612">
        <v>23211</v>
      </c>
      <c r="D10612" t="str">
        <f>TEXT(H10612/86400, "hh:mm:ss")</f>
        <v>02:12:56</v>
      </c>
      <c r="E10612"/>
      <c r="F10612" s="1" t="s">
        <v>5</v>
      </c>
      <c r="G10612" s="1" t="s">
        <v>6</v>
      </c>
      <c r="H10612">
        <v>7975.8509999999997</v>
      </c>
    </row>
    <row r="10613" spans="1:8" x14ac:dyDescent="0.25">
      <c r="A10613" s="1" t="s">
        <v>15251</v>
      </c>
      <c r="B10613" s="1" t="s">
        <v>3</v>
      </c>
      <c r="C10613">
        <v>6245</v>
      </c>
      <c r="D10613" t="str">
        <f>TEXT(H10613/86400, "hh:mm:ss")</f>
        <v>02:12:56</v>
      </c>
      <c r="E10613"/>
      <c r="F10613" s="1" t="s">
        <v>5</v>
      </c>
      <c r="G10613" s="1" t="s">
        <v>6</v>
      </c>
      <c r="H10613">
        <v>7976.0230000000001</v>
      </c>
    </row>
    <row r="10614" spans="1:8" x14ac:dyDescent="0.25">
      <c r="A10614" s="1" t="s">
        <v>15751</v>
      </c>
      <c r="B10614" s="1" t="s">
        <v>3</v>
      </c>
      <c r="C10614">
        <v>6347</v>
      </c>
      <c r="D10614" t="str">
        <f>TEXT(H10614/86400, "hh:mm:ss")</f>
        <v>02:12:56</v>
      </c>
      <c r="E10614"/>
      <c r="F10614" s="1" t="s">
        <v>5</v>
      </c>
      <c r="G10614" s="1" t="s">
        <v>6</v>
      </c>
      <c r="H10614">
        <v>7976.0889999999999</v>
      </c>
    </row>
    <row r="10615" spans="1:8" x14ac:dyDescent="0.25">
      <c r="A10615" s="1" t="s">
        <v>10080</v>
      </c>
      <c r="B10615" s="1" t="s">
        <v>7</v>
      </c>
      <c r="C10615">
        <v>14327</v>
      </c>
      <c r="D10615" t="str">
        <f>TEXT(H10615/86400, "hh:mm:ss")</f>
        <v>02:12:56</v>
      </c>
      <c r="E10615"/>
      <c r="F10615" s="1" t="s">
        <v>5</v>
      </c>
      <c r="G10615" s="1" t="s">
        <v>6</v>
      </c>
      <c r="H10615">
        <v>7976.21</v>
      </c>
    </row>
    <row r="10616" spans="1:8" x14ac:dyDescent="0.25">
      <c r="A10616" s="1" t="s">
        <v>9348</v>
      </c>
      <c r="B10616" s="1" t="s">
        <v>7</v>
      </c>
      <c r="C10616">
        <v>10460</v>
      </c>
      <c r="D10616" t="str">
        <f>TEXT(H10616/86400, "hh:mm:ss")</f>
        <v>02:12:56</v>
      </c>
      <c r="E10616"/>
      <c r="F10616" s="1" t="s">
        <v>5</v>
      </c>
      <c r="G10616" s="1" t="s">
        <v>6</v>
      </c>
      <c r="H10616">
        <v>7976.3540000000003</v>
      </c>
    </row>
    <row r="10617" spans="1:8" x14ac:dyDescent="0.25">
      <c r="A10617" s="1" t="s">
        <v>11242</v>
      </c>
      <c r="B10617" s="1" t="s">
        <v>3</v>
      </c>
      <c r="C10617">
        <v>9185</v>
      </c>
      <c r="D10617" t="str">
        <f>TEXT(H10617/86400, "hh:mm:ss")</f>
        <v>02:12:57</v>
      </c>
      <c r="E10617"/>
      <c r="F10617" s="1" t="s">
        <v>5</v>
      </c>
      <c r="G10617" s="1" t="s">
        <v>6</v>
      </c>
      <c r="H10617">
        <v>7976.6189999999997</v>
      </c>
    </row>
    <row r="10618" spans="1:8" x14ac:dyDescent="0.25">
      <c r="A10618" s="1" t="s">
        <v>16937</v>
      </c>
      <c r="B10618" s="1" t="s">
        <v>3</v>
      </c>
      <c r="C10618">
        <v>6738</v>
      </c>
      <c r="D10618" t="str">
        <f>TEXT(H10618/86400, "hh:mm:ss")</f>
        <v>02:12:57</v>
      </c>
      <c r="E10618"/>
      <c r="F10618" s="1" t="s">
        <v>5</v>
      </c>
      <c r="G10618" s="1" t="s">
        <v>6</v>
      </c>
      <c r="H10618">
        <v>7976.6279999999997</v>
      </c>
    </row>
    <row r="10619" spans="1:8" x14ac:dyDescent="0.25">
      <c r="A10619" s="1" t="s">
        <v>12691</v>
      </c>
      <c r="B10619" s="1" t="s">
        <v>3</v>
      </c>
      <c r="C10619">
        <v>11934</v>
      </c>
      <c r="D10619" t="str">
        <f>TEXT(H10619/86400, "hh:mm:ss")</f>
        <v>02:12:57</v>
      </c>
      <c r="E10619"/>
      <c r="F10619" s="1" t="s">
        <v>5</v>
      </c>
      <c r="G10619" s="1" t="s">
        <v>6</v>
      </c>
      <c r="H10619">
        <v>7977.451</v>
      </c>
    </row>
    <row r="10620" spans="1:8" x14ac:dyDescent="0.25">
      <c r="A10620" s="1" t="s">
        <v>12145</v>
      </c>
      <c r="B10620" s="1" t="s">
        <v>3</v>
      </c>
      <c r="C10620">
        <v>12621</v>
      </c>
      <c r="D10620" t="str">
        <f>TEXT(H10620/86400, "hh:mm:ss")</f>
        <v>02:12:57</v>
      </c>
      <c r="E10620"/>
      <c r="F10620" s="1" t="s">
        <v>5</v>
      </c>
      <c r="G10620" s="1" t="s">
        <v>6</v>
      </c>
      <c r="H10620">
        <v>7977.4880000000003</v>
      </c>
    </row>
    <row r="10621" spans="1:8" x14ac:dyDescent="0.25">
      <c r="A10621" s="1" t="s">
        <v>19265</v>
      </c>
      <c r="B10621" s="1" t="s">
        <v>3</v>
      </c>
      <c r="C10621">
        <v>12593</v>
      </c>
      <c r="D10621" t="str">
        <f>TEXT(H10621/86400, "hh:mm:ss")</f>
        <v>02:12:58</v>
      </c>
      <c r="E10621"/>
      <c r="F10621" s="1" t="s">
        <v>5</v>
      </c>
      <c r="G10621" s="1" t="s">
        <v>6</v>
      </c>
      <c r="H10621">
        <v>7977.7359999999999</v>
      </c>
    </row>
    <row r="10622" spans="1:8" x14ac:dyDescent="0.25">
      <c r="A10622" s="1" t="s">
        <v>2337</v>
      </c>
      <c r="B10622" s="1" t="s">
        <v>3</v>
      </c>
      <c r="C10622">
        <v>12046</v>
      </c>
      <c r="D10622" t="str">
        <f>TEXT(H10622/86400, "hh:mm:ss")</f>
        <v>02:12:58</v>
      </c>
      <c r="E10622"/>
      <c r="F10622" s="1" t="s">
        <v>5</v>
      </c>
      <c r="G10622" s="1" t="s">
        <v>6</v>
      </c>
      <c r="H10622">
        <v>7977.9210000000003</v>
      </c>
    </row>
    <row r="10623" spans="1:8" x14ac:dyDescent="0.25">
      <c r="A10623" s="1" t="s">
        <v>1454</v>
      </c>
      <c r="B10623" s="1" t="s">
        <v>3</v>
      </c>
      <c r="C10623">
        <v>19704</v>
      </c>
      <c r="D10623" t="str">
        <f>TEXT(H10623/86400, "hh:mm:ss")</f>
        <v>02:12:58</v>
      </c>
      <c r="E10623"/>
      <c r="F10623" s="1" t="s">
        <v>5</v>
      </c>
      <c r="G10623" s="1" t="s">
        <v>6</v>
      </c>
      <c r="H10623">
        <v>7977.9250000000002</v>
      </c>
    </row>
    <row r="10624" spans="1:8" x14ac:dyDescent="0.25">
      <c r="A10624" s="1" t="s">
        <v>6636</v>
      </c>
      <c r="B10624" s="1" t="s">
        <v>3</v>
      </c>
      <c r="C10624">
        <v>19972</v>
      </c>
      <c r="D10624" t="str">
        <f>TEXT(H10624/86400, "hh:mm:ss")</f>
        <v>02:12:58</v>
      </c>
      <c r="E10624"/>
      <c r="F10624" s="1" t="s">
        <v>5</v>
      </c>
      <c r="G10624" s="1" t="s">
        <v>6</v>
      </c>
      <c r="H10624">
        <v>7978.1530000000002</v>
      </c>
    </row>
    <row r="10625" spans="1:8" x14ac:dyDescent="0.25">
      <c r="A10625" s="1" t="s">
        <v>6375</v>
      </c>
      <c r="B10625" s="1" t="s">
        <v>3</v>
      </c>
      <c r="C10625">
        <v>2571</v>
      </c>
      <c r="D10625" t="str">
        <f>TEXT(H10625/86400, "hh:mm:ss")</f>
        <v>02:12:59</v>
      </c>
      <c r="E10625"/>
      <c r="F10625" s="1" t="s">
        <v>5</v>
      </c>
      <c r="G10625" s="1" t="s">
        <v>6</v>
      </c>
      <c r="H10625">
        <v>7978.509</v>
      </c>
    </row>
    <row r="10626" spans="1:8" x14ac:dyDescent="0.25">
      <c r="A10626" s="1" t="s">
        <v>11311</v>
      </c>
      <c r="B10626" s="1" t="s">
        <v>7</v>
      </c>
      <c r="C10626">
        <v>21665</v>
      </c>
      <c r="D10626" t="str">
        <f>TEXT(H10626/86400, "hh:mm:ss")</f>
        <v>02:12:59</v>
      </c>
      <c r="E10626"/>
      <c r="F10626" s="1" t="s">
        <v>5</v>
      </c>
      <c r="G10626" s="1" t="s">
        <v>6</v>
      </c>
      <c r="H10626">
        <v>7978.5990000000002</v>
      </c>
    </row>
    <row r="10627" spans="1:8" x14ac:dyDescent="0.25">
      <c r="A10627" s="1" t="s">
        <v>1550</v>
      </c>
      <c r="B10627" s="1" t="s">
        <v>3</v>
      </c>
      <c r="C10627">
        <v>6322</v>
      </c>
      <c r="D10627" t="str">
        <f>TEXT(H10627/86400, "hh:mm:ss")</f>
        <v>02:12:59</v>
      </c>
      <c r="E10627"/>
      <c r="F10627" s="1" t="s">
        <v>5</v>
      </c>
      <c r="G10627" s="1" t="s">
        <v>6</v>
      </c>
      <c r="H10627">
        <v>7978.759</v>
      </c>
    </row>
    <row r="10628" spans="1:8" x14ac:dyDescent="0.25">
      <c r="A10628" s="1" t="s">
        <v>2212</v>
      </c>
      <c r="B10628" s="1" t="s">
        <v>3</v>
      </c>
      <c r="C10628">
        <v>23259</v>
      </c>
      <c r="D10628" t="str">
        <f>TEXT(H10628/86400, "hh:mm:ss")</f>
        <v>02:12:59</v>
      </c>
      <c r="E10628"/>
      <c r="F10628" s="1" t="s">
        <v>5</v>
      </c>
      <c r="G10628" s="1" t="s">
        <v>6</v>
      </c>
      <c r="H10628">
        <v>7979.0140000000001</v>
      </c>
    </row>
    <row r="10629" spans="1:8" x14ac:dyDescent="0.25">
      <c r="A10629" s="1" t="s">
        <v>2733</v>
      </c>
      <c r="B10629" s="1" t="s">
        <v>3</v>
      </c>
      <c r="C10629">
        <v>5217</v>
      </c>
      <c r="D10629" t="str">
        <f>TEXT(H10629/86400, "hh:mm:ss")</f>
        <v>02:12:59</v>
      </c>
      <c r="E10629"/>
      <c r="F10629" s="1" t="s">
        <v>5</v>
      </c>
      <c r="G10629" s="1" t="s">
        <v>6</v>
      </c>
      <c r="H10629">
        <v>7979.1639999999998</v>
      </c>
    </row>
    <row r="10630" spans="1:8" x14ac:dyDescent="0.25">
      <c r="A10630" s="1" t="s">
        <v>13955</v>
      </c>
      <c r="B10630" s="1" t="s">
        <v>3</v>
      </c>
      <c r="C10630">
        <v>7803</v>
      </c>
      <c r="D10630" t="str">
        <f>TEXT(H10630/86400, "hh:mm:ss")</f>
        <v>02:12:59</v>
      </c>
      <c r="E10630"/>
      <c r="F10630" s="1" t="s">
        <v>5</v>
      </c>
      <c r="G10630" s="1" t="s">
        <v>6</v>
      </c>
      <c r="H10630">
        <v>7979.3770000000004</v>
      </c>
    </row>
    <row r="10631" spans="1:8" x14ac:dyDescent="0.25">
      <c r="A10631" s="1" t="s">
        <v>8404</v>
      </c>
      <c r="B10631" s="1" t="s">
        <v>3</v>
      </c>
      <c r="C10631">
        <v>14490</v>
      </c>
      <c r="D10631" t="str">
        <f>TEXT(H10631/86400, "hh:mm:ss")</f>
        <v>02:13:00</v>
      </c>
      <c r="E10631"/>
      <c r="F10631" s="1" t="s">
        <v>5</v>
      </c>
      <c r="G10631" s="1" t="s">
        <v>6</v>
      </c>
      <c r="H10631">
        <v>7979.6009999999997</v>
      </c>
    </row>
    <row r="10632" spans="1:8" x14ac:dyDescent="0.25">
      <c r="A10632" s="1" t="s">
        <v>5924</v>
      </c>
      <c r="B10632" s="1" t="s">
        <v>7</v>
      </c>
      <c r="C10632">
        <v>22801</v>
      </c>
      <c r="D10632" t="str">
        <f>TEXT(H10632/86400, "hh:mm:ss")</f>
        <v>02:13:00</v>
      </c>
      <c r="E10632"/>
      <c r="F10632" s="1" t="s">
        <v>5</v>
      </c>
      <c r="G10632" s="1" t="s">
        <v>6</v>
      </c>
      <c r="H10632">
        <v>7980.0039999999999</v>
      </c>
    </row>
    <row r="10633" spans="1:8" x14ac:dyDescent="0.25">
      <c r="A10633" s="1" t="s">
        <v>1992</v>
      </c>
      <c r="B10633" s="1" t="s">
        <v>3</v>
      </c>
      <c r="C10633">
        <v>11436</v>
      </c>
      <c r="D10633" t="str">
        <f>TEXT(H10633/86400, "hh:mm:ss")</f>
        <v>02:13:00</v>
      </c>
      <c r="E10633"/>
      <c r="F10633" s="1" t="s">
        <v>5</v>
      </c>
      <c r="G10633" s="1" t="s">
        <v>6</v>
      </c>
      <c r="H10633">
        <v>7980.1890000000003</v>
      </c>
    </row>
    <row r="10634" spans="1:8" x14ac:dyDescent="0.25">
      <c r="A10634" s="1" t="s">
        <v>5333</v>
      </c>
      <c r="B10634" s="1" t="s">
        <v>7</v>
      </c>
      <c r="C10634">
        <v>14680</v>
      </c>
      <c r="D10634" t="str">
        <f>TEXT(H10634/86400, "hh:mm:ss")</f>
        <v>02:13:00</v>
      </c>
      <c r="E10634"/>
      <c r="F10634" s="1" t="s">
        <v>5</v>
      </c>
      <c r="G10634" s="1" t="s">
        <v>6</v>
      </c>
      <c r="H10634">
        <v>7980.2190000000001</v>
      </c>
    </row>
    <row r="10635" spans="1:8" x14ac:dyDescent="0.25">
      <c r="A10635" s="1" t="s">
        <v>4839</v>
      </c>
      <c r="B10635" s="1" t="s">
        <v>7</v>
      </c>
      <c r="C10635">
        <v>8339</v>
      </c>
      <c r="D10635" t="str">
        <f>TEXT(H10635/86400, "hh:mm:ss")</f>
        <v>02:13:00</v>
      </c>
      <c r="E10635"/>
      <c r="F10635" s="1" t="s">
        <v>5</v>
      </c>
      <c r="G10635" s="1" t="s">
        <v>6</v>
      </c>
      <c r="H10635">
        <v>7980.3019999999997</v>
      </c>
    </row>
    <row r="10636" spans="1:8" x14ac:dyDescent="0.25">
      <c r="A10636" s="1" t="s">
        <v>6884</v>
      </c>
      <c r="B10636" s="1" t="s">
        <v>3</v>
      </c>
      <c r="C10636">
        <v>4603</v>
      </c>
      <c r="D10636" t="str">
        <f>TEXT(H10636/86400, "hh:mm:ss")</f>
        <v>02:13:00</v>
      </c>
      <c r="E10636"/>
      <c r="F10636" s="1" t="s">
        <v>5</v>
      </c>
      <c r="G10636" s="1" t="s">
        <v>6</v>
      </c>
      <c r="H10636">
        <v>7980.4939999999997</v>
      </c>
    </row>
    <row r="10637" spans="1:8" x14ac:dyDescent="0.25">
      <c r="A10637" s="1" t="s">
        <v>4899</v>
      </c>
      <c r="B10637" s="1" t="s">
        <v>3</v>
      </c>
      <c r="C10637">
        <v>6346</v>
      </c>
      <c r="D10637" t="str">
        <f>TEXT(H10637/86400, "hh:mm:ss")</f>
        <v>02:13:01</v>
      </c>
      <c r="E10637"/>
      <c r="F10637" s="1" t="s">
        <v>5</v>
      </c>
      <c r="G10637" s="1" t="s">
        <v>6</v>
      </c>
      <c r="H10637">
        <v>7980.5280000000002</v>
      </c>
    </row>
    <row r="10638" spans="1:8" x14ac:dyDescent="0.25">
      <c r="A10638" s="1" t="s">
        <v>5424</v>
      </c>
      <c r="B10638" s="1" t="s">
        <v>3</v>
      </c>
      <c r="C10638">
        <v>9029</v>
      </c>
      <c r="D10638" t="str">
        <f>TEXT(H10638/86400, "hh:mm:ss")</f>
        <v>02:13:01</v>
      </c>
      <c r="E10638"/>
      <c r="F10638" s="1" t="s">
        <v>5</v>
      </c>
      <c r="G10638" s="1" t="s">
        <v>6</v>
      </c>
      <c r="H10638">
        <v>7980.5879999999997</v>
      </c>
    </row>
    <row r="10639" spans="1:8" x14ac:dyDescent="0.25">
      <c r="A10639" s="1" t="s">
        <v>677</v>
      </c>
      <c r="B10639" s="1" t="s">
        <v>3</v>
      </c>
      <c r="C10639">
        <v>11731</v>
      </c>
      <c r="D10639" t="str">
        <f>TEXT(H10639/86400, "hh:mm:ss")</f>
        <v>02:13:01</v>
      </c>
      <c r="E10639"/>
      <c r="F10639" s="1" t="s">
        <v>5</v>
      </c>
      <c r="G10639" s="1" t="s">
        <v>6</v>
      </c>
      <c r="H10639">
        <v>7980.6480000000001</v>
      </c>
    </row>
    <row r="10640" spans="1:8" x14ac:dyDescent="0.25">
      <c r="A10640" s="1" t="s">
        <v>9645</v>
      </c>
      <c r="B10640" s="1" t="s">
        <v>7</v>
      </c>
      <c r="C10640">
        <v>13158</v>
      </c>
      <c r="D10640" t="str">
        <f>TEXT(H10640/86400, "hh:mm:ss")</f>
        <v>02:13:01</v>
      </c>
      <c r="E10640"/>
      <c r="F10640" s="1" t="s">
        <v>5</v>
      </c>
      <c r="G10640" s="1" t="s">
        <v>6</v>
      </c>
      <c r="H10640">
        <v>7980.8590000000004</v>
      </c>
    </row>
    <row r="10641" spans="1:8" x14ac:dyDescent="0.25">
      <c r="A10641" s="1" t="s">
        <v>4068</v>
      </c>
      <c r="B10641" s="1" t="s">
        <v>7</v>
      </c>
      <c r="C10641">
        <v>15356</v>
      </c>
      <c r="D10641" t="str">
        <f>TEXT(H10641/86400, "hh:mm:ss")</f>
        <v>02:13:01</v>
      </c>
      <c r="E10641"/>
      <c r="F10641" s="1" t="s">
        <v>5</v>
      </c>
      <c r="G10641" s="1" t="s">
        <v>6</v>
      </c>
      <c r="H10641">
        <v>7981.1059999999998</v>
      </c>
    </row>
    <row r="10642" spans="1:8" x14ac:dyDescent="0.25">
      <c r="A10642" s="1" t="s">
        <v>2390</v>
      </c>
      <c r="B10642" s="1" t="s">
        <v>3</v>
      </c>
      <c r="C10642">
        <v>2910</v>
      </c>
      <c r="D10642" t="str">
        <f>TEXT(H10642/86400, "hh:mm:ss")</f>
        <v>02:13:01</v>
      </c>
      <c r="E10642"/>
      <c r="F10642" s="1" t="s">
        <v>5</v>
      </c>
      <c r="G10642" s="1" t="s">
        <v>6</v>
      </c>
      <c r="H10642">
        <v>7981.1970000000001</v>
      </c>
    </row>
    <row r="10643" spans="1:8" x14ac:dyDescent="0.25">
      <c r="A10643" s="1" t="s">
        <v>15693</v>
      </c>
      <c r="B10643" s="1" t="s">
        <v>3</v>
      </c>
      <c r="C10643">
        <v>23290</v>
      </c>
      <c r="D10643" t="str">
        <f>TEXT(H10643/86400, "hh:mm:ss")</f>
        <v>02:13:02</v>
      </c>
      <c r="E10643"/>
      <c r="F10643" s="1" t="s">
        <v>5</v>
      </c>
      <c r="G10643" s="1" t="s">
        <v>6</v>
      </c>
      <c r="H10643">
        <v>7981.8440000000001</v>
      </c>
    </row>
    <row r="10644" spans="1:8" x14ac:dyDescent="0.25">
      <c r="A10644" s="1" t="s">
        <v>7515</v>
      </c>
      <c r="B10644" s="1" t="s">
        <v>3</v>
      </c>
      <c r="C10644">
        <v>7108</v>
      </c>
      <c r="D10644" t="str">
        <f>TEXT(H10644/86400, "hh:mm:ss")</f>
        <v>02:13:02</v>
      </c>
      <c r="E10644"/>
      <c r="F10644" s="1" t="s">
        <v>5</v>
      </c>
      <c r="G10644" s="1" t="s">
        <v>6</v>
      </c>
      <c r="H10644">
        <v>7981.87</v>
      </c>
    </row>
    <row r="10645" spans="1:8" x14ac:dyDescent="0.25">
      <c r="A10645" s="1" t="s">
        <v>2266</v>
      </c>
      <c r="B10645" s="1" t="s">
        <v>3</v>
      </c>
      <c r="C10645">
        <v>19488</v>
      </c>
      <c r="D10645" t="str">
        <f>TEXT(H10645/86400, "hh:mm:ss")</f>
        <v>02:13:02</v>
      </c>
      <c r="E10645"/>
      <c r="F10645" s="1" t="s">
        <v>5</v>
      </c>
      <c r="G10645" s="1" t="s">
        <v>6</v>
      </c>
      <c r="H10645">
        <v>7981.8990000000003</v>
      </c>
    </row>
    <row r="10646" spans="1:8" x14ac:dyDescent="0.25">
      <c r="A10646" s="1" t="s">
        <v>11491</v>
      </c>
      <c r="B10646" s="1" t="s">
        <v>3</v>
      </c>
      <c r="C10646">
        <v>23820</v>
      </c>
      <c r="D10646" t="str">
        <f>TEXT(H10646/86400, "hh:mm:ss")</f>
        <v>02:13:02</v>
      </c>
      <c r="E10646"/>
      <c r="F10646" s="1" t="s">
        <v>5</v>
      </c>
      <c r="G10646" s="1" t="s">
        <v>6</v>
      </c>
      <c r="H10646">
        <v>7981.9290000000001</v>
      </c>
    </row>
    <row r="10647" spans="1:8" x14ac:dyDescent="0.25">
      <c r="A10647" s="1" t="s">
        <v>16096</v>
      </c>
      <c r="B10647" s="1" t="s">
        <v>7</v>
      </c>
      <c r="C10647">
        <v>10546</v>
      </c>
      <c r="D10647" t="str">
        <f>TEXT(H10647/86400, "hh:mm:ss")</f>
        <v>02:13:02</v>
      </c>
      <c r="E10647"/>
      <c r="F10647" s="1" t="s">
        <v>5</v>
      </c>
      <c r="G10647" s="1" t="s">
        <v>6</v>
      </c>
      <c r="H10647">
        <v>7982.3940000000002</v>
      </c>
    </row>
    <row r="10648" spans="1:8" x14ac:dyDescent="0.25">
      <c r="A10648" s="1" t="s">
        <v>18288</v>
      </c>
      <c r="B10648" s="1" t="s">
        <v>7</v>
      </c>
      <c r="C10648">
        <v>20795</v>
      </c>
      <c r="D10648" t="str">
        <f>TEXT(H10648/86400, "hh:mm:ss")</f>
        <v>02:13:03</v>
      </c>
      <c r="E10648"/>
      <c r="F10648" s="1" t="s">
        <v>5</v>
      </c>
      <c r="G10648" s="1" t="s">
        <v>6</v>
      </c>
      <c r="H10648">
        <v>7983.2550000000001</v>
      </c>
    </row>
    <row r="10649" spans="1:8" x14ac:dyDescent="0.25">
      <c r="A10649" s="1" t="s">
        <v>7555</v>
      </c>
      <c r="B10649" s="1" t="s">
        <v>7</v>
      </c>
      <c r="C10649">
        <v>14641</v>
      </c>
      <c r="D10649" t="str">
        <f>TEXT(H10649/86400, "hh:mm:ss")</f>
        <v>02:13:03</v>
      </c>
      <c r="E10649"/>
      <c r="F10649" s="1" t="s">
        <v>5</v>
      </c>
      <c r="G10649" s="1" t="s">
        <v>6</v>
      </c>
      <c r="H10649">
        <v>7983.277</v>
      </c>
    </row>
    <row r="10650" spans="1:8" x14ac:dyDescent="0.25">
      <c r="A10650" s="1" t="s">
        <v>657</v>
      </c>
      <c r="B10650" s="1" t="s">
        <v>3</v>
      </c>
      <c r="C10650">
        <v>10446</v>
      </c>
      <c r="D10650" t="str">
        <f>TEXT(H10650/86400, "hh:mm:ss")</f>
        <v>02:13:03</v>
      </c>
      <c r="E10650"/>
      <c r="F10650" s="1" t="s">
        <v>5</v>
      </c>
      <c r="G10650" s="1" t="s">
        <v>6</v>
      </c>
      <c r="H10650">
        <v>7983.3410000000003</v>
      </c>
    </row>
    <row r="10651" spans="1:8" x14ac:dyDescent="0.25">
      <c r="A10651" s="1" t="s">
        <v>7182</v>
      </c>
      <c r="B10651" s="1" t="s">
        <v>3</v>
      </c>
      <c r="C10651">
        <v>19813</v>
      </c>
      <c r="D10651" t="str">
        <f>TEXT(H10651/86400, "hh:mm:ss")</f>
        <v>02:13:04</v>
      </c>
      <c r="E10651"/>
      <c r="F10651" s="1" t="s">
        <v>5</v>
      </c>
      <c r="G10651" s="1" t="s">
        <v>6</v>
      </c>
      <c r="H10651">
        <v>7983.6009999999997</v>
      </c>
    </row>
    <row r="10652" spans="1:8" x14ac:dyDescent="0.25">
      <c r="A10652" s="1" t="s">
        <v>7429</v>
      </c>
      <c r="B10652" s="1" t="s">
        <v>7</v>
      </c>
      <c r="C10652">
        <v>13293</v>
      </c>
      <c r="D10652" t="str">
        <f>TEXT(H10652/86400, "hh:mm:ss")</f>
        <v>02:13:04</v>
      </c>
      <c r="E10652"/>
      <c r="F10652" s="1" t="s">
        <v>5</v>
      </c>
      <c r="G10652" s="1" t="s">
        <v>6</v>
      </c>
      <c r="H10652">
        <v>7983.8670000000002</v>
      </c>
    </row>
    <row r="10653" spans="1:8" x14ac:dyDescent="0.25">
      <c r="A10653" s="1" t="s">
        <v>9865</v>
      </c>
      <c r="B10653" s="1" t="s">
        <v>3</v>
      </c>
      <c r="C10653">
        <v>15488</v>
      </c>
      <c r="D10653" t="str">
        <f>TEXT(H10653/86400, "hh:mm:ss")</f>
        <v>02:13:04</v>
      </c>
      <c r="E10653"/>
      <c r="F10653" s="1" t="s">
        <v>5</v>
      </c>
      <c r="G10653" s="1" t="s">
        <v>6</v>
      </c>
      <c r="H10653">
        <v>7984.335</v>
      </c>
    </row>
    <row r="10654" spans="1:8" x14ac:dyDescent="0.25">
      <c r="A10654" s="1" t="s">
        <v>16767</v>
      </c>
      <c r="B10654" s="1" t="s">
        <v>3</v>
      </c>
      <c r="C10654">
        <v>15841</v>
      </c>
      <c r="D10654" t="str">
        <f>TEXT(H10654/86400, "hh:mm:ss")</f>
        <v>02:13:04</v>
      </c>
      <c r="E10654"/>
      <c r="F10654" s="1" t="s">
        <v>5</v>
      </c>
      <c r="G10654" s="1" t="s">
        <v>6</v>
      </c>
      <c r="H10654">
        <v>7984.4260000000004</v>
      </c>
    </row>
    <row r="10655" spans="1:8" x14ac:dyDescent="0.25">
      <c r="A10655" s="1" t="s">
        <v>9968</v>
      </c>
      <c r="B10655" s="1" t="s">
        <v>7</v>
      </c>
      <c r="C10655">
        <v>14387</v>
      </c>
      <c r="D10655" t="str">
        <f>TEXT(H10655/86400, "hh:mm:ss")</f>
        <v>02:13:04</v>
      </c>
      <c r="E10655"/>
      <c r="F10655" s="1" t="s">
        <v>5</v>
      </c>
      <c r="G10655" s="1" t="s">
        <v>6</v>
      </c>
      <c r="H10655">
        <v>7984.4719999999998</v>
      </c>
    </row>
    <row r="10656" spans="1:8" x14ac:dyDescent="0.25">
      <c r="A10656" s="1" t="s">
        <v>2406</v>
      </c>
      <c r="B10656" s="1" t="s">
        <v>3</v>
      </c>
      <c r="C10656">
        <v>8874</v>
      </c>
      <c r="D10656" t="str">
        <f>TEXT(H10656/86400, "hh:mm:ss")</f>
        <v>02:13:05</v>
      </c>
      <c r="E10656"/>
      <c r="F10656" s="1" t="s">
        <v>5</v>
      </c>
      <c r="G10656" s="1" t="s">
        <v>6</v>
      </c>
      <c r="H10656">
        <v>7985.2340000000004</v>
      </c>
    </row>
    <row r="10657" spans="1:8" x14ac:dyDescent="0.25">
      <c r="A10657" s="1" t="s">
        <v>20194</v>
      </c>
      <c r="B10657" s="1" t="s">
        <v>3</v>
      </c>
      <c r="C10657">
        <v>19414</v>
      </c>
      <c r="D10657" t="str">
        <f>TEXT(H10657/86400, "hh:mm:ss")</f>
        <v>02:13:05</v>
      </c>
      <c r="E10657"/>
      <c r="F10657" s="1" t="s">
        <v>5</v>
      </c>
      <c r="G10657" s="1" t="s">
        <v>6</v>
      </c>
      <c r="H10657">
        <v>7985.2430000000004</v>
      </c>
    </row>
    <row r="10658" spans="1:8" x14ac:dyDescent="0.25">
      <c r="A10658" s="1" t="s">
        <v>17483</v>
      </c>
      <c r="B10658" s="1" t="s">
        <v>3</v>
      </c>
      <c r="C10658">
        <v>9669</v>
      </c>
      <c r="D10658" t="str">
        <f>TEXT(H10658/86400, "hh:mm:ss")</f>
        <v>02:13:05</v>
      </c>
      <c r="E10658"/>
      <c r="F10658" s="1" t="s">
        <v>5</v>
      </c>
      <c r="G10658" s="1" t="s">
        <v>6</v>
      </c>
      <c r="H10658">
        <v>7985.3029999999999</v>
      </c>
    </row>
    <row r="10659" spans="1:8" x14ac:dyDescent="0.25">
      <c r="A10659" s="1" t="s">
        <v>1118</v>
      </c>
      <c r="B10659" s="1" t="s">
        <v>3</v>
      </c>
      <c r="C10659">
        <v>20415</v>
      </c>
      <c r="D10659" t="str">
        <f>TEXT(H10659/86400, "hh:mm:ss")</f>
        <v>02:13:05</v>
      </c>
      <c r="E10659"/>
      <c r="F10659" s="1" t="s">
        <v>5</v>
      </c>
      <c r="G10659" s="1" t="s">
        <v>6</v>
      </c>
      <c r="H10659">
        <v>7985.4120000000003</v>
      </c>
    </row>
    <row r="10660" spans="1:8" x14ac:dyDescent="0.25">
      <c r="A10660" s="1" t="s">
        <v>19051</v>
      </c>
      <c r="B10660" s="1" t="s">
        <v>7</v>
      </c>
      <c r="C10660">
        <v>13341</v>
      </c>
      <c r="D10660" t="str">
        <f>TEXT(H10660/86400, "hh:mm:ss")</f>
        <v>02:13:06</v>
      </c>
      <c r="E10660"/>
      <c r="F10660" s="1" t="s">
        <v>5</v>
      </c>
      <c r="G10660" s="1" t="s">
        <v>6</v>
      </c>
      <c r="H10660">
        <v>7985.5780000000004</v>
      </c>
    </row>
    <row r="10661" spans="1:8" x14ac:dyDescent="0.25">
      <c r="A10661" s="1" t="s">
        <v>3344</v>
      </c>
      <c r="B10661" s="1" t="s">
        <v>3</v>
      </c>
      <c r="C10661">
        <v>23906</v>
      </c>
      <c r="D10661" t="str">
        <f>TEXT(H10661/86400, "hh:mm:ss")</f>
        <v>02:13:06</v>
      </c>
      <c r="E10661"/>
      <c r="F10661" s="1" t="s">
        <v>5</v>
      </c>
      <c r="G10661" s="1" t="s">
        <v>6</v>
      </c>
      <c r="H10661">
        <v>7985.799</v>
      </c>
    </row>
    <row r="10662" spans="1:8" x14ac:dyDescent="0.25">
      <c r="A10662" s="1" t="s">
        <v>8078</v>
      </c>
      <c r="B10662" s="1" t="s">
        <v>3</v>
      </c>
      <c r="C10662">
        <v>5587</v>
      </c>
      <c r="D10662" t="str">
        <f>TEXT(H10662/86400, "hh:mm:ss")</f>
        <v>02:13:06</v>
      </c>
      <c r="E10662"/>
      <c r="F10662" s="1" t="s">
        <v>5</v>
      </c>
      <c r="G10662" s="1" t="s">
        <v>6</v>
      </c>
      <c r="H10662">
        <v>7985.9790000000003</v>
      </c>
    </row>
    <row r="10663" spans="1:8" x14ac:dyDescent="0.25">
      <c r="A10663" s="1" t="s">
        <v>2114</v>
      </c>
      <c r="B10663" s="1" t="s">
        <v>3</v>
      </c>
      <c r="C10663">
        <v>11846</v>
      </c>
      <c r="D10663" t="str">
        <f>TEXT(H10663/86400, "hh:mm:ss")</f>
        <v>02:13:06</v>
      </c>
      <c r="E10663"/>
      <c r="F10663" s="1" t="s">
        <v>5</v>
      </c>
      <c r="G10663" s="1" t="s">
        <v>6</v>
      </c>
      <c r="H10663">
        <v>7986.0280000000002</v>
      </c>
    </row>
    <row r="10664" spans="1:8" x14ac:dyDescent="0.25">
      <c r="A10664" s="1" t="s">
        <v>19701</v>
      </c>
      <c r="B10664" s="1" t="s">
        <v>3</v>
      </c>
      <c r="C10664">
        <v>9054</v>
      </c>
      <c r="D10664" t="str">
        <f>TEXT(H10664/86400, "hh:mm:ss")</f>
        <v>02:13:06</v>
      </c>
      <c r="E10664"/>
      <c r="F10664" s="1" t="s">
        <v>5</v>
      </c>
      <c r="G10664" s="1" t="s">
        <v>6</v>
      </c>
      <c r="H10664">
        <v>7986.28</v>
      </c>
    </row>
    <row r="10665" spans="1:8" x14ac:dyDescent="0.25">
      <c r="A10665" s="1" t="s">
        <v>15203</v>
      </c>
      <c r="B10665" s="1" t="s">
        <v>3</v>
      </c>
      <c r="C10665">
        <v>14593</v>
      </c>
      <c r="D10665" t="str">
        <f>TEXT(H10665/86400, "hh:mm:ss")</f>
        <v>02:13:06</v>
      </c>
      <c r="E10665"/>
      <c r="F10665" s="1" t="s">
        <v>5</v>
      </c>
      <c r="G10665" s="1" t="s">
        <v>6</v>
      </c>
      <c r="H10665">
        <v>7986.4759999999997</v>
      </c>
    </row>
    <row r="10666" spans="1:8" x14ac:dyDescent="0.25">
      <c r="A10666" s="1" t="s">
        <v>6482</v>
      </c>
      <c r="B10666" s="1" t="s">
        <v>3</v>
      </c>
      <c r="C10666">
        <v>3126</v>
      </c>
      <c r="D10666" t="str">
        <f>TEXT(H10666/86400, "hh:mm:ss")</f>
        <v>02:13:06</v>
      </c>
      <c r="E10666"/>
      <c r="F10666" s="1" t="s">
        <v>5</v>
      </c>
      <c r="G10666" s="1" t="s">
        <v>6</v>
      </c>
      <c r="H10666">
        <v>7986.4809999999998</v>
      </c>
    </row>
    <row r="10667" spans="1:8" x14ac:dyDescent="0.25">
      <c r="A10667" s="1" t="s">
        <v>19768</v>
      </c>
      <c r="B10667" s="1" t="s">
        <v>7</v>
      </c>
      <c r="C10667">
        <v>9114</v>
      </c>
      <c r="D10667" t="str">
        <f>TEXT(H10667/86400, "hh:mm:ss")</f>
        <v>02:13:07</v>
      </c>
      <c r="E10667"/>
      <c r="F10667" s="1" t="s">
        <v>5</v>
      </c>
      <c r="G10667" s="1" t="s">
        <v>6</v>
      </c>
      <c r="H10667">
        <v>7986.6459999999997</v>
      </c>
    </row>
    <row r="10668" spans="1:8" x14ac:dyDescent="0.25">
      <c r="A10668" s="1" t="s">
        <v>16359</v>
      </c>
      <c r="B10668" s="1" t="s">
        <v>3</v>
      </c>
      <c r="C10668">
        <v>19918</v>
      </c>
      <c r="D10668" t="str">
        <f>TEXT(H10668/86400, "hh:mm:ss")</f>
        <v>02:13:07</v>
      </c>
      <c r="E10668"/>
      <c r="F10668" s="1" t="s">
        <v>5</v>
      </c>
      <c r="G10668" s="1" t="s">
        <v>6</v>
      </c>
      <c r="H10668">
        <v>7987.3490000000002</v>
      </c>
    </row>
    <row r="10669" spans="1:8" x14ac:dyDescent="0.25">
      <c r="A10669" s="1" t="s">
        <v>9688</v>
      </c>
      <c r="B10669" s="1" t="s">
        <v>7</v>
      </c>
      <c r="C10669">
        <v>13103</v>
      </c>
      <c r="D10669" t="str">
        <f>TEXT(H10669/86400, "hh:mm:ss")</f>
        <v>02:13:08</v>
      </c>
      <c r="E10669"/>
      <c r="F10669" s="1" t="s">
        <v>5</v>
      </c>
      <c r="G10669" s="1" t="s">
        <v>6</v>
      </c>
      <c r="H10669">
        <v>7987.7849999999999</v>
      </c>
    </row>
    <row r="10670" spans="1:8" x14ac:dyDescent="0.25">
      <c r="A10670" s="1" t="s">
        <v>14261</v>
      </c>
      <c r="B10670" s="1" t="s">
        <v>3</v>
      </c>
      <c r="C10670">
        <v>6116</v>
      </c>
      <c r="D10670" t="str">
        <f>TEXT(H10670/86400, "hh:mm:ss")</f>
        <v>02:13:08</v>
      </c>
      <c r="E10670"/>
      <c r="F10670" s="1" t="s">
        <v>5</v>
      </c>
      <c r="G10670" s="1" t="s">
        <v>6</v>
      </c>
      <c r="H10670">
        <v>7988.2340000000004</v>
      </c>
    </row>
    <row r="10671" spans="1:8" x14ac:dyDescent="0.25">
      <c r="A10671" s="1" t="s">
        <v>7456</v>
      </c>
      <c r="B10671" s="1" t="s">
        <v>3</v>
      </c>
      <c r="C10671">
        <v>21996</v>
      </c>
      <c r="D10671" t="str">
        <f>TEXT(H10671/86400, "hh:mm:ss")</f>
        <v>02:13:08</v>
      </c>
      <c r="E10671"/>
      <c r="F10671" s="1" t="s">
        <v>5</v>
      </c>
      <c r="G10671" s="1" t="s">
        <v>6</v>
      </c>
      <c r="H10671">
        <v>7988.2709999999997</v>
      </c>
    </row>
    <row r="10672" spans="1:8" x14ac:dyDescent="0.25">
      <c r="A10672" s="1" t="s">
        <v>9333</v>
      </c>
      <c r="B10672" s="1" t="s">
        <v>3</v>
      </c>
      <c r="C10672">
        <v>12284</v>
      </c>
      <c r="D10672" t="str">
        <f>TEXT(H10672/86400, "hh:mm:ss")</f>
        <v>02:13:08</v>
      </c>
      <c r="E10672"/>
      <c r="F10672" s="1" t="s">
        <v>5</v>
      </c>
      <c r="G10672" s="1" t="s">
        <v>6</v>
      </c>
      <c r="H10672">
        <v>7988.3609999999999</v>
      </c>
    </row>
    <row r="10673" spans="1:8" x14ac:dyDescent="0.25">
      <c r="A10673" s="1" t="s">
        <v>6587</v>
      </c>
      <c r="B10673" s="1" t="s">
        <v>7</v>
      </c>
      <c r="C10673">
        <v>22620</v>
      </c>
      <c r="D10673" t="str">
        <f>TEXT(H10673/86400, "hh:mm:ss")</f>
        <v>02:13:08</v>
      </c>
      <c r="E10673"/>
      <c r="F10673" s="1" t="s">
        <v>5</v>
      </c>
      <c r="G10673" s="1" t="s">
        <v>6</v>
      </c>
      <c r="H10673">
        <v>7988.4319999999998</v>
      </c>
    </row>
    <row r="10674" spans="1:8" x14ac:dyDescent="0.25">
      <c r="A10674" s="1" t="s">
        <v>15672</v>
      </c>
      <c r="B10674" s="1" t="s">
        <v>7</v>
      </c>
      <c r="C10674">
        <v>23800</v>
      </c>
      <c r="D10674" t="str">
        <f>TEXT(H10674/86400, "hh:mm:ss")</f>
        <v>02:13:08</v>
      </c>
      <c r="E10674"/>
      <c r="F10674" s="1" t="s">
        <v>5</v>
      </c>
      <c r="G10674" s="1" t="s">
        <v>6</v>
      </c>
      <c r="H10674">
        <v>7988.4740000000002</v>
      </c>
    </row>
    <row r="10675" spans="1:8" x14ac:dyDescent="0.25">
      <c r="A10675" s="1" t="s">
        <v>19607</v>
      </c>
      <c r="B10675" s="1" t="s">
        <v>7</v>
      </c>
      <c r="C10675">
        <v>8756</v>
      </c>
      <c r="D10675" t="str">
        <f>TEXT(H10675/86400, "hh:mm:ss")</f>
        <v>02:13:09</v>
      </c>
      <c r="E10675"/>
      <c r="F10675" s="1" t="s">
        <v>5</v>
      </c>
      <c r="G10675" s="1" t="s">
        <v>6</v>
      </c>
      <c r="H10675">
        <v>7988.77</v>
      </c>
    </row>
    <row r="10676" spans="1:8" x14ac:dyDescent="0.25">
      <c r="A10676" s="1" t="s">
        <v>3565</v>
      </c>
      <c r="B10676" s="1" t="s">
        <v>3</v>
      </c>
      <c r="C10676">
        <v>23451</v>
      </c>
      <c r="D10676" t="str">
        <f>TEXT(H10676/86400, "hh:mm:ss")</f>
        <v>02:13:09</v>
      </c>
      <c r="E10676"/>
      <c r="F10676" s="1" t="s">
        <v>5</v>
      </c>
      <c r="G10676" s="1" t="s">
        <v>6</v>
      </c>
      <c r="H10676">
        <v>7988.7809999999999</v>
      </c>
    </row>
    <row r="10677" spans="1:8" x14ac:dyDescent="0.25">
      <c r="A10677" s="1" t="s">
        <v>19022</v>
      </c>
      <c r="B10677" s="1" t="s">
        <v>3</v>
      </c>
      <c r="C10677">
        <v>12146</v>
      </c>
      <c r="D10677" t="str">
        <f>TEXT(H10677/86400, "hh:mm:ss")</f>
        <v>02:13:09</v>
      </c>
      <c r="E10677"/>
      <c r="F10677" s="1" t="s">
        <v>5</v>
      </c>
      <c r="G10677" s="1" t="s">
        <v>6</v>
      </c>
      <c r="H10677">
        <v>7988.8119999999999</v>
      </c>
    </row>
    <row r="10678" spans="1:8" x14ac:dyDescent="0.25">
      <c r="A10678" s="1" t="s">
        <v>19345</v>
      </c>
      <c r="B10678" s="1" t="s">
        <v>3</v>
      </c>
      <c r="C10678">
        <v>15845</v>
      </c>
      <c r="D10678" t="str">
        <f>TEXT(H10678/86400, "hh:mm:ss")</f>
        <v>02:13:09</v>
      </c>
      <c r="E10678"/>
      <c r="F10678" s="1" t="s">
        <v>5</v>
      </c>
      <c r="G10678" s="1" t="s">
        <v>6</v>
      </c>
      <c r="H10678">
        <v>7988.8940000000002</v>
      </c>
    </row>
    <row r="10679" spans="1:8" x14ac:dyDescent="0.25">
      <c r="A10679" s="1" t="s">
        <v>6631</v>
      </c>
      <c r="B10679" s="1" t="s">
        <v>3</v>
      </c>
      <c r="C10679">
        <v>13647</v>
      </c>
      <c r="D10679" t="str">
        <f>TEXT(H10679/86400, "hh:mm:ss")</f>
        <v>02:13:09</v>
      </c>
      <c r="E10679"/>
      <c r="F10679" s="1" t="s">
        <v>5</v>
      </c>
      <c r="G10679" s="1" t="s">
        <v>6</v>
      </c>
      <c r="H10679">
        <v>7988.8950000000004</v>
      </c>
    </row>
    <row r="10680" spans="1:8" x14ac:dyDescent="0.25">
      <c r="A10680" s="1" t="s">
        <v>6937</v>
      </c>
      <c r="B10680" s="1" t="s">
        <v>7</v>
      </c>
      <c r="C10680">
        <v>10994</v>
      </c>
      <c r="D10680" t="str">
        <f>TEXT(H10680/86400, "hh:mm:ss")</f>
        <v>02:13:09</v>
      </c>
      <c r="E10680"/>
      <c r="F10680" s="1" t="s">
        <v>5</v>
      </c>
      <c r="G10680" s="1" t="s">
        <v>6</v>
      </c>
      <c r="H10680">
        <v>7988.8959999999997</v>
      </c>
    </row>
    <row r="10681" spans="1:8" x14ac:dyDescent="0.25">
      <c r="A10681" s="1" t="s">
        <v>6051</v>
      </c>
      <c r="B10681" s="1" t="s">
        <v>7</v>
      </c>
      <c r="C10681">
        <v>9306</v>
      </c>
      <c r="D10681" t="str">
        <f>TEXT(H10681/86400, "hh:mm:ss")</f>
        <v>02:13:09</v>
      </c>
      <c r="E10681"/>
      <c r="F10681" s="1" t="s">
        <v>5</v>
      </c>
      <c r="G10681" s="1" t="s">
        <v>6</v>
      </c>
      <c r="H10681">
        <v>7988.951</v>
      </c>
    </row>
    <row r="10682" spans="1:8" x14ac:dyDescent="0.25">
      <c r="A10682" s="1" t="s">
        <v>18326</v>
      </c>
      <c r="B10682" s="1" t="s">
        <v>7</v>
      </c>
      <c r="C10682">
        <v>15414</v>
      </c>
      <c r="D10682" t="str">
        <f>TEXT(H10682/86400, "hh:mm:ss")</f>
        <v>02:13:10</v>
      </c>
      <c r="E10682"/>
      <c r="F10682" s="1" t="s">
        <v>5</v>
      </c>
      <c r="G10682" s="1" t="s">
        <v>6</v>
      </c>
      <c r="H10682">
        <v>7989.5780000000004</v>
      </c>
    </row>
    <row r="10683" spans="1:8" x14ac:dyDescent="0.25">
      <c r="A10683" s="1" t="s">
        <v>75</v>
      </c>
      <c r="B10683" s="1" t="s">
        <v>3</v>
      </c>
      <c r="C10683">
        <v>19773</v>
      </c>
      <c r="D10683" t="str">
        <f>TEXT(H10683/86400, "hh:mm:ss")</f>
        <v>02:13:10</v>
      </c>
      <c r="E10683"/>
      <c r="F10683" s="1" t="s">
        <v>5</v>
      </c>
      <c r="G10683" s="1" t="s">
        <v>6</v>
      </c>
      <c r="H10683">
        <v>7989.6090000000004</v>
      </c>
    </row>
    <row r="10684" spans="1:8" x14ac:dyDescent="0.25">
      <c r="A10684" s="1" t="s">
        <v>19620</v>
      </c>
      <c r="B10684" s="1" t="s">
        <v>3</v>
      </c>
      <c r="C10684">
        <v>8908</v>
      </c>
      <c r="D10684" t="str">
        <f>TEXT(H10684/86400, "hh:mm:ss")</f>
        <v>02:13:10</v>
      </c>
      <c r="E10684"/>
      <c r="F10684" s="1" t="s">
        <v>5</v>
      </c>
      <c r="G10684" s="1" t="s">
        <v>6</v>
      </c>
      <c r="H10684">
        <v>7989.8819999999996</v>
      </c>
    </row>
    <row r="10685" spans="1:8" x14ac:dyDescent="0.25">
      <c r="A10685" s="1" t="s">
        <v>13995</v>
      </c>
      <c r="B10685" s="1" t="s">
        <v>7</v>
      </c>
      <c r="C10685">
        <v>22334</v>
      </c>
      <c r="D10685" t="str">
        <f>TEXT(H10685/86400, "hh:mm:ss")</f>
        <v>02:13:10</v>
      </c>
      <c r="E10685"/>
      <c r="F10685" s="1" t="s">
        <v>5</v>
      </c>
      <c r="G10685" s="1" t="s">
        <v>6</v>
      </c>
      <c r="H10685">
        <v>7990.19</v>
      </c>
    </row>
    <row r="10686" spans="1:8" x14ac:dyDescent="0.25">
      <c r="A10686" s="1" t="s">
        <v>5227</v>
      </c>
      <c r="B10686" s="1" t="s">
        <v>7</v>
      </c>
      <c r="C10686">
        <v>21151</v>
      </c>
      <c r="D10686" t="str">
        <f>TEXT(H10686/86400, "hh:mm:ss")</f>
        <v>02:13:10</v>
      </c>
      <c r="E10686"/>
      <c r="F10686" s="1" t="s">
        <v>5</v>
      </c>
      <c r="G10686" s="1" t="s">
        <v>6</v>
      </c>
      <c r="H10686">
        <v>7990.3059999999996</v>
      </c>
    </row>
    <row r="10687" spans="1:8" x14ac:dyDescent="0.25">
      <c r="A10687" s="1" t="s">
        <v>16273</v>
      </c>
      <c r="B10687" s="1" t="s">
        <v>3</v>
      </c>
      <c r="C10687">
        <v>19994</v>
      </c>
      <c r="D10687" t="str">
        <f>TEXT(H10687/86400, "hh:mm:ss")</f>
        <v>02:13:10</v>
      </c>
      <c r="E10687"/>
      <c r="F10687" s="1" t="s">
        <v>5</v>
      </c>
      <c r="G10687" s="1" t="s">
        <v>6</v>
      </c>
      <c r="H10687">
        <v>7990.3270000000002</v>
      </c>
    </row>
    <row r="10688" spans="1:8" x14ac:dyDescent="0.25">
      <c r="A10688" s="1" t="s">
        <v>18435</v>
      </c>
      <c r="B10688" s="1" t="s">
        <v>3</v>
      </c>
      <c r="C10688">
        <v>12057</v>
      </c>
      <c r="D10688" t="str">
        <f>TEXT(H10688/86400, "hh:mm:ss")</f>
        <v>02:13:11</v>
      </c>
      <c r="E10688"/>
      <c r="F10688" s="1" t="s">
        <v>5</v>
      </c>
      <c r="G10688" s="1" t="s">
        <v>6</v>
      </c>
      <c r="H10688">
        <v>7990.5510000000004</v>
      </c>
    </row>
    <row r="10689" spans="1:8" x14ac:dyDescent="0.25">
      <c r="A10689" s="1" t="s">
        <v>17309</v>
      </c>
      <c r="B10689" s="1" t="s">
        <v>3</v>
      </c>
      <c r="C10689">
        <v>3706</v>
      </c>
      <c r="D10689" t="str">
        <f>TEXT(H10689/86400, "hh:mm:ss")</f>
        <v>02:13:11</v>
      </c>
      <c r="E10689"/>
      <c r="F10689" s="1" t="s">
        <v>5</v>
      </c>
      <c r="G10689" s="1" t="s">
        <v>6</v>
      </c>
      <c r="H10689">
        <v>7990.674</v>
      </c>
    </row>
    <row r="10690" spans="1:8" x14ac:dyDescent="0.25">
      <c r="A10690" s="1" t="s">
        <v>6732</v>
      </c>
      <c r="B10690" s="1" t="s">
        <v>3</v>
      </c>
      <c r="C10690">
        <v>9154</v>
      </c>
      <c r="D10690" t="str">
        <f>TEXT(H10690/86400, "hh:mm:ss")</f>
        <v>02:13:11</v>
      </c>
      <c r="E10690"/>
      <c r="F10690" s="1" t="s">
        <v>5</v>
      </c>
      <c r="G10690" s="1" t="s">
        <v>6</v>
      </c>
      <c r="H10690">
        <v>7990.9049999999997</v>
      </c>
    </row>
    <row r="10691" spans="1:8" x14ac:dyDescent="0.25">
      <c r="A10691" s="1" t="s">
        <v>3809</v>
      </c>
      <c r="B10691" s="1" t="s">
        <v>7</v>
      </c>
      <c r="C10691">
        <v>14775</v>
      </c>
      <c r="D10691" t="str">
        <f>TEXT(H10691/86400, "hh:mm:ss")</f>
        <v>02:13:12</v>
      </c>
      <c r="E10691"/>
      <c r="F10691" s="1" t="s">
        <v>5</v>
      </c>
      <c r="G10691" s="1" t="s">
        <v>6</v>
      </c>
      <c r="H10691">
        <v>7991.5020000000004</v>
      </c>
    </row>
    <row r="10692" spans="1:8" x14ac:dyDescent="0.25">
      <c r="A10692" s="1" t="s">
        <v>13494</v>
      </c>
      <c r="B10692" s="1" t="s">
        <v>3</v>
      </c>
      <c r="C10692">
        <v>20272</v>
      </c>
      <c r="D10692" t="str">
        <f>TEXT(H10692/86400, "hh:mm:ss")</f>
        <v>02:13:12</v>
      </c>
      <c r="E10692"/>
      <c r="F10692" s="1" t="s">
        <v>5</v>
      </c>
      <c r="G10692" s="1" t="s">
        <v>6</v>
      </c>
      <c r="H10692">
        <v>7991.9719999999998</v>
      </c>
    </row>
    <row r="10693" spans="1:8" x14ac:dyDescent="0.25">
      <c r="A10693" s="1" t="s">
        <v>9512</v>
      </c>
      <c r="B10693" s="1" t="s">
        <v>3</v>
      </c>
      <c r="C10693">
        <v>20566</v>
      </c>
      <c r="D10693" t="str">
        <f>TEXT(H10693/86400, "hh:mm:ss")</f>
        <v>02:13:12</v>
      </c>
      <c r="E10693"/>
      <c r="F10693" s="1" t="s">
        <v>5</v>
      </c>
      <c r="G10693" s="1" t="s">
        <v>6</v>
      </c>
      <c r="H10693">
        <v>7992.1329999999998</v>
      </c>
    </row>
    <row r="10694" spans="1:8" x14ac:dyDescent="0.25">
      <c r="A10694" s="1" t="s">
        <v>17896</v>
      </c>
      <c r="B10694" s="1" t="s">
        <v>3</v>
      </c>
      <c r="C10694">
        <v>1558</v>
      </c>
      <c r="D10694" t="str">
        <f>TEXT(H10694/86400, "hh:mm:ss")</f>
        <v>02:13:12</v>
      </c>
      <c r="E10694"/>
      <c r="F10694" s="1" t="s">
        <v>5</v>
      </c>
      <c r="G10694" s="1" t="s">
        <v>6</v>
      </c>
      <c r="H10694">
        <v>7992.2759999999998</v>
      </c>
    </row>
    <row r="10695" spans="1:8" x14ac:dyDescent="0.25">
      <c r="A10695" s="1" t="s">
        <v>15753</v>
      </c>
      <c r="B10695" s="1" t="s">
        <v>3</v>
      </c>
      <c r="C10695">
        <v>12660</v>
      </c>
      <c r="D10695" t="str">
        <f>TEXT(H10695/86400, "hh:mm:ss")</f>
        <v>02:13:12</v>
      </c>
      <c r="E10695"/>
      <c r="F10695" s="1" t="s">
        <v>5</v>
      </c>
      <c r="G10695" s="1" t="s">
        <v>6</v>
      </c>
      <c r="H10695">
        <v>7992.2939999999999</v>
      </c>
    </row>
    <row r="10696" spans="1:8" x14ac:dyDescent="0.25">
      <c r="A10696" s="1" t="s">
        <v>5889</v>
      </c>
      <c r="B10696" s="1" t="s">
        <v>7</v>
      </c>
      <c r="C10696">
        <v>23088</v>
      </c>
      <c r="D10696" t="str">
        <f>TEXT(H10696/86400, "hh:mm:ss")</f>
        <v>02:13:12</v>
      </c>
      <c r="E10696"/>
      <c r="F10696" s="1" t="s">
        <v>5</v>
      </c>
      <c r="G10696" s="1" t="s">
        <v>6</v>
      </c>
      <c r="H10696">
        <v>7992.3090000000002</v>
      </c>
    </row>
    <row r="10697" spans="1:8" x14ac:dyDescent="0.25">
      <c r="A10697" s="1" t="s">
        <v>19512</v>
      </c>
      <c r="B10697" s="1" t="s">
        <v>7</v>
      </c>
      <c r="C10697">
        <v>24228</v>
      </c>
      <c r="D10697" t="str">
        <f>TEXT(H10697/86400, "hh:mm:ss")</f>
        <v>02:13:12</v>
      </c>
      <c r="E10697"/>
      <c r="F10697" s="1" t="s">
        <v>5</v>
      </c>
      <c r="G10697" s="1" t="s">
        <v>6</v>
      </c>
      <c r="H10697">
        <v>7992.4040000000005</v>
      </c>
    </row>
    <row r="10698" spans="1:8" x14ac:dyDescent="0.25">
      <c r="A10698" s="1" t="s">
        <v>19468</v>
      </c>
      <c r="B10698" s="1" t="s">
        <v>3</v>
      </c>
      <c r="C10698">
        <v>6408</v>
      </c>
      <c r="D10698" t="str">
        <f>TEXT(H10698/86400, "hh:mm:ss")</f>
        <v>02:13:12</v>
      </c>
      <c r="E10698"/>
      <c r="F10698" s="1" t="s">
        <v>5</v>
      </c>
      <c r="G10698" s="1" t="s">
        <v>6</v>
      </c>
      <c r="H10698">
        <v>7992.4560000000001</v>
      </c>
    </row>
    <row r="10699" spans="1:8" x14ac:dyDescent="0.25">
      <c r="A10699" s="1" t="s">
        <v>6184</v>
      </c>
      <c r="B10699" s="1" t="s">
        <v>3</v>
      </c>
      <c r="C10699">
        <v>6445</v>
      </c>
      <c r="D10699" t="str">
        <f>TEXT(H10699/86400, "hh:mm:ss")</f>
        <v>02:13:13</v>
      </c>
      <c r="E10699"/>
      <c r="F10699" s="1" t="s">
        <v>5</v>
      </c>
      <c r="G10699" s="1" t="s">
        <v>6</v>
      </c>
      <c r="H10699">
        <v>7992.6639999999998</v>
      </c>
    </row>
    <row r="10700" spans="1:8" x14ac:dyDescent="0.25">
      <c r="A10700" s="1" t="s">
        <v>1430</v>
      </c>
      <c r="B10700" s="1" t="s">
        <v>3</v>
      </c>
      <c r="C10700">
        <v>846</v>
      </c>
      <c r="D10700" t="str">
        <f>TEXT(H10700/86400, "hh:mm:ss")</f>
        <v>02:13:13</v>
      </c>
      <c r="E10700"/>
      <c r="F10700" s="1" t="s">
        <v>5</v>
      </c>
      <c r="G10700" s="1" t="s">
        <v>6</v>
      </c>
      <c r="H10700">
        <v>7992.67</v>
      </c>
    </row>
    <row r="10701" spans="1:8" x14ac:dyDescent="0.25">
      <c r="A10701" s="1" t="s">
        <v>3652</v>
      </c>
      <c r="B10701" s="1" t="s">
        <v>3</v>
      </c>
      <c r="C10701">
        <v>20368</v>
      </c>
      <c r="D10701" t="str">
        <f>TEXT(H10701/86400, "hh:mm:ss")</f>
        <v>02:13:13</v>
      </c>
      <c r="E10701"/>
      <c r="F10701" s="1" t="s">
        <v>5</v>
      </c>
      <c r="G10701" s="1" t="s">
        <v>6</v>
      </c>
      <c r="H10701">
        <v>7992.7460000000001</v>
      </c>
    </row>
    <row r="10702" spans="1:8" x14ac:dyDescent="0.25">
      <c r="A10702" s="1" t="s">
        <v>17676</v>
      </c>
      <c r="B10702" s="1" t="s">
        <v>3</v>
      </c>
      <c r="C10702">
        <v>1457</v>
      </c>
      <c r="D10702" t="str">
        <f>TEXT(H10702/86400, "hh:mm:ss")</f>
        <v>02:13:13</v>
      </c>
      <c r="E10702"/>
      <c r="F10702" s="1" t="s">
        <v>5</v>
      </c>
      <c r="G10702" s="1" t="s">
        <v>6</v>
      </c>
      <c r="H10702">
        <v>7993.0349999999999</v>
      </c>
    </row>
    <row r="10703" spans="1:8" x14ac:dyDescent="0.25">
      <c r="A10703" s="1" t="s">
        <v>19246</v>
      </c>
      <c r="B10703" s="1" t="s">
        <v>3</v>
      </c>
      <c r="C10703">
        <v>10443</v>
      </c>
      <c r="D10703" t="str">
        <f>TEXT(H10703/86400, "hh:mm:ss")</f>
        <v>02:13:13</v>
      </c>
      <c r="E10703"/>
      <c r="F10703" s="1" t="s">
        <v>5</v>
      </c>
      <c r="G10703" s="1" t="s">
        <v>6</v>
      </c>
      <c r="H10703">
        <v>7993.1080000000002</v>
      </c>
    </row>
    <row r="10704" spans="1:8" x14ac:dyDescent="0.25">
      <c r="A10704" s="1" t="s">
        <v>20220</v>
      </c>
      <c r="B10704" s="1" t="s">
        <v>3</v>
      </c>
      <c r="C10704">
        <v>5925</v>
      </c>
      <c r="D10704" t="str">
        <f>TEXT(H10704/86400, "hh:mm:ss")</f>
        <v>02:13:14</v>
      </c>
      <c r="E10704"/>
      <c r="F10704" s="1" t="s">
        <v>5</v>
      </c>
      <c r="G10704" s="1" t="s">
        <v>6</v>
      </c>
      <c r="H10704">
        <v>7993.9340000000002</v>
      </c>
    </row>
    <row r="10705" spans="1:8" x14ac:dyDescent="0.25">
      <c r="A10705" s="1" t="s">
        <v>16666</v>
      </c>
      <c r="B10705" s="1" t="s">
        <v>3</v>
      </c>
      <c r="C10705">
        <v>14897</v>
      </c>
      <c r="D10705" t="str">
        <f>TEXT(H10705/86400, "hh:mm:ss")</f>
        <v>02:13:14</v>
      </c>
      <c r="E10705"/>
      <c r="F10705" s="1" t="s">
        <v>5</v>
      </c>
      <c r="G10705" s="1" t="s">
        <v>6</v>
      </c>
      <c r="H10705">
        <v>7994.1279999999997</v>
      </c>
    </row>
    <row r="10706" spans="1:8" x14ac:dyDescent="0.25">
      <c r="A10706" s="1" t="s">
        <v>18987</v>
      </c>
      <c r="B10706" s="1" t="s">
        <v>7</v>
      </c>
      <c r="C10706">
        <v>3701</v>
      </c>
      <c r="D10706" t="str">
        <f>TEXT(H10706/86400, "hh:mm:ss")</f>
        <v>02:13:14</v>
      </c>
      <c r="E10706"/>
      <c r="F10706" s="1" t="s">
        <v>5</v>
      </c>
      <c r="G10706" s="1" t="s">
        <v>6</v>
      </c>
      <c r="H10706">
        <v>7994.3760000000002</v>
      </c>
    </row>
    <row r="10707" spans="1:8" x14ac:dyDescent="0.25">
      <c r="A10707" s="1" t="s">
        <v>17227</v>
      </c>
      <c r="B10707" s="1" t="s">
        <v>3</v>
      </c>
      <c r="C10707">
        <v>5516</v>
      </c>
      <c r="D10707" t="str">
        <f>TEXT(H10707/86400, "hh:mm:ss")</f>
        <v>02:13:15</v>
      </c>
      <c r="E10707"/>
      <c r="F10707" s="1" t="s">
        <v>5</v>
      </c>
      <c r="G10707" s="1" t="s">
        <v>6</v>
      </c>
      <c r="H10707">
        <v>7994.5590000000002</v>
      </c>
    </row>
    <row r="10708" spans="1:8" x14ac:dyDescent="0.25">
      <c r="A10708" s="1" t="s">
        <v>16807</v>
      </c>
      <c r="B10708" s="1" t="s">
        <v>7</v>
      </c>
      <c r="C10708">
        <v>8369</v>
      </c>
      <c r="D10708" t="str">
        <f>TEXT(H10708/86400, "hh:mm:ss")</f>
        <v>02:13:15</v>
      </c>
      <c r="E10708"/>
      <c r="F10708" s="1" t="s">
        <v>5</v>
      </c>
      <c r="G10708" s="1" t="s">
        <v>6</v>
      </c>
      <c r="H10708">
        <v>7994.6629999999996</v>
      </c>
    </row>
    <row r="10709" spans="1:8" x14ac:dyDescent="0.25">
      <c r="A10709" s="1" t="s">
        <v>12927</v>
      </c>
      <c r="B10709" s="1" t="s">
        <v>3</v>
      </c>
      <c r="C10709">
        <v>14289</v>
      </c>
      <c r="D10709" t="str">
        <f>TEXT(H10709/86400, "hh:mm:ss")</f>
        <v>02:13:15</v>
      </c>
      <c r="E10709"/>
      <c r="F10709" s="1" t="s">
        <v>5</v>
      </c>
      <c r="G10709" s="1" t="s">
        <v>6</v>
      </c>
      <c r="H10709">
        <v>7994.73</v>
      </c>
    </row>
    <row r="10710" spans="1:8" x14ac:dyDescent="0.25">
      <c r="A10710" s="1" t="s">
        <v>2128</v>
      </c>
      <c r="B10710" s="1" t="s">
        <v>3</v>
      </c>
      <c r="C10710">
        <v>10851</v>
      </c>
      <c r="D10710" t="str">
        <f>TEXT(H10710/86400, "hh:mm:ss")</f>
        <v>02:13:15</v>
      </c>
      <c r="E10710"/>
      <c r="F10710" s="1" t="s">
        <v>5</v>
      </c>
      <c r="G10710" s="1" t="s">
        <v>6</v>
      </c>
      <c r="H10710">
        <v>7994.78</v>
      </c>
    </row>
    <row r="10711" spans="1:8" x14ac:dyDescent="0.25">
      <c r="A10711" s="1" t="s">
        <v>14672</v>
      </c>
      <c r="B10711" s="1" t="s">
        <v>3</v>
      </c>
      <c r="C10711">
        <v>589</v>
      </c>
      <c r="D10711" t="str">
        <f>TEXT(H10711/86400, "hh:mm:ss")</f>
        <v>02:13:15</v>
      </c>
      <c r="E10711"/>
      <c r="F10711" s="1" t="s">
        <v>5</v>
      </c>
      <c r="G10711" s="1" t="s">
        <v>6</v>
      </c>
      <c r="H10711">
        <v>7994.933</v>
      </c>
    </row>
    <row r="10712" spans="1:8" x14ac:dyDescent="0.25">
      <c r="A10712" s="1" t="s">
        <v>13422</v>
      </c>
      <c r="B10712" s="1" t="s">
        <v>7</v>
      </c>
      <c r="C10712">
        <v>23081</v>
      </c>
      <c r="D10712" t="str">
        <f>TEXT(H10712/86400, "hh:mm:ss")</f>
        <v>02:13:15</v>
      </c>
      <c r="E10712"/>
      <c r="F10712" s="1" t="s">
        <v>5</v>
      </c>
      <c r="G10712" s="1" t="s">
        <v>6</v>
      </c>
      <c r="H10712">
        <v>7995.3959999999997</v>
      </c>
    </row>
    <row r="10713" spans="1:8" x14ac:dyDescent="0.25">
      <c r="A10713" s="1" t="s">
        <v>5926</v>
      </c>
      <c r="B10713" s="1" t="s">
        <v>3</v>
      </c>
      <c r="C10713">
        <v>21912</v>
      </c>
      <c r="D10713" t="str">
        <f>TEXT(H10713/86400, "hh:mm:ss")</f>
        <v>02:13:16</v>
      </c>
      <c r="E10713"/>
      <c r="F10713" s="1" t="s">
        <v>5</v>
      </c>
      <c r="G10713" s="1" t="s">
        <v>6</v>
      </c>
      <c r="H10713">
        <v>7995.52</v>
      </c>
    </row>
    <row r="10714" spans="1:8" x14ac:dyDescent="0.25">
      <c r="A10714" s="1" t="s">
        <v>15519</v>
      </c>
      <c r="B10714" s="1" t="s">
        <v>7</v>
      </c>
      <c r="C10714">
        <v>22792</v>
      </c>
      <c r="D10714" t="str">
        <f>TEXT(H10714/86400, "hh:mm:ss")</f>
        <v>02:13:16</v>
      </c>
      <c r="E10714"/>
      <c r="F10714" s="1" t="s">
        <v>5</v>
      </c>
      <c r="G10714" s="1" t="s">
        <v>6</v>
      </c>
      <c r="H10714">
        <v>7995.527</v>
      </c>
    </row>
    <row r="10715" spans="1:8" x14ac:dyDescent="0.25">
      <c r="A10715" s="1" t="s">
        <v>8621</v>
      </c>
      <c r="B10715" s="1" t="s">
        <v>3</v>
      </c>
      <c r="C10715">
        <v>10781</v>
      </c>
      <c r="D10715" t="str">
        <f>TEXT(H10715/86400, "hh:mm:ss")</f>
        <v>02:13:16</v>
      </c>
      <c r="E10715"/>
      <c r="F10715" s="1" t="s">
        <v>5</v>
      </c>
      <c r="G10715" s="1" t="s">
        <v>6</v>
      </c>
      <c r="H10715">
        <v>7995.7129999999997</v>
      </c>
    </row>
    <row r="10716" spans="1:8" x14ac:dyDescent="0.25">
      <c r="A10716" s="1" t="s">
        <v>9780</v>
      </c>
      <c r="B10716" s="1" t="s">
        <v>7</v>
      </c>
      <c r="C10716">
        <v>5030</v>
      </c>
      <c r="D10716" t="str">
        <f>TEXT(H10716/86400, "hh:mm:ss")</f>
        <v>02:13:16</v>
      </c>
      <c r="E10716"/>
      <c r="F10716" s="1" t="s">
        <v>5</v>
      </c>
      <c r="G10716" s="1" t="s">
        <v>6</v>
      </c>
      <c r="H10716">
        <v>7995.8670000000002</v>
      </c>
    </row>
    <row r="10717" spans="1:8" x14ac:dyDescent="0.25">
      <c r="A10717" s="1" t="s">
        <v>17560</v>
      </c>
      <c r="B10717" s="1" t="s">
        <v>3</v>
      </c>
      <c r="C10717">
        <v>4023</v>
      </c>
      <c r="D10717" t="str">
        <f>TEXT(H10717/86400, "hh:mm:ss")</f>
        <v>02:13:16</v>
      </c>
      <c r="E10717"/>
      <c r="F10717" s="1" t="s">
        <v>5</v>
      </c>
      <c r="G10717" s="1" t="s">
        <v>6</v>
      </c>
      <c r="H10717">
        <v>7996.0050000000001</v>
      </c>
    </row>
    <row r="10718" spans="1:8" x14ac:dyDescent="0.25">
      <c r="A10718" s="1" t="s">
        <v>20351</v>
      </c>
      <c r="B10718" s="1" t="s">
        <v>3</v>
      </c>
      <c r="C10718">
        <v>693</v>
      </c>
      <c r="D10718" t="str">
        <f>TEXT(H10718/86400, "hh:mm:ss")</f>
        <v>02:13:16</v>
      </c>
      <c r="E10718"/>
      <c r="F10718" s="1" t="s">
        <v>5</v>
      </c>
      <c r="G10718" s="1" t="s">
        <v>6</v>
      </c>
      <c r="H10718">
        <v>7996.009</v>
      </c>
    </row>
    <row r="10719" spans="1:8" x14ac:dyDescent="0.25">
      <c r="A10719" s="1" t="s">
        <v>16803</v>
      </c>
      <c r="B10719" s="1" t="s">
        <v>3</v>
      </c>
      <c r="C10719">
        <v>23822</v>
      </c>
      <c r="D10719" t="str">
        <f>TEXT(H10719/86400, "hh:mm:ss")</f>
        <v>02:13:16</v>
      </c>
      <c r="E10719"/>
      <c r="F10719" s="1" t="s">
        <v>5</v>
      </c>
      <c r="G10719" s="1" t="s">
        <v>6</v>
      </c>
      <c r="H10719">
        <v>7996.4570000000003</v>
      </c>
    </row>
    <row r="10720" spans="1:8" x14ac:dyDescent="0.25">
      <c r="A10720" s="1" t="s">
        <v>18557</v>
      </c>
      <c r="B10720" s="1" t="s">
        <v>7</v>
      </c>
      <c r="C10720">
        <v>8372</v>
      </c>
      <c r="D10720" t="str">
        <f>TEXT(H10720/86400, "hh:mm:ss")</f>
        <v>02:13:17</v>
      </c>
      <c r="E10720"/>
      <c r="F10720" s="1" t="s">
        <v>5</v>
      </c>
      <c r="G10720" s="1" t="s">
        <v>6</v>
      </c>
      <c r="H10720">
        <v>7996.5680000000002</v>
      </c>
    </row>
    <row r="10721" spans="1:8" x14ac:dyDescent="0.25">
      <c r="A10721" s="1" t="s">
        <v>7614</v>
      </c>
      <c r="B10721" s="1" t="s">
        <v>3</v>
      </c>
      <c r="C10721">
        <v>6428</v>
      </c>
      <c r="D10721" t="str">
        <f>TEXT(H10721/86400, "hh:mm:ss")</f>
        <v>02:13:17</v>
      </c>
      <c r="E10721"/>
      <c r="F10721" s="1" t="s">
        <v>5</v>
      </c>
      <c r="G10721" s="1" t="s">
        <v>6</v>
      </c>
      <c r="H10721">
        <v>7996.8329999999996</v>
      </c>
    </row>
    <row r="10722" spans="1:8" x14ac:dyDescent="0.25">
      <c r="A10722" s="1" t="s">
        <v>4303</v>
      </c>
      <c r="B10722" s="1" t="s">
        <v>3</v>
      </c>
      <c r="C10722">
        <v>14888</v>
      </c>
      <c r="D10722" t="str">
        <f>TEXT(H10722/86400, "hh:mm:ss")</f>
        <v>02:13:17</v>
      </c>
      <c r="E10722"/>
      <c r="F10722" s="1" t="s">
        <v>5</v>
      </c>
      <c r="G10722" s="1" t="s">
        <v>6</v>
      </c>
      <c r="H10722">
        <v>7996.96</v>
      </c>
    </row>
    <row r="10723" spans="1:8" x14ac:dyDescent="0.25">
      <c r="A10723" s="1" t="s">
        <v>10152</v>
      </c>
      <c r="B10723" s="1" t="s">
        <v>7</v>
      </c>
      <c r="C10723">
        <v>3975</v>
      </c>
      <c r="D10723" t="str">
        <f>TEXT(H10723/86400, "hh:mm:ss")</f>
        <v>02:13:17</v>
      </c>
      <c r="E10723"/>
      <c r="F10723" s="1" t="s">
        <v>5</v>
      </c>
      <c r="G10723" s="1" t="s">
        <v>6</v>
      </c>
      <c r="H10723">
        <v>7997.0060000000003</v>
      </c>
    </row>
    <row r="10724" spans="1:8" x14ac:dyDescent="0.25">
      <c r="A10724" s="1" t="s">
        <v>163</v>
      </c>
      <c r="B10724" s="1" t="s">
        <v>7</v>
      </c>
      <c r="C10724">
        <v>12731</v>
      </c>
      <c r="D10724" t="str">
        <f>TEXT(H10724/86400, "hh:mm:ss")</f>
        <v>02:13:17</v>
      </c>
      <c r="E10724"/>
      <c r="F10724" s="1" t="s">
        <v>5</v>
      </c>
      <c r="G10724" s="1" t="s">
        <v>6</v>
      </c>
      <c r="H10724">
        <v>7997.1139999999996</v>
      </c>
    </row>
    <row r="10725" spans="1:8" x14ac:dyDescent="0.25">
      <c r="A10725" s="1" t="s">
        <v>17052</v>
      </c>
      <c r="B10725" s="1" t="s">
        <v>3</v>
      </c>
      <c r="C10725">
        <v>23609</v>
      </c>
      <c r="D10725" t="str">
        <f>TEXT(H10725/86400, "hh:mm:ss")</f>
        <v>02:13:18</v>
      </c>
      <c r="E10725"/>
      <c r="F10725" s="1" t="s">
        <v>5</v>
      </c>
      <c r="G10725" s="1" t="s">
        <v>6</v>
      </c>
      <c r="H10725">
        <v>7997.7070000000003</v>
      </c>
    </row>
    <row r="10726" spans="1:8" x14ac:dyDescent="0.25">
      <c r="A10726" s="1" t="s">
        <v>18468</v>
      </c>
      <c r="B10726" s="1" t="s">
        <v>3</v>
      </c>
      <c r="C10726">
        <v>13627</v>
      </c>
      <c r="D10726" t="str">
        <f>TEXT(H10726/86400, "hh:mm:ss")</f>
        <v>02:13:18</v>
      </c>
      <c r="E10726"/>
      <c r="F10726" s="1" t="s">
        <v>5</v>
      </c>
      <c r="G10726" s="1" t="s">
        <v>6</v>
      </c>
      <c r="H10726">
        <v>7997.8509999999997</v>
      </c>
    </row>
    <row r="10727" spans="1:8" x14ac:dyDescent="0.25">
      <c r="A10727" s="1" t="s">
        <v>18441</v>
      </c>
      <c r="B10727" s="1" t="s">
        <v>3</v>
      </c>
      <c r="C10727">
        <v>12214</v>
      </c>
      <c r="D10727" t="str">
        <f>TEXT(H10727/86400, "hh:mm:ss")</f>
        <v>02:13:19</v>
      </c>
      <c r="E10727"/>
      <c r="F10727" s="1" t="s">
        <v>5</v>
      </c>
      <c r="G10727" s="1" t="s">
        <v>6</v>
      </c>
      <c r="H10727">
        <v>7998.5559999999996</v>
      </c>
    </row>
    <row r="10728" spans="1:8" x14ac:dyDescent="0.25">
      <c r="A10728" s="1" t="s">
        <v>18188</v>
      </c>
      <c r="B10728" s="1" t="s">
        <v>3</v>
      </c>
      <c r="C10728">
        <v>20065</v>
      </c>
      <c r="D10728" t="str">
        <f>TEXT(H10728/86400, "hh:mm:ss")</f>
        <v>02:13:20</v>
      </c>
      <c r="E10728"/>
      <c r="F10728" s="1" t="s">
        <v>5</v>
      </c>
      <c r="G10728" s="1" t="s">
        <v>6</v>
      </c>
      <c r="H10728">
        <v>7999.6260000000002</v>
      </c>
    </row>
    <row r="10729" spans="1:8" x14ac:dyDescent="0.25">
      <c r="A10729" s="1" t="s">
        <v>2452</v>
      </c>
      <c r="B10729" s="1" t="s">
        <v>3</v>
      </c>
      <c r="C10729">
        <v>8632</v>
      </c>
      <c r="D10729" t="str">
        <f>TEXT(H10729/86400, "hh:mm:ss")</f>
        <v>02:13:20</v>
      </c>
      <c r="E10729"/>
      <c r="F10729" s="1" t="s">
        <v>5</v>
      </c>
      <c r="G10729" s="1" t="s">
        <v>6</v>
      </c>
      <c r="H10729">
        <v>7999.8140000000003</v>
      </c>
    </row>
    <row r="10730" spans="1:8" x14ac:dyDescent="0.25">
      <c r="A10730" s="1" t="s">
        <v>931</v>
      </c>
      <c r="B10730" s="1" t="s">
        <v>7</v>
      </c>
      <c r="C10730">
        <v>14904</v>
      </c>
      <c r="D10730" t="str">
        <f>TEXT(H10730/86400, "hh:mm:ss")</f>
        <v>02:13:20</v>
      </c>
      <c r="E10730"/>
      <c r="F10730" s="1" t="s">
        <v>5</v>
      </c>
      <c r="G10730" s="1" t="s">
        <v>6</v>
      </c>
      <c r="H10730">
        <v>7999.8829999999998</v>
      </c>
    </row>
    <row r="10731" spans="1:8" x14ac:dyDescent="0.25">
      <c r="A10731" s="1" t="s">
        <v>6822</v>
      </c>
      <c r="B10731" s="1" t="s">
        <v>3</v>
      </c>
      <c r="C10731">
        <v>14305</v>
      </c>
      <c r="D10731" t="str">
        <f>TEXT(H10731/86400, "hh:mm:ss")</f>
        <v>02:13:20</v>
      </c>
      <c r="E10731"/>
      <c r="F10731" s="1" t="s">
        <v>5</v>
      </c>
      <c r="G10731" s="1" t="s">
        <v>6</v>
      </c>
      <c r="H10731">
        <v>7999.9620000000004</v>
      </c>
    </row>
    <row r="10732" spans="1:8" x14ac:dyDescent="0.25">
      <c r="A10732" s="1" t="s">
        <v>19459</v>
      </c>
      <c r="B10732" s="1" t="s">
        <v>7</v>
      </c>
      <c r="C10732">
        <v>14382</v>
      </c>
      <c r="D10732" t="str">
        <f>TEXT(H10732/86400, "hh:mm:ss")</f>
        <v>02:13:20</v>
      </c>
      <c r="E10732"/>
      <c r="F10732" s="1" t="s">
        <v>5</v>
      </c>
      <c r="G10732" s="1" t="s">
        <v>6</v>
      </c>
      <c r="H10732">
        <v>8000.03</v>
      </c>
    </row>
    <row r="10733" spans="1:8" x14ac:dyDescent="0.25">
      <c r="A10733" s="1" t="s">
        <v>18593</v>
      </c>
      <c r="B10733" s="1" t="s">
        <v>3</v>
      </c>
      <c r="C10733">
        <v>16047</v>
      </c>
      <c r="D10733" t="str">
        <f>TEXT(H10733/86400, "hh:mm:ss")</f>
        <v>02:13:20</v>
      </c>
      <c r="E10733"/>
      <c r="F10733" s="1" t="s">
        <v>5</v>
      </c>
      <c r="G10733" s="1" t="s">
        <v>6</v>
      </c>
      <c r="H10733">
        <v>8000.2560000000003</v>
      </c>
    </row>
    <row r="10734" spans="1:8" x14ac:dyDescent="0.25">
      <c r="A10734" s="1" t="s">
        <v>10521</v>
      </c>
      <c r="B10734" s="1" t="s">
        <v>7</v>
      </c>
      <c r="C10734">
        <v>22312</v>
      </c>
      <c r="D10734" t="str">
        <f>TEXT(H10734/86400, "hh:mm:ss")</f>
        <v>02:13:21</v>
      </c>
      <c r="E10734"/>
      <c r="F10734" s="1" t="s">
        <v>5</v>
      </c>
      <c r="G10734" s="1" t="s">
        <v>6</v>
      </c>
      <c r="H10734">
        <v>8000.826</v>
      </c>
    </row>
    <row r="10735" spans="1:8" x14ac:dyDescent="0.25">
      <c r="A10735" s="1" t="s">
        <v>7543</v>
      </c>
      <c r="B10735" s="1" t="s">
        <v>3</v>
      </c>
      <c r="C10735">
        <v>3501</v>
      </c>
      <c r="D10735" t="str">
        <f>TEXT(H10735/86400, "hh:mm:ss")</f>
        <v>02:13:22</v>
      </c>
      <c r="E10735"/>
      <c r="F10735" s="1" t="s">
        <v>5</v>
      </c>
      <c r="G10735" s="1" t="s">
        <v>6</v>
      </c>
      <c r="H10735">
        <v>8001.5360000000001</v>
      </c>
    </row>
    <row r="10736" spans="1:8" x14ac:dyDescent="0.25">
      <c r="A10736" s="1" t="s">
        <v>1207</v>
      </c>
      <c r="B10736" s="1" t="s">
        <v>7</v>
      </c>
      <c r="C10736">
        <v>13143</v>
      </c>
      <c r="D10736" t="str">
        <f>TEXT(H10736/86400, "hh:mm:ss")</f>
        <v>02:13:22</v>
      </c>
      <c r="E10736"/>
      <c r="F10736" s="1" t="s">
        <v>5</v>
      </c>
      <c r="G10736" s="1" t="s">
        <v>6</v>
      </c>
      <c r="H10736">
        <v>8001.924</v>
      </c>
    </row>
    <row r="10737" spans="1:8" x14ac:dyDescent="0.25">
      <c r="A10737" s="1" t="s">
        <v>2914</v>
      </c>
      <c r="B10737" s="1" t="s">
        <v>3</v>
      </c>
      <c r="C10737">
        <v>10244</v>
      </c>
      <c r="D10737" t="str">
        <f>TEXT(H10737/86400, "hh:mm:ss")</f>
        <v>02:13:22</v>
      </c>
      <c r="E10737"/>
      <c r="F10737" s="1" t="s">
        <v>5</v>
      </c>
      <c r="G10737" s="1" t="s">
        <v>6</v>
      </c>
      <c r="H10737">
        <v>8002.4449999999997</v>
      </c>
    </row>
    <row r="10738" spans="1:8" x14ac:dyDescent="0.25">
      <c r="A10738" s="1" t="s">
        <v>17562</v>
      </c>
      <c r="B10738" s="1" t="s">
        <v>7</v>
      </c>
      <c r="C10738">
        <v>12755</v>
      </c>
      <c r="D10738" t="str">
        <f>TEXT(H10738/86400, "hh:mm:ss")</f>
        <v>02:13:23</v>
      </c>
      <c r="E10738"/>
      <c r="F10738" s="1" t="s">
        <v>5</v>
      </c>
      <c r="G10738" s="1" t="s">
        <v>6</v>
      </c>
      <c r="H10738">
        <v>8002.5079999999998</v>
      </c>
    </row>
    <row r="10739" spans="1:8" x14ac:dyDescent="0.25">
      <c r="A10739" s="1" t="s">
        <v>13820</v>
      </c>
      <c r="B10739" s="1" t="s">
        <v>3</v>
      </c>
      <c r="C10739">
        <v>20327</v>
      </c>
      <c r="D10739" t="str">
        <f>TEXT(H10739/86400, "hh:mm:ss")</f>
        <v>02:13:23</v>
      </c>
      <c r="E10739"/>
      <c r="F10739" s="1" t="s">
        <v>5</v>
      </c>
      <c r="G10739" s="1" t="s">
        <v>6</v>
      </c>
      <c r="H10739">
        <v>8002.5609999999997</v>
      </c>
    </row>
    <row r="10740" spans="1:8" x14ac:dyDescent="0.25">
      <c r="A10740" s="1" t="s">
        <v>609</v>
      </c>
      <c r="B10740" s="1" t="s">
        <v>3</v>
      </c>
      <c r="C10740">
        <v>13509</v>
      </c>
      <c r="D10740" t="str">
        <f>TEXT(H10740/86400, "hh:mm:ss")</f>
        <v>02:13:23</v>
      </c>
      <c r="E10740"/>
      <c r="F10740" s="1" t="s">
        <v>5</v>
      </c>
      <c r="G10740" s="1" t="s">
        <v>6</v>
      </c>
      <c r="H10740">
        <v>8002.567</v>
      </c>
    </row>
    <row r="10741" spans="1:8" x14ac:dyDescent="0.25">
      <c r="A10741" s="1" t="s">
        <v>5694</v>
      </c>
      <c r="B10741" s="1" t="s">
        <v>7</v>
      </c>
      <c r="C10741">
        <v>13020</v>
      </c>
      <c r="D10741" t="str">
        <f>TEXT(H10741/86400, "hh:mm:ss")</f>
        <v>02:13:23</v>
      </c>
      <c r="E10741"/>
      <c r="F10741" s="1" t="s">
        <v>5</v>
      </c>
      <c r="G10741" s="1" t="s">
        <v>6</v>
      </c>
      <c r="H10741">
        <v>8002.875</v>
      </c>
    </row>
    <row r="10742" spans="1:8" x14ac:dyDescent="0.25">
      <c r="A10742" s="1" t="s">
        <v>17893</v>
      </c>
      <c r="B10742" s="1" t="s">
        <v>3</v>
      </c>
      <c r="C10742">
        <v>24092</v>
      </c>
      <c r="D10742" t="str">
        <f>TEXT(H10742/86400, "hh:mm:ss")</f>
        <v>02:13:23</v>
      </c>
      <c r="E10742"/>
      <c r="F10742" s="1" t="s">
        <v>5</v>
      </c>
      <c r="G10742" s="1" t="s">
        <v>6</v>
      </c>
      <c r="H10742">
        <v>8002.9970000000003</v>
      </c>
    </row>
    <row r="10743" spans="1:8" x14ac:dyDescent="0.25">
      <c r="A10743" s="1" t="s">
        <v>2473</v>
      </c>
      <c r="B10743" s="1" t="s">
        <v>3</v>
      </c>
      <c r="C10743">
        <v>6379</v>
      </c>
      <c r="D10743" t="str">
        <f>TEXT(H10743/86400, "hh:mm:ss")</f>
        <v>02:13:23</v>
      </c>
      <c r="E10743"/>
      <c r="F10743" s="1" t="s">
        <v>5</v>
      </c>
      <c r="G10743" s="1" t="s">
        <v>6</v>
      </c>
      <c r="H10743">
        <v>8003.01</v>
      </c>
    </row>
    <row r="10744" spans="1:8" x14ac:dyDescent="0.25">
      <c r="A10744" s="1" t="s">
        <v>15368</v>
      </c>
      <c r="B10744" s="1" t="s">
        <v>3</v>
      </c>
      <c r="C10744">
        <v>4102</v>
      </c>
      <c r="D10744" t="str">
        <f>TEXT(H10744/86400, "hh:mm:ss")</f>
        <v>02:13:23</v>
      </c>
      <c r="E10744"/>
      <c r="F10744" s="1" t="s">
        <v>5</v>
      </c>
      <c r="G10744" s="1" t="s">
        <v>6</v>
      </c>
      <c r="H10744">
        <v>8003.2240000000002</v>
      </c>
    </row>
    <row r="10745" spans="1:8" x14ac:dyDescent="0.25">
      <c r="A10745" s="1" t="s">
        <v>5339</v>
      </c>
      <c r="B10745" s="1" t="s">
        <v>7</v>
      </c>
      <c r="C10745">
        <v>15477</v>
      </c>
      <c r="D10745" t="str">
        <f>TEXT(H10745/86400, "hh:mm:ss")</f>
        <v>02:13:24</v>
      </c>
      <c r="E10745"/>
      <c r="F10745" s="1" t="s">
        <v>5</v>
      </c>
      <c r="G10745" s="1" t="s">
        <v>6</v>
      </c>
      <c r="H10745">
        <v>8003.7860000000001</v>
      </c>
    </row>
    <row r="10746" spans="1:8" x14ac:dyDescent="0.25">
      <c r="A10746" s="1" t="s">
        <v>1912</v>
      </c>
      <c r="B10746" s="1" t="s">
        <v>3</v>
      </c>
      <c r="C10746">
        <v>12094</v>
      </c>
      <c r="D10746" t="str">
        <f>TEXT(H10746/86400, "hh:mm:ss")</f>
        <v>02:13:24</v>
      </c>
      <c r="E10746"/>
      <c r="F10746" s="1" t="s">
        <v>5</v>
      </c>
      <c r="G10746" s="1" t="s">
        <v>6</v>
      </c>
      <c r="H10746">
        <v>8003.9189999999999</v>
      </c>
    </row>
    <row r="10747" spans="1:8" x14ac:dyDescent="0.25">
      <c r="A10747" s="1" t="s">
        <v>5249</v>
      </c>
      <c r="B10747" s="1" t="s">
        <v>7</v>
      </c>
      <c r="C10747">
        <v>2957</v>
      </c>
      <c r="D10747" t="str">
        <f>TEXT(H10747/86400, "hh:mm:ss")</f>
        <v>02:13:24</v>
      </c>
      <c r="E10747"/>
      <c r="F10747" s="1" t="s">
        <v>5</v>
      </c>
      <c r="G10747" s="1" t="s">
        <v>6</v>
      </c>
      <c r="H10747">
        <v>8004.0410000000002</v>
      </c>
    </row>
    <row r="10748" spans="1:8" x14ac:dyDescent="0.25">
      <c r="A10748" s="1" t="s">
        <v>2034</v>
      </c>
      <c r="B10748" s="1" t="s">
        <v>7</v>
      </c>
      <c r="C10748">
        <v>13031</v>
      </c>
      <c r="D10748" t="str">
        <f>TEXT(H10748/86400, "hh:mm:ss")</f>
        <v>02:13:24</v>
      </c>
      <c r="E10748"/>
      <c r="F10748" s="1" t="s">
        <v>5</v>
      </c>
      <c r="G10748" s="1" t="s">
        <v>6</v>
      </c>
      <c r="H10748">
        <v>8004.2960000000003</v>
      </c>
    </row>
    <row r="10749" spans="1:8" x14ac:dyDescent="0.25">
      <c r="A10749" s="1" t="s">
        <v>20014</v>
      </c>
      <c r="B10749" s="1" t="s">
        <v>3</v>
      </c>
      <c r="C10749">
        <v>12364</v>
      </c>
      <c r="D10749" t="str">
        <f>TEXT(H10749/86400, "hh:mm:ss")</f>
        <v>02:13:24</v>
      </c>
      <c r="E10749"/>
      <c r="F10749" s="1" t="s">
        <v>5</v>
      </c>
      <c r="G10749" s="1" t="s">
        <v>6</v>
      </c>
      <c r="H10749">
        <v>8004.34</v>
      </c>
    </row>
    <row r="10750" spans="1:8" x14ac:dyDescent="0.25">
      <c r="A10750" s="1" t="s">
        <v>9585</v>
      </c>
      <c r="B10750" s="1" t="s">
        <v>3</v>
      </c>
      <c r="C10750">
        <v>19652</v>
      </c>
      <c r="D10750" t="str">
        <f>TEXT(H10750/86400, "hh:mm:ss")</f>
        <v>02:13:25</v>
      </c>
      <c r="E10750"/>
      <c r="F10750" s="1" t="s">
        <v>5</v>
      </c>
      <c r="G10750" s="1" t="s">
        <v>6</v>
      </c>
      <c r="H10750">
        <v>8004.7619999999997</v>
      </c>
    </row>
    <row r="10751" spans="1:8" x14ac:dyDescent="0.25">
      <c r="A10751" s="1" t="s">
        <v>2667</v>
      </c>
      <c r="B10751" s="1" t="s">
        <v>3</v>
      </c>
      <c r="C10751">
        <v>13616</v>
      </c>
      <c r="D10751" t="str">
        <f>TEXT(H10751/86400, "hh:mm:ss")</f>
        <v>02:13:25</v>
      </c>
      <c r="E10751"/>
      <c r="F10751" s="1" t="s">
        <v>5</v>
      </c>
      <c r="G10751" s="1" t="s">
        <v>6</v>
      </c>
      <c r="H10751">
        <v>8005.1639999999998</v>
      </c>
    </row>
    <row r="10752" spans="1:8" x14ac:dyDescent="0.25">
      <c r="A10752" s="1" t="s">
        <v>2901</v>
      </c>
      <c r="B10752" s="1" t="s">
        <v>3</v>
      </c>
      <c r="C10752">
        <v>3354</v>
      </c>
      <c r="D10752" t="str">
        <f>TEXT(H10752/86400, "hh:mm:ss")</f>
        <v>02:13:25</v>
      </c>
      <c r="E10752"/>
      <c r="F10752" s="1" t="s">
        <v>5</v>
      </c>
      <c r="G10752" s="1" t="s">
        <v>6</v>
      </c>
      <c r="H10752">
        <v>8005.2030000000004</v>
      </c>
    </row>
    <row r="10753" spans="1:8" x14ac:dyDescent="0.25">
      <c r="A10753" s="1" t="s">
        <v>15101</v>
      </c>
      <c r="B10753" s="1" t="s">
        <v>3</v>
      </c>
      <c r="C10753">
        <v>20269</v>
      </c>
      <c r="D10753" t="str">
        <f>TEXT(H10753/86400, "hh:mm:ss")</f>
        <v>02:13:25</v>
      </c>
      <c r="E10753"/>
      <c r="F10753" s="1" t="s">
        <v>5</v>
      </c>
      <c r="G10753" s="1" t="s">
        <v>6</v>
      </c>
      <c r="H10753">
        <v>8005.4570000000003</v>
      </c>
    </row>
    <row r="10754" spans="1:8" x14ac:dyDescent="0.25">
      <c r="A10754" s="1" t="s">
        <v>4719</v>
      </c>
      <c r="B10754" s="1" t="s">
        <v>7</v>
      </c>
      <c r="C10754">
        <v>13028</v>
      </c>
      <c r="D10754" t="str">
        <f>TEXT(H10754/86400, "hh:mm:ss")</f>
        <v>02:13:26</v>
      </c>
      <c r="E10754"/>
      <c r="F10754" s="1" t="s">
        <v>5</v>
      </c>
      <c r="G10754" s="1" t="s">
        <v>6</v>
      </c>
      <c r="H10754">
        <v>8005.5150000000003</v>
      </c>
    </row>
    <row r="10755" spans="1:8" x14ac:dyDescent="0.25">
      <c r="A10755" s="1" t="s">
        <v>1016</v>
      </c>
      <c r="B10755" s="1" t="s">
        <v>3</v>
      </c>
      <c r="C10755">
        <v>3717</v>
      </c>
      <c r="D10755" t="str">
        <f>TEXT(H10755/86400, "hh:mm:ss")</f>
        <v>02:13:26</v>
      </c>
      <c r="E10755"/>
      <c r="F10755" s="1" t="s">
        <v>5</v>
      </c>
      <c r="G10755" s="1" t="s">
        <v>6</v>
      </c>
      <c r="H10755">
        <v>8005.7569999999996</v>
      </c>
    </row>
    <row r="10756" spans="1:8" x14ac:dyDescent="0.25">
      <c r="A10756" s="1" t="s">
        <v>6782</v>
      </c>
      <c r="B10756" s="1" t="s">
        <v>7</v>
      </c>
      <c r="C10756">
        <v>21604</v>
      </c>
      <c r="D10756" t="str">
        <f>TEXT(H10756/86400, "hh:mm:ss")</f>
        <v>02:13:26</v>
      </c>
      <c r="E10756"/>
      <c r="F10756" s="1" t="s">
        <v>5</v>
      </c>
      <c r="G10756" s="1" t="s">
        <v>6</v>
      </c>
      <c r="H10756">
        <v>8006.1679999999997</v>
      </c>
    </row>
    <row r="10757" spans="1:8" x14ac:dyDescent="0.25">
      <c r="A10757" s="1" t="s">
        <v>7969</v>
      </c>
      <c r="B10757" s="1" t="s">
        <v>7</v>
      </c>
      <c r="C10757">
        <v>10015</v>
      </c>
      <c r="D10757" t="str">
        <f>TEXT(H10757/86400, "hh:mm:ss")</f>
        <v>02:13:26</v>
      </c>
      <c r="E10757"/>
      <c r="F10757" s="1" t="s">
        <v>5</v>
      </c>
      <c r="G10757" s="1" t="s">
        <v>6</v>
      </c>
      <c r="H10757">
        <v>8006.2979999999998</v>
      </c>
    </row>
    <row r="10758" spans="1:8" x14ac:dyDescent="0.25">
      <c r="A10758" s="1" t="s">
        <v>6267</v>
      </c>
      <c r="B10758" s="1" t="s">
        <v>7</v>
      </c>
      <c r="C10758">
        <v>13078</v>
      </c>
      <c r="D10758" t="str">
        <f>TEXT(H10758/86400, "hh:mm:ss")</f>
        <v>02:13:26</v>
      </c>
      <c r="E10758"/>
      <c r="F10758" s="1" t="s">
        <v>5</v>
      </c>
      <c r="G10758" s="1" t="s">
        <v>6</v>
      </c>
      <c r="H10758">
        <v>8006.3310000000001</v>
      </c>
    </row>
    <row r="10759" spans="1:8" x14ac:dyDescent="0.25">
      <c r="A10759" s="1" t="s">
        <v>9601</v>
      </c>
      <c r="B10759" s="1" t="s">
        <v>7</v>
      </c>
      <c r="C10759">
        <v>21073</v>
      </c>
      <c r="D10759" t="str">
        <f>TEXT(H10759/86400, "hh:mm:ss")</f>
        <v>02:13:26</v>
      </c>
      <c r="E10759"/>
      <c r="F10759" s="1" t="s">
        <v>5</v>
      </c>
      <c r="G10759" s="1" t="s">
        <v>6</v>
      </c>
      <c r="H10759">
        <v>8006.4629999999997</v>
      </c>
    </row>
    <row r="10760" spans="1:8" x14ac:dyDescent="0.25">
      <c r="A10760" s="1" t="s">
        <v>1401</v>
      </c>
      <c r="B10760" s="1" t="s">
        <v>7</v>
      </c>
      <c r="C10760">
        <v>1820</v>
      </c>
      <c r="D10760" t="str">
        <f>TEXT(H10760/86400, "hh:mm:ss")</f>
        <v>02:13:27</v>
      </c>
      <c r="E10760"/>
      <c r="F10760" s="1" t="s">
        <v>5</v>
      </c>
      <c r="G10760" s="1" t="s">
        <v>6</v>
      </c>
      <c r="H10760">
        <v>8006.5749999999998</v>
      </c>
    </row>
    <row r="10761" spans="1:8" x14ac:dyDescent="0.25">
      <c r="A10761" s="1" t="s">
        <v>2916</v>
      </c>
      <c r="B10761" s="1" t="s">
        <v>3</v>
      </c>
      <c r="C10761">
        <v>15868</v>
      </c>
      <c r="D10761" t="str">
        <f>TEXT(H10761/86400, "hh:mm:ss")</f>
        <v>02:13:27</v>
      </c>
      <c r="E10761"/>
      <c r="F10761" s="1" t="s">
        <v>5</v>
      </c>
      <c r="G10761" s="1" t="s">
        <v>6</v>
      </c>
      <c r="H10761">
        <v>8006.7979999999998</v>
      </c>
    </row>
    <row r="10762" spans="1:8" x14ac:dyDescent="0.25">
      <c r="A10762" s="1" t="s">
        <v>3989</v>
      </c>
      <c r="B10762" s="1" t="s">
        <v>3</v>
      </c>
      <c r="C10762">
        <v>22003</v>
      </c>
      <c r="D10762" t="str">
        <f>TEXT(H10762/86400, "hh:mm:ss")</f>
        <v>02:13:27</v>
      </c>
      <c r="E10762"/>
      <c r="F10762" s="1" t="s">
        <v>5</v>
      </c>
      <c r="G10762" s="1" t="s">
        <v>6</v>
      </c>
      <c r="H10762">
        <v>8006.8950000000004</v>
      </c>
    </row>
    <row r="10763" spans="1:8" x14ac:dyDescent="0.25">
      <c r="A10763" s="1" t="s">
        <v>3804</v>
      </c>
      <c r="B10763" s="1" t="s">
        <v>3</v>
      </c>
      <c r="C10763">
        <v>8461</v>
      </c>
      <c r="D10763" t="str">
        <f>TEXT(H10763/86400, "hh:mm:ss")</f>
        <v>02:13:27</v>
      </c>
      <c r="E10763"/>
      <c r="F10763" s="1" t="s">
        <v>5</v>
      </c>
      <c r="G10763" s="1" t="s">
        <v>6</v>
      </c>
      <c r="H10763">
        <v>8007.05</v>
      </c>
    </row>
    <row r="10764" spans="1:8" x14ac:dyDescent="0.25">
      <c r="A10764" s="1" t="s">
        <v>17646</v>
      </c>
      <c r="B10764" s="1" t="s">
        <v>7</v>
      </c>
      <c r="C10764">
        <v>15050</v>
      </c>
      <c r="D10764" t="str">
        <f>TEXT(H10764/86400, "hh:mm:ss")</f>
        <v>02:13:27</v>
      </c>
      <c r="E10764"/>
      <c r="F10764" s="1" t="s">
        <v>5</v>
      </c>
      <c r="G10764" s="1" t="s">
        <v>6</v>
      </c>
      <c r="H10764">
        <v>8007.0680000000002</v>
      </c>
    </row>
    <row r="10765" spans="1:8" x14ac:dyDescent="0.25">
      <c r="A10765" s="1" t="s">
        <v>8494</v>
      </c>
      <c r="B10765" s="1" t="s">
        <v>7</v>
      </c>
      <c r="C10765">
        <v>12937</v>
      </c>
      <c r="D10765" t="str">
        <f>TEXT(H10765/86400, "hh:mm:ss")</f>
        <v>02:13:27</v>
      </c>
      <c r="E10765"/>
      <c r="F10765" s="1" t="s">
        <v>5</v>
      </c>
      <c r="G10765" s="1" t="s">
        <v>6</v>
      </c>
      <c r="H10765">
        <v>8007.4489999999996</v>
      </c>
    </row>
    <row r="10766" spans="1:8" x14ac:dyDescent="0.25">
      <c r="A10766" s="1" t="s">
        <v>10993</v>
      </c>
      <c r="B10766" s="1" t="s">
        <v>7</v>
      </c>
      <c r="C10766">
        <v>12918</v>
      </c>
      <c r="D10766" t="str">
        <f>TEXT(H10766/86400, "hh:mm:ss")</f>
        <v>02:13:28</v>
      </c>
      <c r="E10766"/>
      <c r="F10766" s="1" t="s">
        <v>5</v>
      </c>
      <c r="G10766" s="1" t="s">
        <v>6</v>
      </c>
      <c r="H10766">
        <v>8007.6229999999996</v>
      </c>
    </row>
    <row r="10767" spans="1:8" x14ac:dyDescent="0.25">
      <c r="A10767" s="1" t="s">
        <v>19968</v>
      </c>
      <c r="B10767" s="1" t="s">
        <v>3</v>
      </c>
      <c r="C10767">
        <v>54</v>
      </c>
      <c r="D10767" t="str">
        <f>TEXT(H10767/86400, "hh:mm:ss")</f>
        <v>02:13:28</v>
      </c>
      <c r="E10767"/>
      <c r="F10767" s="1" t="s">
        <v>5</v>
      </c>
      <c r="G10767" s="1" t="s">
        <v>6</v>
      </c>
      <c r="H10767">
        <v>8007.8530000000001</v>
      </c>
    </row>
    <row r="10768" spans="1:8" x14ac:dyDescent="0.25">
      <c r="A10768" s="1" t="s">
        <v>15851</v>
      </c>
      <c r="B10768" s="1" t="s">
        <v>3</v>
      </c>
      <c r="C10768">
        <v>23823</v>
      </c>
      <c r="D10768" t="str">
        <f>TEXT(H10768/86400, "hh:mm:ss")</f>
        <v>02:13:28</v>
      </c>
      <c r="E10768"/>
      <c r="F10768" s="1" t="s">
        <v>5</v>
      </c>
      <c r="G10768" s="1" t="s">
        <v>6</v>
      </c>
      <c r="H10768">
        <v>8007.951</v>
      </c>
    </row>
    <row r="10769" spans="1:8" x14ac:dyDescent="0.25">
      <c r="A10769" s="1" t="s">
        <v>9493</v>
      </c>
      <c r="B10769" s="1" t="s">
        <v>7</v>
      </c>
      <c r="C10769">
        <v>21726</v>
      </c>
      <c r="D10769" t="str">
        <f>TEXT(H10769/86400, "hh:mm:ss")</f>
        <v>02:13:28</v>
      </c>
      <c r="E10769"/>
      <c r="F10769" s="1" t="s">
        <v>5</v>
      </c>
      <c r="G10769" s="1" t="s">
        <v>6</v>
      </c>
      <c r="H10769">
        <v>8008.0519999999997</v>
      </c>
    </row>
    <row r="10770" spans="1:8" x14ac:dyDescent="0.25">
      <c r="A10770" s="1" t="s">
        <v>16570</v>
      </c>
      <c r="B10770" s="1" t="s">
        <v>3</v>
      </c>
      <c r="C10770">
        <v>23285</v>
      </c>
      <c r="D10770" t="str">
        <f>TEXT(H10770/86400, "hh:mm:ss")</f>
        <v>02:13:28</v>
      </c>
      <c r="E10770"/>
      <c r="F10770" s="1" t="s">
        <v>5</v>
      </c>
      <c r="G10770" s="1" t="s">
        <v>6</v>
      </c>
      <c r="H10770">
        <v>8008.1809999999996</v>
      </c>
    </row>
    <row r="10771" spans="1:8" x14ac:dyDescent="0.25">
      <c r="A10771" s="1" t="s">
        <v>12903</v>
      </c>
      <c r="B10771" s="1" t="s">
        <v>3</v>
      </c>
      <c r="C10771">
        <v>20177</v>
      </c>
      <c r="D10771" t="str">
        <f>TEXT(H10771/86400, "hh:mm:ss")</f>
        <v>02:13:28</v>
      </c>
      <c r="E10771"/>
      <c r="F10771" s="1" t="s">
        <v>5</v>
      </c>
      <c r="G10771" s="1" t="s">
        <v>6</v>
      </c>
      <c r="H10771">
        <v>8008.4129999999996</v>
      </c>
    </row>
    <row r="10772" spans="1:8" x14ac:dyDescent="0.25">
      <c r="A10772" s="1" t="s">
        <v>2839</v>
      </c>
      <c r="B10772" s="1" t="s">
        <v>7</v>
      </c>
      <c r="C10772">
        <v>10431</v>
      </c>
      <c r="D10772" t="str">
        <f>TEXT(H10772/86400, "hh:mm:ss")</f>
        <v>02:13:29</v>
      </c>
      <c r="E10772"/>
      <c r="F10772" s="1" t="s">
        <v>5</v>
      </c>
      <c r="G10772" s="1" t="s">
        <v>6</v>
      </c>
      <c r="H10772">
        <v>8008.6970000000001</v>
      </c>
    </row>
    <row r="10773" spans="1:8" x14ac:dyDescent="0.25">
      <c r="A10773" s="1" t="s">
        <v>19052</v>
      </c>
      <c r="B10773" s="1" t="s">
        <v>3</v>
      </c>
      <c r="C10773">
        <v>7575</v>
      </c>
      <c r="D10773" t="str">
        <f>TEXT(H10773/86400, "hh:mm:ss")</f>
        <v>02:13:29</v>
      </c>
      <c r="E10773"/>
      <c r="F10773" s="1" t="s">
        <v>5</v>
      </c>
      <c r="G10773" s="1" t="s">
        <v>6</v>
      </c>
      <c r="H10773">
        <v>8009.21</v>
      </c>
    </row>
    <row r="10774" spans="1:8" x14ac:dyDescent="0.25">
      <c r="A10774" s="1" t="s">
        <v>7949</v>
      </c>
      <c r="B10774" s="1" t="s">
        <v>3</v>
      </c>
      <c r="C10774">
        <v>6373</v>
      </c>
      <c r="D10774" t="str">
        <f>TEXT(H10774/86400, "hh:mm:ss")</f>
        <v>02:13:29</v>
      </c>
      <c r="E10774"/>
      <c r="F10774" s="1" t="s">
        <v>5</v>
      </c>
      <c r="G10774" s="1" t="s">
        <v>6</v>
      </c>
      <c r="H10774">
        <v>8009.4870000000001</v>
      </c>
    </row>
    <row r="10775" spans="1:8" x14ac:dyDescent="0.25">
      <c r="A10775" s="1" t="s">
        <v>16978</v>
      </c>
      <c r="B10775" s="1" t="s">
        <v>7</v>
      </c>
      <c r="C10775">
        <v>13891</v>
      </c>
      <c r="D10775" t="str">
        <f>TEXT(H10775/86400, "hh:mm:ss")</f>
        <v>02:13:30</v>
      </c>
      <c r="E10775"/>
      <c r="F10775" s="1" t="s">
        <v>5</v>
      </c>
      <c r="G10775" s="1" t="s">
        <v>6</v>
      </c>
      <c r="H10775">
        <v>8009.5919999999996</v>
      </c>
    </row>
    <row r="10776" spans="1:8" x14ac:dyDescent="0.25">
      <c r="A10776" s="1" t="s">
        <v>8262</v>
      </c>
      <c r="B10776" s="1" t="s">
        <v>3</v>
      </c>
      <c r="C10776">
        <v>13791</v>
      </c>
      <c r="D10776" t="str">
        <f>TEXT(H10776/86400, "hh:mm:ss")</f>
        <v>02:13:30</v>
      </c>
      <c r="E10776"/>
      <c r="F10776" s="1" t="s">
        <v>5</v>
      </c>
      <c r="G10776" s="1" t="s">
        <v>6</v>
      </c>
      <c r="H10776">
        <v>8009.8760000000002</v>
      </c>
    </row>
    <row r="10777" spans="1:8" x14ac:dyDescent="0.25">
      <c r="A10777" s="1" t="s">
        <v>20197</v>
      </c>
      <c r="B10777" s="1" t="s">
        <v>3</v>
      </c>
      <c r="C10777">
        <v>5863</v>
      </c>
      <c r="D10777" t="str">
        <f>TEXT(H10777/86400, "hh:mm:ss")</f>
        <v>02:13:30</v>
      </c>
      <c r="E10777"/>
      <c r="F10777" s="1" t="s">
        <v>5</v>
      </c>
      <c r="G10777" s="1" t="s">
        <v>6</v>
      </c>
      <c r="H10777">
        <v>8010.0780000000004</v>
      </c>
    </row>
    <row r="10778" spans="1:8" x14ac:dyDescent="0.25">
      <c r="A10778" s="1" t="s">
        <v>18510</v>
      </c>
      <c r="B10778" s="1" t="s">
        <v>3</v>
      </c>
      <c r="C10778">
        <v>4022</v>
      </c>
      <c r="D10778" t="str">
        <f>TEXT(H10778/86400, "hh:mm:ss")</f>
        <v>02:13:30</v>
      </c>
      <c r="E10778"/>
      <c r="F10778" s="1" t="s">
        <v>5</v>
      </c>
      <c r="G10778" s="1" t="s">
        <v>6</v>
      </c>
      <c r="H10778">
        <v>8010.107</v>
      </c>
    </row>
    <row r="10779" spans="1:8" x14ac:dyDescent="0.25">
      <c r="A10779" s="1" t="s">
        <v>10185</v>
      </c>
      <c r="B10779" s="1" t="s">
        <v>7</v>
      </c>
      <c r="C10779">
        <v>14359</v>
      </c>
      <c r="D10779" t="str">
        <f>TEXT(H10779/86400, "hh:mm:ss")</f>
        <v>02:13:30</v>
      </c>
      <c r="E10779"/>
      <c r="F10779" s="1" t="s">
        <v>5</v>
      </c>
      <c r="G10779" s="1" t="s">
        <v>6</v>
      </c>
      <c r="H10779">
        <v>8010.1779999999999</v>
      </c>
    </row>
    <row r="10780" spans="1:8" x14ac:dyDescent="0.25">
      <c r="A10780" s="1" t="s">
        <v>16301</v>
      </c>
      <c r="B10780" s="1" t="s">
        <v>7</v>
      </c>
      <c r="C10780">
        <v>13145</v>
      </c>
      <c r="D10780" t="str">
        <f>TEXT(H10780/86400, "hh:mm:ss")</f>
        <v>02:13:30</v>
      </c>
      <c r="E10780"/>
      <c r="F10780" s="1" t="s">
        <v>5</v>
      </c>
      <c r="G10780" s="1" t="s">
        <v>6</v>
      </c>
      <c r="H10780">
        <v>8010.3140000000003</v>
      </c>
    </row>
    <row r="10781" spans="1:8" x14ac:dyDescent="0.25">
      <c r="A10781" s="1" t="s">
        <v>12863</v>
      </c>
      <c r="B10781" s="1" t="s">
        <v>3</v>
      </c>
      <c r="C10781">
        <v>10755</v>
      </c>
      <c r="D10781" t="str">
        <f>TEXT(H10781/86400, "hh:mm:ss")</f>
        <v>02:13:30</v>
      </c>
      <c r="E10781"/>
      <c r="F10781" s="1" t="s">
        <v>5</v>
      </c>
      <c r="G10781" s="1" t="s">
        <v>6</v>
      </c>
      <c r="H10781">
        <v>8010.3270000000002</v>
      </c>
    </row>
    <row r="10782" spans="1:8" x14ac:dyDescent="0.25">
      <c r="A10782" s="1" t="s">
        <v>12911</v>
      </c>
      <c r="B10782" s="1" t="s">
        <v>3</v>
      </c>
      <c r="C10782">
        <v>14825</v>
      </c>
      <c r="D10782" t="str">
        <f>TEXT(H10782/86400, "hh:mm:ss")</f>
        <v>02:13:30</v>
      </c>
      <c r="E10782"/>
      <c r="F10782" s="1" t="s">
        <v>5</v>
      </c>
      <c r="G10782" s="1" t="s">
        <v>6</v>
      </c>
      <c r="H10782">
        <v>8010.3559999999998</v>
      </c>
    </row>
    <row r="10783" spans="1:8" x14ac:dyDescent="0.25">
      <c r="A10783" s="1" t="s">
        <v>11615</v>
      </c>
      <c r="B10783" s="1" t="s">
        <v>3</v>
      </c>
      <c r="C10783">
        <v>8633</v>
      </c>
      <c r="D10783" t="str">
        <f>TEXT(H10783/86400, "hh:mm:ss")</f>
        <v>02:13:30</v>
      </c>
      <c r="E10783"/>
      <c r="F10783" s="1" t="s">
        <v>5</v>
      </c>
      <c r="G10783" s="1" t="s">
        <v>6</v>
      </c>
      <c r="H10783">
        <v>8010.3940000000002</v>
      </c>
    </row>
    <row r="10784" spans="1:8" x14ac:dyDescent="0.25">
      <c r="A10784" s="1" t="s">
        <v>14778</v>
      </c>
      <c r="B10784" s="1" t="s">
        <v>3</v>
      </c>
      <c r="C10784">
        <v>15419</v>
      </c>
      <c r="D10784" t="str">
        <f>TEXT(H10784/86400, "hh:mm:ss")</f>
        <v>02:13:31</v>
      </c>
      <c r="E10784"/>
      <c r="F10784" s="1" t="s">
        <v>5</v>
      </c>
      <c r="G10784" s="1" t="s">
        <v>6</v>
      </c>
      <c r="H10784">
        <v>8011.0110000000004</v>
      </c>
    </row>
    <row r="10785" spans="1:8" x14ac:dyDescent="0.25">
      <c r="A10785" s="1" t="s">
        <v>13889</v>
      </c>
      <c r="B10785" s="1" t="s">
        <v>3</v>
      </c>
      <c r="C10785">
        <v>22742</v>
      </c>
      <c r="D10785" t="str">
        <f>TEXT(H10785/86400, "hh:mm:ss")</f>
        <v>02:13:31</v>
      </c>
      <c r="E10785"/>
      <c r="F10785" s="1" t="s">
        <v>5</v>
      </c>
      <c r="G10785" s="1" t="s">
        <v>6</v>
      </c>
      <c r="H10785">
        <v>8011.0640000000003</v>
      </c>
    </row>
    <row r="10786" spans="1:8" x14ac:dyDescent="0.25">
      <c r="A10786" s="1" t="s">
        <v>16394</v>
      </c>
      <c r="B10786" s="1" t="s">
        <v>7</v>
      </c>
      <c r="C10786">
        <v>23038</v>
      </c>
      <c r="D10786" t="str">
        <f>TEXT(H10786/86400, "hh:mm:ss")</f>
        <v>02:13:31</v>
      </c>
      <c r="E10786"/>
      <c r="F10786" s="1" t="s">
        <v>5</v>
      </c>
      <c r="G10786" s="1" t="s">
        <v>6</v>
      </c>
      <c r="H10786">
        <v>8011.4570000000003</v>
      </c>
    </row>
    <row r="10787" spans="1:8" x14ac:dyDescent="0.25">
      <c r="A10787" s="1" t="s">
        <v>2956</v>
      </c>
      <c r="B10787" s="1" t="s">
        <v>3</v>
      </c>
      <c r="C10787">
        <v>23118</v>
      </c>
      <c r="D10787" t="str">
        <f>TEXT(H10787/86400, "hh:mm:ss")</f>
        <v>02:13:31</v>
      </c>
      <c r="E10787"/>
      <c r="F10787" s="1" t="s">
        <v>5</v>
      </c>
      <c r="G10787" s="1" t="s">
        <v>6</v>
      </c>
      <c r="H10787">
        <v>8011.4930000000004</v>
      </c>
    </row>
    <row r="10788" spans="1:8" x14ac:dyDescent="0.25">
      <c r="A10788" s="1" t="s">
        <v>683</v>
      </c>
      <c r="B10788" s="1" t="s">
        <v>3</v>
      </c>
      <c r="C10788">
        <v>13514</v>
      </c>
      <c r="D10788" t="str">
        <f>TEXT(H10788/86400, "hh:mm:ss")</f>
        <v>02:13:32</v>
      </c>
      <c r="E10788"/>
      <c r="F10788" s="1" t="s">
        <v>5</v>
      </c>
      <c r="G10788" s="1" t="s">
        <v>6</v>
      </c>
      <c r="H10788">
        <v>8011.6530000000002</v>
      </c>
    </row>
    <row r="10789" spans="1:8" x14ac:dyDescent="0.25">
      <c r="A10789" s="1" t="s">
        <v>13104</v>
      </c>
      <c r="B10789" s="1" t="s">
        <v>7</v>
      </c>
      <c r="C10789">
        <v>5036</v>
      </c>
      <c r="D10789" t="str">
        <f>TEXT(H10789/86400, "hh:mm:ss")</f>
        <v>02:13:32</v>
      </c>
      <c r="E10789"/>
      <c r="F10789" s="1" t="s">
        <v>5</v>
      </c>
      <c r="G10789" s="1" t="s">
        <v>6</v>
      </c>
      <c r="H10789">
        <v>8012.1779999999999</v>
      </c>
    </row>
    <row r="10790" spans="1:8" x14ac:dyDescent="0.25">
      <c r="A10790" s="1" t="s">
        <v>19063</v>
      </c>
      <c r="B10790" s="1" t="s">
        <v>7</v>
      </c>
      <c r="C10790">
        <v>13377</v>
      </c>
      <c r="D10790" t="str">
        <f>TEXT(H10790/86400, "hh:mm:ss")</f>
        <v>02:13:32</v>
      </c>
      <c r="E10790"/>
      <c r="F10790" s="1" t="s">
        <v>5</v>
      </c>
      <c r="G10790" s="1" t="s">
        <v>6</v>
      </c>
      <c r="H10790">
        <v>8012.223</v>
      </c>
    </row>
    <row r="10791" spans="1:8" x14ac:dyDescent="0.25">
      <c r="A10791" s="1" t="s">
        <v>15295</v>
      </c>
      <c r="B10791" s="1" t="s">
        <v>3</v>
      </c>
      <c r="C10791">
        <v>20690</v>
      </c>
      <c r="D10791" t="str">
        <f>TEXT(H10791/86400, "hh:mm:ss")</f>
        <v>02:13:32</v>
      </c>
      <c r="E10791"/>
      <c r="F10791" s="1" t="s">
        <v>5</v>
      </c>
      <c r="G10791" s="1" t="s">
        <v>6</v>
      </c>
      <c r="H10791">
        <v>8012.3549999999996</v>
      </c>
    </row>
    <row r="10792" spans="1:8" x14ac:dyDescent="0.25">
      <c r="A10792" s="1" t="s">
        <v>16485</v>
      </c>
      <c r="B10792" s="1" t="s">
        <v>3</v>
      </c>
      <c r="C10792">
        <v>12424</v>
      </c>
      <c r="D10792" t="str">
        <f>TEXT(H10792/86400, "hh:mm:ss")</f>
        <v>02:13:33</v>
      </c>
      <c r="E10792"/>
      <c r="F10792" s="1" t="s">
        <v>5</v>
      </c>
      <c r="G10792" s="1" t="s">
        <v>6</v>
      </c>
      <c r="H10792">
        <v>8012.5349999999999</v>
      </c>
    </row>
    <row r="10793" spans="1:8" x14ac:dyDescent="0.25">
      <c r="A10793" s="1" t="s">
        <v>13682</v>
      </c>
      <c r="B10793" s="1" t="s">
        <v>3</v>
      </c>
      <c r="C10793">
        <v>20228</v>
      </c>
      <c r="D10793" t="str">
        <f>TEXT(H10793/86400, "hh:mm:ss")</f>
        <v>02:13:33</v>
      </c>
      <c r="E10793"/>
      <c r="F10793" s="1" t="s">
        <v>5</v>
      </c>
      <c r="G10793" s="1" t="s">
        <v>6</v>
      </c>
      <c r="H10793">
        <v>8012.6090000000004</v>
      </c>
    </row>
    <row r="10794" spans="1:8" x14ac:dyDescent="0.25">
      <c r="A10794" s="1" t="s">
        <v>4399</v>
      </c>
      <c r="B10794" s="1" t="s">
        <v>7</v>
      </c>
      <c r="C10794">
        <v>5074</v>
      </c>
      <c r="D10794" t="str">
        <f>TEXT(H10794/86400, "hh:mm:ss")</f>
        <v>02:13:33</v>
      </c>
      <c r="E10794"/>
      <c r="F10794" s="1" t="s">
        <v>5</v>
      </c>
      <c r="G10794" s="1" t="s">
        <v>6</v>
      </c>
      <c r="H10794">
        <v>8012.7049999999999</v>
      </c>
    </row>
    <row r="10795" spans="1:8" x14ac:dyDescent="0.25">
      <c r="A10795" s="1" t="s">
        <v>14732</v>
      </c>
      <c r="B10795" s="1" t="s">
        <v>7</v>
      </c>
      <c r="C10795">
        <v>21266</v>
      </c>
      <c r="D10795" t="str">
        <f>TEXT(H10795/86400, "hh:mm:ss")</f>
        <v>02:13:33</v>
      </c>
      <c r="E10795"/>
      <c r="F10795" s="1" t="s">
        <v>5</v>
      </c>
      <c r="G10795" s="1" t="s">
        <v>6</v>
      </c>
      <c r="H10795">
        <v>8012.8680000000004</v>
      </c>
    </row>
    <row r="10796" spans="1:8" x14ac:dyDescent="0.25">
      <c r="A10796" s="1" t="s">
        <v>10529</v>
      </c>
      <c r="B10796" s="1" t="s">
        <v>3</v>
      </c>
      <c r="C10796">
        <v>7347</v>
      </c>
      <c r="D10796" t="str">
        <f>TEXT(H10796/86400, "hh:mm:ss")</f>
        <v>02:13:33</v>
      </c>
      <c r="E10796"/>
      <c r="F10796" s="1" t="s">
        <v>5</v>
      </c>
      <c r="G10796" s="1" t="s">
        <v>6</v>
      </c>
      <c r="H10796">
        <v>8012.8969999999999</v>
      </c>
    </row>
    <row r="10797" spans="1:8" x14ac:dyDescent="0.25">
      <c r="A10797" s="1" t="s">
        <v>15728</v>
      </c>
      <c r="B10797" s="1" t="s">
        <v>7</v>
      </c>
      <c r="C10797">
        <v>8330</v>
      </c>
      <c r="D10797" t="str">
        <f>TEXT(H10797/86400, "hh:mm:ss")</f>
        <v>02:13:33</v>
      </c>
      <c r="E10797"/>
      <c r="F10797" s="1" t="s">
        <v>5</v>
      </c>
      <c r="G10797" s="1" t="s">
        <v>6</v>
      </c>
      <c r="H10797">
        <v>8012.93</v>
      </c>
    </row>
    <row r="10798" spans="1:8" x14ac:dyDescent="0.25">
      <c r="A10798" s="1" t="s">
        <v>5932</v>
      </c>
      <c r="B10798" s="1" t="s">
        <v>3</v>
      </c>
      <c r="C10798">
        <v>23728</v>
      </c>
      <c r="D10798" t="str">
        <f>TEXT(H10798/86400, "hh:mm:ss")</f>
        <v>02:13:33</v>
      </c>
      <c r="E10798"/>
      <c r="F10798" s="1" t="s">
        <v>5</v>
      </c>
      <c r="G10798" s="1" t="s">
        <v>6</v>
      </c>
      <c r="H10798">
        <v>8013.0150000000003</v>
      </c>
    </row>
    <row r="10799" spans="1:8" x14ac:dyDescent="0.25">
      <c r="A10799" s="1" t="s">
        <v>1255</v>
      </c>
      <c r="B10799" s="1" t="s">
        <v>3</v>
      </c>
      <c r="C10799">
        <v>15422</v>
      </c>
      <c r="D10799" t="str">
        <f>TEXT(H10799/86400, "hh:mm:ss")</f>
        <v>02:13:33</v>
      </c>
      <c r="E10799"/>
      <c r="F10799" s="1" t="s">
        <v>5</v>
      </c>
      <c r="G10799" s="1" t="s">
        <v>6</v>
      </c>
      <c r="H10799">
        <v>8013.0169999999998</v>
      </c>
    </row>
    <row r="10800" spans="1:8" x14ac:dyDescent="0.25">
      <c r="A10800" s="1" t="s">
        <v>6370</v>
      </c>
      <c r="B10800" s="1" t="s">
        <v>7</v>
      </c>
      <c r="C10800">
        <v>12947</v>
      </c>
      <c r="D10800" t="str">
        <f>TEXT(H10800/86400, "hh:mm:ss")</f>
        <v>02:13:33</v>
      </c>
      <c r="E10800"/>
      <c r="F10800" s="1" t="s">
        <v>5</v>
      </c>
      <c r="G10800" s="1" t="s">
        <v>6</v>
      </c>
      <c r="H10800">
        <v>8013.1970000000001</v>
      </c>
    </row>
    <row r="10801" spans="1:8" x14ac:dyDescent="0.25">
      <c r="A10801" s="1" t="s">
        <v>2410</v>
      </c>
      <c r="B10801" s="1" t="s">
        <v>3</v>
      </c>
      <c r="C10801">
        <v>7611</v>
      </c>
      <c r="D10801" t="str">
        <f>TEXT(H10801/86400, "hh:mm:ss")</f>
        <v>02:13:33</v>
      </c>
      <c r="E10801"/>
      <c r="F10801" s="1" t="s">
        <v>5</v>
      </c>
      <c r="G10801" s="1" t="s">
        <v>6</v>
      </c>
      <c r="H10801">
        <v>8013.2569999999996</v>
      </c>
    </row>
    <row r="10802" spans="1:8" x14ac:dyDescent="0.25">
      <c r="A10802" s="1" t="s">
        <v>3150</v>
      </c>
      <c r="B10802" s="1" t="s">
        <v>7</v>
      </c>
      <c r="C10802">
        <v>12943</v>
      </c>
      <c r="D10802" t="str">
        <f>TEXT(H10802/86400, "hh:mm:ss")</f>
        <v>02:13:33</v>
      </c>
      <c r="E10802"/>
      <c r="F10802" s="1" t="s">
        <v>5</v>
      </c>
      <c r="G10802" s="1" t="s">
        <v>6</v>
      </c>
      <c r="H10802">
        <v>8013.2730000000001</v>
      </c>
    </row>
    <row r="10803" spans="1:8" x14ac:dyDescent="0.25">
      <c r="A10803" s="1" t="s">
        <v>11143</v>
      </c>
      <c r="B10803" s="1" t="s">
        <v>3</v>
      </c>
      <c r="C10803">
        <v>22458</v>
      </c>
      <c r="D10803" t="str">
        <f>TEXT(H10803/86400, "hh:mm:ss")</f>
        <v>02:13:33</v>
      </c>
      <c r="E10803"/>
      <c r="F10803" s="1" t="s">
        <v>5</v>
      </c>
      <c r="G10803" s="1" t="s">
        <v>6</v>
      </c>
      <c r="H10803">
        <v>8013.3090000000002</v>
      </c>
    </row>
    <row r="10804" spans="1:8" x14ac:dyDescent="0.25">
      <c r="A10804" s="1" t="s">
        <v>15678</v>
      </c>
      <c r="B10804" s="1" t="s">
        <v>3</v>
      </c>
      <c r="C10804">
        <v>6669</v>
      </c>
      <c r="D10804" t="str">
        <f>TEXT(H10804/86400, "hh:mm:ss")</f>
        <v>02:13:33</v>
      </c>
      <c r="E10804"/>
      <c r="F10804" s="1" t="s">
        <v>5</v>
      </c>
      <c r="G10804" s="1" t="s">
        <v>6</v>
      </c>
      <c r="H10804">
        <v>8013.3509999999997</v>
      </c>
    </row>
    <row r="10805" spans="1:8" x14ac:dyDescent="0.25">
      <c r="A10805" s="1" t="s">
        <v>11079</v>
      </c>
      <c r="B10805" s="1" t="s">
        <v>7</v>
      </c>
      <c r="C10805">
        <v>9820</v>
      </c>
      <c r="D10805" t="str">
        <f>TEXT(H10805/86400, "hh:mm:ss")</f>
        <v>02:13:33</v>
      </c>
      <c r="E10805"/>
      <c r="F10805" s="1" t="s">
        <v>5</v>
      </c>
      <c r="G10805" s="1" t="s">
        <v>6</v>
      </c>
      <c r="H10805">
        <v>8013.3829999999998</v>
      </c>
    </row>
    <row r="10806" spans="1:8" x14ac:dyDescent="0.25">
      <c r="A10806" s="1" t="s">
        <v>17670</v>
      </c>
      <c r="B10806" s="1" t="s">
        <v>3</v>
      </c>
      <c r="C10806">
        <v>23994</v>
      </c>
      <c r="D10806" t="str">
        <f>TEXT(H10806/86400, "hh:mm:ss")</f>
        <v>02:13:34</v>
      </c>
      <c r="E10806"/>
      <c r="F10806" s="1" t="s">
        <v>5</v>
      </c>
      <c r="G10806" s="1" t="s">
        <v>6</v>
      </c>
      <c r="H10806">
        <v>8013.6559999999999</v>
      </c>
    </row>
    <row r="10807" spans="1:8" x14ac:dyDescent="0.25">
      <c r="A10807" s="1" t="s">
        <v>10609</v>
      </c>
      <c r="B10807" s="1" t="s">
        <v>3</v>
      </c>
      <c r="C10807">
        <v>5405</v>
      </c>
      <c r="D10807" t="str">
        <f>TEXT(H10807/86400, "hh:mm:ss")</f>
        <v>02:13:34</v>
      </c>
      <c r="E10807"/>
      <c r="F10807" s="1" t="s">
        <v>5</v>
      </c>
      <c r="G10807" s="1" t="s">
        <v>6</v>
      </c>
      <c r="H10807">
        <v>8013.9070000000002</v>
      </c>
    </row>
    <row r="10808" spans="1:8" x14ac:dyDescent="0.25">
      <c r="A10808" s="1" t="s">
        <v>13881</v>
      </c>
      <c r="B10808" s="1" t="s">
        <v>3</v>
      </c>
      <c r="C10808">
        <v>5324</v>
      </c>
      <c r="D10808" t="str">
        <f>TEXT(H10808/86400, "hh:mm:ss")</f>
        <v>02:13:35</v>
      </c>
      <c r="E10808"/>
      <c r="F10808" s="1" t="s">
        <v>5</v>
      </c>
      <c r="G10808" s="1" t="s">
        <v>6</v>
      </c>
      <c r="H10808">
        <v>8014.5079999999998</v>
      </c>
    </row>
    <row r="10809" spans="1:8" x14ac:dyDescent="0.25">
      <c r="A10809" s="1" t="s">
        <v>12347</v>
      </c>
      <c r="B10809" s="1" t="s">
        <v>7</v>
      </c>
      <c r="C10809">
        <v>21620</v>
      </c>
      <c r="D10809" t="str">
        <f>TEXT(H10809/86400, "hh:mm:ss")</f>
        <v>02:13:35</v>
      </c>
      <c r="E10809"/>
      <c r="F10809" s="1" t="s">
        <v>5</v>
      </c>
      <c r="G10809" s="1" t="s">
        <v>6</v>
      </c>
      <c r="H10809">
        <v>8014.8590000000004</v>
      </c>
    </row>
    <row r="10810" spans="1:8" x14ac:dyDescent="0.25">
      <c r="A10810" s="1" t="s">
        <v>13610</v>
      </c>
      <c r="B10810" s="1" t="s">
        <v>3</v>
      </c>
      <c r="C10810">
        <v>14100</v>
      </c>
      <c r="D10810" t="str">
        <f>TEXT(H10810/86400, "hh:mm:ss")</f>
        <v>02:13:35</v>
      </c>
      <c r="E10810"/>
      <c r="F10810" s="1" t="s">
        <v>5</v>
      </c>
      <c r="G10810" s="1" t="s">
        <v>6</v>
      </c>
      <c r="H10810">
        <v>8014.92</v>
      </c>
    </row>
    <row r="10811" spans="1:8" x14ac:dyDescent="0.25">
      <c r="A10811" s="1" t="s">
        <v>8414</v>
      </c>
      <c r="B10811" s="1" t="s">
        <v>3</v>
      </c>
      <c r="C10811">
        <v>13802</v>
      </c>
      <c r="D10811" t="str">
        <f>TEXT(H10811/86400, "hh:mm:ss")</f>
        <v>02:13:35</v>
      </c>
      <c r="E10811"/>
      <c r="F10811" s="1" t="s">
        <v>5</v>
      </c>
      <c r="G10811" s="1" t="s">
        <v>6</v>
      </c>
      <c r="H10811">
        <v>8015.4920000000002</v>
      </c>
    </row>
    <row r="10812" spans="1:8" x14ac:dyDescent="0.25">
      <c r="A10812" s="1" t="s">
        <v>2933</v>
      </c>
      <c r="B10812" s="1" t="s">
        <v>3</v>
      </c>
      <c r="C10812">
        <v>19431</v>
      </c>
      <c r="D10812" t="str">
        <f>TEXT(H10812/86400, "hh:mm:ss")</f>
        <v>02:13:36</v>
      </c>
      <c r="E10812"/>
      <c r="F10812" s="1" t="s">
        <v>5</v>
      </c>
      <c r="G10812" s="1" t="s">
        <v>6</v>
      </c>
      <c r="H10812">
        <v>8015.683</v>
      </c>
    </row>
    <row r="10813" spans="1:8" x14ac:dyDescent="0.25">
      <c r="A10813" s="1" t="s">
        <v>13440</v>
      </c>
      <c r="B10813" s="1" t="s">
        <v>3</v>
      </c>
      <c r="C10813">
        <v>20172</v>
      </c>
      <c r="D10813" t="str">
        <f>TEXT(H10813/86400, "hh:mm:ss")</f>
        <v>02:13:36</v>
      </c>
      <c r="E10813"/>
      <c r="F10813" s="1" t="s">
        <v>5</v>
      </c>
      <c r="G10813" s="1" t="s">
        <v>6</v>
      </c>
      <c r="H10813">
        <v>8015.692</v>
      </c>
    </row>
    <row r="10814" spans="1:8" x14ac:dyDescent="0.25">
      <c r="A10814" s="1" t="s">
        <v>11363</v>
      </c>
      <c r="B10814" s="1" t="s">
        <v>7</v>
      </c>
      <c r="C10814">
        <v>13342</v>
      </c>
      <c r="D10814" t="str">
        <f>TEXT(H10814/86400, "hh:mm:ss")</f>
        <v>02:13:36</v>
      </c>
      <c r="E10814"/>
      <c r="F10814" s="1" t="s">
        <v>5</v>
      </c>
      <c r="G10814" s="1" t="s">
        <v>6</v>
      </c>
      <c r="H10814">
        <v>8016.1379999999999</v>
      </c>
    </row>
    <row r="10815" spans="1:8" x14ac:dyDescent="0.25">
      <c r="A10815" s="1" t="s">
        <v>12185</v>
      </c>
      <c r="B10815" s="1" t="s">
        <v>3</v>
      </c>
      <c r="C10815">
        <v>12110</v>
      </c>
      <c r="D10815" t="str">
        <f>TEXT(H10815/86400, "hh:mm:ss")</f>
        <v>02:13:36</v>
      </c>
      <c r="E10815"/>
      <c r="F10815" s="1" t="s">
        <v>5</v>
      </c>
      <c r="G10815" s="1" t="s">
        <v>6</v>
      </c>
      <c r="H10815">
        <v>8016.393</v>
      </c>
    </row>
    <row r="10816" spans="1:8" x14ac:dyDescent="0.25">
      <c r="A10816" s="1" t="s">
        <v>16503</v>
      </c>
      <c r="B10816" s="1" t="s">
        <v>3</v>
      </c>
      <c r="C10816">
        <v>20441</v>
      </c>
      <c r="D10816" t="str">
        <f>TEXT(H10816/86400, "hh:mm:ss")</f>
        <v>02:13:37</v>
      </c>
      <c r="E10816"/>
      <c r="F10816" s="1" t="s">
        <v>5</v>
      </c>
      <c r="G10816" s="1" t="s">
        <v>6</v>
      </c>
      <c r="H10816">
        <v>8016.5159999999996</v>
      </c>
    </row>
    <row r="10817" spans="1:8" x14ac:dyDescent="0.25">
      <c r="A10817" s="1" t="s">
        <v>6355</v>
      </c>
      <c r="B10817" s="1" t="s">
        <v>7</v>
      </c>
      <c r="C10817">
        <v>13165</v>
      </c>
      <c r="D10817" t="str">
        <f>TEXT(H10817/86400, "hh:mm:ss")</f>
        <v>02:13:37</v>
      </c>
      <c r="E10817"/>
      <c r="F10817" s="1" t="s">
        <v>5</v>
      </c>
      <c r="G10817" s="1" t="s">
        <v>6</v>
      </c>
      <c r="H10817">
        <v>8016.5870000000004</v>
      </c>
    </row>
    <row r="10818" spans="1:8" x14ac:dyDescent="0.25">
      <c r="A10818" s="1" t="s">
        <v>11348</v>
      </c>
      <c r="B10818" s="1" t="s">
        <v>3</v>
      </c>
      <c r="C10818">
        <v>2665</v>
      </c>
      <c r="D10818" t="str">
        <f>TEXT(H10818/86400, "hh:mm:ss")</f>
        <v>02:13:37</v>
      </c>
      <c r="E10818"/>
      <c r="F10818" s="1" t="s">
        <v>5</v>
      </c>
      <c r="G10818" s="1" t="s">
        <v>6</v>
      </c>
      <c r="H10818">
        <v>8016.616</v>
      </c>
    </row>
    <row r="10819" spans="1:8" x14ac:dyDescent="0.25">
      <c r="A10819" s="1" t="s">
        <v>8342</v>
      </c>
      <c r="B10819" s="1" t="s">
        <v>3</v>
      </c>
      <c r="C10819">
        <v>12422</v>
      </c>
      <c r="D10819" t="str">
        <f>TEXT(H10819/86400, "hh:mm:ss")</f>
        <v>02:13:37</v>
      </c>
      <c r="E10819"/>
      <c r="F10819" s="1" t="s">
        <v>5</v>
      </c>
      <c r="G10819" s="1" t="s">
        <v>6</v>
      </c>
      <c r="H10819">
        <v>8016.9679999999998</v>
      </c>
    </row>
    <row r="10820" spans="1:8" x14ac:dyDescent="0.25">
      <c r="A10820" s="1" t="s">
        <v>12498</v>
      </c>
      <c r="B10820" s="1" t="s">
        <v>7</v>
      </c>
      <c r="C10820">
        <v>14005</v>
      </c>
      <c r="D10820" t="str">
        <f>TEXT(H10820/86400, "hh:mm:ss")</f>
        <v>02:13:37</v>
      </c>
      <c r="E10820"/>
      <c r="F10820" s="1" t="s">
        <v>5</v>
      </c>
      <c r="G10820" s="1" t="s">
        <v>6</v>
      </c>
      <c r="H10820">
        <v>8017.06</v>
      </c>
    </row>
    <row r="10821" spans="1:8" x14ac:dyDescent="0.25">
      <c r="A10821" s="1" t="s">
        <v>9247</v>
      </c>
      <c r="B10821" s="1" t="s">
        <v>3</v>
      </c>
      <c r="C10821">
        <v>19681</v>
      </c>
      <c r="D10821" t="str">
        <f>TEXT(H10821/86400, "hh:mm:ss")</f>
        <v>02:13:37</v>
      </c>
      <c r="E10821"/>
      <c r="F10821" s="1" t="s">
        <v>5</v>
      </c>
      <c r="G10821" s="1" t="s">
        <v>6</v>
      </c>
      <c r="H10821">
        <v>8017.2860000000001</v>
      </c>
    </row>
    <row r="10822" spans="1:8" x14ac:dyDescent="0.25">
      <c r="A10822" s="1" t="s">
        <v>4858</v>
      </c>
      <c r="B10822" s="1" t="s">
        <v>3</v>
      </c>
      <c r="C10822">
        <v>4792</v>
      </c>
      <c r="D10822" t="str">
        <f>TEXT(H10822/86400, "hh:mm:ss")</f>
        <v>02:13:38</v>
      </c>
      <c r="E10822"/>
      <c r="F10822" s="1" t="s">
        <v>5</v>
      </c>
      <c r="G10822" s="1" t="s">
        <v>6</v>
      </c>
      <c r="H10822">
        <v>8018.21</v>
      </c>
    </row>
    <row r="10823" spans="1:8" x14ac:dyDescent="0.25">
      <c r="A10823" s="1" t="s">
        <v>14983</v>
      </c>
      <c r="B10823" s="1" t="s">
        <v>7</v>
      </c>
      <c r="C10823">
        <v>8105</v>
      </c>
      <c r="D10823" t="str">
        <f>TEXT(H10823/86400, "hh:mm:ss")</f>
        <v>02:13:38</v>
      </c>
      <c r="E10823"/>
      <c r="F10823" s="1" t="s">
        <v>5</v>
      </c>
      <c r="G10823" s="1" t="s">
        <v>6</v>
      </c>
      <c r="H10823">
        <v>8018.3010000000004</v>
      </c>
    </row>
    <row r="10824" spans="1:8" x14ac:dyDescent="0.25">
      <c r="A10824" s="1" t="s">
        <v>18157</v>
      </c>
      <c r="B10824" s="1" t="s">
        <v>3</v>
      </c>
      <c r="C10824">
        <v>7668</v>
      </c>
      <c r="D10824" t="str">
        <f>TEXT(H10824/86400, "hh:mm:ss")</f>
        <v>02:13:39</v>
      </c>
      <c r="E10824"/>
      <c r="F10824" s="1" t="s">
        <v>5</v>
      </c>
      <c r="G10824" s="1" t="s">
        <v>6</v>
      </c>
      <c r="H10824">
        <v>8018.567</v>
      </c>
    </row>
    <row r="10825" spans="1:8" x14ac:dyDescent="0.25">
      <c r="A10825" s="1" t="s">
        <v>4364</v>
      </c>
      <c r="B10825" s="1" t="s">
        <v>7</v>
      </c>
      <c r="C10825">
        <v>14785</v>
      </c>
      <c r="D10825" t="str">
        <f>TEXT(H10825/86400, "hh:mm:ss")</f>
        <v>02:13:39</v>
      </c>
      <c r="E10825"/>
      <c r="F10825" s="1" t="s">
        <v>5</v>
      </c>
      <c r="G10825" s="1" t="s">
        <v>6</v>
      </c>
      <c r="H10825">
        <v>8018.6369999999997</v>
      </c>
    </row>
    <row r="10826" spans="1:8" x14ac:dyDescent="0.25">
      <c r="A10826" s="1" t="s">
        <v>13968</v>
      </c>
      <c r="B10826" s="1" t="s">
        <v>3</v>
      </c>
      <c r="C10826">
        <v>11901</v>
      </c>
      <c r="D10826" t="str">
        <f>TEXT(H10826/86400, "hh:mm:ss")</f>
        <v>02:13:39</v>
      </c>
      <c r="E10826"/>
      <c r="F10826" s="1" t="s">
        <v>5</v>
      </c>
      <c r="G10826" s="1" t="s">
        <v>6</v>
      </c>
      <c r="H10826">
        <v>8019.0659999999998</v>
      </c>
    </row>
    <row r="10827" spans="1:8" x14ac:dyDescent="0.25">
      <c r="A10827" s="1" t="s">
        <v>5295</v>
      </c>
      <c r="B10827" s="1" t="s">
        <v>3</v>
      </c>
      <c r="C10827">
        <v>23803</v>
      </c>
      <c r="D10827" t="str">
        <f>TEXT(H10827/86400, "hh:mm:ss")</f>
        <v>02:13:39</v>
      </c>
      <c r="E10827"/>
      <c r="F10827" s="1" t="s">
        <v>5</v>
      </c>
      <c r="G10827" s="1" t="s">
        <v>6</v>
      </c>
      <c r="H10827">
        <v>8019.1360000000004</v>
      </c>
    </row>
    <row r="10828" spans="1:8" x14ac:dyDescent="0.25">
      <c r="A10828" s="1" t="s">
        <v>8263</v>
      </c>
      <c r="B10828" s="1" t="s">
        <v>3</v>
      </c>
      <c r="C10828">
        <v>8992</v>
      </c>
      <c r="D10828" t="str">
        <f>TEXT(H10828/86400, "hh:mm:ss")</f>
        <v>02:13:39</v>
      </c>
      <c r="E10828"/>
      <c r="F10828" s="1" t="s">
        <v>5</v>
      </c>
      <c r="G10828" s="1" t="s">
        <v>6</v>
      </c>
      <c r="H10828">
        <v>8019.3050000000003</v>
      </c>
    </row>
    <row r="10829" spans="1:8" x14ac:dyDescent="0.25">
      <c r="A10829" s="1" t="s">
        <v>3562</v>
      </c>
      <c r="B10829" s="1" t="s">
        <v>3</v>
      </c>
      <c r="C10829">
        <v>23819</v>
      </c>
      <c r="D10829" t="str">
        <f>TEXT(H10829/86400, "hh:mm:ss")</f>
        <v>02:13:39</v>
      </c>
      <c r="E10829"/>
      <c r="F10829" s="1" t="s">
        <v>5</v>
      </c>
      <c r="G10829" s="1" t="s">
        <v>6</v>
      </c>
      <c r="H10829">
        <v>8019.3670000000002</v>
      </c>
    </row>
    <row r="10830" spans="1:8" x14ac:dyDescent="0.25">
      <c r="A10830" s="1" t="s">
        <v>9547</v>
      </c>
      <c r="B10830" s="1" t="s">
        <v>3</v>
      </c>
      <c r="C10830">
        <v>2273</v>
      </c>
      <c r="D10830" t="str">
        <f>TEXT(H10830/86400, "hh:mm:ss")</f>
        <v>02:13:39</v>
      </c>
      <c r="E10830"/>
      <c r="F10830" s="1" t="s">
        <v>5</v>
      </c>
      <c r="G10830" s="1" t="s">
        <v>6</v>
      </c>
      <c r="H10830">
        <v>8019.4610000000002</v>
      </c>
    </row>
    <row r="10831" spans="1:8" x14ac:dyDescent="0.25">
      <c r="A10831" s="1" t="s">
        <v>15840</v>
      </c>
      <c r="B10831" s="1" t="s">
        <v>7</v>
      </c>
      <c r="C10831">
        <v>14764</v>
      </c>
      <c r="D10831" t="str">
        <f>TEXT(H10831/86400, "hh:mm:ss")</f>
        <v>02:13:40</v>
      </c>
      <c r="E10831"/>
      <c r="F10831" s="1" t="s">
        <v>5</v>
      </c>
      <c r="G10831" s="1" t="s">
        <v>6</v>
      </c>
      <c r="H10831">
        <v>8019.6729999999998</v>
      </c>
    </row>
    <row r="10832" spans="1:8" x14ac:dyDescent="0.25">
      <c r="A10832" s="1" t="s">
        <v>4089</v>
      </c>
      <c r="B10832" s="1" t="s">
        <v>7</v>
      </c>
      <c r="C10832">
        <v>9287</v>
      </c>
      <c r="D10832" t="str">
        <f>TEXT(H10832/86400, "hh:mm:ss")</f>
        <v>02:13:40</v>
      </c>
      <c r="E10832"/>
      <c r="F10832" s="1" t="s">
        <v>5</v>
      </c>
      <c r="G10832" s="1" t="s">
        <v>6</v>
      </c>
      <c r="H10832">
        <v>8019.7219999999998</v>
      </c>
    </row>
    <row r="10833" spans="1:8" x14ac:dyDescent="0.25">
      <c r="A10833" s="1" t="s">
        <v>11535</v>
      </c>
      <c r="B10833" s="1" t="s">
        <v>3</v>
      </c>
      <c r="C10833">
        <v>20452</v>
      </c>
      <c r="D10833" t="str">
        <f>TEXT(H10833/86400, "hh:mm:ss")</f>
        <v>02:13:40</v>
      </c>
      <c r="E10833"/>
      <c r="F10833" s="1" t="s">
        <v>5</v>
      </c>
      <c r="G10833" s="1" t="s">
        <v>6</v>
      </c>
      <c r="H10833">
        <v>8019.8230000000003</v>
      </c>
    </row>
    <row r="10834" spans="1:8" x14ac:dyDescent="0.25">
      <c r="A10834" s="1" t="s">
        <v>3230</v>
      </c>
      <c r="B10834" s="1" t="s">
        <v>3</v>
      </c>
      <c r="C10834">
        <v>6131</v>
      </c>
      <c r="D10834" t="str">
        <f>TEXT(H10834/86400, "hh:mm:ss")</f>
        <v>02:13:40</v>
      </c>
      <c r="E10834"/>
      <c r="F10834" s="1" t="s">
        <v>5</v>
      </c>
      <c r="G10834" s="1" t="s">
        <v>6</v>
      </c>
      <c r="H10834">
        <v>8020.0990000000002</v>
      </c>
    </row>
    <row r="10835" spans="1:8" x14ac:dyDescent="0.25">
      <c r="A10835" s="1" t="s">
        <v>17884</v>
      </c>
      <c r="B10835" s="1" t="s">
        <v>3</v>
      </c>
      <c r="C10835">
        <v>10500</v>
      </c>
      <c r="D10835" t="str">
        <f>TEXT(H10835/86400, "hh:mm:ss")</f>
        <v>02:13:40</v>
      </c>
      <c r="E10835"/>
      <c r="F10835" s="1" t="s">
        <v>5</v>
      </c>
      <c r="G10835" s="1" t="s">
        <v>6</v>
      </c>
      <c r="H10835">
        <v>8020.2839999999997</v>
      </c>
    </row>
    <row r="10836" spans="1:8" x14ac:dyDescent="0.25">
      <c r="A10836" s="1" t="s">
        <v>4208</v>
      </c>
      <c r="B10836" s="1" t="s">
        <v>7</v>
      </c>
      <c r="C10836">
        <v>4059</v>
      </c>
      <c r="D10836" t="str">
        <f>TEXT(H10836/86400, "hh:mm:ss")</f>
        <v>02:13:40</v>
      </c>
      <c r="E10836"/>
      <c r="F10836" s="1" t="s">
        <v>5</v>
      </c>
      <c r="G10836" s="1" t="s">
        <v>6</v>
      </c>
      <c r="H10836">
        <v>8020.29</v>
      </c>
    </row>
    <row r="10837" spans="1:8" x14ac:dyDescent="0.25">
      <c r="A10837" s="1" t="s">
        <v>17962</v>
      </c>
      <c r="B10837" s="1" t="s">
        <v>3</v>
      </c>
      <c r="C10837">
        <v>23497</v>
      </c>
      <c r="D10837" t="str">
        <f>TEXT(H10837/86400, "hh:mm:ss")</f>
        <v>02:13:40</v>
      </c>
      <c r="E10837"/>
      <c r="F10837" s="1" t="s">
        <v>5</v>
      </c>
      <c r="G10837" s="1" t="s">
        <v>6</v>
      </c>
      <c r="H10837">
        <v>8020.3689999999997</v>
      </c>
    </row>
    <row r="10838" spans="1:8" x14ac:dyDescent="0.25">
      <c r="A10838" s="1" t="s">
        <v>18695</v>
      </c>
      <c r="B10838" s="1" t="s">
        <v>7</v>
      </c>
      <c r="C10838">
        <v>15185</v>
      </c>
      <c r="D10838" t="str">
        <f>TEXT(H10838/86400, "hh:mm:ss")</f>
        <v>02:13:41</v>
      </c>
      <c r="E10838"/>
      <c r="F10838" s="1" t="s">
        <v>5</v>
      </c>
      <c r="G10838" s="1" t="s">
        <v>6</v>
      </c>
      <c r="H10838">
        <v>8020.8379999999997</v>
      </c>
    </row>
    <row r="10839" spans="1:8" x14ac:dyDescent="0.25">
      <c r="A10839" s="1" t="s">
        <v>18286</v>
      </c>
      <c r="B10839" s="1" t="s">
        <v>3</v>
      </c>
      <c r="C10839">
        <v>13501</v>
      </c>
      <c r="D10839" t="str">
        <f>TEXT(H10839/86400, "hh:mm:ss")</f>
        <v>02:13:41</v>
      </c>
      <c r="E10839"/>
      <c r="F10839" s="1" t="s">
        <v>5</v>
      </c>
      <c r="G10839" s="1" t="s">
        <v>6</v>
      </c>
      <c r="H10839">
        <v>8020.85</v>
      </c>
    </row>
    <row r="10840" spans="1:8" x14ac:dyDescent="0.25">
      <c r="A10840" s="1" t="s">
        <v>15695</v>
      </c>
      <c r="B10840" s="1" t="s">
        <v>3</v>
      </c>
      <c r="C10840">
        <v>23318</v>
      </c>
      <c r="D10840" t="str">
        <f>TEXT(H10840/86400, "hh:mm:ss")</f>
        <v>02:13:41</v>
      </c>
      <c r="E10840"/>
      <c r="F10840" s="1" t="s">
        <v>5</v>
      </c>
      <c r="G10840" s="1" t="s">
        <v>6</v>
      </c>
      <c r="H10840">
        <v>8021.2420000000002</v>
      </c>
    </row>
    <row r="10841" spans="1:8" x14ac:dyDescent="0.25">
      <c r="A10841" s="1" t="s">
        <v>10351</v>
      </c>
      <c r="B10841" s="1" t="s">
        <v>7</v>
      </c>
      <c r="C10841">
        <v>7887</v>
      </c>
      <c r="D10841" t="str">
        <f>TEXT(H10841/86400, "hh:mm:ss")</f>
        <v>02:13:42</v>
      </c>
      <c r="E10841"/>
      <c r="F10841" s="1" t="s">
        <v>5</v>
      </c>
      <c r="G10841" s="1" t="s">
        <v>6</v>
      </c>
      <c r="H10841">
        <v>8021.6409999999996</v>
      </c>
    </row>
    <row r="10842" spans="1:8" x14ac:dyDescent="0.25">
      <c r="A10842" s="1" t="s">
        <v>13138</v>
      </c>
      <c r="B10842" s="1" t="s">
        <v>3</v>
      </c>
      <c r="C10842">
        <v>15591</v>
      </c>
      <c r="D10842" t="str">
        <f>TEXT(H10842/86400, "hh:mm:ss")</f>
        <v>02:13:42</v>
      </c>
      <c r="E10842"/>
      <c r="F10842" s="1" t="s">
        <v>5</v>
      </c>
      <c r="G10842" s="1" t="s">
        <v>6</v>
      </c>
      <c r="H10842">
        <v>8022.1970000000001</v>
      </c>
    </row>
    <row r="10843" spans="1:8" x14ac:dyDescent="0.25">
      <c r="A10843" s="1" t="s">
        <v>1234</v>
      </c>
      <c r="B10843" s="1" t="s">
        <v>7</v>
      </c>
      <c r="C10843">
        <v>22161</v>
      </c>
      <c r="D10843" t="str">
        <f>TEXT(H10843/86400, "hh:mm:ss")</f>
        <v>02:13:42</v>
      </c>
      <c r="E10843"/>
      <c r="F10843" s="1" t="s">
        <v>5</v>
      </c>
      <c r="G10843" s="1" t="s">
        <v>6</v>
      </c>
      <c r="H10843">
        <v>8022.424</v>
      </c>
    </row>
    <row r="10844" spans="1:8" x14ac:dyDescent="0.25">
      <c r="A10844" s="1" t="s">
        <v>6607</v>
      </c>
      <c r="B10844" s="1" t="s">
        <v>3</v>
      </c>
      <c r="C10844">
        <v>6000</v>
      </c>
      <c r="D10844" t="str">
        <f>TEXT(H10844/86400, "hh:mm:ss")</f>
        <v>02:13:42</v>
      </c>
      <c r="E10844"/>
      <c r="F10844" s="1" t="s">
        <v>5</v>
      </c>
      <c r="G10844" s="1" t="s">
        <v>6</v>
      </c>
      <c r="H10844">
        <v>8022.4359999999997</v>
      </c>
    </row>
    <row r="10845" spans="1:8" x14ac:dyDescent="0.25">
      <c r="A10845" s="1" t="s">
        <v>9416</v>
      </c>
      <c r="B10845" s="1" t="s">
        <v>7</v>
      </c>
      <c r="C10845">
        <v>13408</v>
      </c>
      <c r="D10845" t="str">
        <f>TEXT(H10845/86400, "hh:mm:ss")</f>
        <v>02:13:43</v>
      </c>
      <c r="E10845"/>
      <c r="F10845" s="1" t="s">
        <v>5</v>
      </c>
      <c r="G10845" s="1" t="s">
        <v>6</v>
      </c>
      <c r="H10845">
        <v>8022.732</v>
      </c>
    </row>
    <row r="10846" spans="1:8" x14ac:dyDescent="0.25">
      <c r="A10846" s="1" t="s">
        <v>17340</v>
      </c>
      <c r="B10846" s="1" t="s">
        <v>7</v>
      </c>
      <c r="C10846">
        <v>1944</v>
      </c>
      <c r="D10846" t="str">
        <f>TEXT(H10846/86400, "hh:mm:ss")</f>
        <v>02:13:43</v>
      </c>
      <c r="E10846"/>
      <c r="F10846" s="1" t="s">
        <v>5</v>
      </c>
      <c r="G10846" s="1" t="s">
        <v>6</v>
      </c>
      <c r="H10846">
        <v>8023.1109999999999</v>
      </c>
    </row>
    <row r="10847" spans="1:8" x14ac:dyDescent="0.25">
      <c r="A10847" s="1" t="s">
        <v>5451</v>
      </c>
      <c r="B10847" s="1" t="s">
        <v>7</v>
      </c>
      <c r="C10847">
        <v>14400</v>
      </c>
      <c r="D10847" t="str">
        <f>TEXT(H10847/86400, "hh:mm:ss")</f>
        <v>02:13:43</v>
      </c>
      <c r="E10847"/>
      <c r="F10847" s="1" t="s">
        <v>5</v>
      </c>
      <c r="G10847" s="1" t="s">
        <v>6</v>
      </c>
      <c r="H10847">
        <v>8023.36</v>
      </c>
    </row>
    <row r="10848" spans="1:8" x14ac:dyDescent="0.25">
      <c r="A10848" s="1" t="s">
        <v>17944</v>
      </c>
      <c r="B10848" s="1" t="s">
        <v>3</v>
      </c>
      <c r="C10848">
        <v>22501</v>
      </c>
      <c r="D10848" t="str">
        <f>TEXT(H10848/86400, "hh:mm:ss")</f>
        <v>02:13:43</v>
      </c>
      <c r="E10848"/>
      <c r="F10848" s="1" t="s">
        <v>5</v>
      </c>
      <c r="G10848" s="1" t="s">
        <v>6</v>
      </c>
      <c r="H10848">
        <v>8023.442</v>
      </c>
    </row>
    <row r="10849" spans="1:8" x14ac:dyDescent="0.25">
      <c r="A10849" s="1" t="s">
        <v>7142</v>
      </c>
      <c r="B10849" s="1" t="s">
        <v>3</v>
      </c>
      <c r="C10849">
        <v>19727</v>
      </c>
      <c r="D10849" t="str">
        <f>TEXT(H10849/86400, "hh:mm:ss")</f>
        <v>02:13:44</v>
      </c>
      <c r="E10849"/>
      <c r="F10849" s="1" t="s">
        <v>5</v>
      </c>
      <c r="G10849" s="1" t="s">
        <v>6</v>
      </c>
      <c r="H10849">
        <v>8023.5630000000001</v>
      </c>
    </row>
    <row r="10850" spans="1:8" x14ac:dyDescent="0.25">
      <c r="A10850" s="1" t="s">
        <v>16303</v>
      </c>
      <c r="B10850" s="1" t="s">
        <v>7</v>
      </c>
      <c r="C10850">
        <v>21125</v>
      </c>
      <c r="D10850" t="str">
        <f>TEXT(H10850/86400, "hh:mm:ss")</f>
        <v>02:13:44</v>
      </c>
      <c r="E10850"/>
      <c r="F10850" s="1" t="s">
        <v>5</v>
      </c>
      <c r="G10850" s="1" t="s">
        <v>6</v>
      </c>
      <c r="H10850">
        <v>8023.6059999999998</v>
      </c>
    </row>
    <row r="10851" spans="1:8" x14ac:dyDescent="0.25">
      <c r="A10851" s="1" t="s">
        <v>8435</v>
      </c>
      <c r="B10851" s="1" t="s">
        <v>3</v>
      </c>
      <c r="C10851">
        <v>15142</v>
      </c>
      <c r="D10851" t="str">
        <f>TEXT(H10851/86400, "hh:mm:ss")</f>
        <v>02:13:44</v>
      </c>
      <c r="E10851"/>
      <c r="F10851" s="1" t="s">
        <v>5</v>
      </c>
      <c r="G10851" s="1" t="s">
        <v>6</v>
      </c>
      <c r="H10851">
        <v>8024.2370000000001</v>
      </c>
    </row>
    <row r="10852" spans="1:8" x14ac:dyDescent="0.25">
      <c r="A10852" s="1" t="s">
        <v>7780</v>
      </c>
      <c r="B10852" s="1" t="s">
        <v>3</v>
      </c>
      <c r="C10852">
        <v>12402</v>
      </c>
      <c r="D10852" t="str">
        <f>TEXT(H10852/86400, "hh:mm:ss")</f>
        <v>02:13:44</v>
      </c>
      <c r="E10852"/>
      <c r="F10852" s="1" t="s">
        <v>5</v>
      </c>
      <c r="G10852" s="1" t="s">
        <v>6</v>
      </c>
      <c r="H10852">
        <v>8024.2569999999996</v>
      </c>
    </row>
    <row r="10853" spans="1:8" x14ac:dyDescent="0.25">
      <c r="A10853" s="1" t="s">
        <v>4984</v>
      </c>
      <c r="B10853" s="1" t="s">
        <v>7</v>
      </c>
      <c r="C10853">
        <v>9611</v>
      </c>
      <c r="D10853" t="str">
        <f>TEXT(H10853/86400, "hh:mm:ss")</f>
        <v>02:13:45</v>
      </c>
      <c r="E10853"/>
      <c r="F10853" s="1" t="s">
        <v>5</v>
      </c>
      <c r="G10853" s="1" t="s">
        <v>6</v>
      </c>
      <c r="H10853">
        <v>8024.7070000000003</v>
      </c>
    </row>
    <row r="10854" spans="1:8" x14ac:dyDescent="0.25">
      <c r="A10854" s="1" t="s">
        <v>10725</v>
      </c>
      <c r="B10854" s="1" t="s">
        <v>7</v>
      </c>
      <c r="C10854">
        <v>8031</v>
      </c>
      <c r="D10854" t="str">
        <f>TEXT(H10854/86400, "hh:mm:ss")</f>
        <v>02:13:45</v>
      </c>
      <c r="E10854"/>
      <c r="F10854" s="1" t="s">
        <v>5</v>
      </c>
      <c r="G10854" s="1" t="s">
        <v>6</v>
      </c>
      <c r="H10854">
        <v>8024.9139999999998</v>
      </c>
    </row>
    <row r="10855" spans="1:8" x14ac:dyDescent="0.25">
      <c r="A10855" s="1" t="s">
        <v>11407</v>
      </c>
      <c r="B10855" s="1" t="s">
        <v>7</v>
      </c>
      <c r="C10855">
        <v>21520</v>
      </c>
      <c r="D10855" t="str">
        <f>TEXT(H10855/86400, "hh:mm:ss")</f>
        <v>02:13:45</v>
      </c>
      <c r="E10855"/>
      <c r="F10855" s="1" t="s">
        <v>5</v>
      </c>
      <c r="G10855" s="1" t="s">
        <v>6</v>
      </c>
      <c r="H10855">
        <v>8025.1379999999999</v>
      </c>
    </row>
    <row r="10856" spans="1:8" x14ac:dyDescent="0.25">
      <c r="A10856" s="1" t="s">
        <v>15517</v>
      </c>
      <c r="B10856" s="1" t="s">
        <v>3</v>
      </c>
      <c r="C10856">
        <v>14496</v>
      </c>
      <c r="D10856" t="str">
        <f>TEXT(H10856/86400, "hh:mm:ss")</f>
        <v>02:13:45</v>
      </c>
      <c r="E10856"/>
      <c r="F10856" s="1" t="s">
        <v>5</v>
      </c>
      <c r="G10856" s="1" t="s">
        <v>6</v>
      </c>
      <c r="H10856">
        <v>8025.1779999999999</v>
      </c>
    </row>
    <row r="10857" spans="1:8" x14ac:dyDescent="0.25">
      <c r="A10857" s="1" t="s">
        <v>12985</v>
      </c>
      <c r="B10857" s="1" t="s">
        <v>3</v>
      </c>
      <c r="C10857">
        <v>5637</v>
      </c>
      <c r="D10857" t="str">
        <f>TEXT(H10857/86400, "hh:mm:ss")</f>
        <v>02:13:45</v>
      </c>
      <c r="E10857"/>
      <c r="F10857" s="1" t="s">
        <v>5</v>
      </c>
      <c r="G10857" s="1" t="s">
        <v>6</v>
      </c>
      <c r="H10857">
        <v>8025.3940000000002</v>
      </c>
    </row>
    <row r="10858" spans="1:8" x14ac:dyDescent="0.25">
      <c r="A10858" s="1" t="s">
        <v>12280</v>
      </c>
      <c r="B10858" s="1" t="s">
        <v>7</v>
      </c>
      <c r="C10858">
        <v>8104</v>
      </c>
      <c r="D10858" t="str">
        <f>TEXT(H10858/86400, "hh:mm:ss")</f>
        <v>02:13:46</v>
      </c>
      <c r="E10858"/>
      <c r="F10858" s="1" t="s">
        <v>5</v>
      </c>
      <c r="G10858" s="1" t="s">
        <v>6</v>
      </c>
      <c r="H10858">
        <v>8025.6580000000004</v>
      </c>
    </row>
    <row r="10859" spans="1:8" x14ac:dyDescent="0.25">
      <c r="A10859" s="1" t="s">
        <v>3001</v>
      </c>
      <c r="B10859" s="1" t="s">
        <v>3</v>
      </c>
      <c r="C10859">
        <v>8593</v>
      </c>
      <c r="D10859" t="str">
        <f>TEXT(H10859/86400, "hh:mm:ss")</f>
        <v>02:13:46</v>
      </c>
      <c r="E10859"/>
      <c r="F10859" s="1" t="s">
        <v>5</v>
      </c>
      <c r="G10859" s="1" t="s">
        <v>6</v>
      </c>
      <c r="H10859">
        <v>8025.6809999999996</v>
      </c>
    </row>
    <row r="10860" spans="1:8" x14ac:dyDescent="0.25">
      <c r="A10860" s="1" t="s">
        <v>9708</v>
      </c>
      <c r="B10860" s="1" t="s">
        <v>7</v>
      </c>
      <c r="C10860">
        <v>21756</v>
      </c>
      <c r="D10860" t="str">
        <f>TEXT(H10860/86400, "hh:mm:ss")</f>
        <v>02:13:46</v>
      </c>
      <c r="E10860"/>
      <c r="F10860" s="1" t="s">
        <v>5</v>
      </c>
      <c r="G10860" s="1" t="s">
        <v>6</v>
      </c>
      <c r="H10860">
        <v>8025.6880000000001</v>
      </c>
    </row>
    <row r="10861" spans="1:8" x14ac:dyDescent="0.25">
      <c r="A10861" s="1" t="s">
        <v>2027</v>
      </c>
      <c r="B10861" s="1" t="s">
        <v>7</v>
      </c>
      <c r="C10861">
        <v>8733</v>
      </c>
      <c r="D10861" t="str">
        <f>TEXT(H10861/86400, "hh:mm:ss")</f>
        <v>02:13:47</v>
      </c>
      <c r="E10861"/>
      <c r="F10861" s="1" t="s">
        <v>5</v>
      </c>
      <c r="G10861" s="1" t="s">
        <v>6</v>
      </c>
      <c r="H10861">
        <v>8026.5810000000001</v>
      </c>
    </row>
    <row r="10862" spans="1:8" x14ac:dyDescent="0.25">
      <c r="A10862" s="1" t="s">
        <v>19959</v>
      </c>
      <c r="B10862" s="1" t="s">
        <v>3</v>
      </c>
      <c r="C10862">
        <v>3772</v>
      </c>
      <c r="D10862" t="str">
        <f>TEXT(H10862/86400, "hh:mm:ss")</f>
        <v>02:13:47</v>
      </c>
      <c r="E10862"/>
      <c r="F10862" s="1" t="s">
        <v>5</v>
      </c>
      <c r="G10862" s="1" t="s">
        <v>6</v>
      </c>
      <c r="H10862">
        <v>8026.7340000000004</v>
      </c>
    </row>
    <row r="10863" spans="1:8" x14ac:dyDescent="0.25">
      <c r="A10863" s="1" t="s">
        <v>1913</v>
      </c>
      <c r="B10863" s="1" t="s">
        <v>3</v>
      </c>
      <c r="C10863">
        <v>19422</v>
      </c>
      <c r="D10863" t="str">
        <f>TEXT(H10863/86400, "hh:mm:ss")</f>
        <v>02:13:47</v>
      </c>
      <c r="E10863"/>
      <c r="F10863" s="1" t="s">
        <v>5</v>
      </c>
      <c r="G10863" s="1" t="s">
        <v>6</v>
      </c>
      <c r="H10863">
        <v>8026.9089999999997</v>
      </c>
    </row>
    <row r="10864" spans="1:8" x14ac:dyDescent="0.25">
      <c r="A10864" s="1" t="s">
        <v>5136</v>
      </c>
      <c r="B10864" s="1" t="s">
        <v>3</v>
      </c>
      <c r="C10864">
        <v>14769</v>
      </c>
      <c r="D10864" t="str">
        <f>TEXT(H10864/86400, "hh:mm:ss")</f>
        <v>02:13:47</v>
      </c>
      <c r="E10864"/>
      <c r="F10864" s="1" t="s">
        <v>5</v>
      </c>
      <c r="G10864" s="1" t="s">
        <v>6</v>
      </c>
      <c r="H10864">
        <v>8027.02</v>
      </c>
    </row>
    <row r="10865" spans="1:8" x14ac:dyDescent="0.25">
      <c r="A10865" s="1" t="s">
        <v>18109</v>
      </c>
      <c r="B10865" s="1" t="s">
        <v>7</v>
      </c>
      <c r="C10865">
        <v>13697</v>
      </c>
      <c r="D10865" t="str">
        <f>TEXT(H10865/86400, "hh:mm:ss")</f>
        <v>02:13:47</v>
      </c>
      <c r="E10865"/>
      <c r="F10865" s="1" t="s">
        <v>5</v>
      </c>
      <c r="G10865" s="1" t="s">
        <v>6</v>
      </c>
      <c r="H10865">
        <v>8027.3429999999998</v>
      </c>
    </row>
    <row r="10866" spans="1:8" x14ac:dyDescent="0.25">
      <c r="A10866" s="1" t="s">
        <v>17736</v>
      </c>
      <c r="B10866" s="1" t="s">
        <v>3</v>
      </c>
      <c r="C10866">
        <v>7576</v>
      </c>
      <c r="D10866" t="str">
        <f>TEXT(H10866/86400, "hh:mm:ss")</f>
        <v>02:13:47</v>
      </c>
      <c r="E10866"/>
      <c r="F10866" s="1" t="s">
        <v>5</v>
      </c>
      <c r="G10866" s="1" t="s">
        <v>6</v>
      </c>
      <c r="H10866">
        <v>8027.46</v>
      </c>
    </row>
    <row r="10867" spans="1:8" x14ac:dyDescent="0.25">
      <c r="A10867" s="1" t="s">
        <v>17788</v>
      </c>
      <c r="B10867" s="1" t="s">
        <v>7</v>
      </c>
      <c r="C10867">
        <v>8019</v>
      </c>
      <c r="D10867" t="str">
        <f>TEXT(H10867/86400, "hh:mm:ss")</f>
        <v>02:13:48</v>
      </c>
      <c r="E10867"/>
      <c r="F10867" s="1" t="s">
        <v>5</v>
      </c>
      <c r="G10867" s="1" t="s">
        <v>6</v>
      </c>
      <c r="H10867">
        <v>8027.732</v>
      </c>
    </row>
    <row r="10868" spans="1:8" x14ac:dyDescent="0.25">
      <c r="A10868" s="1" t="s">
        <v>12566</v>
      </c>
      <c r="B10868" s="1" t="s">
        <v>7</v>
      </c>
      <c r="C10868">
        <v>13373</v>
      </c>
      <c r="D10868" t="str">
        <f>TEXT(H10868/86400, "hh:mm:ss")</f>
        <v>02:13:48</v>
      </c>
      <c r="E10868"/>
      <c r="F10868" s="1" t="s">
        <v>5</v>
      </c>
      <c r="G10868" s="1" t="s">
        <v>6</v>
      </c>
      <c r="H10868">
        <v>8028.1239999999998</v>
      </c>
    </row>
    <row r="10869" spans="1:8" x14ac:dyDescent="0.25">
      <c r="A10869" s="1" t="s">
        <v>5435</v>
      </c>
      <c r="B10869" s="1" t="s">
        <v>7</v>
      </c>
      <c r="C10869">
        <v>12784</v>
      </c>
      <c r="D10869" t="str">
        <f>TEXT(H10869/86400, "hh:mm:ss")</f>
        <v>02:13:48</v>
      </c>
      <c r="E10869"/>
      <c r="F10869" s="1" t="s">
        <v>5</v>
      </c>
      <c r="G10869" s="1" t="s">
        <v>6</v>
      </c>
      <c r="H10869">
        <v>8028.2579999999998</v>
      </c>
    </row>
    <row r="10870" spans="1:8" x14ac:dyDescent="0.25">
      <c r="A10870" s="1" t="s">
        <v>14660</v>
      </c>
      <c r="B10870" s="1" t="s">
        <v>3</v>
      </c>
      <c r="C10870">
        <v>15461</v>
      </c>
      <c r="D10870" t="str">
        <f>TEXT(H10870/86400, "hh:mm:ss")</f>
        <v>02:13:48</v>
      </c>
      <c r="E10870"/>
      <c r="F10870" s="1" t="s">
        <v>5</v>
      </c>
      <c r="G10870" s="1" t="s">
        <v>6</v>
      </c>
      <c r="H10870">
        <v>8028.3149999999996</v>
      </c>
    </row>
    <row r="10871" spans="1:8" x14ac:dyDescent="0.25">
      <c r="A10871" s="1" t="s">
        <v>637</v>
      </c>
      <c r="B10871" s="1" t="s">
        <v>7</v>
      </c>
      <c r="C10871">
        <v>9319</v>
      </c>
      <c r="D10871" t="str">
        <f>TEXT(H10871/86400, "hh:mm:ss")</f>
        <v>02:13:48</v>
      </c>
      <c r="E10871"/>
      <c r="F10871" s="1" t="s">
        <v>5</v>
      </c>
      <c r="G10871" s="1" t="s">
        <v>6</v>
      </c>
      <c r="H10871">
        <v>8028.3230000000003</v>
      </c>
    </row>
    <row r="10872" spans="1:8" x14ac:dyDescent="0.25">
      <c r="A10872" s="1" t="s">
        <v>17247</v>
      </c>
      <c r="B10872" s="1" t="s">
        <v>3</v>
      </c>
      <c r="C10872">
        <v>11505</v>
      </c>
      <c r="D10872" t="str">
        <f>TEXT(H10872/86400, "hh:mm:ss")</f>
        <v>02:13:48</v>
      </c>
      <c r="E10872"/>
      <c r="F10872" s="1" t="s">
        <v>5</v>
      </c>
      <c r="G10872" s="1" t="s">
        <v>6</v>
      </c>
      <c r="H10872">
        <v>8028.3959999999997</v>
      </c>
    </row>
    <row r="10873" spans="1:8" x14ac:dyDescent="0.25">
      <c r="A10873" s="1" t="s">
        <v>4882</v>
      </c>
      <c r="B10873" s="1" t="s">
        <v>7</v>
      </c>
      <c r="C10873">
        <v>21679</v>
      </c>
      <c r="D10873" t="str">
        <f>TEXT(H10873/86400, "hh:mm:ss")</f>
        <v>02:13:49</v>
      </c>
      <c r="E10873"/>
      <c r="F10873" s="1" t="s">
        <v>5</v>
      </c>
      <c r="G10873" s="1" t="s">
        <v>6</v>
      </c>
      <c r="H10873">
        <v>8029</v>
      </c>
    </row>
    <row r="10874" spans="1:8" x14ac:dyDescent="0.25">
      <c r="A10874" s="1" t="s">
        <v>15100</v>
      </c>
      <c r="B10874" s="1" t="s">
        <v>7</v>
      </c>
      <c r="C10874">
        <v>13029</v>
      </c>
      <c r="D10874" t="str">
        <f>TEXT(H10874/86400, "hh:mm:ss")</f>
        <v>02:13:50</v>
      </c>
      <c r="E10874"/>
      <c r="F10874" s="1" t="s">
        <v>5</v>
      </c>
      <c r="G10874" s="1" t="s">
        <v>6</v>
      </c>
      <c r="H10874">
        <v>8029.6030000000001</v>
      </c>
    </row>
    <row r="10875" spans="1:8" x14ac:dyDescent="0.25">
      <c r="A10875" s="1" t="s">
        <v>13230</v>
      </c>
      <c r="B10875" s="1" t="s">
        <v>3</v>
      </c>
      <c r="C10875">
        <v>12391</v>
      </c>
      <c r="D10875" t="str">
        <f>TEXT(H10875/86400, "hh:mm:ss")</f>
        <v>02:13:50</v>
      </c>
      <c r="E10875"/>
      <c r="F10875" s="1" t="s">
        <v>5</v>
      </c>
      <c r="G10875" s="1" t="s">
        <v>6</v>
      </c>
      <c r="H10875">
        <v>8029.607</v>
      </c>
    </row>
    <row r="10876" spans="1:8" x14ac:dyDescent="0.25">
      <c r="A10876" s="1" t="s">
        <v>13190</v>
      </c>
      <c r="B10876" s="1" t="s">
        <v>3</v>
      </c>
      <c r="C10876">
        <v>13957</v>
      </c>
      <c r="D10876" t="str">
        <f>TEXT(H10876/86400, "hh:mm:ss")</f>
        <v>02:13:50</v>
      </c>
      <c r="E10876"/>
      <c r="F10876" s="1" t="s">
        <v>5</v>
      </c>
      <c r="G10876" s="1" t="s">
        <v>6</v>
      </c>
      <c r="H10876">
        <v>8029.8029999999999</v>
      </c>
    </row>
    <row r="10877" spans="1:8" x14ac:dyDescent="0.25">
      <c r="A10877" s="1" t="s">
        <v>18451</v>
      </c>
      <c r="B10877" s="1" t="s">
        <v>7</v>
      </c>
      <c r="C10877">
        <v>9603</v>
      </c>
      <c r="D10877" t="str">
        <f>TEXT(H10877/86400, "hh:mm:ss")</f>
        <v>02:13:50</v>
      </c>
      <c r="E10877"/>
      <c r="F10877" s="1" t="s">
        <v>5</v>
      </c>
      <c r="G10877" s="1" t="s">
        <v>6</v>
      </c>
      <c r="H10877">
        <v>8030.4440000000004</v>
      </c>
    </row>
    <row r="10878" spans="1:8" x14ac:dyDescent="0.25">
      <c r="A10878" s="1" t="s">
        <v>557</v>
      </c>
      <c r="B10878" s="1" t="s">
        <v>3</v>
      </c>
      <c r="C10878">
        <v>24038</v>
      </c>
      <c r="D10878" t="str">
        <f>TEXT(H10878/86400, "hh:mm:ss")</f>
        <v>02:13:50</v>
      </c>
      <c r="E10878"/>
      <c r="F10878" s="1" t="s">
        <v>5</v>
      </c>
      <c r="G10878" s="1" t="s">
        <v>6</v>
      </c>
      <c r="H10878">
        <v>8030.4719999999998</v>
      </c>
    </row>
    <row r="10879" spans="1:8" x14ac:dyDescent="0.25">
      <c r="A10879" s="1" t="s">
        <v>7869</v>
      </c>
      <c r="B10879" s="1" t="s">
        <v>3</v>
      </c>
      <c r="C10879">
        <v>22567</v>
      </c>
      <c r="D10879" t="str">
        <f>TEXT(H10879/86400, "hh:mm:ss")</f>
        <v>02:13:51</v>
      </c>
      <c r="E10879"/>
      <c r="F10879" s="1" t="s">
        <v>5</v>
      </c>
      <c r="G10879" s="1" t="s">
        <v>6</v>
      </c>
      <c r="H10879">
        <v>8030.7460000000001</v>
      </c>
    </row>
    <row r="10880" spans="1:8" x14ac:dyDescent="0.25">
      <c r="A10880" s="1" t="s">
        <v>15682</v>
      </c>
      <c r="B10880" s="1" t="s">
        <v>7</v>
      </c>
      <c r="C10880">
        <v>14756</v>
      </c>
      <c r="D10880" t="str">
        <f>TEXT(H10880/86400, "hh:mm:ss")</f>
        <v>02:13:51</v>
      </c>
      <c r="E10880"/>
      <c r="F10880" s="1" t="s">
        <v>5</v>
      </c>
      <c r="G10880" s="1" t="s">
        <v>6</v>
      </c>
      <c r="H10880">
        <v>8031.0889999999999</v>
      </c>
    </row>
    <row r="10881" spans="1:8" x14ac:dyDescent="0.25">
      <c r="A10881" s="1" t="s">
        <v>8027</v>
      </c>
      <c r="B10881" s="1" t="s">
        <v>7</v>
      </c>
      <c r="C10881">
        <v>19781</v>
      </c>
      <c r="D10881" t="str">
        <f>TEXT(H10881/86400, "hh:mm:ss")</f>
        <v>02:13:51</v>
      </c>
      <c r="E10881"/>
      <c r="F10881" s="1" t="s">
        <v>5</v>
      </c>
      <c r="G10881" s="1" t="s">
        <v>6</v>
      </c>
      <c r="H10881">
        <v>8031.1229999999996</v>
      </c>
    </row>
    <row r="10882" spans="1:8" x14ac:dyDescent="0.25">
      <c r="A10882" s="1" t="s">
        <v>19731</v>
      </c>
      <c r="B10882" s="1" t="s">
        <v>3</v>
      </c>
      <c r="C10882">
        <v>6667</v>
      </c>
      <c r="D10882" t="str">
        <f>TEXT(H10882/86400, "hh:mm:ss")</f>
        <v>02:13:51</v>
      </c>
      <c r="E10882"/>
      <c r="F10882" s="1" t="s">
        <v>5</v>
      </c>
      <c r="G10882" s="1" t="s">
        <v>6</v>
      </c>
      <c r="H10882">
        <v>8031.3710000000001</v>
      </c>
    </row>
    <row r="10883" spans="1:8" x14ac:dyDescent="0.25">
      <c r="A10883" s="1" t="s">
        <v>5734</v>
      </c>
      <c r="B10883" s="1" t="s">
        <v>7</v>
      </c>
      <c r="C10883">
        <v>20901</v>
      </c>
      <c r="D10883" t="str">
        <f>TEXT(H10883/86400, "hh:mm:ss")</f>
        <v>02:13:52</v>
      </c>
      <c r="E10883"/>
      <c r="F10883" s="1" t="s">
        <v>5</v>
      </c>
      <c r="G10883" s="1" t="s">
        <v>6</v>
      </c>
      <c r="H10883">
        <v>8031.5029999999997</v>
      </c>
    </row>
    <row r="10884" spans="1:8" x14ac:dyDescent="0.25">
      <c r="A10884" s="1" t="s">
        <v>14091</v>
      </c>
      <c r="B10884" s="1" t="s">
        <v>3</v>
      </c>
      <c r="C10884">
        <v>20687</v>
      </c>
      <c r="D10884" t="str">
        <f>TEXT(H10884/86400, "hh:mm:ss")</f>
        <v>02:13:52</v>
      </c>
      <c r="E10884"/>
      <c r="F10884" s="1" t="s">
        <v>5</v>
      </c>
      <c r="G10884" s="1" t="s">
        <v>6</v>
      </c>
      <c r="H10884">
        <v>8031.6970000000001</v>
      </c>
    </row>
    <row r="10885" spans="1:8" x14ac:dyDescent="0.25">
      <c r="A10885" s="1" t="s">
        <v>7781</v>
      </c>
      <c r="B10885" s="1" t="s">
        <v>7</v>
      </c>
      <c r="C10885">
        <v>12346</v>
      </c>
      <c r="D10885" t="str">
        <f>TEXT(H10885/86400, "hh:mm:ss")</f>
        <v>02:13:52</v>
      </c>
      <c r="E10885"/>
      <c r="F10885" s="1" t="s">
        <v>5</v>
      </c>
      <c r="G10885" s="1" t="s">
        <v>6</v>
      </c>
      <c r="H10885">
        <v>8031.7139999999999</v>
      </c>
    </row>
    <row r="10886" spans="1:8" x14ac:dyDescent="0.25">
      <c r="A10886" s="1" t="s">
        <v>12357</v>
      </c>
      <c r="B10886" s="1" t="s">
        <v>7</v>
      </c>
      <c r="C10886">
        <v>4301</v>
      </c>
      <c r="D10886" t="str">
        <f>TEXT(H10886/86400, "hh:mm:ss")</f>
        <v>02:13:52</v>
      </c>
      <c r="E10886"/>
      <c r="F10886" s="1" t="s">
        <v>5</v>
      </c>
      <c r="G10886" s="1" t="s">
        <v>6</v>
      </c>
      <c r="H10886">
        <v>8031.8530000000001</v>
      </c>
    </row>
    <row r="10887" spans="1:8" x14ac:dyDescent="0.25">
      <c r="A10887" s="1" t="s">
        <v>12610</v>
      </c>
      <c r="B10887" s="1" t="s">
        <v>7</v>
      </c>
      <c r="C10887">
        <v>13161</v>
      </c>
      <c r="D10887" t="str">
        <f>TEXT(H10887/86400, "hh:mm:ss")</f>
        <v>02:13:52</v>
      </c>
      <c r="E10887"/>
      <c r="F10887" s="1" t="s">
        <v>5</v>
      </c>
      <c r="G10887" s="1" t="s">
        <v>6</v>
      </c>
      <c r="H10887">
        <v>8031.9750000000004</v>
      </c>
    </row>
    <row r="10888" spans="1:8" x14ac:dyDescent="0.25">
      <c r="A10888" s="1" t="s">
        <v>3853</v>
      </c>
      <c r="B10888" s="1" t="s">
        <v>7</v>
      </c>
      <c r="C10888">
        <v>14688</v>
      </c>
      <c r="D10888" t="str">
        <f>TEXT(H10888/86400, "hh:mm:ss")</f>
        <v>02:13:52</v>
      </c>
      <c r="E10888"/>
      <c r="F10888" s="1" t="s">
        <v>5</v>
      </c>
      <c r="G10888" s="1" t="s">
        <v>6</v>
      </c>
      <c r="H10888">
        <v>8032.165</v>
      </c>
    </row>
    <row r="10889" spans="1:8" x14ac:dyDescent="0.25">
      <c r="A10889" s="1" t="s">
        <v>11165</v>
      </c>
      <c r="B10889" s="1" t="s">
        <v>7</v>
      </c>
      <c r="C10889">
        <v>5642</v>
      </c>
      <c r="D10889" t="str">
        <f>TEXT(H10889/86400, "hh:mm:ss")</f>
        <v>02:13:52</v>
      </c>
      <c r="E10889"/>
      <c r="F10889" s="1" t="s">
        <v>5</v>
      </c>
      <c r="G10889" s="1" t="s">
        <v>6</v>
      </c>
      <c r="H10889">
        <v>8032.3860000000004</v>
      </c>
    </row>
    <row r="10890" spans="1:8" x14ac:dyDescent="0.25">
      <c r="A10890" s="1" t="s">
        <v>4648</v>
      </c>
      <c r="B10890" s="1" t="s">
        <v>3</v>
      </c>
      <c r="C10890">
        <v>10820</v>
      </c>
      <c r="D10890" t="str">
        <f>TEXT(H10890/86400, "hh:mm:ss")</f>
        <v>02:13:53</v>
      </c>
      <c r="E10890"/>
      <c r="F10890" s="1" t="s">
        <v>5</v>
      </c>
      <c r="G10890" s="1" t="s">
        <v>6</v>
      </c>
      <c r="H10890">
        <v>8032.5910000000003</v>
      </c>
    </row>
    <row r="10891" spans="1:8" x14ac:dyDescent="0.25">
      <c r="A10891" s="1" t="s">
        <v>12196</v>
      </c>
      <c r="B10891" s="1" t="s">
        <v>3</v>
      </c>
      <c r="C10891">
        <v>15535</v>
      </c>
      <c r="D10891" t="str">
        <f>TEXT(H10891/86400, "hh:mm:ss")</f>
        <v>02:13:53</v>
      </c>
      <c r="E10891"/>
      <c r="F10891" s="1" t="s">
        <v>5</v>
      </c>
      <c r="G10891" s="1" t="s">
        <v>6</v>
      </c>
      <c r="H10891">
        <v>8032.8389999999999</v>
      </c>
    </row>
    <row r="10892" spans="1:8" x14ac:dyDescent="0.25">
      <c r="A10892" s="1" t="s">
        <v>1028</v>
      </c>
      <c r="B10892" s="1" t="s">
        <v>3</v>
      </c>
      <c r="C10892">
        <v>2078</v>
      </c>
      <c r="D10892" t="str">
        <f>TEXT(H10892/86400, "hh:mm:ss")</f>
        <v>02:13:53</v>
      </c>
      <c r="E10892"/>
      <c r="F10892" s="1" t="s">
        <v>5</v>
      </c>
      <c r="G10892" s="1" t="s">
        <v>6</v>
      </c>
      <c r="H10892">
        <v>8032.8879999999999</v>
      </c>
    </row>
    <row r="10893" spans="1:8" x14ac:dyDescent="0.25">
      <c r="A10893" s="1" t="s">
        <v>3888</v>
      </c>
      <c r="B10893" s="1" t="s">
        <v>3</v>
      </c>
      <c r="C10893">
        <v>11936</v>
      </c>
      <c r="D10893" t="str">
        <f>TEXT(H10893/86400, "hh:mm:ss")</f>
        <v>02:13:53</v>
      </c>
      <c r="E10893"/>
      <c r="F10893" s="1" t="s">
        <v>5</v>
      </c>
      <c r="G10893" s="1" t="s">
        <v>6</v>
      </c>
      <c r="H10893">
        <v>8033.0730000000003</v>
      </c>
    </row>
    <row r="10894" spans="1:8" x14ac:dyDescent="0.25">
      <c r="A10894" s="1" t="s">
        <v>4995</v>
      </c>
      <c r="B10894" s="1" t="s">
        <v>7</v>
      </c>
      <c r="C10894">
        <v>8380</v>
      </c>
      <c r="D10894" t="str">
        <f>TEXT(H10894/86400, "hh:mm:ss")</f>
        <v>02:13:53</v>
      </c>
      <c r="E10894"/>
      <c r="F10894" s="1" t="s">
        <v>5</v>
      </c>
      <c r="G10894" s="1" t="s">
        <v>6</v>
      </c>
      <c r="H10894">
        <v>8033.1220000000003</v>
      </c>
    </row>
    <row r="10895" spans="1:8" x14ac:dyDescent="0.25">
      <c r="A10895" s="1" t="s">
        <v>10255</v>
      </c>
      <c r="B10895" s="1" t="s">
        <v>3</v>
      </c>
      <c r="C10895">
        <v>15403</v>
      </c>
      <c r="D10895" t="str">
        <f>TEXT(H10895/86400, "hh:mm:ss")</f>
        <v>02:13:53</v>
      </c>
      <c r="E10895"/>
      <c r="F10895" s="1" t="s">
        <v>5</v>
      </c>
      <c r="G10895" s="1" t="s">
        <v>6</v>
      </c>
      <c r="H10895">
        <v>8033.1779999999999</v>
      </c>
    </row>
    <row r="10896" spans="1:8" x14ac:dyDescent="0.25">
      <c r="A10896" s="1" t="s">
        <v>5075</v>
      </c>
      <c r="B10896" s="1" t="s">
        <v>7</v>
      </c>
      <c r="C10896">
        <v>13235</v>
      </c>
      <c r="D10896" t="str">
        <f>TEXT(H10896/86400, "hh:mm:ss")</f>
        <v>02:13:53</v>
      </c>
      <c r="E10896"/>
      <c r="F10896" s="1" t="s">
        <v>5</v>
      </c>
      <c r="G10896" s="1" t="s">
        <v>6</v>
      </c>
      <c r="H10896">
        <v>8033.2969999999996</v>
      </c>
    </row>
    <row r="10897" spans="1:8" x14ac:dyDescent="0.25">
      <c r="A10897" s="1" t="s">
        <v>4772</v>
      </c>
      <c r="B10897" s="1" t="s">
        <v>3</v>
      </c>
      <c r="C10897">
        <v>6122</v>
      </c>
      <c r="D10897" t="str">
        <f>TEXT(H10897/86400, "hh:mm:ss")</f>
        <v>02:13:54</v>
      </c>
      <c r="E10897"/>
      <c r="F10897" s="1" t="s">
        <v>5</v>
      </c>
      <c r="G10897" s="1" t="s">
        <v>6</v>
      </c>
      <c r="H10897">
        <v>8033.643</v>
      </c>
    </row>
    <row r="10898" spans="1:8" x14ac:dyDescent="0.25">
      <c r="A10898" s="1" t="s">
        <v>8348</v>
      </c>
      <c r="B10898" s="1" t="s">
        <v>7</v>
      </c>
      <c r="C10898">
        <v>15975</v>
      </c>
      <c r="D10898" t="str">
        <f>TEXT(H10898/86400, "hh:mm:ss")</f>
        <v>02:13:54</v>
      </c>
      <c r="E10898"/>
      <c r="F10898" s="1" t="s">
        <v>5</v>
      </c>
      <c r="G10898" s="1" t="s">
        <v>6</v>
      </c>
      <c r="H10898">
        <v>8034.0169999999998</v>
      </c>
    </row>
    <row r="10899" spans="1:8" x14ac:dyDescent="0.25">
      <c r="A10899" s="1" t="s">
        <v>2970</v>
      </c>
      <c r="B10899" s="1" t="s">
        <v>3</v>
      </c>
      <c r="C10899">
        <v>8584</v>
      </c>
      <c r="D10899" t="str">
        <f>TEXT(H10899/86400, "hh:mm:ss")</f>
        <v>02:13:54</v>
      </c>
      <c r="E10899"/>
      <c r="F10899" s="1" t="s">
        <v>5</v>
      </c>
      <c r="G10899" s="1" t="s">
        <v>6</v>
      </c>
      <c r="H10899">
        <v>8034.07</v>
      </c>
    </row>
    <row r="10900" spans="1:8" x14ac:dyDescent="0.25">
      <c r="A10900" s="1" t="s">
        <v>16429</v>
      </c>
      <c r="B10900" s="1" t="s">
        <v>3</v>
      </c>
      <c r="C10900">
        <v>14840</v>
      </c>
      <c r="D10900" t="str">
        <f>TEXT(H10900/86400, "hh:mm:ss")</f>
        <v>02:13:55</v>
      </c>
      <c r="E10900"/>
      <c r="F10900" s="1" t="s">
        <v>5</v>
      </c>
      <c r="G10900" s="1" t="s">
        <v>6</v>
      </c>
      <c r="H10900">
        <v>8035.1620000000003</v>
      </c>
    </row>
    <row r="10901" spans="1:8" x14ac:dyDescent="0.25">
      <c r="A10901" s="1" t="s">
        <v>18357</v>
      </c>
      <c r="B10901" s="1" t="s">
        <v>3</v>
      </c>
      <c r="C10901">
        <v>1208</v>
      </c>
      <c r="D10901" t="str">
        <f>TEXT(H10901/86400, "hh:mm:ss")</f>
        <v>02:13:55</v>
      </c>
      <c r="E10901"/>
      <c r="F10901" s="1" t="s">
        <v>5</v>
      </c>
      <c r="G10901" s="1" t="s">
        <v>6</v>
      </c>
      <c r="H10901">
        <v>8035.3940000000002</v>
      </c>
    </row>
    <row r="10902" spans="1:8" x14ac:dyDescent="0.25">
      <c r="A10902" s="1" t="s">
        <v>16472</v>
      </c>
      <c r="B10902" s="1" t="s">
        <v>3</v>
      </c>
      <c r="C10902">
        <v>19814</v>
      </c>
      <c r="D10902" t="str">
        <f>TEXT(H10902/86400, "hh:mm:ss")</f>
        <v>02:13:56</v>
      </c>
      <c r="E10902"/>
      <c r="F10902" s="1" t="s">
        <v>5</v>
      </c>
      <c r="G10902" s="1" t="s">
        <v>6</v>
      </c>
      <c r="H10902">
        <v>8035.6</v>
      </c>
    </row>
    <row r="10903" spans="1:8" x14ac:dyDescent="0.25">
      <c r="A10903" s="1" t="s">
        <v>14114</v>
      </c>
      <c r="B10903" s="1" t="s">
        <v>3</v>
      </c>
      <c r="C10903">
        <v>13837</v>
      </c>
      <c r="D10903" t="str">
        <f>TEXT(H10903/86400, "hh:mm:ss")</f>
        <v>02:13:56</v>
      </c>
      <c r="E10903"/>
      <c r="F10903" s="1" t="s">
        <v>5</v>
      </c>
      <c r="G10903" s="1" t="s">
        <v>6</v>
      </c>
      <c r="H10903">
        <v>8035.8639999999996</v>
      </c>
    </row>
    <row r="10904" spans="1:8" x14ac:dyDescent="0.25">
      <c r="A10904" s="1" t="s">
        <v>1246</v>
      </c>
      <c r="B10904" s="1" t="s">
        <v>3</v>
      </c>
      <c r="C10904">
        <v>19476</v>
      </c>
      <c r="D10904" t="str">
        <f>TEXT(H10904/86400, "hh:mm:ss")</f>
        <v>02:13:56</v>
      </c>
      <c r="E10904"/>
      <c r="F10904" s="1" t="s">
        <v>5</v>
      </c>
      <c r="G10904" s="1" t="s">
        <v>6</v>
      </c>
      <c r="H10904">
        <v>8035.9409999999998</v>
      </c>
    </row>
    <row r="10905" spans="1:8" x14ac:dyDescent="0.25">
      <c r="A10905" s="1" t="s">
        <v>6291</v>
      </c>
      <c r="B10905" s="1" t="s">
        <v>3</v>
      </c>
      <c r="C10905">
        <v>12021</v>
      </c>
      <c r="D10905" t="str">
        <f>TEXT(H10905/86400, "hh:mm:ss")</f>
        <v>02:13:56</v>
      </c>
      <c r="E10905"/>
      <c r="F10905" s="1" t="s">
        <v>5</v>
      </c>
      <c r="G10905" s="1" t="s">
        <v>6</v>
      </c>
      <c r="H10905">
        <v>8036.183</v>
      </c>
    </row>
    <row r="10906" spans="1:8" x14ac:dyDescent="0.25">
      <c r="A10906" s="1" t="s">
        <v>12530</v>
      </c>
      <c r="B10906" s="1" t="s">
        <v>3</v>
      </c>
      <c r="C10906">
        <v>19912</v>
      </c>
      <c r="D10906" t="str">
        <f>TEXT(H10906/86400, "hh:mm:ss")</f>
        <v>02:13:57</v>
      </c>
      <c r="E10906"/>
      <c r="F10906" s="1" t="s">
        <v>5</v>
      </c>
      <c r="G10906" s="1" t="s">
        <v>6</v>
      </c>
      <c r="H10906">
        <v>8037.31</v>
      </c>
    </row>
    <row r="10907" spans="1:8" x14ac:dyDescent="0.25">
      <c r="A10907" s="1" t="s">
        <v>2250</v>
      </c>
      <c r="B10907" s="1" t="s">
        <v>3</v>
      </c>
      <c r="C10907">
        <v>812</v>
      </c>
      <c r="D10907" t="str">
        <f>TEXT(H10907/86400, "hh:mm:ss")</f>
        <v>02:13:57</v>
      </c>
      <c r="E10907"/>
      <c r="F10907" s="1" t="s">
        <v>5</v>
      </c>
      <c r="G10907" s="1" t="s">
        <v>6</v>
      </c>
      <c r="H10907">
        <v>8037.4070000000002</v>
      </c>
    </row>
    <row r="10908" spans="1:8" x14ac:dyDescent="0.25">
      <c r="A10908" s="1" t="s">
        <v>17808</v>
      </c>
      <c r="B10908" s="1" t="s">
        <v>3</v>
      </c>
      <c r="C10908">
        <v>14519</v>
      </c>
      <c r="D10908" t="str">
        <f>TEXT(H10908/86400, "hh:mm:ss")</f>
        <v>02:13:58</v>
      </c>
      <c r="E10908"/>
      <c r="F10908" s="1" t="s">
        <v>5</v>
      </c>
      <c r="G10908" s="1" t="s">
        <v>6</v>
      </c>
      <c r="H10908">
        <v>8037.5259999999998</v>
      </c>
    </row>
    <row r="10909" spans="1:8" x14ac:dyDescent="0.25">
      <c r="A10909" s="1" t="s">
        <v>9550</v>
      </c>
      <c r="B10909" s="1" t="s">
        <v>7</v>
      </c>
      <c r="C10909">
        <v>16199</v>
      </c>
      <c r="D10909" t="str">
        <f>TEXT(H10909/86400, "hh:mm:ss")</f>
        <v>02:13:58</v>
      </c>
      <c r="E10909"/>
      <c r="F10909" s="1" t="s">
        <v>5</v>
      </c>
      <c r="G10909" s="1" t="s">
        <v>6</v>
      </c>
      <c r="H10909">
        <v>8037.5910000000003</v>
      </c>
    </row>
    <row r="10910" spans="1:8" x14ac:dyDescent="0.25">
      <c r="A10910" s="1" t="s">
        <v>3655</v>
      </c>
      <c r="B10910" s="1" t="s">
        <v>3</v>
      </c>
      <c r="C10910">
        <v>12600</v>
      </c>
      <c r="D10910" t="str">
        <f>TEXT(H10910/86400, "hh:mm:ss")</f>
        <v>02:13:58</v>
      </c>
      <c r="E10910"/>
      <c r="F10910" s="1" t="s">
        <v>5</v>
      </c>
      <c r="G10910" s="1" t="s">
        <v>6</v>
      </c>
      <c r="H10910">
        <v>8037.6940000000004</v>
      </c>
    </row>
    <row r="10911" spans="1:8" x14ac:dyDescent="0.25">
      <c r="A10911" s="1" t="s">
        <v>3653</v>
      </c>
      <c r="B10911" s="1" t="s">
        <v>3</v>
      </c>
      <c r="C10911">
        <v>11716</v>
      </c>
      <c r="D10911" t="str">
        <f>TEXT(H10911/86400, "hh:mm:ss")</f>
        <v>02:13:59</v>
      </c>
      <c r="E10911"/>
      <c r="F10911" s="1" t="s">
        <v>5</v>
      </c>
      <c r="G10911" s="1" t="s">
        <v>6</v>
      </c>
      <c r="H10911">
        <v>8038.6480000000001</v>
      </c>
    </row>
    <row r="10912" spans="1:8" x14ac:dyDescent="0.25">
      <c r="A10912" s="1" t="s">
        <v>2581</v>
      </c>
      <c r="B10912" s="1" t="s">
        <v>7</v>
      </c>
      <c r="C10912">
        <v>1925</v>
      </c>
      <c r="D10912" t="str">
        <f>TEXT(H10912/86400, "hh:mm:ss")</f>
        <v>02:13:59</v>
      </c>
      <c r="E10912"/>
      <c r="F10912" s="1" t="s">
        <v>5</v>
      </c>
      <c r="G10912" s="1" t="s">
        <v>6</v>
      </c>
      <c r="H10912">
        <v>8039.0460000000003</v>
      </c>
    </row>
    <row r="10913" spans="1:8" x14ac:dyDescent="0.25">
      <c r="A10913" s="1" t="s">
        <v>11444</v>
      </c>
      <c r="B10913" s="1" t="s">
        <v>7</v>
      </c>
      <c r="C10913">
        <v>24119</v>
      </c>
      <c r="D10913" t="str">
        <f>TEXT(H10913/86400, "hh:mm:ss")</f>
        <v>02:13:59</v>
      </c>
      <c r="E10913"/>
      <c r="F10913" s="1" t="s">
        <v>5</v>
      </c>
      <c r="G10913" s="1" t="s">
        <v>6</v>
      </c>
      <c r="H10913">
        <v>8039.1310000000003</v>
      </c>
    </row>
    <row r="10914" spans="1:8" x14ac:dyDescent="0.25">
      <c r="A10914" s="1" t="s">
        <v>9345</v>
      </c>
      <c r="B10914" s="1" t="s">
        <v>3</v>
      </c>
      <c r="C10914">
        <v>13475</v>
      </c>
      <c r="D10914" t="str">
        <f>TEXT(H10914/86400, "hh:mm:ss")</f>
        <v>02:13:59</v>
      </c>
      <c r="E10914"/>
      <c r="F10914" s="1" t="s">
        <v>5</v>
      </c>
      <c r="G10914" s="1" t="s">
        <v>6</v>
      </c>
      <c r="H10914">
        <v>8039.2749999999996</v>
      </c>
    </row>
    <row r="10915" spans="1:8" x14ac:dyDescent="0.25">
      <c r="A10915" s="1" t="s">
        <v>5959</v>
      </c>
      <c r="B10915" s="1" t="s">
        <v>7</v>
      </c>
      <c r="C10915">
        <v>10187</v>
      </c>
      <c r="D10915" t="str">
        <f>TEXT(H10915/86400, "hh:mm:ss")</f>
        <v>02:14:00</v>
      </c>
      <c r="E10915"/>
      <c r="F10915" s="1" t="s">
        <v>5</v>
      </c>
      <c r="G10915" s="1" t="s">
        <v>6</v>
      </c>
      <c r="H10915">
        <v>8039.5420000000004</v>
      </c>
    </row>
    <row r="10916" spans="1:8" x14ac:dyDescent="0.25">
      <c r="A10916" s="1" t="s">
        <v>11148</v>
      </c>
      <c r="B10916" s="1" t="s">
        <v>7</v>
      </c>
      <c r="C10916">
        <v>13042</v>
      </c>
      <c r="D10916" t="str">
        <f>TEXT(H10916/86400, "hh:mm:ss")</f>
        <v>02:14:00</v>
      </c>
      <c r="E10916"/>
      <c r="F10916" s="1" t="s">
        <v>5</v>
      </c>
      <c r="G10916" s="1" t="s">
        <v>6</v>
      </c>
      <c r="H10916">
        <v>8039.7560000000003</v>
      </c>
    </row>
    <row r="10917" spans="1:8" x14ac:dyDescent="0.25">
      <c r="A10917" s="1" t="s">
        <v>12991</v>
      </c>
      <c r="B10917" s="1" t="s">
        <v>3</v>
      </c>
      <c r="C10917">
        <v>22516</v>
      </c>
      <c r="D10917" t="str">
        <f>TEXT(H10917/86400, "hh:mm:ss")</f>
        <v>02:14:00</v>
      </c>
      <c r="E10917"/>
      <c r="F10917" s="1" t="s">
        <v>5</v>
      </c>
      <c r="G10917" s="1" t="s">
        <v>6</v>
      </c>
      <c r="H10917">
        <v>8039.9139999999998</v>
      </c>
    </row>
    <row r="10918" spans="1:8" x14ac:dyDescent="0.25">
      <c r="A10918" s="1" t="s">
        <v>15988</v>
      </c>
      <c r="B10918" s="1" t="s">
        <v>3</v>
      </c>
      <c r="C10918">
        <v>20041</v>
      </c>
      <c r="D10918" t="str">
        <f>TEXT(H10918/86400, "hh:mm:ss")</f>
        <v>02:14:00</v>
      </c>
      <c r="E10918"/>
      <c r="F10918" s="1" t="s">
        <v>5</v>
      </c>
      <c r="G10918" s="1" t="s">
        <v>6</v>
      </c>
      <c r="H10918">
        <v>8040.1229999999996</v>
      </c>
    </row>
    <row r="10919" spans="1:8" x14ac:dyDescent="0.25">
      <c r="A10919" s="1" t="s">
        <v>1520</v>
      </c>
      <c r="B10919" s="1" t="s">
        <v>3</v>
      </c>
      <c r="C10919">
        <v>3886</v>
      </c>
      <c r="D10919" t="str">
        <f>TEXT(H10919/86400, "hh:mm:ss")</f>
        <v>02:14:01</v>
      </c>
      <c r="E10919"/>
      <c r="F10919" s="1" t="s">
        <v>5</v>
      </c>
      <c r="G10919" s="1" t="s">
        <v>6</v>
      </c>
      <c r="H10919">
        <v>8040.5029999999997</v>
      </c>
    </row>
    <row r="10920" spans="1:8" x14ac:dyDescent="0.25">
      <c r="A10920" s="1" t="s">
        <v>20388</v>
      </c>
      <c r="B10920" s="1" t="s">
        <v>3</v>
      </c>
      <c r="C10920">
        <v>14771</v>
      </c>
      <c r="D10920" t="str">
        <f>TEXT(H10920/86400, "hh:mm:ss")</f>
        <v>02:14:01</v>
      </c>
      <c r="E10920"/>
      <c r="F10920" s="1" t="s">
        <v>5</v>
      </c>
      <c r="G10920" s="1" t="s">
        <v>6</v>
      </c>
      <c r="H10920">
        <v>8040.7969999999996</v>
      </c>
    </row>
    <row r="10921" spans="1:8" x14ac:dyDescent="0.25">
      <c r="A10921" s="1" t="s">
        <v>17844</v>
      </c>
      <c r="B10921" s="1" t="s">
        <v>3</v>
      </c>
      <c r="C10921">
        <v>19870</v>
      </c>
      <c r="D10921" t="str">
        <f>TEXT(H10921/86400, "hh:mm:ss")</f>
        <v>02:14:01</v>
      </c>
      <c r="E10921"/>
      <c r="F10921" s="1" t="s">
        <v>5</v>
      </c>
      <c r="G10921" s="1" t="s">
        <v>6</v>
      </c>
      <c r="H10921">
        <v>8041.1279999999997</v>
      </c>
    </row>
    <row r="10922" spans="1:8" x14ac:dyDescent="0.25">
      <c r="A10922" s="1" t="s">
        <v>577</v>
      </c>
      <c r="B10922" s="1" t="s">
        <v>7</v>
      </c>
      <c r="C10922">
        <v>7991</v>
      </c>
      <c r="D10922" t="str">
        <f>TEXT(H10922/86400, "hh:mm:ss")</f>
        <v>02:14:01</v>
      </c>
      <c r="E10922"/>
      <c r="F10922" s="1" t="s">
        <v>5</v>
      </c>
      <c r="G10922" s="1" t="s">
        <v>6</v>
      </c>
      <c r="H10922">
        <v>8041.1390000000001</v>
      </c>
    </row>
    <row r="10923" spans="1:8" x14ac:dyDescent="0.25">
      <c r="A10923" s="1" t="s">
        <v>15275</v>
      </c>
      <c r="B10923" s="1" t="s">
        <v>3</v>
      </c>
      <c r="C10923">
        <v>5186</v>
      </c>
      <c r="D10923" t="str">
        <f>TEXT(H10923/86400, "hh:mm:ss")</f>
        <v>02:14:01</v>
      </c>
      <c r="E10923"/>
      <c r="F10923" s="1" t="s">
        <v>5</v>
      </c>
      <c r="G10923" s="1" t="s">
        <v>6</v>
      </c>
      <c r="H10923">
        <v>8041.2349999999997</v>
      </c>
    </row>
    <row r="10924" spans="1:8" x14ac:dyDescent="0.25">
      <c r="A10924" s="1" t="s">
        <v>8814</v>
      </c>
      <c r="B10924" s="1" t="s">
        <v>7</v>
      </c>
      <c r="C10924">
        <v>13360</v>
      </c>
      <c r="D10924" t="str">
        <f>TEXT(H10924/86400, "hh:mm:ss")</f>
        <v>02:14:02</v>
      </c>
      <c r="E10924"/>
      <c r="F10924" s="1" t="s">
        <v>5</v>
      </c>
      <c r="G10924" s="1" t="s">
        <v>6</v>
      </c>
      <c r="H10924">
        <v>8041.8410000000003</v>
      </c>
    </row>
    <row r="10925" spans="1:8" x14ac:dyDescent="0.25">
      <c r="A10925" s="1" t="s">
        <v>842</v>
      </c>
      <c r="B10925" s="1" t="s">
        <v>7</v>
      </c>
      <c r="C10925">
        <v>16095</v>
      </c>
      <c r="D10925" t="str">
        <f>TEXT(H10925/86400, "hh:mm:ss")</f>
        <v>02:14:03</v>
      </c>
      <c r="E10925"/>
      <c r="F10925" s="1" t="s">
        <v>5</v>
      </c>
      <c r="G10925" s="1" t="s">
        <v>6</v>
      </c>
      <c r="H10925">
        <v>8042.79</v>
      </c>
    </row>
    <row r="10926" spans="1:8" x14ac:dyDescent="0.25">
      <c r="A10926" s="1" t="s">
        <v>5176</v>
      </c>
      <c r="B10926" s="1" t="s">
        <v>3</v>
      </c>
      <c r="C10926">
        <v>15117</v>
      </c>
      <c r="D10926" t="str">
        <f>TEXT(H10926/86400, "hh:mm:ss")</f>
        <v>02:14:03</v>
      </c>
      <c r="E10926"/>
      <c r="F10926" s="1" t="s">
        <v>5</v>
      </c>
      <c r="G10926" s="1" t="s">
        <v>6</v>
      </c>
      <c r="H10926">
        <v>8042.991</v>
      </c>
    </row>
    <row r="10927" spans="1:8" x14ac:dyDescent="0.25">
      <c r="A10927" s="1" t="s">
        <v>8545</v>
      </c>
      <c r="B10927" s="1" t="s">
        <v>3</v>
      </c>
      <c r="C10927">
        <v>13670</v>
      </c>
      <c r="D10927" t="str">
        <f>TEXT(H10927/86400, "hh:mm:ss")</f>
        <v>02:14:03</v>
      </c>
      <c r="E10927"/>
      <c r="F10927" s="1" t="s">
        <v>5</v>
      </c>
      <c r="G10927" s="1" t="s">
        <v>6</v>
      </c>
      <c r="H10927">
        <v>8043.2120000000004</v>
      </c>
    </row>
    <row r="10928" spans="1:8" x14ac:dyDescent="0.25">
      <c r="A10928" s="1" t="s">
        <v>13436</v>
      </c>
      <c r="B10928" s="1" t="s">
        <v>3</v>
      </c>
      <c r="C10928">
        <v>23707</v>
      </c>
      <c r="D10928" t="str">
        <f>TEXT(H10928/86400, "hh:mm:ss")</f>
        <v>02:14:04</v>
      </c>
      <c r="E10928"/>
      <c r="F10928" s="1" t="s">
        <v>5</v>
      </c>
      <c r="G10928" s="1" t="s">
        <v>6</v>
      </c>
      <c r="H10928">
        <v>8043.6570000000002</v>
      </c>
    </row>
    <row r="10929" spans="1:8" x14ac:dyDescent="0.25">
      <c r="A10929" s="1" t="s">
        <v>2501</v>
      </c>
      <c r="B10929" s="1" t="s">
        <v>3</v>
      </c>
      <c r="C10929">
        <v>2154</v>
      </c>
      <c r="D10929" t="str">
        <f>TEXT(H10929/86400, "hh:mm:ss")</f>
        <v>02:14:04</v>
      </c>
      <c r="E10929"/>
      <c r="F10929" s="1" t="s">
        <v>5</v>
      </c>
      <c r="G10929" s="1" t="s">
        <v>6</v>
      </c>
      <c r="H10929">
        <v>8043.7550000000001</v>
      </c>
    </row>
    <row r="10930" spans="1:8" x14ac:dyDescent="0.25">
      <c r="A10930" s="1" t="s">
        <v>12124</v>
      </c>
      <c r="B10930" s="1" t="s">
        <v>3</v>
      </c>
      <c r="C10930">
        <v>4546</v>
      </c>
      <c r="D10930" t="str">
        <f>TEXT(H10930/86400, "hh:mm:ss")</f>
        <v>02:14:04</v>
      </c>
      <c r="E10930"/>
      <c r="F10930" s="1" t="s">
        <v>5</v>
      </c>
      <c r="G10930" s="1" t="s">
        <v>6</v>
      </c>
      <c r="H10930">
        <v>8043.9290000000001</v>
      </c>
    </row>
    <row r="10931" spans="1:8" x14ac:dyDescent="0.25">
      <c r="A10931" s="1" t="s">
        <v>8198</v>
      </c>
      <c r="B10931" s="1" t="s">
        <v>7</v>
      </c>
      <c r="C10931">
        <v>23313</v>
      </c>
      <c r="D10931" t="str">
        <f>TEXT(H10931/86400, "hh:mm:ss")</f>
        <v>02:14:04</v>
      </c>
      <c r="E10931"/>
      <c r="F10931" s="1" t="s">
        <v>5</v>
      </c>
      <c r="G10931" s="1" t="s">
        <v>6</v>
      </c>
      <c r="H10931">
        <v>8044.1139999999996</v>
      </c>
    </row>
    <row r="10932" spans="1:8" x14ac:dyDescent="0.25">
      <c r="A10932" s="1" t="s">
        <v>11361</v>
      </c>
      <c r="B10932" s="1" t="s">
        <v>7</v>
      </c>
      <c r="C10932">
        <v>14391</v>
      </c>
      <c r="D10932" t="str">
        <f>TEXT(H10932/86400, "hh:mm:ss")</f>
        <v>02:14:04</v>
      </c>
      <c r="E10932"/>
      <c r="F10932" s="1" t="s">
        <v>5</v>
      </c>
      <c r="G10932" s="1" t="s">
        <v>6</v>
      </c>
      <c r="H10932">
        <v>8044.42</v>
      </c>
    </row>
    <row r="10933" spans="1:8" x14ac:dyDescent="0.25">
      <c r="A10933" s="1" t="s">
        <v>10047</v>
      </c>
      <c r="B10933" s="1" t="s">
        <v>3</v>
      </c>
      <c r="C10933">
        <v>11976</v>
      </c>
      <c r="D10933" t="str">
        <f>TEXT(H10933/86400, "hh:mm:ss")</f>
        <v>02:14:05</v>
      </c>
      <c r="E10933"/>
      <c r="F10933" s="1" t="s">
        <v>5</v>
      </c>
      <c r="G10933" s="1" t="s">
        <v>6</v>
      </c>
      <c r="H10933">
        <v>8044.5219999999999</v>
      </c>
    </row>
    <row r="10934" spans="1:8" x14ac:dyDescent="0.25">
      <c r="A10934" s="1" t="s">
        <v>11662</v>
      </c>
      <c r="B10934" s="1" t="s">
        <v>7</v>
      </c>
      <c r="C10934">
        <v>15464</v>
      </c>
      <c r="D10934" t="str">
        <f>TEXT(H10934/86400, "hh:mm:ss")</f>
        <v>02:14:05</v>
      </c>
      <c r="E10934"/>
      <c r="F10934" s="1" t="s">
        <v>5</v>
      </c>
      <c r="G10934" s="1" t="s">
        <v>6</v>
      </c>
      <c r="H10934">
        <v>8044.5540000000001</v>
      </c>
    </row>
    <row r="10935" spans="1:8" x14ac:dyDescent="0.25">
      <c r="A10935" s="1" t="s">
        <v>13227</v>
      </c>
      <c r="B10935" s="1" t="s">
        <v>7</v>
      </c>
      <c r="C10935">
        <v>15658</v>
      </c>
      <c r="D10935" t="str">
        <f>TEXT(H10935/86400, "hh:mm:ss")</f>
        <v>02:14:05</v>
      </c>
      <c r="E10935"/>
      <c r="F10935" s="1" t="s">
        <v>5</v>
      </c>
      <c r="G10935" s="1" t="s">
        <v>6</v>
      </c>
      <c r="H10935">
        <v>8044.6040000000003</v>
      </c>
    </row>
    <row r="10936" spans="1:8" x14ac:dyDescent="0.25">
      <c r="A10936" s="1" t="s">
        <v>15104</v>
      </c>
      <c r="B10936" s="1" t="s">
        <v>3</v>
      </c>
      <c r="C10936">
        <v>4191</v>
      </c>
      <c r="D10936" t="str">
        <f>TEXT(H10936/86400, "hh:mm:ss")</f>
        <v>02:14:05</v>
      </c>
      <c r="E10936"/>
      <c r="F10936" s="1" t="s">
        <v>5</v>
      </c>
      <c r="G10936" s="1" t="s">
        <v>6</v>
      </c>
      <c r="H10936">
        <v>8044.9120000000003</v>
      </c>
    </row>
    <row r="10937" spans="1:8" x14ac:dyDescent="0.25">
      <c r="A10937" s="1" t="s">
        <v>10210</v>
      </c>
      <c r="B10937" s="1" t="s">
        <v>7</v>
      </c>
      <c r="C10937">
        <v>14328</v>
      </c>
      <c r="D10937" t="str">
        <f>TEXT(H10937/86400, "hh:mm:ss")</f>
        <v>02:14:05</v>
      </c>
      <c r="E10937"/>
      <c r="F10937" s="1" t="s">
        <v>5</v>
      </c>
      <c r="G10937" s="1" t="s">
        <v>6</v>
      </c>
      <c r="H10937">
        <v>8045.0169999999998</v>
      </c>
    </row>
    <row r="10938" spans="1:8" x14ac:dyDescent="0.25">
      <c r="A10938" s="1" t="s">
        <v>8176</v>
      </c>
      <c r="B10938" s="1" t="s">
        <v>7</v>
      </c>
      <c r="C10938">
        <v>21032</v>
      </c>
      <c r="D10938" t="str">
        <f>TEXT(H10938/86400, "hh:mm:ss")</f>
        <v>02:14:05</v>
      </c>
      <c r="E10938"/>
      <c r="F10938" s="1" t="s">
        <v>5</v>
      </c>
      <c r="G10938" s="1" t="s">
        <v>6</v>
      </c>
      <c r="H10938">
        <v>8045.0479999999998</v>
      </c>
    </row>
    <row r="10939" spans="1:8" x14ac:dyDescent="0.25">
      <c r="A10939" s="1" t="s">
        <v>5464</v>
      </c>
      <c r="B10939" s="1" t="s">
        <v>3</v>
      </c>
      <c r="C10939">
        <v>15308</v>
      </c>
      <c r="D10939" t="str">
        <f>TEXT(H10939/86400, "hh:mm:ss")</f>
        <v>02:14:05</v>
      </c>
      <c r="E10939"/>
      <c r="F10939" s="1" t="s">
        <v>5</v>
      </c>
      <c r="G10939" s="1" t="s">
        <v>6</v>
      </c>
      <c r="H10939">
        <v>8045.1080000000002</v>
      </c>
    </row>
    <row r="10940" spans="1:8" x14ac:dyDescent="0.25">
      <c r="A10940" s="1" t="s">
        <v>1785</v>
      </c>
      <c r="B10940" s="1" t="s">
        <v>3</v>
      </c>
      <c r="C10940">
        <v>11867</v>
      </c>
      <c r="D10940" t="str">
        <f>TEXT(H10940/86400, "hh:mm:ss")</f>
        <v>02:14:05</v>
      </c>
      <c r="E10940"/>
      <c r="F10940" s="1" t="s">
        <v>5</v>
      </c>
      <c r="G10940" s="1" t="s">
        <v>6</v>
      </c>
      <c r="H10940">
        <v>8045.4110000000001</v>
      </c>
    </row>
    <row r="10941" spans="1:8" x14ac:dyDescent="0.25">
      <c r="A10941" s="1" t="s">
        <v>4556</v>
      </c>
      <c r="B10941" s="1" t="s">
        <v>3</v>
      </c>
      <c r="C10941">
        <v>11876</v>
      </c>
      <c r="D10941" t="str">
        <f>TEXT(H10941/86400, "hh:mm:ss")</f>
        <v>02:14:06</v>
      </c>
      <c r="E10941"/>
      <c r="F10941" s="1" t="s">
        <v>5</v>
      </c>
      <c r="G10941" s="1" t="s">
        <v>6</v>
      </c>
      <c r="H10941">
        <v>8045.6019999999999</v>
      </c>
    </row>
    <row r="10942" spans="1:8" x14ac:dyDescent="0.25">
      <c r="A10942" s="1" t="s">
        <v>1320</v>
      </c>
      <c r="B10942" s="1" t="s">
        <v>3</v>
      </c>
      <c r="C10942">
        <v>13671</v>
      </c>
      <c r="D10942" t="str">
        <f>TEXT(H10942/86400, "hh:mm:ss")</f>
        <v>02:14:06</v>
      </c>
      <c r="E10942"/>
      <c r="F10942" s="1" t="s">
        <v>5</v>
      </c>
      <c r="G10942" s="1" t="s">
        <v>6</v>
      </c>
      <c r="H10942">
        <v>8045.9110000000001</v>
      </c>
    </row>
    <row r="10943" spans="1:8" x14ac:dyDescent="0.25">
      <c r="A10943" s="1" t="s">
        <v>13961</v>
      </c>
      <c r="B10943" s="1" t="s">
        <v>3</v>
      </c>
      <c r="C10943">
        <v>15089</v>
      </c>
      <c r="D10943" t="str">
        <f>TEXT(H10943/86400, "hh:mm:ss")</f>
        <v>02:14:06</v>
      </c>
      <c r="E10943"/>
      <c r="F10943" s="1" t="s">
        <v>5</v>
      </c>
      <c r="G10943" s="1" t="s">
        <v>6</v>
      </c>
      <c r="H10943">
        <v>8046.1620000000003</v>
      </c>
    </row>
    <row r="10944" spans="1:8" x14ac:dyDescent="0.25">
      <c r="A10944" s="1" t="s">
        <v>15205</v>
      </c>
      <c r="B10944" s="1" t="s">
        <v>3</v>
      </c>
      <c r="C10944">
        <v>11600</v>
      </c>
      <c r="D10944" t="str">
        <f>TEXT(H10944/86400, "hh:mm:ss")</f>
        <v>02:14:06</v>
      </c>
      <c r="E10944"/>
      <c r="F10944" s="1" t="s">
        <v>5</v>
      </c>
      <c r="G10944" s="1" t="s">
        <v>6</v>
      </c>
      <c r="H10944">
        <v>8046.2849999999999</v>
      </c>
    </row>
    <row r="10945" spans="1:8" x14ac:dyDescent="0.25">
      <c r="A10945" s="1" t="s">
        <v>11865</v>
      </c>
      <c r="B10945" s="1" t="s">
        <v>7</v>
      </c>
      <c r="C10945">
        <v>12771</v>
      </c>
      <c r="D10945" t="str">
        <f>TEXT(H10945/86400, "hh:mm:ss")</f>
        <v>02:14:06</v>
      </c>
      <c r="E10945"/>
      <c r="F10945" s="1" t="s">
        <v>5</v>
      </c>
      <c r="G10945" s="1" t="s">
        <v>6</v>
      </c>
      <c r="H10945">
        <v>8046.3959999999997</v>
      </c>
    </row>
    <row r="10946" spans="1:8" x14ac:dyDescent="0.25">
      <c r="A10946" s="1" t="s">
        <v>2038</v>
      </c>
      <c r="B10946" s="1" t="s">
        <v>7</v>
      </c>
      <c r="C10946">
        <v>12732</v>
      </c>
      <c r="D10946" t="str">
        <f>TEXT(H10946/86400, "hh:mm:ss")</f>
        <v>02:14:06</v>
      </c>
      <c r="E10946"/>
      <c r="F10946" s="1" t="s">
        <v>5</v>
      </c>
      <c r="G10946" s="1" t="s">
        <v>6</v>
      </c>
      <c r="H10946">
        <v>8046.424</v>
      </c>
    </row>
    <row r="10947" spans="1:8" x14ac:dyDescent="0.25">
      <c r="A10947" s="1" t="s">
        <v>14815</v>
      </c>
      <c r="B10947" s="1" t="s">
        <v>7</v>
      </c>
      <c r="C10947">
        <v>22173</v>
      </c>
      <c r="D10947" t="str">
        <f>TEXT(H10947/86400, "hh:mm:ss")</f>
        <v>02:14:06</v>
      </c>
      <c r="E10947"/>
      <c r="F10947" s="1" t="s">
        <v>5</v>
      </c>
      <c r="G10947" s="1" t="s">
        <v>6</v>
      </c>
      <c r="H10947">
        <v>8046.4489999999996</v>
      </c>
    </row>
    <row r="10948" spans="1:8" x14ac:dyDescent="0.25">
      <c r="A10948" s="1" t="s">
        <v>12154</v>
      </c>
      <c r="B10948" s="1" t="s">
        <v>3</v>
      </c>
      <c r="C10948">
        <v>11543</v>
      </c>
      <c r="D10948" t="str">
        <f>TEXT(H10948/86400, "hh:mm:ss")</f>
        <v>02:14:07</v>
      </c>
      <c r="E10948"/>
      <c r="F10948" s="1" t="s">
        <v>5</v>
      </c>
      <c r="G10948" s="1" t="s">
        <v>6</v>
      </c>
      <c r="H10948">
        <v>8046.72</v>
      </c>
    </row>
    <row r="10949" spans="1:8" x14ac:dyDescent="0.25">
      <c r="A10949" s="1" t="s">
        <v>18145</v>
      </c>
      <c r="B10949" s="1" t="s">
        <v>7</v>
      </c>
      <c r="C10949">
        <v>9370</v>
      </c>
      <c r="D10949" t="str">
        <f>TEXT(H10949/86400, "hh:mm:ss")</f>
        <v>02:14:07</v>
      </c>
      <c r="E10949"/>
      <c r="F10949" s="1" t="s">
        <v>5</v>
      </c>
      <c r="G10949" s="1" t="s">
        <v>6</v>
      </c>
      <c r="H10949">
        <v>8046.884</v>
      </c>
    </row>
    <row r="10950" spans="1:8" x14ac:dyDescent="0.25">
      <c r="A10950" s="1" t="s">
        <v>19893</v>
      </c>
      <c r="B10950" s="1" t="s">
        <v>3</v>
      </c>
      <c r="C10950">
        <v>11760</v>
      </c>
      <c r="D10950" t="str">
        <f>TEXT(H10950/86400, "hh:mm:ss")</f>
        <v>02:14:07</v>
      </c>
      <c r="E10950"/>
      <c r="F10950" s="1" t="s">
        <v>5</v>
      </c>
      <c r="G10950" s="1" t="s">
        <v>6</v>
      </c>
      <c r="H10950">
        <v>8047.1289999999999</v>
      </c>
    </row>
    <row r="10951" spans="1:8" x14ac:dyDescent="0.25">
      <c r="A10951" s="1" t="s">
        <v>6925</v>
      </c>
      <c r="B10951" s="1" t="s">
        <v>3</v>
      </c>
      <c r="C10951">
        <v>12394</v>
      </c>
      <c r="D10951" t="str">
        <f>TEXT(H10951/86400, "hh:mm:ss")</f>
        <v>02:14:07</v>
      </c>
      <c r="E10951"/>
      <c r="F10951" s="1" t="s">
        <v>5</v>
      </c>
      <c r="G10951" s="1" t="s">
        <v>6</v>
      </c>
      <c r="H10951">
        <v>8047.317</v>
      </c>
    </row>
    <row r="10952" spans="1:8" x14ac:dyDescent="0.25">
      <c r="A10952" s="1" t="s">
        <v>11775</v>
      </c>
      <c r="B10952" s="1" t="s">
        <v>3</v>
      </c>
      <c r="C10952">
        <v>262</v>
      </c>
      <c r="D10952" t="str">
        <f>TEXT(H10952/86400, "hh:mm:ss")</f>
        <v>02:14:07</v>
      </c>
      <c r="E10952"/>
      <c r="F10952" s="1" t="s">
        <v>5</v>
      </c>
      <c r="G10952" s="1" t="s">
        <v>6</v>
      </c>
      <c r="H10952">
        <v>8047.4409999999998</v>
      </c>
    </row>
    <row r="10953" spans="1:8" x14ac:dyDescent="0.25">
      <c r="A10953" s="1" t="s">
        <v>19196</v>
      </c>
      <c r="B10953" s="1" t="s">
        <v>3</v>
      </c>
      <c r="C10953">
        <v>11684</v>
      </c>
      <c r="D10953" t="str">
        <f>TEXT(H10953/86400, "hh:mm:ss")</f>
        <v>02:14:08</v>
      </c>
      <c r="E10953"/>
      <c r="F10953" s="1" t="s">
        <v>5</v>
      </c>
      <c r="G10953" s="1" t="s">
        <v>6</v>
      </c>
      <c r="H10953">
        <v>8048.415</v>
      </c>
    </row>
    <row r="10954" spans="1:8" x14ac:dyDescent="0.25">
      <c r="A10954" s="1" t="s">
        <v>19594</v>
      </c>
      <c r="B10954" s="1" t="s">
        <v>3</v>
      </c>
      <c r="C10954">
        <v>12158</v>
      </c>
      <c r="D10954" t="str">
        <f>TEXT(H10954/86400, "hh:mm:ss")</f>
        <v>02:14:09</v>
      </c>
      <c r="E10954"/>
      <c r="F10954" s="1" t="s">
        <v>5</v>
      </c>
      <c r="G10954" s="1" t="s">
        <v>6</v>
      </c>
      <c r="H10954">
        <v>8048.5129999999999</v>
      </c>
    </row>
    <row r="10955" spans="1:8" x14ac:dyDescent="0.25">
      <c r="A10955" s="1" t="s">
        <v>10096</v>
      </c>
      <c r="B10955" s="1" t="s">
        <v>3</v>
      </c>
      <c r="C10955">
        <v>10958</v>
      </c>
      <c r="D10955" t="str">
        <f>TEXT(H10955/86400, "hh:mm:ss")</f>
        <v>02:14:09</v>
      </c>
      <c r="E10955"/>
      <c r="F10955" s="1" t="s">
        <v>5</v>
      </c>
      <c r="G10955" s="1" t="s">
        <v>6</v>
      </c>
      <c r="H10955">
        <v>8048.6289999999999</v>
      </c>
    </row>
    <row r="10956" spans="1:8" x14ac:dyDescent="0.25">
      <c r="A10956" s="1" t="s">
        <v>18293</v>
      </c>
      <c r="B10956" s="1" t="s">
        <v>7</v>
      </c>
      <c r="C10956">
        <v>8139</v>
      </c>
      <c r="D10956" t="str">
        <f>TEXT(H10956/86400, "hh:mm:ss")</f>
        <v>02:14:09</v>
      </c>
      <c r="E10956"/>
      <c r="F10956" s="1" t="s">
        <v>5</v>
      </c>
      <c r="G10956" s="1" t="s">
        <v>6</v>
      </c>
      <c r="H10956">
        <v>8048.9870000000001</v>
      </c>
    </row>
    <row r="10957" spans="1:8" x14ac:dyDescent="0.25">
      <c r="A10957" s="1" t="s">
        <v>8151</v>
      </c>
      <c r="B10957" s="1" t="s">
        <v>3</v>
      </c>
      <c r="C10957">
        <v>19932</v>
      </c>
      <c r="D10957" t="str">
        <f>TEXT(H10957/86400, "hh:mm:ss")</f>
        <v>02:14:09</v>
      </c>
      <c r="E10957"/>
      <c r="F10957" s="1" t="s">
        <v>5</v>
      </c>
      <c r="G10957" s="1" t="s">
        <v>6</v>
      </c>
      <c r="H10957">
        <v>8049.4369999999999</v>
      </c>
    </row>
    <row r="10958" spans="1:8" x14ac:dyDescent="0.25">
      <c r="A10958" s="1" t="s">
        <v>15477</v>
      </c>
      <c r="B10958" s="1" t="s">
        <v>7</v>
      </c>
      <c r="C10958">
        <v>20971</v>
      </c>
      <c r="D10958" t="str">
        <f>TEXT(H10958/86400, "hh:mm:ss")</f>
        <v>02:14:09</v>
      </c>
      <c r="E10958"/>
      <c r="F10958" s="1" t="s">
        <v>5</v>
      </c>
      <c r="G10958" s="1" t="s">
        <v>6</v>
      </c>
      <c r="H10958">
        <v>8049.4579999999996</v>
      </c>
    </row>
    <row r="10959" spans="1:8" x14ac:dyDescent="0.25">
      <c r="A10959" s="1" t="s">
        <v>5317</v>
      </c>
      <c r="B10959" s="1" t="s">
        <v>7</v>
      </c>
      <c r="C10959">
        <v>16235</v>
      </c>
      <c r="D10959" t="str">
        <f>TEXT(H10959/86400, "hh:mm:ss")</f>
        <v>02:14:10</v>
      </c>
      <c r="E10959"/>
      <c r="F10959" s="1" t="s">
        <v>5</v>
      </c>
      <c r="G10959" s="1" t="s">
        <v>6</v>
      </c>
      <c r="H10959">
        <v>8049.5450000000001</v>
      </c>
    </row>
    <row r="10960" spans="1:8" x14ac:dyDescent="0.25">
      <c r="A10960" s="1" t="s">
        <v>5420</v>
      </c>
      <c r="B10960" s="1" t="s">
        <v>7</v>
      </c>
      <c r="C10960">
        <v>2463</v>
      </c>
      <c r="D10960" t="str">
        <f>TEXT(H10960/86400, "hh:mm:ss")</f>
        <v>02:14:10</v>
      </c>
      <c r="E10960"/>
      <c r="F10960" s="1" t="s">
        <v>5</v>
      </c>
      <c r="G10960" s="1" t="s">
        <v>6</v>
      </c>
      <c r="H10960">
        <v>8049.5879999999997</v>
      </c>
    </row>
    <row r="10961" spans="1:8" x14ac:dyDescent="0.25">
      <c r="A10961" s="1" t="s">
        <v>5602</v>
      </c>
      <c r="B10961" s="1" t="s">
        <v>7</v>
      </c>
      <c r="C10961">
        <v>21684</v>
      </c>
      <c r="D10961" t="str">
        <f>TEXT(H10961/86400, "hh:mm:ss")</f>
        <v>02:14:10</v>
      </c>
      <c r="E10961"/>
      <c r="F10961" s="1" t="s">
        <v>5</v>
      </c>
      <c r="G10961" s="1" t="s">
        <v>6</v>
      </c>
      <c r="H10961">
        <v>8050.0680000000002</v>
      </c>
    </row>
    <row r="10962" spans="1:8" x14ac:dyDescent="0.25">
      <c r="A10962" s="1" t="s">
        <v>7990</v>
      </c>
      <c r="B10962" s="1" t="s">
        <v>3</v>
      </c>
      <c r="C10962">
        <v>22216</v>
      </c>
      <c r="D10962" t="str">
        <f>TEXT(H10962/86400, "hh:mm:ss")</f>
        <v>02:14:10</v>
      </c>
      <c r="E10962"/>
      <c r="F10962" s="1" t="s">
        <v>5</v>
      </c>
      <c r="G10962" s="1" t="s">
        <v>6</v>
      </c>
      <c r="H10962">
        <v>8050.1040000000003</v>
      </c>
    </row>
    <row r="10963" spans="1:8" x14ac:dyDescent="0.25">
      <c r="A10963" s="1" t="s">
        <v>16850</v>
      </c>
      <c r="B10963" s="1" t="s">
        <v>3</v>
      </c>
      <c r="C10963">
        <v>4261</v>
      </c>
      <c r="D10963" t="str">
        <f>TEXT(H10963/86400, "hh:mm:ss")</f>
        <v>02:14:11</v>
      </c>
      <c r="E10963"/>
      <c r="F10963" s="1" t="s">
        <v>5</v>
      </c>
      <c r="G10963" s="1" t="s">
        <v>6</v>
      </c>
      <c r="H10963">
        <v>8050.5990000000002</v>
      </c>
    </row>
    <row r="10964" spans="1:8" x14ac:dyDescent="0.25">
      <c r="A10964" s="1" t="s">
        <v>14323</v>
      </c>
      <c r="B10964" s="1" t="s">
        <v>3</v>
      </c>
      <c r="C10964">
        <v>14264</v>
      </c>
      <c r="D10964" t="str">
        <f>TEXT(H10964/86400, "hh:mm:ss")</f>
        <v>02:14:11</v>
      </c>
      <c r="E10964"/>
      <c r="F10964" s="1" t="s">
        <v>5</v>
      </c>
      <c r="G10964" s="1" t="s">
        <v>6</v>
      </c>
      <c r="H10964">
        <v>8050.9849999999997</v>
      </c>
    </row>
    <row r="10965" spans="1:8" x14ac:dyDescent="0.25">
      <c r="A10965" s="1" t="s">
        <v>2855</v>
      </c>
      <c r="B10965" s="1" t="s">
        <v>3</v>
      </c>
      <c r="C10965">
        <v>16093</v>
      </c>
      <c r="D10965" t="str">
        <f>TEXT(H10965/86400, "hh:mm:ss")</f>
        <v>02:14:11</v>
      </c>
      <c r="E10965"/>
      <c r="F10965" s="1" t="s">
        <v>5</v>
      </c>
      <c r="G10965" s="1" t="s">
        <v>6</v>
      </c>
      <c r="H10965">
        <v>8051.0720000000001</v>
      </c>
    </row>
    <row r="10966" spans="1:8" x14ac:dyDescent="0.25">
      <c r="A10966" s="1" t="s">
        <v>3201</v>
      </c>
      <c r="B10966" s="1" t="s">
        <v>3</v>
      </c>
      <c r="C10966">
        <v>12139</v>
      </c>
      <c r="D10966" t="str">
        <f>TEXT(H10966/86400, "hh:mm:ss")</f>
        <v>02:14:11</v>
      </c>
      <c r="E10966"/>
      <c r="F10966" s="1" t="s">
        <v>5</v>
      </c>
      <c r="G10966" s="1" t="s">
        <v>6</v>
      </c>
      <c r="H10966">
        <v>8051.24</v>
      </c>
    </row>
    <row r="10967" spans="1:8" x14ac:dyDescent="0.25">
      <c r="A10967" s="1" t="s">
        <v>2692</v>
      </c>
      <c r="B10967" s="1" t="s">
        <v>3</v>
      </c>
      <c r="C10967">
        <v>2669</v>
      </c>
      <c r="D10967" t="str">
        <f>TEXT(H10967/86400, "hh:mm:ss")</f>
        <v>02:14:11</v>
      </c>
      <c r="E10967"/>
      <c r="F10967" s="1" t="s">
        <v>5</v>
      </c>
      <c r="G10967" s="1" t="s">
        <v>6</v>
      </c>
      <c r="H10967">
        <v>8051.2740000000003</v>
      </c>
    </row>
    <row r="10968" spans="1:8" x14ac:dyDescent="0.25">
      <c r="A10968" s="1" t="s">
        <v>2670</v>
      </c>
      <c r="B10968" s="1" t="s">
        <v>3</v>
      </c>
      <c r="C10968">
        <v>13985</v>
      </c>
      <c r="D10968" t="str">
        <f>TEXT(H10968/86400, "hh:mm:ss")</f>
        <v>02:14:11</v>
      </c>
      <c r="E10968"/>
      <c r="F10968" s="1" t="s">
        <v>5</v>
      </c>
      <c r="G10968" s="1" t="s">
        <v>6</v>
      </c>
      <c r="H10968">
        <v>8051.3519999999999</v>
      </c>
    </row>
    <row r="10969" spans="1:8" x14ac:dyDescent="0.25">
      <c r="A10969" s="1" t="s">
        <v>8784</v>
      </c>
      <c r="B10969" s="1" t="s">
        <v>7</v>
      </c>
      <c r="C10969">
        <v>12658</v>
      </c>
      <c r="D10969" t="str">
        <f>TEXT(H10969/86400, "hh:mm:ss")</f>
        <v>02:14:12</v>
      </c>
      <c r="E10969"/>
      <c r="F10969" s="1" t="s">
        <v>5</v>
      </c>
      <c r="G10969" s="1" t="s">
        <v>6</v>
      </c>
      <c r="H10969">
        <v>8051.5990000000002</v>
      </c>
    </row>
    <row r="10970" spans="1:8" x14ac:dyDescent="0.25">
      <c r="A10970" s="1" t="s">
        <v>5274</v>
      </c>
      <c r="B10970" s="1" t="s">
        <v>3</v>
      </c>
      <c r="C10970">
        <v>11610</v>
      </c>
      <c r="D10970" t="str">
        <f>TEXT(H10970/86400, "hh:mm:ss")</f>
        <v>02:14:12</v>
      </c>
      <c r="E10970"/>
      <c r="F10970" s="1" t="s">
        <v>5</v>
      </c>
      <c r="G10970" s="1" t="s">
        <v>6</v>
      </c>
      <c r="H10970">
        <v>8051.83</v>
      </c>
    </row>
    <row r="10971" spans="1:8" x14ac:dyDescent="0.25">
      <c r="A10971" s="1" t="s">
        <v>18773</v>
      </c>
      <c r="B10971" s="1" t="s">
        <v>7</v>
      </c>
      <c r="C10971">
        <v>4383</v>
      </c>
      <c r="D10971" t="str">
        <f>TEXT(H10971/86400, "hh:mm:ss")</f>
        <v>02:14:12</v>
      </c>
      <c r="E10971"/>
      <c r="F10971" s="1" t="s">
        <v>5</v>
      </c>
      <c r="G10971" s="1" t="s">
        <v>6</v>
      </c>
      <c r="H10971">
        <v>8051.8419999999996</v>
      </c>
    </row>
    <row r="10972" spans="1:8" x14ac:dyDescent="0.25">
      <c r="A10972" s="1" t="s">
        <v>16526</v>
      </c>
      <c r="B10972" s="1" t="s">
        <v>3</v>
      </c>
      <c r="C10972">
        <v>13546</v>
      </c>
      <c r="D10972" t="str">
        <f>TEXT(H10972/86400, "hh:mm:ss")</f>
        <v>02:14:12</v>
      </c>
      <c r="E10972"/>
      <c r="F10972" s="1" t="s">
        <v>5</v>
      </c>
      <c r="G10972" s="1" t="s">
        <v>6</v>
      </c>
      <c r="H10972">
        <v>8052.2520000000004</v>
      </c>
    </row>
    <row r="10973" spans="1:8" x14ac:dyDescent="0.25">
      <c r="A10973" s="1" t="s">
        <v>19555</v>
      </c>
      <c r="B10973" s="1" t="s">
        <v>3</v>
      </c>
      <c r="C10973">
        <v>10135</v>
      </c>
      <c r="D10973" t="str">
        <f>TEXT(H10973/86400, "hh:mm:ss")</f>
        <v>02:14:12</v>
      </c>
      <c r="E10973"/>
      <c r="F10973" s="1" t="s">
        <v>5</v>
      </c>
      <c r="G10973" s="1" t="s">
        <v>6</v>
      </c>
      <c r="H10973">
        <v>8052.2870000000003</v>
      </c>
    </row>
    <row r="10974" spans="1:8" x14ac:dyDescent="0.25">
      <c r="A10974" s="1" t="s">
        <v>5834</v>
      </c>
      <c r="B10974" s="1" t="s">
        <v>7</v>
      </c>
      <c r="C10974">
        <v>21546</v>
      </c>
      <c r="D10974" t="str">
        <f>TEXT(H10974/86400, "hh:mm:ss")</f>
        <v>02:14:12</v>
      </c>
      <c r="E10974"/>
      <c r="F10974" s="1" t="s">
        <v>5</v>
      </c>
      <c r="G10974" s="1" t="s">
        <v>6</v>
      </c>
      <c r="H10974">
        <v>8052.3310000000001</v>
      </c>
    </row>
    <row r="10975" spans="1:8" x14ac:dyDescent="0.25">
      <c r="A10975" s="1" t="s">
        <v>20099</v>
      </c>
      <c r="B10975" s="1" t="s">
        <v>7</v>
      </c>
      <c r="C10975">
        <v>21198</v>
      </c>
      <c r="D10975" t="str">
        <f>TEXT(H10975/86400, "hh:mm:ss")</f>
        <v>02:14:13</v>
      </c>
      <c r="E10975"/>
      <c r="F10975" s="1" t="s">
        <v>5</v>
      </c>
      <c r="G10975" s="1" t="s">
        <v>6</v>
      </c>
      <c r="H10975">
        <v>8052.9380000000001</v>
      </c>
    </row>
    <row r="10976" spans="1:8" x14ac:dyDescent="0.25">
      <c r="A10976" s="1" t="s">
        <v>14280</v>
      </c>
      <c r="B10976" s="1" t="s">
        <v>3</v>
      </c>
      <c r="C10976">
        <v>22368</v>
      </c>
      <c r="D10976" t="str">
        <f>TEXT(H10976/86400, "hh:mm:ss")</f>
        <v>02:14:13</v>
      </c>
      <c r="E10976"/>
      <c r="F10976" s="1" t="s">
        <v>5</v>
      </c>
      <c r="G10976" s="1" t="s">
        <v>6</v>
      </c>
      <c r="H10976">
        <v>8052.9390000000003</v>
      </c>
    </row>
    <row r="10977" spans="1:8" x14ac:dyDescent="0.25">
      <c r="A10977" s="1" t="s">
        <v>3774</v>
      </c>
      <c r="B10977" s="1" t="s">
        <v>7</v>
      </c>
      <c r="C10977">
        <v>24157</v>
      </c>
      <c r="D10977" t="str">
        <f>TEXT(H10977/86400, "hh:mm:ss")</f>
        <v>02:14:13</v>
      </c>
      <c r="E10977"/>
      <c r="F10977" s="1" t="s">
        <v>5</v>
      </c>
      <c r="G10977" s="1" t="s">
        <v>6</v>
      </c>
      <c r="H10977">
        <v>8052.9880000000003</v>
      </c>
    </row>
    <row r="10978" spans="1:8" x14ac:dyDescent="0.25">
      <c r="A10978" s="1" t="s">
        <v>6449</v>
      </c>
      <c r="B10978" s="1" t="s">
        <v>3</v>
      </c>
      <c r="C10978">
        <v>2229</v>
      </c>
      <c r="D10978" t="str">
        <f>TEXT(H10978/86400, "hh:mm:ss")</f>
        <v>02:14:13</v>
      </c>
      <c r="E10978"/>
      <c r="F10978" s="1" t="s">
        <v>5</v>
      </c>
      <c r="G10978" s="1" t="s">
        <v>6</v>
      </c>
      <c r="H10978">
        <v>8053.1059999999998</v>
      </c>
    </row>
    <row r="10979" spans="1:8" x14ac:dyDescent="0.25">
      <c r="A10979" s="1" t="s">
        <v>8499</v>
      </c>
      <c r="B10979" s="1" t="s">
        <v>7</v>
      </c>
      <c r="C10979">
        <v>5416</v>
      </c>
      <c r="D10979" t="str">
        <f>TEXT(H10979/86400, "hh:mm:ss")</f>
        <v>02:14:13</v>
      </c>
      <c r="E10979"/>
      <c r="F10979" s="1" t="s">
        <v>5</v>
      </c>
      <c r="G10979" s="1" t="s">
        <v>6</v>
      </c>
      <c r="H10979">
        <v>8053.4610000000002</v>
      </c>
    </row>
    <row r="10980" spans="1:8" x14ac:dyDescent="0.25">
      <c r="A10980" s="1" t="s">
        <v>16873</v>
      </c>
      <c r="B10980" s="1" t="s">
        <v>3</v>
      </c>
      <c r="C10980">
        <v>19809</v>
      </c>
      <c r="D10980" t="str">
        <f>TEXT(H10980/86400, "hh:mm:ss")</f>
        <v>02:14:14</v>
      </c>
      <c r="E10980"/>
      <c r="F10980" s="1" t="s">
        <v>5</v>
      </c>
      <c r="G10980" s="1" t="s">
        <v>6</v>
      </c>
      <c r="H10980">
        <v>8053.53</v>
      </c>
    </row>
    <row r="10981" spans="1:8" x14ac:dyDescent="0.25">
      <c r="A10981" s="1" t="s">
        <v>2799</v>
      </c>
      <c r="B10981" s="1" t="s">
        <v>3</v>
      </c>
      <c r="C10981">
        <v>9833</v>
      </c>
      <c r="D10981" t="str">
        <f>TEXT(H10981/86400, "hh:mm:ss")</f>
        <v>02:14:14</v>
      </c>
      <c r="E10981"/>
      <c r="F10981" s="1" t="s">
        <v>5</v>
      </c>
      <c r="G10981" s="1" t="s">
        <v>6</v>
      </c>
      <c r="H10981">
        <v>8053.5360000000001</v>
      </c>
    </row>
    <row r="10982" spans="1:8" x14ac:dyDescent="0.25">
      <c r="A10982" s="1" t="s">
        <v>8011</v>
      </c>
      <c r="B10982" s="1" t="s">
        <v>7</v>
      </c>
      <c r="C10982">
        <v>23049</v>
      </c>
      <c r="D10982" t="str">
        <f>TEXT(H10982/86400, "hh:mm:ss")</f>
        <v>02:14:14</v>
      </c>
      <c r="E10982"/>
      <c r="F10982" s="1" t="s">
        <v>5</v>
      </c>
      <c r="G10982" s="1" t="s">
        <v>6</v>
      </c>
      <c r="H10982">
        <v>8053.6189999999997</v>
      </c>
    </row>
    <row r="10983" spans="1:8" x14ac:dyDescent="0.25">
      <c r="A10983" s="1" t="s">
        <v>14897</v>
      </c>
      <c r="B10983" s="1" t="s">
        <v>7</v>
      </c>
      <c r="C10983">
        <v>4446</v>
      </c>
      <c r="D10983" t="str">
        <f>TEXT(H10983/86400, "hh:mm:ss")</f>
        <v>02:14:14</v>
      </c>
      <c r="E10983"/>
      <c r="F10983" s="1" t="s">
        <v>5</v>
      </c>
      <c r="G10983" s="1" t="s">
        <v>6</v>
      </c>
      <c r="H10983">
        <v>8053.9939999999997</v>
      </c>
    </row>
    <row r="10984" spans="1:8" x14ac:dyDescent="0.25">
      <c r="A10984" s="1" t="s">
        <v>1005</v>
      </c>
      <c r="B10984" s="1" t="s">
        <v>7</v>
      </c>
      <c r="C10984">
        <v>14159</v>
      </c>
      <c r="D10984" t="str">
        <f>TEXT(H10984/86400, "hh:mm:ss")</f>
        <v>02:14:14</v>
      </c>
      <c r="E10984"/>
      <c r="F10984" s="1" t="s">
        <v>5</v>
      </c>
      <c r="G10984" s="1" t="s">
        <v>6</v>
      </c>
      <c r="H10984">
        <v>8054.1469999999999</v>
      </c>
    </row>
    <row r="10985" spans="1:8" x14ac:dyDescent="0.25">
      <c r="A10985" s="1" t="s">
        <v>3830</v>
      </c>
      <c r="B10985" s="1" t="s">
        <v>3</v>
      </c>
      <c r="C10985">
        <v>15708</v>
      </c>
      <c r="D10985" t="str">
        <f>TEXT(H10985/86400, "hh:mm:ss")</f>
        <v>02:14:15</v>
      </c>
      <c r="E10985"/>
      <c r="F10985" s="1" t="s">
        <v>5</v>
      </c>
      <c r="G10985" s="1" t="s">
        <v>6</v>
      </c>
      <c r="H10985">
        <v>8054.5230000000001</v>
      </c>
    </row>
    <row r="10986" spans="1:8" x14ac:dyDescent="0.25">
      <c r="A10986" s="1" t="s">
        <v>1979</v>
      </c>
      <c r="B10986" s="1" t="s">
        <v>7</v>
      </c>
      <c r="C10986">
        <v>21713</v>
      </c>
      <c r="D10986" t="str">
        <f>TEXT(H10986/86400, "hh:mm:ss")</f>
        <v>02:14:15</v>
      </c>
      <c r="E10986"/>
      <c r="F10986" s="1" t="s">
        <v>5</v>
      </c>
      <c r="G10986" s="1" t="s">
        <v>6</v>
      </c>
      <c r="H10986">
        <v>8054.5820000000003</v>
      </c>
    </row>
    <row r="10987" spans="1:8" x14ac:dyDescent="0.25">
      <c r="A10987" s="1" t="s">
        <v>19865</v>
      </c>
      <c r="B10987" s="1" t="s">
        <v>3</v>
      </c>
      <c r="C10987">
        <v>3913</v>
      </c>
      <c r="D10987" t="str">
        <f>TEXT(H10987/86400, "hh:mm:ss")</f>
        <v>02:14:15</v>
      </c>
      <c r="E10987"/>
      <c r="F10987" s="1" t="s">
        <v>5</v>
      </c>
      <c r="G10987" s="1" t="s">
        <v>6</v>
      </c>
      <c r="H10987">
        <v>8054.5860000000002</v>
      </c>
    </row>
    <row r="10988" spans="1:8" x14ac:dyDescent="0.25">
      <c r="A10988" s="1" t="s">
        <v>9096</v>
      </c>
      <c r="B10988" s="1" t="s">
        <v>3</v>
      </c>
      <c r="C10988">
        <v>11767</v>
      </c>
      <c r="D10988" t="str">
        <f>TEXT(H10988/86400, "hh:mm:ss")</f>
        <v>02:14:15</v>
      </c>
      <c r="E10988"/>
      <c r="F10988" s="1" t="s">
        <v>5</v>
      </c>
      <c r="G10988" s="1" t="s">
        <v>6</v>
      </c>
      <c r="H10988">
        <v>8054.9430000000002</v>
      </c>
    </row>
    <row r="10989" spans="1:8" x14ac:dyDescent="0.25">
      <c r="A10989" s="1" t="s">
        <v>9541</v>
      </c>
      <c r="B10989" s="1" t="s">
        <v>3</v>
      </c>
      <c r="C10989">
        <v>10026</v>
      </c>
      <c r="D10989" t="str">
        <f>TEXT(H10989/86400, "hh:mm:ss")</f>
        <v>02:14:15</v>
      </c>
      <c r="E10989"/>
      <c r="F10989" s="1" t="s">
        <v>5</v>
      </c>
      <c r="G10989" s="1" t="s">
        <v>6</v>
      </c>
      <c r="H10989">
        <v>8054.9549999999999</v>
      </c>
    </row>
    <row r="10990" spans="1:8" x14ac:dyDescent="0.25">
      <c r="A10990" s="1" t="s">
        <v>15168</v>
      </c>
      <c r="B10990" s="1" t="s">
        <v>3</v>
      </c>
      <c r="C10990">
        <v>11572</v>
      </c>
      <c r="D10990" t="str">
        <f>TEXT(H10990/86400, "hh:mm:ss")</f>
        <v>02:14:15</v>
      </c>
      <c r="E10990"/>
      <c r="F10990" s="1" t="s">
        <v>5</v>
      </c>
      <c r="G10990" s="1" t="s">
        <v>6</v>
      </c>
      <c r="H10990">
        <v>8055.0010000000002</v>
      </c>
    </row>
    <row r="10991" spans="1:8" x14ac:dyDescent="0.25">
      <c r="A10991" s="1" t="s">
        <v>12820</v>
      </c>
      <c r="B10991" s="1" t="s">
        <v>3</v>
      </c>
      <c r="C10991">
        <v>5866</v>
      </c>
      <c r="D10991" t="str">
        <f>TEXT(H10991/86400, "hh:mm:ss")</f>
        <v>02:14:15</v>
      </c>
      <c r="E10991"/>
      <c r="F10991" s="1" t="s">
        <v>5</v>
      </c>
      <c r="G10991" s="1" t="s">
        <v>6</v>
      </c>
      <c r="H10991">
        <v>8055.2030000000004</v>
      </c>
    </row>
    <row r="10992" spans="1:8" x14ac:dyDescent="0.25">
      <c r="A10992" s="1" t="s">
        <v>15964</v>
      </c>
      <c r="B10992" s="1" t="s">
        <v>7</v>
      </c>
      <c r="C10992">
        <v>21212</v>
      </c>
      <c r="D10992" t="str">
        <f>TEXT(H10992/86400, "hh:mm:ss")</f>
        <v>02:14:15</v>
      </c>
      <c r="E10992"/>
      <c r="F10992" s="1" t="s">
        <v>5</v>
      </c>
      <c r="G10992" s="1" t="s">
        <v>6</v>
      </c>
      <c r="H10992">
        <v>8055.3919999999998</v>
      </c>
    </row>
    <row r="10993" spans="1:8" x14ac:dyDescent="0.25">
      <c r="A10993" s="1" t="s">
        <v>19799</v>
      </c>
      <c r="B10993" s="1" t="s">
        <v>3</v>
      </c>
      <c r="C10993">
        <v>6565</v>
      </c>
      <c r="D10993" t="str">
        <f>TEXT(H10993/86400, "hh:mm:ss")</f>
        <v>02:14:15</v>
      </c>
      <c r="E10993"/>
      <c r="F10993" s="1" t="s">
        <v>5</v>
      </c>
      <c r="G10993" s="1" t="s">
        <v>6</v>
      </c>
      <c r="H10993">
        <v>8055.4470000000001</v>
      </c>
    </row>
    <row r="10994" spans="1:8" x14ac:dyDescent="0.25">
      <c r="A10994" s="1" t="s">
        <v>11318</v>
      </c>
      <c r="B10994" s="1" t="s">
        <v>3</v>
      </c>
      <c r="C10994">
        <v>13537</v>
      </c>
      <c r="D10994" t="str">
        <f>TEXT(H10994/86400, "hh:mm:ss")</f>
        <v>02:14:16</v>
      </c>
      <c r="E10994"/>
      <c r="F10994" s="1" t="s">
        <v>5</v>
      </c>
      <c r="G10994" s="1" t="s">
        <v>6</v>
      </c>
      <c r="H10994">
        <v>8055.674</v>
      </c>
    </row>
    <row r="10995" spans="1:8" x14ac:dyDescent="0.25">
      <c r="A10995" s="1" t="s">
        <v>17585</v>
      </c>
      <c r="B10995" s="1" t="s">
        <v>3</v>
      </c>
      <c r="C10995">
        <v>12216</v>
      </c>
      <c r="D10995" t="str">
        <f>TEXT(H10995/86400, "hh:mm:ss")</f>
        <v>02:14:16</v>
      </c>
      <c r="E10995"/>
      <c r="F10995" s="1" t="s">
        <v>5</v>
      </c>
      <c r="G10995" s="1" t="s">
        <v>6</v>
      </c>
      <c r="H10995">
        <v>8055.6869999999999</v>
      </c>
    </row>
    <row r="10996" spans="1:8" x14ac:dyDescent="0.25">
      <c r="A10996" s="1" t="s">
        <v>3109</v>
      </c>
      <c r="B10996" s="1" t="s">
        <v>3</v>
      </c>
      <c r="C10996">
        <v>16025</v>
      </c>
      <c r="D10996" t="str">
        <f>TEXT(H10996/86400, "hh:mm:ss")</f>
        <v>02:14:16</v>
      </c>
      <c r="E10996"/>
      <c r="F10996" s="1" t="s">
        <v>5</v>
      </c>
      <c r="G10996" s="1" t="s">
        <v>6</v>
      </c>
      <c r="H10996">
        <v>8055.8289999999997</v>
      </c>
    </row>
    <row r="10997" spans="1:8" x14ac:dyDescent="0.25">
      <c r="A10997" s="1" t="s">
        <v>46</v>
      </c>
      <c r="B10997" s="1" t="s">
        <v>3</v>
      </c>
      <c r="C10997">
        <v>7671</v>
      </c>
      <c r="D10997" t="str">
        <f>TEXT(H10997/86400, "hh:mm:ss")</f>
        <v>02:14:16</v>
      </c>
      <c r="E10997"/>
      <c r="F10997" s="1" t="s">
        <v>5</v>
      </c>
      <c r="G10997" s="1" t="s">
        <v>6</v>
      </c>
      <c r="H10997">
        <v>8056.3779999999997</v>
      </c>
    </row>
    <row r="10998" spans="1:8" x14ac:dyDescent="0.25">
      <c r="A10998" s="1" t="s">
        <v>10048</v>
      </c>
      <c r="B10998" s="1" t="s">
        <v>7</v>
      </c>
      <c r="C10998">
        <v>20961</v>
      </c>
      <c r="D10998" t="str">
        <f>TEXT(H10998/86400, "hh:mm:ss")</f>
        <v>02:14:16</v>
      </c>
      <c r="E10998"/>
      <c r="F10998" s="1" t="s">
        <v>5</v>
      </c>
      <c r="G10998" s="1" t="s">
        <v>6</v>
      </c>
      <c r="H10998">
        <v>8056.4170000000004</v>
      </c>
    </row>
    <row r="10999" spans="1:8" x14ac:dyDescent="0.25">
      <c r="A10999" s="1" t="s">
        <v>17330</v>
      </c>
      <c r="B10999" s="1" t="s">
        <v>7</v>
      </c>
      <c r="C10999">
        <v>7952</v>
      </c>
      <c r="D10999" t="str">
        <f>TEXT(H10999/86400, "hh:mm:ss")</f>
        <v>02:14:16</v>
      </c>
      <c r="E10999"/>
      <c r="F10999" s="1" t="s">
        <v>5</v>
      </c>
      <c r="G10999" s="1" t="s">
        <v>6</v>
      </c>
      <c r="H10999">
        <v>8056.491</v>
      </c>
    </row>
    <row r="11000" spans="1:8" x14ac:dyDescent="0.25">
      <c r="A11000" s="1" t="s">
        <v>4688</v>
      </c>
      <c r="B11000" s="1" t="s">
        <v>3</v>
      </c>
      <c r="C11000">
        <v>7816</v>
      </c>
      <c r="D11000" t="str">
        <f>TEXT(H11000/86400, "hh:mm:ss")</f>
        <v>02:14:17</v>
      </c>
      <c r="E11000"/>
      <c r="F11000" s="1" t="s">
        <v>5</v>
      </c>
      <c r="G11000" s="1" t="s">
        <v>6</v>
      </c>
      <c r="H11000">
        <v>8056.6379999999999</v>
      </c>
    </row>
    <row r="11001" spans="1:8" x14ac:dyDescent="0.25">
      <c r="A11001" s="1" t="s">
        <v>9161</v>
      </c>
      <c r="B11001" s="1" t="s">
        <v>3</v>
      </c>
      <c r="C11001">
        <v>11152</v>
      </c>
      <c r="D11001" t="str">
        <f>TEXT(H11001/86400, "hh:mm:ss")</f>
        <v>02:14:17</v>
      </c>
      <c r="E11001"/>
      <c r="F11001" s="1" t="s">
        <v>5</v>
      </c>
      <c r="G11001" s="1" t="s">
        <v>6</v>
      </c>
      <c r="H11001">
        <v>8057.2349999999997</v>
      </c>
    </row>
    <row r="11002" spans="1:8" x14ac:dyDescent="0.25">
      <c r="A11002" s="1" t="s">
        <v>13814</v>
      </c>
      <c r="B11002" s="1" t="s">
        <v>7</v>
      </c>
      <c r="C11002">
        <v>23080</v>
      </c>
      <c r="D11002" t="str">
        <f>TEXT(H11002/86400, "hh:mm:ss")</f>
        <v>02:14:17</v>
      </c>
      <c r="E11002"/>
      <c r="F11002" s="1" t="s">
        <v>5</v>
      </c>
      <c r="G11002" s="1" t="s">
        <v>6</v>
      </c>
      <c r="H11002">
        <v>8057.3419999999996</v>
      </c>
    </row>
    <row r="11003" spans="1:8" x14ac:dyDescent="0.25">
      <c r="A11003" s="1" t="s">
        <v>20138</v>
      </c>
      <c r="B11003" s="1" t="s">
        <v>3</v>
      </c>
      <c r="C11003">
        <v>3916</v>
      </c>
      <c r="D11003" t="str">
        <f>TEXT(H11003/86400, "hh:mm:ss")</f>
        <v>02:14:17</v>
      </c>
      <c r="E11003"/>
      <c r="F11003" s="1" t="s">
        <v>5</v>
      </c>
      <c r="G11003" s="1" t="s">
        <v>6</v>
      </c>
      <c r="H11003">
        <v>8057.4279999999999</v>
      </c>
    </row>
    <row r="11004" spans="1:8" x14ac:dyDescent="0.25">
      <c r="A11004" s="1" t="s">
        <v>5313</v>
      </c>
      <c r="B11004" s="1" t="s">
        <v>3</v>
      </c>
      <c r="C11004">
        <v>23893</v>
      </c>
      <c r="D11004" t="str">
        <f>TEXT(H11004/86400, "hh:mm:ss")</f>
        <v>02:14:18</v>
      </c>
      <c r="E11004"/>
      <c r="F11004" s="1" t="s">
        <v>5</v>
      </c>
      <c r="G11004" s="1" t="s">
        <v>6</v>
      </c>
      <c r="H11004">
        <v>8057.5469999999996</v>
      </c>
    </row>
    <row r="11005" spans="1:8" x14ac:dyDescent="0.25">
      <c r="A11005" s="1" t="s">
        <v>13303</v>
      </c>
      <c r="B11005" s="1" t="s">
        <v>7</v>
      </c>
      <c r="C11005">
        <v>23531</v>
      </c>
      <c r="D11005" t="str">
        <f>TEXT(H11005/86400, "hh:mm:ss")</f>
        <v>02:14:18</v>
      </c>
      <c r="E11005"/>
      <c r="F11005" s="1" t="s">
        <v>5</v>
      </c>
      <c r="G11005" s="1" t="s">
        <v>6</v>
      </c>
      <c r="H11005">
        <v>8057.6189999999997</v>
      </c>
    </row>
    <row r="11006" spans="1:8" x14ac:dyDescent="0.25">
      <c r="A11006" s="1" t="s">
        <v>11395</v>
      </c>
      <c r="B11006" s="1" t="s">
        <v>3</v>
      </c>
      <c r="C11006">
        <v>23984</v>
      </c>
      <c r="D11006" t="str">
        <f>TEXT(H11006/86400, "hh:mm:ss")</f>
        <v>02:14:18</v>
      </c>
      <c r="E11006"/>
      <c r="F11006" s="1" t="s">
        <v>5</v>
      </c>
      <c r="G11006" s="1" t="s">
        <v>6</v>
      </c>
      <c r="H11006">
        <v>8058.0640000000003</v>
      </c>
    </row>
    <row r="11007" spans="1:8" x14ac:dyDescent="0.25">
      <c r="A11007" s="1" t="s">
        <v>11727</v>
      </c>
      <c r="B11007" s="1" t="s">
        <v>3</v>
      </c>
      <c r="C11007">
        <v>9709</v>
      </c>
      <c r="D11007" t="str">
        <f>TEXT(H11007/86400, "hh:mm:ss")</f>
        <v>02:14:18</v>
      </c>
      <c r="E11007"/>
      <c r="F11007" s="1" t="s">
        <v>5</v>
      </c>
      <c r="G11007" s="1" t="s">
        <v>6</v>
      </c>
      <c r="H11007">
        <v>8058.116</v>
      </c>
    </row>
    <row r="11008" spans="1:8" x14ac:dyDescent="0.25">
      <c r="A11008" s="1" t="s">
        <v>15345</v>
      </c>
      <c r="B11008" s="1" t="s">
        <v>3</v>
      </c>
      <c r="C11008">
        <v>13571</v>
      </c>
      <c r="D11008" t="str">
        <f>TEXT(H11008/86400, "hh:mm:ss")</f>
        <v>02:14:18</v>
      </c>
      <c r="E11008"/>
      <c r="F11008" s="1" t="s">
        <v>5</v>
      </c>
      <c r="G11008" s="1" t="s">
        <v>6</v>
      </c>
      <c r="H11008">
        <v>8058.3140000000003</v>
      </c>
    </row>
    <row r="11009" spans="1:8" x14ac:dyDescent="0.25">
      <c r="A11009" s="1" t="s">
        <v>3434</v>
      </c>
      <c r="B11009" s="1" t="s">
        <v>3</v>
      </c>
      <c r="C11009">
        <v>20713</v>
      </c>
      <c r="D11009" t="str">
        <f>TEXT(H11009/86400, "hh:mm:ss")</f>
        <v>02:14:18</v>
      </c>
      <c r="E11009"/>
      <c r="F11009" s="1" t="s">
        <v>5</v>
      </c>
      <c r="G11009" s="1" t="s">
        <v>6</v>
      </c>
      <c r="H11009">
        <v>8058.4040000000005</v>
      </c>
    </row>
    <row r="11010" spans="1:8" x14ac:dyDescent="0.25">
      <c r="A11010" s="1" t="s">
        <v>11802</v>
      </c>
      <c r="B11010" s="1" t="s">
        <v>7</v>
      </c>
      <c r="C11010">
        <v>8091</v>
      </c>
      <c r="D11010" t="str">
        <f>TEXT(H11010/86400, "hh:mm:ss")</f>
        <v>02:14:18</v>
      </c>
      <c r="E11010"/>
      <c r="F11010" s="1" t="s">
        <v>5</v>
      </c>
      <c r="G11010" s="1" t="s">
        <v>6</v>
      </c>
      <c r="H11010">
        <v>8058.442</v>
      </c>
    </row>
    <row r="11011" spans="1:8" x14ac:dyDescent="0.25">
      <c r="A11011" s="1" t="s">
        <v>1748</v>
      </c>
      <c r="B11011" s="1" t="s">
        <v>3</v>
      </c>
      <c r="C11011">
        <v>23435</v>
      </c>
      <c r="D11011" t="str">
        <f>TEXT(H11011/86400, "hh:mm:ss")</f>
        <v>02:14:19</v>
      </c>
      <c r="E11011"/>
      <c r="F11011" s="1" t="s">
        <v>5</v>
      </c>
      <c r="G11011" s="1" t="s">
        <v>6</v>
      </c>
      <c r="H11011">
        <v>8058.5060000000003</v>
      </c>
    </row>
    <row r="11012" spans="1:8" x14ac:dyDescent="0.25">
      <c r="A11012" s="1" t="s">
        <v>16166</v>
      </c>
      <c r="B11012" s="1" t="s">
        <v>3</v>
      </c>
      <c r="C11012">
        <v>8446</v>
      </c>
      <c r="D11012" t="str">
        <f>TEXT(H11012/86400, "hh:mm:ss")</f>
        <v>02:14:19</v>
      </c>
      <c r="E11012"/>
      <c r="F11012" s="1" t="s">
        <v>5</v>
      </c>
      <c r="G11012" s="1" t="s">
        <v>6</v>
      </c>
      <c r="H11012">
        <v>8058.8280000000004</v>
      </c>
    </row>
    <row r="11013" spans="1:8" x14ac:dyDescent="0.25">
      <c r="A11013" s="1" t="s">
        <v>13524</v>
      </c>
      <c r="B11013" s="1" t="s">
        <v>7</v>
      </c>
      <c r="C11013">
        <v>12953</v>
      </c>
      <c r="D11013" t="str">
        <f>TEXT(H11013/86400, "hh:mm:ss")</f>
        <v>02:14:19</v>
      </c>
      <c r="E11013"/>
      <c r="F11013" s="1" t="s">
        <v>5</v>
      </c>
      <c r="G11013" s="1" t="s">
        <v>6</v>
      </c>
      <c r="H11013">
        <v>8058.8329999999996</v>
      </c>
    </row>
    <row r="11014" spans="1:8" x14ac:dyDescent="0.25">
      <c r="A11014" s="1" t="s">
        <v>1400</v>
      </c>
      <c r="B11014" s="1" t="s">
        <v>3</v>
      </c>
      <c r="C11014">
        <v>6018</v>
      </c>
      <c r="D11014" t="str">
        <f>TEXT(H11014/86400, "hh:mm:ss")</f>
        <v>02:14:19</v>
      </c>
      <c r="E11014"/>
      <c r="F11014" s="1" t="s">
        <v>5</v>
      </c>
      <c r="G11014" s="1" t="s">
        <v>6</v>
      </c>
      <c r="H11014">
        <v>8058.8389999999999</v>
      </c>
    </row>
    <row r="11015" spans="1:8" x14ac:dyDescent="0.25">
      <c r="A11015" s="1" t="s">
        <v>6304</v>
      </c>
      <c r="B11015" s="1" t="s">
        <v>3</v>
      </c>
      <c r="C11015">
        <v>2108</v>
      </c>
      <c r="D11015" t="str">
        <f>TEXT(H11015/86400, "hh:mm:ss")</f>
        <v>02:14:19</v>
      </c>
      <c r="E11015"/>
      <c r="F11015" s="1" t="s">
        <v>5</v>
      </c>
      <c r="G11015" s="1" t="s">
        <v>6</v>
      </c>
      <c r="H11015">
        <v>8059.3440000000001</v>
      </c>
    </row>
    <row r="11016" spans="1:8" x14ac:dyDescent="0.25">
      <c r="A11016" s="1" t="s">
        <v>17500</v>
      </c>
      <c r="B11016" s="1" t="s">
        <v>3</v>
      </c>
      <c r="C11016">
        <v>22283</v>
      </c>
      <c r="D11016" t="str">
        <f>TEXT(H11016/86400, "hh:mm:ss")</f>
        <v>02:14:19</v>
      </c>
      <c r="E11016"/>
      <c r="F11016" s="1" t="s">
        <v>5</v>
      </c>
      <c r="G11016" s="1" t="s">
        <v>6</v>
      </c>
      <c r="H11016">
        <v>8059.4880000000003</v>
      </c>
    </row>
    <row r="11017" spans="1:8" x14ac:dyDescent="0.25">
      <c r="A11017" s="1" t="s">
        <v>8592</v>
      </c>
      <c r="B11017" s="1" t="s">
        <v>7</v>
      </c>
      <c r="C11017">
        <v>8757</v>
      </c>
      <c r="D11017" t="str">
        <f>TEXT(H11017/86400, "hh:mm:ss")</f>
        <v>02:14:20</v>
      </c>
      <c r="E11017"/>
      <c r="F11017" s="1" t="s">
        <v>5</v>
      </c>
      <c r="G11017" s="1" t="s">
        <v>6</v>
      </c>
      <c r="H11017">
        <v>8059.6080000000002</v>
      </c>
    </row>
    <row r="11018" spans="1:8" x14ac:dyDescent="0.25">
      <c r="A11018" s="1" t="s">
        <v>10690</v>
      </c>
      <c r="B11018" s="1" t="s">
        <v>7</v>
      </c>
      <c r="C11018">
        <v>22176</v>
      </c>
      <c r="D11018" t="str">
        <f>TEXT(H11018/86400, "hh:mm:ss")</f>
        <v>02:14:20</v>
      </c>
      <c r="E11018"/>
      <c r="F11018" s="1" t="s">
        <v>5</v>
      </c>
      <c r="G11018" s="1" t="s">
        <v>6</v>
      </c>
      <c r="H11018">
        <v>8059.6480000000001</v>
      </c>
    </row>
    <row r="11019" spans="1:8" x14ac:dyDescent="0.25">
      <c r="A11019" s="1" t="s">
        <v>7951</v>
      </c>
      <c r="B11019" s="1" t="s">
        <v>3</v>
      </c>
      <c r="C11019">
        <v>22731</v>
      </c>
      <c r="D11019" t="str">
        <f>TEXT(H11019/86400, "hh:mm:ss")</f>
        <v>02:14:20</v>
      </c>
      <c r="E11019"/>
      <c r="F11019" s="1" t="s">
        <v>5</v>
      </c>
      <c r="G11019" s="1" t="s">
        <v>6</v>
      </c>
      <c r="H11019">
        <v>8059.7839999999997</v>
      </c>
    </row>
    <row r="11020" spans="1:8" x14ac:dyDescent="0.25">
      <c r="A11020" s="1" t="s">
        <v>15578</v>
      </c>
      <c r="B11020" s="1" t="s">
        <v>3</v>
      </c>
      <c r="C11020">
        <v>19743</v>
      </c>
      <c r="D11020" t="str">
        <f>TEXT(H11020/86400, "hh:mm:ss")</f>
        <v>02:14:20</v>
      </c>
      <c r="E11020"/>
      <c r="F11020" s="1" t="s">
        <v>5</v>
      </c>
      <c r="G11020" s="1" t="s">
        <v>6</v>
      </c>
      <c r="H11020">
        <v>8059.83</v>
      </c>
    </row>
    <row r="11021" spans="1:8" x14ac:dyDescent="0.25">
      <c r="A11021" s="1" t="s">
        <v>18345</v>
      </c>
      <c r="B11021" s="1" t="s">
        <v>3</v>
      </c>
      <c r="C11021">
        <v>9507</v>
      </c>
      <c r="D11021" t="str">
        <f>TEXT(H11021/86400, "hh:mm:ss")</f>
        <v>02:14:20</v>
      </c>
      <c r="E11021"/>
      <c r="F11021" s="1" t="s">
        <v>5</v>
      </c>
      <c r="G11021" s="1" t="s">
        <v>6</v>
      </c>
      <c r="H11021">
        <v>8060.1</v>
      </c>
    </row>
    <row r="11022" spans="1:8" x14ac:dyDescent="0.25">
      <c r="A11022" s="1" t="s">
        <v>1302</v>
      </c>
      <c r="B11022" s="1" t="s">
        <v>3</v>
      </c>
      <c r="C11022">
        <v>20252</v>
      </c>
      <c r="D11022" t="str">
        <f>TEXT(H11022/86400, "hh:mm:ss")</f>
        <v>02:14:20</v>
      </c>
      <c r="E11022"/>
      <c r="F11022" s="1" t="s">
        <v>5</v>
      </c>
      <c r="G11022" s="1" t="s">
        <v>6</v>
      </c>
      <c r="H11022">
        <v>8060.3549999999996</v>
      </c>
    </row>
    <row r="11023" spans="1:8" x14ac:dyDescent="0.25">
      <c r="A11023" s="1" t="s">
        <v>13461</v>
      </c>
      <c r="B11023" s="1" t="s">
        <v>7</v>
      </c>
      <c r="C11023">
        <v>14649</v>
      </c>
      <c r="D11023" t="str">
        <f>TEXT(H11023/86400, "hh:mm:ss")</f>
        <v>02:14:20</v>
      </c>
      <c r="E11023"/>
      <c r="F11023" s="1" t="s">
        <v>5</v>
      </c>
      <c r="G11023" s="1" t="s">
        <v>6</v>
      </c>
      <c r="H11023">
        <v>8060.4170000000004</v>
      </c>
    </row>
    <row r="11024" spans="1:8" x14ac:dyDescent="0.25">
      <c r="A11024" s="1" t="s">
        <v>14734</v>
      </c>
      <c r="B11024" s="1" t="s">
        <v>3</v>
      </c>
      <c r="C11024">
        <v>12075</v>
      </c>
      <c r="D11024" t="str">
        <f>TEXT(H11024/86400, "hh:mm:ss")</f>
        <v>02:14:21</v>
      </c>
      <c r="E11024"/>
      <c r="F11024" s="1" t="s">
        <v>5</v>
      </c>
      <c r="G11024" s="1" t="s">
        <v>6</v>
      </c>
      <c r="H11024">
        <v>8061.2879999999996</v>
      </c>
    </row>
    <row r="11025" spans="1:8" x14ac:dyDescent="0.25">
      <c r="A11025" s="1" t="s">
        <v>946</v>
      </c>
      <c r="B11025" s="1" t="s">
        <v>3</v>
      </c>
      <c r="C11025">
        <v>10761</v>
      </c>
      <c r="D11025" t="str">
        <f>TEXT(H11025/86400, "hh:mm:ss")</f>
        <v>02:14:21</v>
      </c>
      <c r="E11025"/>
      <c r="F11025" s="1" t="s">
        <v>5</v>
      </c>
      <c r="G11025" s="1" t="s">
        <v>6</v>
      </c>
      <c r="H11025">
        <v>8061.3490000000002</v>
      </c>
    </row>
    <row r="11026" spans="1:8" x14ac:dyDescent="0.25">
      <c r="A11026" s="1" t="s">
        <v>4635</v>
      </c>
      <c r="B11026" s="1" t="s">
        <v>7</v>
      </c>
      <c r="C11026">
        <v>21188</v>
      </c>
      <c r="D11026" t="str">
        <f>TEXT(H11026/86400, "hh:mm:ss")</f>
        <v>02:14:21</v>
      </c>
      <c r="E11026"/>
      <c r="F11026" s="1" t="s">
        <v>5</v>
      </c>
      <c r="G11026" s="1" t="s">
        <v>6</v>
      </c>
      <c r="H11026">
        <v>8061.3720000000003</v>
      </c>
    </row>
    <row r="11027" spans="1:8" x14ac:dyDescent="0.25">
      <c r="A11027" s="1" t="s">
        <v>1889</v>
      </c>
      <c r="B11027" s="1" t="s">
        <v>7</v>
      </c>
      <c r="C11027">
        <v>8113</v>
      </c>
      <c r="D11027" t="str">
        <f>TEXT(H11027/86400, "hh:mm:ss")</f>
        <v>02:14:21</v>
      </c>
      <c r="E11027"/>
      <c r="F11027" s="1" t="s">
        <v>5</v>
      </c>
      <c r="G11027" s="1" t="s">
        <v>6</v>
      </c>
      <c r="H11027">
        <v>8061.4880000000003</v>
      </c>
    </row>
    <row r="11028" spans="1:8" x14ac:dyDescent="0.25">
      <c r="A11028" s="1" t="s">
        <v>2394</v>
      </c>
      <c r="B11028" s="1" t="s">
        <v>3</v>
      </c>
      <c r="C11028">
        <v>3929</v>
      </c>
      <c r="D11028" t="str">
        <f>TEXT(H11028/86400, "hh:mm:ss")</f>
        <v>02:14:22</v>
      </c>
      <c r="E11028"/>
      <c r="F11028" s="1" t="s">
        <v>5</v>
      </c>
      <c r="G11028" s="1" t="s">
        <v>6</v>
      </c>
      <c r="H11028">
        <v>8061.5259999999998</v>
      </c>
    </row>
    <row r="11029" spans="1:8" x14ac:dyDescent="0.25">
      <c r="A11029" s="1" t="s">
        <v>4465</v>
      </c>
      <c r="B11029" s="1" t="s">
        <v>3</v>
      </c>
      <c r="C11029">
        <v>11608</v>
      </c>
      <c r="D11029" t="str">
        <f>TEXT(H11029/86400, "hh:mm:ss")</f>
        <v>02:14:22</v>
      </c>
      <c r="E11029"/>
      <c r="F11029" s="1" t="s">
        <v>5</v>
      </c>
      <c r="G11029" s="1" t="s">
        <v>6</v>
      </c>
      <c r="H11029">
        <v>8062.06</v>
      </c>
    </row>
    <row r="11030" spans="1:8" x14ac:dyDescent="0.25">
      <c r="A11030" s="1" t="s">
        <v>5970</v>
      </c>
      <c r="B11030" s="1" t="s">
        <v>3</v>
      </c>
      <c r="C11030">
        <v>11559</v>
      </c>
      <c r="D11030" t="str">
        <f>TEXT(H11030/86400, "hh:mm:ss")</f>
        <v>02:14:22</v>
      </c>
      <c r="E11030"/>
      <c r="F11030" s="1" t="s">
        <v>5</v>
      </c>
      <c r="G11030" s="1" t="s">
        <v>6</v>
      </c>
      <c r="H11030">
        <v>8062.4430000000002</v>
      </c>
    </row>
    <row r="11031" spans="1:8" x14ac:dyDescent="0.25">
      <c r="A11031" s="1" t="s">
        <v>12164</v>
      </c>
      <c r="B11031" s="1" t="s">
        <v>3</v>
      </c>
      <c r="C11031">
        <v>6401</v>
      </c>
      <c r="D11031" t="str">
        <f>TEXT(H11031/86400, "hh:mm:ss")</f>
        <v>02:14:23</v>
      </c>
      <c r="E11031"/>
      <c r="F11031" s="1" t="s">
        <v>5</v>
      </c>
      <c r="G11031" s="1" t="s">
        <v>6</v>
      </c>
      <c r="H11031">
        <v>8062.8109999999997</v>
      </c>
    </row>
    <row r="11032" spans="1:8" x14ac:dyDescent="0.25">
      <c r="A11032" s="1" t="s">
        <v>2112</v>
      </c>
      <c r="B11032" s="1" t="s">
        <v>3</v>
      </c>
      <c r="C11032">
        <v>5580</v>
      </c>
      <c r="D11032" t="str">
        <f>TEXT(H11032/86400, "hh:mm:ss")</f>
        <v>02:14:23</v>
      </c>
      <c r="E11032"/>
      <c r="F11032" s="1" t="s">
        <v>5</v>
      </c>
      <c r="G11032" s="1" t="s">
        <v>6</v>
      </c>
      <c r="H11032">
        <v>8063.12</v>
      </c>
    </row>
    <row r="11033" spans="1:8" x14ac:dyDescent="0.25">
      <c r="A11033" s="1" t="s">
        <v>18150</v>
      </c>
      <c r="B11033" s="1" t="s">
        <v>7</v>
      </c>
      <c r="C11033">
        <v>13438</v>
      </c>
      <c r="D11033" t="str">
        <f>TEXT(H11033/86400, "hh:mm:ss")</f>
        <v>02:14:23</v>
      </c>
      <c r="E11033"/>
      <c r="F11033" s="1" t="s">
        <v>5</v>
      </c>
      <c r="G11033" s="1" t="s">
        <v>6</v>
      </c>
      <c r="H11033">
        <v>8063.1279999999997</v>
      </c>
    </row>
    <row r="11034" spans="1:8" x14ac:dyDescent="0.25">
      <c r="A11034" s="1" t="s">
        <v>5171</v>
      </c>
      <c r="B11034" s="1" t="s">
        <v>3</v>
      </c>
      <c r="C11034">
        <v>21887</v>
      </c>
      <c r="D11034" t="str">
        <f>TEXT(H11034/86400, "hh:mm:ss")</f>
        <v>02:14:23</v>
      </c>
      <c r="E11034"/>
      <c r="F11034" s="1" t="s">
        <v>5</v>
      </c>
      <c r="G11034" s="1" t="s">
        <v>6</v>
      </c>
      <c r="H11034">
        <v>8063.2370000000001</v>
      </c>
    </row>
    <row r="11035" spans="1:8" x14ac:dyDescent="0.25">
      <c r="A11035" s="1" t="s">
        <v>1845</v>
      </c>
      <c r="B11035" s="1" t="s">
        <v>3</v>
      </c>
      <c r="C11035">
        <v>22528</v>
      </c>
      <c r="D11035" t="str">
        <f>TEXT(H11035/86400, "hh:mm:ss")</f>
        <v>02:14:24</v>
      </c>
      <c r="E11035"/>
      <c r="F11035" s="1" t="s">
        <v>5</v>
      </c>
      <c r="G11035" s="1" t="s">
        <v>6</v>
      </c>
      <c r="H11035">
        <v>8063.5029999999997</v>
      </c>
    </row>
    <row r="11036" spans="1:8" x14ac:dyDescent="0.25">
      <c r="A11036" s="1" t="s">
        <v>18702</v>
      </c>
      <c r="B11036" s="1" t="s">
        <v>3</v>
      </c>
      <c r="C11036">
        <v>24075</v>
      </c>
      <c r="D11036" t="str">
        <f>TEXT(H11036/86400, "hh:mm:ss")</f>
        <v>02:14:24</v>
      </c>
      <c r="E11036"/>
      <c r="F11036" s="1" t="s">
        <v>5</v>
      </c>
      <c r="G11036" s="1" t="s">
        <v>6</v>
      </c>
      <c r="H11036">
        <v>8063.9660000000003</v>
      </c>
    </row>
    <row r="11037" spans="1:8" x14ac:dyDescent="0.25">
      <c r="A11037" s="1" t="s">
        <v>15979</v>
      </c>
      <c r="B11037" s="1" t="s">
        <v>7</v>
      </c>
      <c r="C11037">
        <v>20772</v>
      </c>
      <c r="D11037" t="str">
        <f>TEXT(H11037/86400, "hh:mm:ss")</f>
        <v>02:14:24</v>
      </c>
      <c r="E11037"/>
      <c r="F11037" s="1" t="s">
        <v>5</v>
      </c>
      <c r="G11037" s="1" t="s">
        <v>6</v>
      </c>
      <c r="H11037">
        <v>8064.1279999999997</v>
      </c>
    </row>
    <row r="11038" spans="1:8" x14ac:dyDescent="0.25">
      <c r="A11038" s="1" t="s">
        <v>13879</v>
      </c>
      <c r="B11038" s="1" t="s">
        <v>3</v>
      </c>
      <c r="C11038">
        <v>6159</v>
      </c>
      <c r="D11038" t="str">
        <f>TEXT(H11038/86400, "hh:mm:ss")</f>
        <v>02:14:25</v>
      </c>
      <c r="E11038"/>
      <c r="F11038" s="1" t="s">
        <v>5</v>
      </c>
      <c r="G11038" s="1" t="s">
        <v>6</v>
      </c>
      <c r="H11038">
        <v>8065.2790000000005</v>
      </c>
    </row>
    <row r="11039" spans="1:8" x14ac:dyDescent="0.25">
      <c r="A11039" s="1" t="s">
        <v>7498</v>
      </c>
      <c r="B11039" s="1" t="s">
        <v>7</v>
      </c>
      <c r="C11039">
        <v>3663</v>
      </c>
      <c r="D11039" t="str">
        <f>TEXT(H11039/86400, "hh:mm:ss")</f>
        <v>02:14:26</v>
      </c>
      <c r="E11039"/>
      <c r="F11039" s="1" t="s">
        <v>5</v>
      </c>
      <c r="G11039" s="1" t="s">
        <v>6</v>
      </c>
      <c r="H11039">
        <v>8065.5829999999996</v>
      </c>
    </row>
    <row r="11040" spans="1:8" x14ac:dyDescent="0.25">
      <c r="A11040" s="1" t="s">
        <v>4356</v>
      </c>
      <c r="B11040" s="1" t="s">
        <v>3</v>
      </c>
      <c r="C11040">
        <v>11865</v>
      </c>
      <c r="D11040" t="str">
        <f>TEXT(H11040/86400, "hh:mm:ss")</f>
        <v>02:14:26</v>
      </c>
      <c r="E11040"/>
      <c r="F11040" s="1" t="s">
        <v>5</v>
      </c>
      <c r="G11040" s="1" t="s">
        <v>6</v>
      </c>
      <c r="H11040">
        <v>8065.9</v>
      </c>
    </row>
    <row r="11041" spans="1:8" x14ac:dyDescent="0.25">
      <c r="A11041" s="1" t="s">
        <v>17017</v>
      </c>
      <c r="B11041" s="1" t="s">
        <v>3</v>
      </c>
      <c r="C11041">
        <v>23465</v>
      </c>
      <c r="D11041" t="str">
        <f>TEXT(H11041/86400, "hh:mm:ss")</f>
        <v>02:14:26</v>
      </c>
      <c r="E11041"/>
      <c r="F11041" s="1" t="s">
        <v>5</v>
      </c>
      <c r="G11041" s="1" t="s">
        <v>6</v>
      </c>
      <c r="H11041">
        <v>8066.058</v>
      </c>
    </row>
    <row r="11042" spans="1:8" x14ac:dyDescent="0.25">
      <c r="A11042" s="1" t="s">
        <v>20124</v>
      </c>
      <c r="B11042" s="1" t="s">
        <v>3</v>
      </c>
      <c r="C11042">
        <v>1742</v>
      </c>
      <c r="D11042" t="str">
        <f>TEXT(H11042/86400, "hh:mm:ss")</f>
        <v>02:14:26</v>
      </c>
      <c r="E11042"/>
      <c r="F11042" s="1" t="s">
        <v>5</v>
      </c>
      <c r="G11042" s="1" t="s">
        <v>6</v>
      </c>
      <c r="H11042">
        <v>8066.35</v>
      </c>
    </row>
    <row r="11043" spans="1:8" x14ac:dyDescent="0.25">
      <c r="A11043" s="1" t="s">
        <v>4939</v>
      </c>
      <c r="B11043" s="1" t="s">
        <v>3</v>
      </c>
      <c r="C11043">
        <v>11839</v>
      </c>
      <c r="D11043" t="str">
        <f>TEXT(H11043/86400, "hh:mm:ss")</f>
        <v>02:14:26</v>
      </c>
      <c r="E11043"/>
      <c r="F11043" s="1" t="s">
        <v>5</v>
      </c>
      <c r="G11043" s="1" t="s">
        <v>6</v>
      </c>
      <c r="H11043">
        <v>8066.3890000000001</v>
      </c>
    </row>
    <row r="11044" spans="1:8" x14ac:dyDescent="0.25">
      <c r="A11044" s="1" t="s">
        <v>152</v>
      </c>
      <c r="B11044" s="1" t="s">
        <v>3</v>
      </c>
      <c r="C11044">
        <v>12036</v>
      </c>
      <c r="D11044" t="str">
        <f>TEXT(H11044/86400, "hh:mm:ss")</f>
        <v>02:14:27</v>
      </c>
      <c r="E11044"/>
      <c r="F11044" s="1" t="s">
        <v>5</v>
      </c>
      <c r="G11044" s="1" t="s">
        <v>6</v>
      </c>
      <c r="H11044">
        <v>8066.7039999999997</v>
      </c>
    </row>
    <row r="11045" spans="1:8" x14ac:dyDescent="0.25">
      <c r="A11045" s="1" t="s">
        <v>9530</v>
      </c>
      <c r="B11045" s="1" t="s">
        <v>3</v>
      </c>
      <c r="C11045">
        <v>12618</v>
      </c>
      <c r="D11045" t="str">
        <f>TEXT(H11045/86400, "hh:mm:ss")</f>
        <v>02:14:27</v>
      </c>
      <c r="E11045"/>
      <c r="F11045" s="1" t="s">
        <v>5</v>
      </c>
      <c r="G11045" s="1" t="s">
        <v>6</v>
      </c>
      <c r="H11045">
        <v>8066.8429999999998</v>
      </c>
    </row>
    <row r="11046" spans="1:8" x14ac:dyDescent="0.25">
      <c r="A11046" s="1" t="s">
        <v>15375</v>
      </c>
      <c r="B11046" s="1" t="s">
        <v>7</v>
      </c>
      <c r="C11046">
        <v>14018</v>
      </c>
      <c r="D11046" t="str">
        <f>TEXT(H11046/86400, "hh:mm:ss")</f>
        <v>02:14:28</v>
      </c>
      <c r="E11046"/>
      <c r="F11046" s="1" t="s">
        <v>5</v>
      </c>
      <c r="G11046" s="1" t="s">
        <v>6</v>
      </c>
      <c r="H11046">
        <v>8067.6450000000004</v>
      </c>
    </row>
    <row r="11047" spans="1:8" x14ac:dyDescent="0.25">
      <c r="A11047" s="1" t="s">
        <v>18503</v>
      </c>
      <c r="B11047" s="1" t="s">
        <v>3</v>
      </c>
      <c r="C11047">
        <v>13658</v>
      </c>
      <c r="D11047" t="str">
        <f>TEXT(H11047/86400, "hh:mm:ss")</f>
        <v>02:14:28</v>
      </c>
      <c r="E11047"/>
      <c r="F11047" s="1" t="s">
        <v>5</v>
      </c>
      <c r="G11047" s="1" t="s">
        <v>6</v>
      </c>
      <c r="H11047">
        <v>8067.9589999999998</v>
      </c>
    </row>
    <row r="11048" spans="1:8" x14ac:dyDescent="0.25">
      <c r="A11048" s="1" t="s">
        <v>11825</v>
      </c>
      <c r="B11048" s="1" t="s">
        <v>7</v>
      </c>
      <c r="C11048">
        <v>5236</v>
      </c>
      <c r="D11048" t="str">
        <f>TEXT(H11048/86400, "hh:mm:ss")</f>
        <v>02:14:28</v>
      </c>
      <c r="E11048"/>
      <c r="F11048" s="1" t="s">
        <v>5</v>
      </c>
      <c r="G11048" s="1" t="s">
        <v>6</v>
      </c>
      <c r="H11048">
        <v>8068.232</v>
      </c>
    </row>
    <row r="11049" spans="1:8" x14ac:dyDescent="0.25">
      <c r="A11049" s="1" t="s">
        <v>5700</v>
      </c>
      <c r="B11049" s="1" t="s">
        <v>3</v>
      </c>
      <c r="C11049">
        <v>11709</v>
      </c>
      <c r="D11049" t="str">
        <f>TEXT(H11049/86400, "hh:mm:ss")</f>
        <v>02:14:29</v>
      </c>
      <c r="E11049"/>
      <c r="F11049" s="1" t="s">
        <v>5</v>
      </c>
      <c r="G11049" s="1" t="s">
        <v>6</v>
      </c>
      <c r="H11049">
        <v>8068.75</v>
      </c>
    </row>
    <row r="11050" spans="1:8" x14ac:dyDescent="0.25">
      <c r="A11050" s="1" t="s">
        <v>2481</v>
      </c>
      <c r="B11050" s="1" t="s">
        <v>3</v>
      </c>
      <c r="C11050">
        <v>8914</v>
      </c>
      <c r="D11050" t="str">
        <f>TEXT(H11050/86400, "hh:mm:ss")</f>
        <v>02:14:29</v>
      </c>
      <c r="E11050"/>
      <c r="F11050" s="1" t="s">
        <v>5</v>
      </c>
      <c r="G11050" s="1" t="s">
        <v>6</v>
      </c>
      <c r="H11050">
        <v>8069.1059999999998</v>
      </c>
    </row>
    <row r="11051" spans="1:8" x14ac:dyDescent="0.25">
      <c r="A11051" s="1" t="s">
        <v>11604</v>
      </c>
      <c r="B11051" s="1" t="s">
        <v>3</v>
      </c>
      <c r="C11051">
        <v>11525</v>
      </c>
      <c r="D11051" t="str">
        <f>TEXT(H11051/86400, "hh:mm:ss")</f>
        <v>02:14:30</v>
      </c>
      <c r="E11051"/>
      <c r="F11051" s="1" t="s">
        <v>5</v>
      </c>
      <c r="G11051" s="1" t="s">
        <v>6</v>
      </c>
      <c r="H11051">
        <v>8069.674</v>
      </c>
    </row>
    <row r="11052" spans="1:8" x14ac:dyDescent="0.25">
      <c r="A11052" s="1" t="s">
        <v>8496</v>
      </c>
      <c r="B11052" s="1" t="s">
        <v>3</v>
      </c>
      <c r="C11052">
        <v>9946</v>
      </c>
      <c r="D11052" t="str">
        <f>TEXT(H11052/86400, "hh:mm:ss")</f>
        <v>02:14:30</v>
      </c>
      <c r="E11052"/>
      <c r="F11052" s="1" t="s">
        <v>5</v>
      </c>
      <c r="G11052" s="1" t="s">
        <v>6</v>
      </c>
      <c r="H11052">
        <v>8069.94</v>
      </c>
    </row>
    <row r="11053" spans="1:8" x14ac:dyDescent="0.25">
      <c r="A11053" s="1" t="s">
        <v>12117</v>
      </c>
      <c r="B11053" s="1" t="s">
        <v>3</v>
      </c>
      <c r="C11053">
        <v>20106</v>
      </c>
      <c r="D11053" t="str">
        <f>TEXT(H11053/86400, "hh:mm:ss")</f>
        <v>02:14:30</v>
      </c>
      <c r="E11053"/>
      <c r="F11053" s="1" t="s">
        <v>5</v>
      </c>
      <c r="G11053" s="1" t="s">
        <v>6</v>
      </c>
      <c r="H11053">
        <v>8070.0529999999999</v>
      </c>
    </row>
    <row r="11054" spans="1:8" x14ac:dyDescent="0.25">
      <c r="A11054" s="1" t="s">
        <v>9909</v>
      </c>
      <c r="B11054" s="1" t="s">
        <v>7</v>
      </c>
      <c r="C11054">
        <v>13226</v>
      </c>
      <c r="D11054" t="str">
        <f>TEXT(H11054/86400, "hh:mm:ss")</f>
        <v>02:14:30</v>
      </c>
      <c r="E11054"/>
      <c r="F11054" s="1" t="s">
        <v>5</v>
      </c>
      <c r="G11054" s="1" t="s">
        <v>6</v>
      </c>
      <c r="H11054">
        <v>8070.1360000000004</v>
      </c>
    </row>
    <row r="11055" spans="1:8" x14ac:dyDescent="0.25">
      <c r="A11055" s="1" t="s">
        <v>2235</v>
      </c>
      <c r="B11055" s="1" t="s">
        <v>3</v>
      </c>
      <c r="C11055">
        <v>4505</v>
      </c>
      <c r="D11055" t="str">
        <f>TEXT(H11055/86400, "hh:mm:ss")</f>
        <v>02:14:31</v>
      </c>
      <c r="E11055"/>
      <c r="F11055" s="1" t="s">
        <v>5</v>
      </c>
      <c r="G11055" s="1" t="s">
        <v>6</v>
      </c>
      <c r="H11055">
        <v>8070.96</v>
      </c>
    </row>
    <row r="11056" spans="1:8" x14ac:dyDescent="0.25">
      <c r="A11056" s="1" t="s">
        <v>15466</v>
      </c>
      <c r="B11056" s="1" t="s">
        <v>3</v>
      </c>
      <c r="C11056">
        <v>22002</v>
      </c>
      <c r="D11056" t="str">
        <f>TEXT(H11056/86400, "hh:mm:ss")</f>
        <v>02:14:31</v>
      </c>
      <c r="E11056"/>
      <c r="F11056" s="1" t="s">
        <v>5</v>
      </c>
      <c r="G11056" s="1" t="s">
        <v>6</v>
      </c>
      <c r="H11056">
        <v>8071.1180000000004</v>
      </c>
    </row>
    <row r="11057" spans="1:8" x14ac:dyDescent="0.25">
      <c r="A11057" s="1" t="s">
        <v>14429</v>
      </c>
      <c r="B11057" s="1" t="s">
        <v>7</v>
      </c>
      <c r="C11057">
        <v>13233</v>
      </c>
      <c r="D11057" t="str">
        <f>TEXT(H11057/86400, "hh:mm:ss")</f>
        <v>02:14:31</v>
      </c>
      <c r="E11057"/>
      <c r="F11057" s="1" t="s">
        <v>5</v>
      </c>
      <c r="G11057" s="1" t="s">
        <v>6</v>
      </c>
      <c r="H11057">
        <v>8071.1260000000002</v>
      </c>
    </row>
    <row r="11058" spans="1:8" x14ac:dyDescent="0.25">
      <c r="A11058" s="1" t="s">
        <v>12857</v>
      </c>
      <c r="B11058" s="1" t="s">
        <v>3</v>
      </c>
      <c r="C11058">
        <v>10694</v>
      </c>
      <c r="D11058" t="str">
        <f>TEXT(H11058/86400, "hh:mm:ss")</f>
        <v>02:14:31</v>
      </c>
      <c r="E11058"/>
      <c r="F11058" s="1" t="s">
        <v>5</v>
      </c>
      <c r="G11058" s="1" t="s">
        <v>6</v>
      </c>
      <c r="H11058">
        <v>8071.3689999999997</v>
      </c>
    </row>
    <row r="11059" spans="1:8" x14ac:dyDescent="0.25">
      <c r="A11059" s="1" t="s">
        <v>14690</v>
      </c>
      <c r="B11059" s="1" t="s">
        <v>3</v>
      </c>
      <c r="C11059">
        <v>14729</v>
      </c>
      <c r="D11059" t="str">
        <f>TEXT(H11059/86400, "hh:mm:ss")</f>
        <v>02:14:32</v>
      </c>
      <c r="E11059"/>
      <c r="F11059" s="1" t="s">
        <v>5</v>
      </c>
      <c r="G11059" s="1" t="s">
        <v>6</v>
      </c>
      <c r="H11059">
        <v>8071.5330000000004</v>
      </c>
    </row>
    <row r="11060" spans="1:8" x14ac:dyDescent="0.25">
      <c r="A11060" s="1" t="s">
        <v>20016</v>
      </c>
      <c r="B11060" s="1" t="s">
        <v>3</v>
      </c>
      <c r="C11060">
        <v>20071</v>
      </c>
      <c r="D11060" t="str">
        <f>TEXT(H11060/86400, "hh:mm:ss")</f>
        <v>02:14:32</v>
      </c>
      <c r="E11060"/>
      <c r="F11060" s="1" t="s">
        <v>5</v>
      </c>
      <c r="G11060" s="1" t="s">
        <v>6</v>
      </c>
      <c r="H11060">
        <v>8071.567</v>
      </c>
    </row>
    <row r="11061" spans="1:8" x14ac:dyDescent="0.25">
      <c r="A11061" s="1" t="s">
        <v>13187</v>
      </c>
      <c r="B11061" s="1" t="s">
        <v>3</v>
      </c>
      <c r="C11061">
        <v>12458</v>
      </c>
      <c r="D11061" t="str">
        <f>TEXT(H11061/86400, "hh:mm:ss")</f>
        <v>02:14:32</v>
      </c>
      <c r="E11061"/>
      <c r="F11061" s="1" t="s">
        <v>5</v>
      </c>
      <c r="G11061" s="1" t="s">
        <v>6</v>
      </c>
      <c r="H11061">
        <v>8071.8509999999997</v>
      </c>
    </row>
    <row r="11062" spans="1:8" x14ac:dyDescent="0.25">
      <c r="A11062" s="1" t="s">
        <v>15529</v>
      </c>
      <c r="B11062" s="1" t="s">
        <v>3</v>
      </c>
      <c r="C11062">
        <v>5864</v>
      </c>
      <c r="D11062" t="str">
        <f>TEXT(H11062/86400, "hh:mm:ss")</f>
        <v>02:14:32</v>
      </c>
      <c r="E11062"/>
      <c r="F11062" s="1" t="s">
        <v>5</v>
      </c>
      <c r="G11062" s="1" t="s">
        <v>6</v>
      </c>
      <c r="H11062">
        <v>8072.04</v>
      </c>
    </row>
    <row r="11063" spans="1:8" x14ac:dyDescent="0.25">
      <c r="A11063" s="1" t="s">
        <v>12277</v>
      </c>
      <c r="B11063" s="1" t="s">
        <v>3</v>
      </c>
      <c r="C11063">
        <v>22402</v>
      </c>
      <c r="D11063" t="str">
        <f>TEXT(H11063/86400, "hh:mm:ss")</f>
        <v>02:14:33</v>
      </c>
      <c r="E11063"/>
      <c r="F11063" s="1" t="s">
        <v>5</v>
      </c>
      <c r="G11063" s="1" t="s">
        <v>6</v>
      </c>
      <c r="H11063">
        <v>8072.6170000000002</v>
      </c>
    </row>
    <row r="11064" spans="1:8" x14ac:dyDescent="0.25">
      <c r="A11064" s="1" t="s">
        <v>14635</v>
      </c>
      <c r="B11064" s="1" t="s">
        <v>3</v>
      </c>
      <c r="C11064">
        <v>11995</v>
      </c>
      <c r="D11064" t="str">
        <f>TEXT(H11064/86400, "hh:mm:ss")</f>
        <v>02:14:33</v>
      </c>
      <c r="E11064"/>
      <c r="F11064" s="1" t="s">
        <v>5</v>
      </c>
      <c r="G11064" s="1" t="s">
        <v>6</v>
      </c>
      <c r="H11064">
        <v>8072.7</v>
      </c>
    </row>
    <row r="11065" spans="1:8" x14ac:dyDescent="0.25">
      <c r="A11065" s="1" t="s">
        <v>1790</v>
      </c>
      <c r="B11065" s="1" t="s">
        <v>7</v>
      </c>
      <c r="C11065">
        <v>23698</v>
      </c>
      <c r="D11065" t="str">
        <f>TEXT(H11065/86400, "hh:mm:ss")</f>
        <v>02:14:33</v>
      </c>
      <c r="E11065"/>
      <c r="F11065" s="1" t="s">
        <v>5</v>
      </c>
      <c r="G11065" s="1" t="s">
        <v>6</v>
      </c>
      <c r="H11065">
        <v>8073.0919999999996</v>
      </c>
    </row>
    <row r="11066" spans="1:8" x14ac:dyDescent="0.25">
      <c r="A11066" s="1" t="s">
        <v>3254</v>
      </c>
      <c r="B11066" s="1" t="s">
        <v>3</v>
      </c>
      <c r="C11066">
        <v>9405</v>
      </c>
      <c r="D11066" t="str">
        <f>TEXT(H11066/86400, "hh:mm:ss")</f>
        <v>02:14:33</v>
      </c>
      <c r="E11066"/>
      <c r="F11066" s="1" t="s">
        <v>5</v>
      </c>
      <c r="G11066" s="1" t="s">
        <v>6</v>
      </c>
      <c r="H11066">
        <v>8073.2110000000002</v>
      </c>
    </row>
    <row r="11067" spans="1:8" x14ac:dyDescent="0.25">
      <c r="A11067" s="1" t="s">
        <v>2571</v>
      </c>
      <c r="B11067" s="1" t="s">
        <v>3</v>
      </c>
      <c r="C11067">
        <v>13833</v>
      </c>
      <c r="D11067" t="str">
        <f>TEXT(H11067/86400, "hh:mm:ss")</f>
        <v>02:14:34</v>
      </c>
      <c r="E11067"/>
      <c r="F11067" s="1" t="s">
        <v>5</v>
      </c>
      <c r="G11067" s="1" t="s">
        <v>6</v>
      </c>
      <c r="H11067">
        <v>8073.69</v>
      </c>
    </row>
    <row r="11068" spans="1:8" x14ac:dyDescent="0.25">
      <c r="A11068" s="1" t="s">
        <v>10256</v>
      </c>
      <c r="B11068" s="1" t="s">
        <v>3</v>
      </c>
      <c r="C11068">
        <v>11601</v>
      </c>
      <c r="D11068" t="str">
        <f>TEXT(H11068/86400, "hh:mm:ss")</f>
        <v>02:14:34</v>
      </c>
      <c r="E11068"/>
      <c r="F11068" s="1" t="s">
        <v>5</v>
      </c>
      <c r="G11068" s="1" t="s">
        <v>6</v>
      </c>
      <c r="H11068">
        <v>8074.4219999999996</v>
      </c>
    </row>
    <row r="11069" spans="1:8" x14ac:dyDescent="0.25">
      <c r="A11069" s="1" t="s">
        <v>7473</v>
      </c>
      <c r="B11069" s="1" t="s">
        <v>3</v>
      </c>
      <c r="C11069">
        <v>11511</v>
      </c>
      <c r="D11069" t="str">
        <f>TEXT(H11069/86400, "hh:mm:ss")</f>
        <v>02:14:35</v>
      </c>
      <c r="E11069"/>
      <c r="F11069" s="1" t="s">
        <v>5</v>
      </c>
      <c r="G11069" s="1" t="s">
        <v>6</v>
      </c>
      <c r="H11069">
        <v>8074.7479999999996</v>
      </c>
    </row>
    <row r="11070" spans="1:8" x14ac:dyDescent="0.25">
      <c r="A11070" s="1" t="s">
        <v>19230</v>
      </c>
      <c r="B11070" s="1" t="s">
        <v>7</v>
      </c>
      <c r="C11070">
        <v>13048</v>
      </c>
      <c r="D11070" t="str">
        <f>TEXT(H11070/86400, "hh:mm:ss")</f>
        <v>02:14:35</v>
      </c>
      <c r="E11070"/>
      <c r="F11070" s="1" t="s">
        <v>5</v>
      </c>
      <c r="G11070" s="1" t="s">
        <v>6</v>
      </c>
      <c r="H11070">
        <v>8075.0290000000005</v>
      </c>
    </row>
    <row r="11071" spans="1:8" x14ac:dyDescent="0.25">
      <c r="A11071" s="1" t="s">
        <v>11937</v>
      </c>
      <c r="B11071" s="1" t="s">
        <v>3</v>
      </c>
      <c r="C11071">
        <v>6148</v>
      </c>
      <c r="D11071" t="str">
        <f>TEXT(H11071/86400, "hh:mm:ss")</f>
        <v>02:14:35</v>
      </c>
      <c r="E11071"/>
      <c r="F11071" s="1" t="s">
        <v>5</v>
      </c>
      <c r="G11071" s="1" t="s">
        <v>6</v>
      </c>
      <c r="H11071">
        <v>8075.0959999999995</v>
      </c>
    </row>
    <row r="11072" spans="1:8" x14ac:dyDescent="0.25">
      <c r="A11072" s="1" t="s">
        <v>10870</v>
      </c>
      <c r="B11072" s="1" t="s">
        <v>3</v>
      </c>
      <c r="C11072">
        <v>9429</v>
      </c>
      <c r="D11072" t="str">
        <f>TEXT(H11072/86400, "hh:mm:ss")</f>
        <v>02:14:35</v>
      </c>
      <c r="E11072"/>
      <c r="F11072" s="1" t="s">
        <v>5</v>
      </c>
      <c r="G11072" s="1" t="s">
        <v>6</v>
      </c>
      <c r="H11072">
        <v>8075.1970000000001</v>
      </c>
    </row>
    <row r="11073" spans="1:8" x14ac:dyDescent="0.25">
      <c r="A11073" s="1" t="s">
        <v>20214</v>
      </c>
      <c r="B11073" s="1" t="s">
        <v>3</v>
      </c>
      <c r="C11073">
        <v>12250</v>
      </c>
      <c r="D11073" t="str">
        <f>TEXT(H11073/86400, "hh:mm:ss")</f>
        <v>02:14:35</v>
      </c>
      <c r="E11073"/>
      <c r="F11073" s="1" t="s">
        <v>5</v>
      </c>
      <c r="G11073" s="1" t="s">
        <v>6</v>
      </c>
      <c r="H11073">
        <v>8075.2150000000001</v>
      </c>
    </row>
    <row r="11074" spans="1:8" x14ac:dyDescent="0.25">
      <c r="A11074" s="1" t="s">
        <v>14434</v>
      </c>
      <c r="B11074" s="1" t="s">
        <v>3</v>
      </c>
      <c r="C11074">
        <v>23149</v>
      </c>
      <c r="D11074" t="str">
        <f>TEXT(H11074/86400, "hh:mm:ss")</f>
        <v>02:14:35</v>
      </c>
      <c r="E11074"/>
      <c r="F11074" s="1" t="s">
        <v>5</v>
      </c>
      <c r="G11074" s="1" t="s">
        <v>6</v>
      </c>
      <c r="H11074">
        <v>8075.3180000000002</v>
      </c>
    </row>
    <row r="11075" spans="1:8" x14ac:dyDescent="0.25">
      <c r="A11075" s="1" t="s">
        <v>655</v>
      </c>
      <c r="B11075" s="1" t="s">
        <v>7</v>
      </c>
      <c r="C11075">
        <v>22647</v>
      </c>
      <c r="D11075" t="str">
        <f>TEXT(H11075/86400, "hh:mm:ss")</f>
        <v>02:14:35</v>
      </c>
      <c r="E11075"/>
      <c r="F11075" s="1" t="s">
        <v>5</v>
      </c>
      <c r="G11075" s="1" t="s">
        <v>6</v>
      </c>
      <c r="H11075">
        <v>8075.3459999999995</v>
      </c>
    </row>
    <row r="11076" spans="1:8" x14ac:dyDescent="0.25">
      <c r="A11076" s="1" t="s">
        <v>6097</v>
      </c>
      <c r="B11076" s="1" t="s">
        <v>7</v>
      </c>
      <c r="C11076">
        <v>14386</v>
      </c>
      <c r="D11076" t="str">
        <f>TEXT(H11076/86400, "hh:mm:ss")</f>
        <v>02:14:36</v>
      </c>
      <c r="E11076"/>
      <c r="F11076" s="1" t="s">
        <v>5</v>
      </c>
      <c r="G11076" s="1" t="s">
        <v>6</v>
      </c>
      <c r="H11076">
        <v>8075.7129999999997</v>
      </c>
    </row>
    <row r="11077" spans="1:8" x14ac:dyDescent="0.25">
      <c r="A11077" s="1" t="s">
        <v>11294</v>
      </c>
      <c r="B11077" s="1" t="s">
        <v>3</v>
      </c>
      <c r="C11077">
        <v>15259</v>
      </c>
      <c r="D11077" t="str">
        <f>TEXT(H11077/86400, "hh:mm:ss")</f>
        <v>02:14:36</v>
      </c>
      <c r="E11077"/>
      <c r="F11077" s="1" t="s">
        <v>5</v>
      </c>
      <c r="G11077" s="1" t="s">
        <v>6</v>
      </c>
      <c r="H11077">
        <v>8076.3190000000004</v>
      </c>
    </row>
    <row r="11078" spans="1:8" x14ac:dyDescent="0.25">
      <c r="A11078" s="1" t="s">
        <v>4840</v>
      </c>
      <c r="B11078" s="1" t="s">
        <v>3</v>
      </c>
      <c r="C11078">
        <v>19770</v>
      </c>
      <c r="D11078" t="str">
        <f>TEXT(H11078/86400, "hh:mm:ss")</f>
        <v>02:14:37</v>
      </c>
      <c r="E11078"/>
      <c r="F11078" s="1" t="s">
        <v>5</v>
      </c>
      <c r="G11078" s="1" t="s">
        <v>6</v>
      </c>
      <c r="H11078">
        <v>8076.89</v>
      </c>
    </row>
    <row r="11079" spans="1:8" x14ac:dyDescent="0.25">
      <c r="A11079" s="1" t="s">
        <v>699</v>
      </c>
      <c r="B11079" s="1" t="s">
        <v>3</v>
      </c>
      <c r="C11079">
        <v>14724</v>
      </c>
      <c r="D11079" t="str">
        <f>TEXT(H11079/86400, "hh:mm:ss")</f>
        <v>02:14:37</v>
      </c>
      <c r="E11079"/>
      <c r="F11079" s="1" t="s">
        <v>5</v>
      </c>
      <c r="G11079" s="1" t="s">
        <v>6</v>
      </c>
      <c r="H11079">
        <v>8076.9359999999997</v>
      </c>
    </row>
    <row r="11080" spans="1:8" x14ac:dyDescent="0.25">
      <c r="A11080" s="1" t="s">
        <v>73</v>
      </c>
      <c r="B11080" s="1" t="s">
        <v>7</v>
      </c>
      <c r="C11080">
        <v>13171</v>
      </c>
      <c r="D11080" t="str">
        <f>TEXT(H11080/86400, "hh:mm:ss")</f>
        <v>02:14:37</v>
      </c>
      <c r="E11080"/>
      <c r="F11080" s="1" t="s">
        <v>5</v>
      </c>
      <c r="G11080" s="1" t="s">
        <v>6</v>
      </c>
      <c r="H11080">
        <v>8076.9769999999999</v>
      </c>
    </row>
    <row r="11081" spans="1:8" x14ac:dyDescent="0.25">
      <c r="A11081" s="1" t="s">
        <v>12628</v>
      </c>
      <c r="B11081" s="1" t="s">
        <v>7</v>
      </c>
      <c r="C11081">
        <v>14191</v>
      </c>
      <c r="D11081" t="str">
        <f>TEXT(H11081/86400, "hh:mm:ss")</f>
        <v>02:14:37</v>
      </c>
      <c r="E11081"/>
      <c r="F11081" s="1" t="s">
        <v>5</v>
      </c>
      <c r="G11081" s="1" t="s">
        <v>6</v>
      </c>
      <c r="H11081">
        <v>8076.991</v>
      </c>
    </row>
    <row r="11082" spans="1:8" x14ac:dyDescent="0.25">
      <c r="A11082" s="1" t="s">
        <v>15932</v>
      </c>
      <c r="B11082" s="1" t="s">
        <v>3</v>
      </c>
      <c r="C11082">
        <v>22570</v>
      </c>
      <c r="D11082" t="str">
        <f>TEXT(H11082/86400, "hh:mm:ss")</f>
        <v>02:14:37</v>
      </c>
      <c r="E11082"/>
      <c r="F11082" s="1" t="s">
        <v>5</v>
      </c>
      <c r="G11082" s="1" t="s">
        <v>6</v>
      </c>
      <c r="H11082">
        <v>8077.0079999999998</v>
      </c>
    </row>
    <row r="11083" spans="1:8" x14ac:dyDescent="0.25">
      <c r="A11083" s="1" t="s">
        <v>9432</v>
      </c>
      <c r="B11083" s="1" t="s">
        <v>3</v>
      </c>
      <c r="C11083">
        <v>22362</v>
      </c>
      <c r="D11083" t="str">
        <f>TEXT(H11083/86400, "hh:mm:ss")</f>
        <v>02:14:37</v>
      </c>
      <c r="E11083"/>
      <c r="F11083" s="1" t="s">
        <v>5</v>
      </c>
      <c r="G11083" s="1" t="s">
        <v>6</v>
      </c>
      <c r="H11083">
        <v>8077.0150000000003</v>
      </c>
    </row>
    <row r="11084" spans="1:8" x14ac:dyDescent="0.25">
      <c r="A11084" s="1" t="s">
        <v>20137</v>
      </c>
      <c r="B11084" s="1" t="s">
        <v>7</v>
      </c>
      <c r="C11084">
        <v>9289</v>
      </c>
      <c r="D11084" t="str">
        <f>TEXT(H11084/86400, "hh:mm:ss")</f>
        <v>02:14:37</v>
      </c>
      <c r="E11084"/>
      <c r="F11084" s="1" t="s">
        <v>5</v>
      </c>
      <c r="G11084" s="1" t="s">
        <v>6</v>
      </c>
      <c r="H11084">
        <v>8077.0330000000004</v>
      </c>
    </row>
    <row r="11085" spans="1:8" x14ac:dyDescent="0.25">
      <c r="A11085" s="1" t="s">
        <v>8951</v>
      </c>
      <c r="B11085" s="1" t="s">
        <v>3</v>
      </c>
      <c r="C11085">
        <v>1299</v>
      </c>
      <c r="D11085" t="str">
        <f>TEXT(H11085/86400, "hh:mm:ss")</f>
        <v>02:14:38</v>
      </c>
      <c r="E11085"/>
      <c r="F11085" s="1" t="s">
        <v>5</v>
      </c>
      <c r="G11085" s="1" t="s">
        <v>6</v>
      </c>
      <c r="H11085">
        <v>8077.7460000000001</v>
      </c>
    </row>
    <row r="11086" spans="1:8" x14ac:dyDescent="0.25">
      <c r="A11086" s="1" t="s">
        <v>19452</v>
      </c>
      <c r="B11086" s="1" t="s">
        <v>7</v>
      </c>
      <c r="C11086">
        <v>9082</v>
      </c>
      <c r="D11086" t="str">
        <f>TEXT(H11086/86400, "hh:mm:ss")</f>
        <v>02:14:38</v>
      </c>
      <c r="E11086"/>
      <c r="F11086" s="1" t="s">
        <v>5</v>
      </c>
      <c r="G11086" s="1" t="s">
        <v>6</v>
      </c>
      <c r="H11086">
        <v>8077.8590000000004</v>
      </c>
    </row>
    <row r="11087" spans="1:8" x14ac:dyDescent="0.25">
      <c r="A11087" s="1" t="s">
        <v>5414</v>
      </c>
      <c r="B11087" s="1" t="s">
        <v>7</v>
      </c>
      <c r="C11087">
        <v>23300</v>
      </c>
      <c r="D11087" t="str">
        <f>TEXT(H11087/86400, "hh:mm:ss")</f>
        <v>02:14:38</v>
      </c>
      <c r="E11087"/>
      <c r="F11087" s="1" t="s">
        <v>5</v>
      </c>
      <c r="G11087" s="1" t="s">
        <v>6</v>
      </c>
      <c r="H11087">
        <v>8077.924</v>
      </c>
    </row>
    <row r="11088" spans="1:8" x14ac:dyDescent="0.25">
      <c r="A11088" s="1" t="s">
        <v>19128</v>
      </c>
      <c r="B11088" s="1" t="s">
        <v>7</v>
      </c>
      <c r="C11088">
        <v>21376</v>
      </c>
      <c r="D11088" t="str">
        <f>TEXT(H11088/86400, "hh:mm:ss")</f>
        <v>02:14:38</v>
      </c>
      <c r="E11088"/>
      <c r="F11088" s="1" t="s">
        <v>5</v>
      </c>
      <c r="G11088" s="1" t="s">
        <v>6</v>
      </c>
      <c r="H11088">
        <v>8077.9309999999996</v>
      </c>
    </row>
    <row r="11089" spans="1:8" x14ac:dyDescent="0.25">
      <c r="A11089" s="1" t="s">
        <v>12833</v>
      </c>
      <c r="B11089" s="1" t="s">
        <v>3</v>
      </c>
      <c r="C11089">
        <v>14937</v>
      </c>
      <c r="D11089" t="str">
        <f>TEXT(H11089/86400, "hh:mm:ss")</f>
        <v>02:14:38</v>
      </c>
      <c r="E11089"/>
      <c r="F11089" s="1" t="s">
        <v>5</v>
      </c>
      <c r="G11089" s="1" t="s">
        <v>6</v>
      </c>
      <c r="H11089">
        <v>8078.393</v>
      </c>
    </row>
    <row r="11090" spans="1:8" x14ac:dyDescent="0.25">
      <c r="A11090" s="1" t="s">
        <v>13324</v>
      </c>
      <c r="B11090" s="1" t="s">
        <v>3</v>
      </c>
      <c r="C11090">
        <v>1109</v>
      </c>
      <c r="D11090" t="str">
        <f>TEXT(H11090/86400, "hh:mm:ss")</f>
        <v>02:14:38</v>
      </c>
      <c r="E11090"/>
      <c r="F11090" s="1" t="s">
        <v>5</v>
      </c>
      <c r="G11090" s="1" t="s">
        <v>6</v>
      </c>
      <c r="H11090">
        <v>8078.4530000000004</v>
      </c>
    </row>
    <row r="11091" spans="1:8" x14ac:dyDescent="0.25">
      <c r="A11091" s="1" t="s">
        <v>1235</v>
      </c>
      <c r="B11091" s="1" t="s">
        <v>3</v>
      </c>
      <c r="C11091">
        <v>16219</v>
      </c>
      <c r="D11091" t="str">
        <f>TEXT(H11091/86400, "hh:mm:ss")</f>
        <v>02:14:39</v>
      </c>
      <c r="E11091"/>
      <c r="F11091" s="1" t="s">
        <v>5</v>
      </c>
      <c r="G11091" s="1" t="s">
        <v>6</v>
      </c>
      <c r="H11091">
        <v>8078.5439999999999</v>
      </c>
    </row>
    <row r="11092" spans="1:8" x14ac:dyDescent="0.25">
      <c r="A11092" s="1" t="s">
        <v>14277</v>
      </c>
      <c r="B11092" s="1" t="s">
        <v>3</v>
      </c>
      <c r="C11092">
        <v>24006</v>
      </c>
      <c r="D11092" t="str">
        <f>TEXT(H11092/86400, "hh:mm:ss")</f>
        <v>02:14:39</v>
      </c>
      <c r="E11092"/>
      <c r="F11092" s="1" t="s">
        <v>5</v>
      </c>
      <c r="G11092" s="1" t="s">
        <v>6</v>
      </c>
      <c r="H11092">
        <v>8078.7550000000001</v>
      </c>
    </row>
    <row r="11093" spans="1:8" x14ac:dyDescent="0.25">
      <c r="A11093" s="1" t="s">
        <v>14723</v>
      </c>
      <c r="B11093" s="1" t="s">
        <v>7</v>
      </c>
      <c r="C11093">
        <v>8068</v>
      </c>
      <c r="D11093" t="str">
        <f>TEXT(H11093/86400, "hh:mm:ss")</f>
        <v>02:14:39</v>
      </c>
      <c r="E11093"/>
      <c r="F11093" s="1" t="s">
        <v>5</v>
      </c>
      <c r="G11093" s="1" t="s">
        <v>6</v>
      </c>
      <c r="H11093">
        <v>8079.2439999999997</v>
      </c>
    </row>
    <row r="11094" spans="1:8" x14ac:dyDescent="0.25">
      <c r="A11094" s="1" t="s">
        <v>11591</v>
      </c>
      <c r="B11094" s="1" t="s">
        <v>7</v>
      </c>
      <c r="C11094">
        <v>7923</v>
      </c>
      <c r="D11094" t="str">
        <f>TEXT(H11094/86400, "hh:mm:ss")</f>
        <v>02:14:39</v>
      </c>
      <c r="E11094"/>
      <c r="F11094" s="1" t="s">
        <v>5</v>
      </c>
      <c r="G11094" s="1" t="s">
        <v>6</v>
      </c>
      <c r="H11094">
        <v>8079.4309999999996</v>
      </c>
    </row>
    <row r="11095" spans="1:8" x14ac:dyDescent="0.25">
      <c r="A11095" s="1" t="s">
        <v>1713</v>
      </c>
      <c r="B11095" s="1" t="s">
        <v>7</v>
      </c>
      <c r="C11095">
        <v>14626</v>
      </c>
      <c r="D11095" t="str">
        <f>TEXT(H11095/86400, "hh:mm:ss")</f>
        <v>02:14:39</v>
      </c>
      <c r="E11095"/>
      <c r="F11095" s="1" t="s">
        <v>5</v>
      </c>
      <c r="G11095" s="1" t="s">
        <v>6</v>
      </c>
      <c r="H11095">
        <v>8079.4470000000001</v>
      </c>
    </row>
    <row r="11096" spans="1:8" x14ac:dyDescent="0.25">
      <c r="A11096" s="1" t="s">
        <v>10137</v>
      </c>
      <c r="B11096" s="1" t="s">
        <v>3</v>
      </c>
      <c r="C11096">
        <v>19628</v>
      </c>
      <c r="D11096" t="str">
        <f>TEXT(H11096/86400, "hh:mm:ss")</f>
        <v>02:14:40</v>
      </c>
      <c r="E11096"/>
      <c r="F11096" s="1" t="s">
        <v>5</v>
      </c>
      <c r="G11096" s="1" t="s">
        <v>6</v>
      </c>
      <c r="H11096">
        <v>8079.5720000000001</v>
      </c>
    </row>
    <row r="11097" spans="1:8" x14ac:dyDescent="0.25">
      <c r="A11097" s="1" t="s">
        <v>7471</v>
      </c>
      <c r="B11097" s="1" t="s">
        <v>3</v>
      </c>
      <c r="C11097">
        <v>19986</v>
      </c>
      <c r="D11097" t="str">
        <f>TEXT(H11097/86400, "hh:mm:ss")</f>
        <v>02:14:40</v>
      </c>
      <c r="E11097"/>
      <c r="F11097" s="1" t="s">
        <v>5</v>
      </c>
      <c r="G11097" s="1" t="s">
        <v>6</v>
      </c>
      <c r="H11097">
        <v>8079.7610000000004</v>
      </c>
    </row>
    <row r="11098" spans="1:8" x14ac:dyDescent="0.25">
      <c r="A11098" s="1" t="s">
        <v>7337</v>
      </c>
      <c r="B11098" s="1" t="s">
        <v>7</v>
      </c>
      <c r="C11098">
        <v>22721</v>
      </c>
      <c r="D11098" t="str">
        <f>TEXT(H11098/86400, "hh:mm:ss")</f>
        <v>02:14:40</v>
      </c>
      <c r="E11098"/>
      <c r="F11098" s="1" t="s">
        <v>5</v>
      </c>
      <c r="G11098" s="1" t="s">
        <v>6</v>
      </c>
      <c r="H11098">
        <v>8079.7969999999996</v>
      </c>
    </row>
    <row r="11099" spans="1:8" x14ac:dyDescent="0.25">
      <c r="A11099" s="1" t="s">
        <v>9965</v>
      </c>
      <c r="B11099" s="1" t="s">
        <v>3</v>
      </c>
      <c r="C11099">
        <v>20397</v>
      </c>
      <c r="D11099" t="str">
        <f>TEXT(H11099/86400, "hh:mm:ss")</f>
        <v>02:14:40</v>
      </c>
      <c r="E11099"/>
      <c r="F11099" s="1" t="s">
        <v>5</v>
      </c>
      <c r="G11099" s="1" t="s">
        <v>6</v>
      </c>
      <c r="H11099">
        <v>8079.9809999999998</v>
      </c>
    </row>
    <row r="11100" spans="1:8" x14ac:dyDescent="0.25">
      <c r="A11100" s="1" t="s">
        <v>398</v>
      </c>
      <c r="B11100" s="1" t="s">
        <v>3</v>
      </c>
      <c r="C11100">
        <v>20471</v>
      </c>
      <c r="D11100" t="str">
        <f>TEXT(H11100/86400, "hh:mm:ss")</f>
        <v>02:14:40</v>
      </c>
      <c r="E11100"/>
      <c r="F11100" s="1" t="s">
        <v>5</v>
      </c>
      <c r="G11100" s="1" t="s">
        <v>6</v>
      </c>
      <c r="H11100">
        <v>8080.3209999999999</v>
      </c>
    </row>
    <row r="11101" spans="1:8" x14ac:dyDescent="0.25">
      <c r="A11101" s="1" t="s">
        <v>18988</v>
      </c>
      <c r="B11101" s="1" t="s">
        <v>3</v>
      </c>
      <c r="C11101">
        <v>1028</v>
      </c>
      <c r="D11101" t="str">
        <f>TEXT(H11101/86400, "hh:mm:ss")</f>
        <v>02:14:40</v>
      </c>
      <c r="E11101"/>
      <c r="F11101" s="1" t="s">
        <v>5</v>
      </c>
      <c r="G11101" s="1" t="s">
        <v>6</v>
      </c>
      <c r="H11101">
        <v>8080.45</v>
      </c>
    </row>
    <row r="11102" spans="1:8" x14ac:dyDescent="0.25">
      <c r="A11102" s="1" t="s">
        <v>6456</v>
      </c>
      <c r="B11102" s="1" t="s">
        <v>7</v>
      </c>
      <c r="C11102">
        <v>21195</v>
      </c>
      <c r="D11102" t="str">
        <f>TEXT(H11102/86400, "hh:mm:ss")</f>
        <v>02:14:40</v>
      </c>
      <c r="E11102"/>
      <c r="F11102" s="1" t="s">
        <v>5</v>
      </c>
      <c r="G11102" s="1" t="s">
        <v>6</v>
      </c>
      <c r="H11102">
        <v>8080.482</v>
      </c>
    </row>
    <row r="11103" spans="1:8" x14ac:dyDescent="0.25">
      <c r="A11103" s="1" t="s">
        <v>6781</v>
      </c>
      <c r="B11103" s="1" t="s">
        <v>3</v>
      </c>
      <c r="C11103">
        <v>23323</v>
      </c>
      <c r="D11103" t="str">
        <f>TEXT(H11103/86400, "hh:mm:ss")</f>
        <v>02:14:40</v>
      </c>
      <c r="E11103"/>
      <c r="F11103" s="1" t="s">
        <v>5</v>
      </c>
      <c r="G11103" s="1" t="s">
        <v>6</v>
      </c>
      <c r="H11103">
        <v>8080.4979999999996</v>
      </c>
    </row>
    <row r="11104" spans="1:8" x14ac:dyDescent="0.25">
      <c r="A11104" s="1" t="s">
        <v>8957</v>
      </c>
      <c r="B11104" s="1" t="s">
        <v>3</v>
      </c>
      <c r="C11104">
        <v>7006</v>
      </c>
      <c r="D11104" t="str">
        <f>TEXT(H11104/86400, "hh:mm:ss")</f>
        <v>02:14:41</v>
      </c>
      <c r="E11104"/>
      <c r="F11104" s="1" t="s">
        <v>5</v>
      </c>
      <c r="G11104" s="1" t="s">
        <v>6</v>
      </c>
      <c r="H11104">
        <v>8080.652</v>
      </c>
    </row>
    <row r="11105" spans="1:8" x14ac:dyDescent="0.25">
      <c r="A11105" s="1" t="s">
        <v>11359</v>
      </c>
      <c r="B11105" s="1" t="s">
        <v>3</v>
      </c>
      <c r="C11105">
        <v>22741</v>
      </c>
      <c r="D11105" t="str">
        <f>TEXT(H11105/86400, "hh:mm:ss")</f>
        <v>02:14:41</v>
      </c>
      <c r="E11105"/>
      <c r="F11105" s="1" t="s">
        <v>5</v>
      </c>
      <c r="G11105" s="1" t="s">
        <v>6</v>
      </c>
      <c r="H11105">
        <v>8080.6760000000004</v>
      </c>
    </row>
    <row r="11106" spans="1:8" x14ac:dyDescent="0.25">
      <c r="A11106" s="1" t="s">
        <v>20205</v>
      </c>
      <c r="B11106" s="1" t="s">
        <v>7</v>
      </c>
      <c r="C11106">
        <v>13454</v>
      </c>
      <c r="D11106" t="str">
        <f>TEXT(H11106/86400, "hh:mm:ss")</f>
        <v>02:14:41</v>
      </c>
      <c r="E11106"/>
      <c r="F11106" s="1" t="s">
        <v>5</v>
      </c>
      <c r="G11106" s="1" t="s">
        <v>6</v>
      </c>
      <c r="H11106">
        <v>8080.8459999999995</v>
      </c>
    </row>
    <row r="11107" spans="1:8" x14ac:dyDescent="0.25">
      <c r="A11107" s="1" t="s">
        <v>16028</v>
      </c>
      <c r="B11107" s="1" t="s">
        <v>3</v>
      </c>
      <c r="C11107">
        <v>3039</v>
      </c>
      <c r="D11107" t="str">
        <f>TEXT(H11107/86400, "hh:mm:ss")</f>
        <v>02:14:41</v>
      </c>
      <c r="E11107"/>
      <c r="F11107" s="1" t="s">
        <v>5</v>
      </c>
      <c r="G11107" s="1" t="s">
        <v>6</v>
      </c>
      <c r="H11107">
        <v>8080.9889999999996</v>
      </c>
    </row>
    <row r="11108" spans="1:8" x14ac:dyDescent="0.25">
      <c r="A11108" s="1" t="s">
        <v>10024</v>
      </c>
      <c r="B11108" s="1" t="s">
        <v>3</v>
      </c>
      <c r="C11108">
        <v>5353</v>
      </c>
      <c r="D11108" t="str">
        <f>TEXT(H11108/86400, "hh:mm:ss")</f>
        <v>02:14:41</v>
      </c>
      <c r="E11108"/>
      <c r="F11108" s="1" t="s">
        <v>5</v>
      </c>
      <c r="G11108" s="1" t="s">
        <v>6</v>
      </c>
      <c r="H11108">
        <v>8081.2039999999997</v>
      </c>
    </row>
    <row r="11109" spans="1:8" x14ac:dyDescent="0.25">
      <c r="A11109" s="1" t="s">
        <v>8515</v>
      </c>
      <c r="B11109" s="1" t="s">
        <v>3</v>
      </c>
      <c r="C11109">
        <v>9800</v>
      </c>
      <c r="D11109" t="str">
        <f>TEXT(H11109/86400, "hh:mm:ss")</f>
        <v>02:14:42</v>
      </c>
      <c r="E11109"/>
      <c r="F11109" s="1" t="s">
        <v>5</v>
      </c>
      <c r="G11109" s="1" t="s">
        <v>6</v>
      </c>
      <c r="H11109">
        <v>8081.6760000000004</v>
      </c>
    </row>
    <row r="11110" spans="1:8" x14ac:dyDescent="0.25">
      <c r="A11110" s="1" t="s">
        <v>13896</v>
      </c>
      <c r="B11110" s="1" t="s">
        <v>3</v>
      </c>
      <c r="C11110">
        <v>4530</v>
      </c>
      <c r="D11110" t="str">
        <f>TEXT(H11110/86400, "hh:mm:ss")</f>
        <v>02:14:42</v>
      </c>
      <c r="E11110"/>
      <c r="F11110" s="1" t="s">
        <v>5</v>
      </c>
      <c r="G11110" s="1" t="s">
        <v>6</v>
      </c>
      <c r="H11110">
        <v>8081.7439999999997</v>
      </c>
    </row>
    <row r="11111" spans="1:8" x14ac:dyDescent="0.25">
      <c r="A11111" s="1" t="s">
        <v>18342</v>
      </c>
      <c r="B11111" s="1" t="s">
        <v>7</v>
      </c>
      <c r="C11111">
        <v>13416</v>
      </c>
      <c r="D11111" t="str">
        <f>TEXT(H11111/86400, "hh:mm:ss")</f>
        <v>02:14:42</v>
      </c>
      <c r="E11111"/>
      <c r="F11111" s="1" t="s">
        <v>5</v>
      </c>
      <c r="G11111" s="1" t="s">
        <v>6</v>
      </c>
      <c r="H11111">
        <v>8081.8670000000002</v>
      </c>
    </row>
    <row r="11112" spans="1:8" x14ac:dyDescent="0.25">
      <c r="A11112" s="1" t="s">
        <v>7852</v>
      </c>
      <c r="B11112" s="1" t="s">
        <v>3</v>
      </c>
      <c r="C11112">
        <v>6995</v>
      </c>
      <c r="D11112" t="str">
        <f>TEXT(H11112/86400, "hh:mm:ss")</f>
        <v>02:14:42</v>
      </c>
      <c r="E11112"/>
      <c r="F11112" s="1" t="s">
        <v>5</v>
      </c>
      <c r="G11112" s="1" t="s">
        <v>6</v>
      </c>
      <c r="H11112">
        <v>8082.0050000000001</v>
      </c>
    </row>
    <row r="11113" spans="1:8" x14ac:dyDescent="0.25">
      <c r="A11113" s="1" t="s">
        <v>16735</v>
      </c>
      <c r="B11113" s="1" t="s">
        <v>3</v>
      </c>
      <c r="C11113">
        <v>15751</v>
      </c>
      <c r="D11113" t="str">
        <f>TEXT(H11113/86400, "hh:mm:ss")</f>
        <v>02:14:43</v>
      </c>
      <c r="E11113"/>
      <c r="F11113" s="1" t="s">
        <v>5</v>
      </c>
      <c r="G11113" s="1" t="s">
        <v>6</v>
      </c>
      <c r="H11113">
        <v>8082.5590000000002</v>
      </c>
    </row>
    <row r="11114" spans="1:8" x14ac:dyDescent="0.25">
      <c r="A11114" s="1" t="s">
        <v>7207</v>
      </c>
      <c r="B11114" s="1" t="s">
        <v>3</v>
      </c>
      <c r="C11114">
        <v>792</v>
      </c>
      <c r="D11114" t="str">
        <f>TEXT(H11114/86400, "hh:mm:ss")</f>
        <v>02:14:43</v>
      </c>
      <c r="E11114"/>
      <c r="F11114" s="1" t="s">
        <v>5</v>
      </c>
      <c r="G11114" s="1" t="s">
        <v>6</v>
      </c>
      <c r="H11114">
        <v>8082.616</v>
      </c>
    </row>
    <row r="11115" spans="1:8" x14ac:dyDescent="0.25">
      <c r="A11115" s="1" t="s">
        <v>15523</v>
      </c>
      <c r="B11115" s="1" t="s">
        <v>3</v>
      </c>
      <c r="C11115">
        <v>14097</v>
      </c>
      <c r="D11115" t="str">
        <f>TEXT(H11115/86400, "hh:mm:ss")</f>
        <v>02:14:43</v>
      </c>
      <c r="E11115"/>
      <c r="F11115" s="1" t="s">
        <v>5</v>
      </c>
      <c r="G11115" s="1" t="s">
        <v>6</v>
      </c>
      <c r="H11115">
        <v>8082.6970000000001</v>
      </c>
    </row>
    <row r="11116" spans="1:8" x14ac:dyDescent="0.25">
      <c r="A11116" s="1" t="s">
        <v>15839</v>
      </c>
      <c r="B11116" s="1" t="s">
        <v>7</v>
      </c>
      <c r="C11116">
        <v>15357</v>
      </c>
      <c r="D11116" t="str">
        <f>TEXT(H11116/86400, "hh:mm:ss")</f>
        <v>02:14:43</v>
      </c>
      <c r="E11116"/>
      <c r="F11116" s="1" t="s">
        <v>5</v>
      </c>
      <c r="G11116" s="1" t="s">
        <v>6</v>
      </c>
      <c r="H11116">
        <v>8082.7209999999995</v>
      </c>
    </row>
    <row r="11117" spans="1:8" x14ac:dyDescent="0.25">
      <c r="A11117" s="1" t="s">
        <v>5651</v>
      </c>
      <c r="B11117" s="1" t="s">
        <v>3</v>
      </c>
      <c r="C11117">
        <v>7763</v>
      </c>
      <c r="D11117" t="str">
        <f>TEXT(H11117/86400, "hh:mm:ss")</f>
        <v>02:14:43</v>
      </c>
      <c r="E11117"/>
      <c r="F11117" s="1" t="s">
        <v>5</v>
      </c>
      <c r="G11117" s="1" t="s">
        <v>6</v>
      </c>
      <c r="H11117">
        <v>8082.8190000000004</v>
      </c>
    </row>
    <row r="11118" spans="1:8" x14ac:dyDescent="0.25">
      <c r="A11118" s="1" t="s">
        <v>15800</v>
      </c>
      <c r="B11118" s="1" t="s">
        <v>3</v>
      </c>
      <c r="C11118">
        <v>10059</v>
      </c>
      <c r="D11118" t="str">
        <f>TEXT(H11118/86400, "hh:mm:ss")</f>
        <v>02:14:44</v>
      </c>
      <c r="E11118"/>
      <c r="F11118" s="1" t="s">
        <v>5</v>
      </c>
      <c r="G11118" s="1" t="s">
        <v>6</v>
      </c>
      <c r="H11118">
        <v>8083.6390000000001</v>
      </c>
    </row>
    <row r="11119" spans="1:8" x14ac:dyDescent="0.25">
      <c r="A11119" s="1" t="s">
        <v>8317</v>
      </c>
      <c r="B11119" s="1" t="s">
        <v>3</v>
      </c>
      <c r="C11119">
        <v>8440</v>
      </c>
      <c r="D11119" t="str">
        <f>TEXT(H11119/86400, "hh:mm:ss")</f>
        <v>02:14:44</v>
      </c>
      <c r="E11119"/>
      <c r="F11119" s="1" t="s">
        <v>5</v>
      </c>
      <c r="G11119" s="1" t="s">
        <v>6</v>
      </c>
      <c r="H11119">
        <v>8083.7719999999999</v>
      </c>
    </row>
    <row r="11120" spans="1:8" x14ac:dyDescent="0.25">
      <c r="A11120" s="1" t="s">
        <v>4622</v>
      </c>
      <c r="B11120" s="1" t="s">
        <v>3</v>
      </c>
      <c r="C11120">
        <v>14493</v>
      </c>
      <c r="D11120" t="str">
        <f>TEXT(H11120/86400, "hh:mm:ss")</f>
        <v>02:14:44</v>
      </c>
      <c r="E11120"/>
      <c r="F11120" s="1" t="s">
        <v>5</v>
      </c>
      <c r="G11120" s="1" t="s">
        <v>6</v>
      </c>
      <c r="H11120">
        <v>8083.8530000000001</v>
      </c>
    </row>
    <row r="11121" spans="1:8" x14ac:dyDescent="0.25">
      <c r="A11121" s="1" t="s">
        <v>5221</v>
      </c>
      <c r="B11121" s="1" t="s">
        <v>7</v>
      </c>
      <c r="C11121">
        <v>8220</v>
      </c>
      <c r="D11121" t="str">
        <f>TEXT(H11121/86400, "hh:mm:ss")</f>
        <v>02:14:44</v>
      </c>
      <c r="E11121"/>
      <c r="F11121" s="1" t="s">
        <v>5</v>
      </c>
      <c r="G11121" s="1" t="s">
        <v>6</v>
      </c>
      <c r="H11121">
        <v>8083.91</v>
      </c>
    </row>
    <row r="11122" spans="1:8" x14ac:dyDescent="0.25">
      <c r="A11122" s="1" t="s">
        <v>5489</v>
      </c>
      <c r="B11122" s="1" t="s">
        <v>3</v>
      </c>
      <c r="C11122">
        <v>1689</v>
      </c>
      <c r="D11122" t="str">
        <f>TEXT(H11122/86400, "hh:mm:ss")</f>
        <v>02:14:44</v>
      </c>
      <c r="E11122"/>
      <c r="F11122" s="1" t="s">
        <v>5</v>
      </c>
      <c r="G11122" s="1" t="s">
        <v>6</v>
      </c>
      <c r="H11122">
        <v>8084.2619999999997</v>
      </c>
    </row>
    <row r="11123" spans="1:8" x14ac:dyDescent="0.25">
      <c r="A11123" s="1" t="s">
        <v>5715</v>
      </c>
      <c r="B11123" s="1" t="s">
        <v>3</v>
      </c>
      <c r="C11123">
        <v>12156</v>
      </c>
      <c r="D11123" t="str">
        <f>TEXT(H11123/86400, "hh:mm:ss")</f>
        <v>02:14:44</v>
      </c>
      <c r="E11123"/>
      <c r="F11123" s="1" t="s">
        <v>5</v>
      </c>
      <c r="G11123" s="1" t="s">
        <v>6</v>
      </c>
      <c r="H11123">
        <v>8084.3180000000002</v>
      </c>
    </row>
    <row r="11124" spans="1:8" x14ac:dyDescent="0.25">
      <c r="A11124" s="1" t="s">
        <v>17037</v>
      </c>
      <c r="B11124" s="1" t="s">
        <v>7</v>
      </c>
      <c r="C11124">
        <v>12848</v>
      </c>
      <c r="D11124" t="str">
        <f>TEXT(H11124/86400, "hh:mm:ss")</f>
        <v>02:14:45</v>
      </c>
      <c r="E11124"/>
      <c r="F11124" s="1" t="s">
        <v>5</v>
      </c>
      <c r="G11124" s="1" t="s">
        <v>6</v>
      </c>
      <c r="H11124">
        <v>8084.6980000000003</v>
      </c>
    </row>
    <row r="11125" spans="1:8" x14ac:dyDescent="0.25">
      <c r="A11125" s="1" t="s">
        <v>584</v>
      </c>
      <c r="B11125" s="1" t="s">
        <v>3</v>
      </c>
      <c r="C11125">
        <v>3794</v>
      </c>
      <c r="D11125" t="str">
        <f>TEXT(H11125/86400, "hh:mm:ss")</f>
        <v>02:14:45</v>
      </c>
      <c r="E11125"/>
      <c r="F11125" s="1" t="s">
        <v>5</v>
      </c>
      <c r="G11125" s="1" t="s">
        <v>6</v>
      </c>
      <c r="H11125">
        <v>8084.8779999999997</v>
      </c>
    </row>
    <row r="11126" spans="1:8" x14ac:dyDescent="0.25">
      <c r="A11126" s="1" t="s">
        <v>6141</v>
      </c>
      <c r="B11126" s="1" t="s">
        <v>7</v>
      </c>
      <c r="C11126">
        <v>14038</v>
      </c>
      <c r="D11126" t="str">
        <f>TEXT(H11126/86400, "hh:mm:ss")</f>
        <v>02:14:45</v>
      </c>
      <c r="E11126"/>
      <c r="F11126" s="1" t="s">
        <v>5</v>
      </c>
      <c r="G11126" s="1" t="s">
        <v>6</v>
      </c>
      <c r="H11126">
        <v>8085.223</v>
      </c>
    </row>
    <row r="11127" spans="1:8" x14ac:dyDescent="0.25">
      <c r="A11127" s="1" t="s">
        <v>9789</v>
      </c>
      <c r="B11127" s="1" t="s">
        <v>3</v>
      </c>
      <c r="C11127">
        <v>3867</v>
      </c>
      <c r="D11127" t="str">
        <f>TEXT(H11127/86400, "hh:mm:ss")</f>
        <v>02:14:45</v>
      </c>
      <c r="E11127"/>
      <c r="F11127" s="1" t="s">
        <v>5</v>
      </c>
      <c r="G11127" s="1" t="s">
        <v>6</v>
      </c>
      <c r="H11127">
        <v>8085.335</v>
      </c>
    </row>
    <row r="11128" spans="1:8" x14ac:dyDescent="0.25">
      <c r="A11128" s="1" t="s">
        <v>11500</v>
      </c>
      <c r="B11128" s="1" t="s">
        <v>7</v>
      </c>
      <c r="C11128">
        <v>21364</v>
      </c>
      <c r="D11128" t="str">
        <f>TEXT(H11128/86400, "hh:mm:ss")</f>
        <v>02:14:46</v>
      </c>
      <c r="E11128"/>
      <c r="F11128" s="1" t="s">
        <v>5</v>
      </c>
      <c r="G11128" s="1" t="s">
        <v>6</v>
      </c>
      <c r="H11128">
        <v>8085.5069999999996</v>
      </c>
    </row>
    <row r="11129" spans="1:8" x14ac:dyDescent="0.25">
      <c r="A11129" s="1" t="s">
        <v>14393</v>
      </c>
      <c r="B11129" s="1" t="s">
        <v>7</v>
      </c>
      <c r="C11129">
        <v>22710</v>
      </c>
      <c r="D11129" t="str">
        <f>TEXT(H11129/86400, "hh:mm:ss")</f>
        <v>02:14:46</v>
      </c>
      <c r="E11129"/>
      <c r="F11129" s="1" t="s">
        <v>5</v>
      </c>
      <c r="G11129" s="1" t="s">
        <v>6</v>
      </c>
      <c r="H11129">
        <v>8085.8519999999999</v>
      </c>
    </row>
    <row r="11130" spans="1:8" x14ac:dyDescent="0.25">
      <c r="A11130" s="1" t="s">
        <v>3159</v>
      </c>
      <c r="B11130" s="1" t="s">
        <v>3</v>
      </c>
      <c r="C11130">
        <v>6630</v>
      </c>
      <c r="D11130" t="str">
        <f>TEXT(H11130/86400, "hh:mm:ss")</f>
        <v>02:14:46</v>
      </c>
      <c r="E11130"/>
      <c r="F11130" s="1" t="s">
        <v>5</v>
      </c>
      <c r="G11130" s="1" t="s">
        <v>6</v>
      </c>
      <c r="H11130">
        <v>8086.1390000000001</v>
      </c>
    </row>
    <row r="11131" spans="1:8" x14ac:dyDescent="0.25">
      <c r="A11131" s="1" t="s">
        <v>1991</v>
      </c>
      <c r="B11131" s="1" t="s">
        <v>3</v>
      </c>
      <c r="C11131">
        <v>15243</v>
      </c>
      <c r="D11131" t="str">
        <f>TEXT(H11131/86400, "hh:mm:ss")</f>
        <v>02:14:47</v>
      </c>
      <c r="E11131"/>
      <c r="F11131" s="1" t="s">
        <v>5</v>
      </c>
      <c r="G11131" s="1" t="s">
        <v>6</v>
      </c>
      <c r="H11131">
        <v>8086.5789999999997</v>
      </c>
    </row>
    <row r="11132" spans="1:8" x14ac:dyDescent="0.25">
      <c r="A11132" s="1" t="s">
        <v>16644</v>
      </c>
      <c r="B11132" s="1" t="s">
        <v>7</v>
      </c>
      <c r="C11132">
        <v>21377</v>
      </c>
      <c r="D11132" t="str">
        <f>TEXT(H11132/86400, "hh:mm:ss")</f>
        <v>02:14:47</v>
      </c>
      <c r="E11132"/>
      <c r="F11132" s="1" t="s">
        <v>5</v>
      </c>
      <c r="G11132" s="1" t="s">
        <v>6</v>
      </c>
      <c r="H11132">
        <v>8086.8140000000003</v>
      </c>
    </row>
    <row r="11133" spans="1:8" x14ac:dyDescent="0.25">
      <c r="A11133" s="1" t="s">
        <v>10563</v>
      </c>
      <c r="B11133" s="1" t="s">
        <v>3</v>
      </c>
      <c r="C11133">
        <v>23504</v>
      </c>
      <c r="D11133" t="str">
        <f>TEXT(H11133/86400, "hh:mm:ss")</f>
        <v>02:14:47</v>
      </c>
      <c r="E11133"/>
      <c r="F11133" s="1" t="s">
        <v>5</v>
      </c>
      <c r="G11133" s="1" t="s">
        <v>6</v>
      </c>
      <c r="H11133">
        <v>8087.165</v>
      </c>
    </row>
    <row r="11134" spans="1:8" x14ac:dyDescent="0.25">
      <c r="A11134" s="1" t="s">
        <v>18199</v>
      </c>
      <c r="B11134" s="1" t="s">
        <v>7</v>
      </c>
      <c r="C11134">
        <v>13001</v>
      </c>
      <c r="D11134" t="str">
        <f>TEXT(H11134/86400, "hh:mm:ss")</f>
        <v>02:14:49</v>
      </c>
      <c r="E11134"/>
      <c r="F11134" s="1" t="s">
        <v>5</v>
      </c>
      <c r="G11134" s="1" t="s">
        <v>6</v>
      </c>
      <c r="H11134">
        <v>8088.5680000000002</v>
      </c>
    </row>
    <row r="11135" spans="1:8" x14ac:dyDescent="0.25">
      <c r="A11135" s="1" t="s">
        <v>16762</v>
      </c>
      <c r="B11135" s="1" t="s">
        <v>7</v>
      </c>
      <c r="C11135">
        <v>22650</v>
      </c>
      <c r="D11135" t="str">
        <f>TEXT(H11135/86400, "hh:mm:ss")</f>
        <v>02:14:49</v>
      </c>
      <c r="E11135"/>
      <c r="F11135" s="1" t="s">
        <v>5</v>
      </c>
      <c r="G11135" s="1" t="s">
        <v>6</v>
      </c>
      <c r="H11135">
        <v>8088.625</v>
      </c>
    </row>
    <row r="11136" spans="1:8" x14ac:dyDescent="0.25">
      <c r="A11136" s="1" t="s">
        <v>16488</v>
      </c>
      <c r="B11136" s="1" t="s">
        <v>3</v>
      </c>
      <c r="C11136">
        <v>12061</v>
      </c>
      <c r="D11136" t="str">
        <f>TEXT(H11136/86400, "hh:mm:ss")</f>
        <v>02:14:49</v>
      </c>
      <c r="E11136"/>
      <c r="F11136" s="1" t="s">
        <v>5</v>
      </c>
      <c r="G11136" s="1" t="s">
        <v>6</v>
      </c>
      <c r="H11136">
        <v>8088.89</v>
      </c>
    </row>
    <row r="11137" spans="1:8" x14ac:dyDescent="0.25">
      <c r="A11137" s="1" t="s">
        <v>11193</v>
      </c>
      <c r="B11137" s="1" t="s">
        <v>3</v>
      </c>
      <c r="C11137">
        <v>19993</v>
      </c>
      <c r="D11137" t="str">
        <f>TEXT(H11137/86400, "hh:mm:ss")</f>
        <v>02:14:49</v>
      </c>
      <c r="E11137"/>
      <c r="F11137" s="1" t="s">
        <v>5</v>
      </c>
      <c r="G11137" s="1" t="s">
        <v>6</v>
      </c>
      <c r="H11137">
        <v>8089.0640000000003</v>
      </c>
    </row>
    <row r="11138" spans="1:8" x14ac:dyDescent="0.25">
      <c r="A11138" s="1" t="s">
        <v>18872</v>
      </c>
      <c r="B11138" s="1" t="s">
        <v>3</v>
      </c>
      <c r="C11138">
        <v>3912</v>
      </c>
      <c r="D11138" t="str">
        <f>TEXT(H11138/86400, "hh:mm:ss")</f>
        <v>02:14:49</v>
      </c>
      <c r="E11138"/>
      <c r="F11138" s="1" t="s">
        <v>5</v>
      </c>
      <c r="G11138" s="1" t="s">
        <v>6</v>
      </c>
      <c r="H11138">
        <v>8089.1229999999996</v>
      </c>
    </row>
    <row r="11139" spans="1:8" x14ac:dyDescent="0.25">
      <c r="A11139" s="1" t="s">
        <v>6262</v>
      </c>
      <c r="B11139" s="1" t="s">
        <v>3</v>
      </c>
      <c r="C11139">
        <v>4166</v>
      </c>
      <c r="D11139" t="str">
        <f>TEXT(H11139/86400, "hh:mm:ss")</f>
        <v>02:14:49</v>
      </c>
      <c r="E11139"/>
      <c r="F11139" s="1" t="s">
        <v>5</v>
      </c>
      <c r="G11139" s="1" t="s">
        <v>6</v>
      </c>
      <c r="H11139">
        <v>8089.4610000000002</v>
      </c>
    </row>
    <row r="11140" spans="1:8" x14ac:dyDescent="0.25">
      <c r="A11140" s="1" t="s">
        <v>15312</v>
      </c>
      <c r="B11140" s="1" t="s">
        <v>3</v>
      </c>
      <c r="C11140">
        <v>15048</v>
      </c>
      <c r="D11140" t="str">
        <f>TEXT(H11140/86400, "hh:mm:ss")</f>
        <v>02:14:50</v>
      </c>
      <c r="E11140"/>
      <c r="F11140" s="1" t="s">
        <v>5</v>
      </c>
      <c r="G11140" s="1" t="s">
        <v>6</v>
      </c>
      <c r="H11140">
        <v>8089.5110000000004</v>
      </c>
    </row>
    <row r="11141" spans="1:8" x14ac:dyDescent="0.25">
      <c r="A11141" s="1" t="s">
        <v>1689</v>
      </c>
      <c r="B11141" s="1" t="s">
        <v>7</v>
      </c>
      <c r="C11141">
        <v>9587</v>
      </c>
      <c r="D11141" t="str">
        <f>TEXT(H11141/86400, "hh:mm:ss")</f>
        <v>02:14:50</v>
      </c>
      <c r="E11141"/>
      <c r="F11141" s="1" t="s">
        <v>5</v>
      </c>
      <c r="G11141" s="1" t="s">
        <v>6</v>
      </c>
      <c r="H11141">
        <v>8089.5540000000001</v>
      </c>
    </row>
    <row r="11142" spans="1:8" x14ac:dyDescent="0.25">
      <c r="A11142" s="1" t="s">
        <v>17526</v>
      </c>
      <c r="B11142" s="1" t="s">
        <v>3</v>
      </c>
      <c r="C11142">
        <v>2596</v>
      </c>
      <c r="D11142" t="str">
        <f>TEXT(H11142/86400, "hh:mm:ss")</f>
        <v>02:14:50</v>
      </c>
      <c r="E11142"/>
      <c r="F11142" s="1" t="s">
        <v>5</v>
      </c>
      <c r="G11142" s="1" t="s">
        <v>6</v>
      </c>
      <c r="H11142">
        <v>8089.9589999999998</v>
      </c>
    </row>
    <row r="11143" spans="1:8" x14ac:dyDescent="0.25">
      <c r="A11143" s="1" t="s">
        <v>4495</v>
      </c>
      <c r="B11143" s="1" t="s">
        <v>7</v>
      </c>
      <c r="C11143">
        <v>1796</v>
      </c>
      <c r="D11143" t="str">
        <f>TEXT(H11143/86400, "hh:mm:ss")</f>
        <v>02:14:50</v>
      </c>
      <c r="E11143"/>
      <c r="F11143" s="1" t="s">
        <v>5</v>
      </c>
      <c r="G11143" s="1" t="s">
        <v>6</v>
      </c>
      <c r="H11143">
        <v>8090.1769999999997</v>
      </c>
    </row>
    <row r="11144" spans="1:8" x14ac:dyDescent="0.25">
      <c r="A11144" s="1" t="s">
        <v>746</v>
      </c>
      <c r="B11144" s="1" t="s">
        <v>3</v>
      </c>
      <c r="C11144">
        <v>10295</v>
      </c>
      <c r="D11144" t="str">
        <f>TEXT(H11144/86400, "hh:mm:ss")</f>
        <v>02:14:51</v>
      </c>
      <c r="E11144"/>
      <c r="F11144" s="1" t="s">
        <v>5</v>
      </c>
      <c r="G11144" s="1" t="s">
        <v>6</v>
      </c>
      <c r="H11144">
        <v>8090.6310000000003</v>
      </c>
    </row>
    <row r="11145" spans="1:8" x14ac:dyDescent="0.25">
      <c r="A11145" s="1" t="s">
        <v>2658</v>
      </c>
      <c r="B11145" s="1" t="s">
        <v>3</v>
      </c>
      <c r="C11145">
        <v>9177</v>
      </c>
      <c r="D11145" t="str">
        <f>TEXT(H11145/86400, "hh:mm:ss")</f>
        <v>02:14:51</v>
      </c>
      <c r="E11145"/>
      <c r="F11145" s="1" t="s">
        <v>5</v>
      </c>
      <c r="G11145" s="1" t="s">
        <v>6</v>
      </c>
      <c r="H11145">
        <v>8090.66</v>
      </c>
    </row>
    <row r="11146" spans="1:8" x14ac:dyDescent="0.25">
      <c r="A11146" s="1" t="s">
        <v>17490</v>
      </c>
      <c r="B11146" s="1" t="s">
        <v>3</v>
      </c>
      <c r="C11146">
        <v>19567</v>
      </c>
      <c r="D11146" t="str">
        <f>TEXT(H11146/86400, "hh:mm:ss")</f>
        <v>02:14:51</v>
      </c>
      <c r="E11146"/>
      <c r="F11146" s="1" t="s">
        <v>5</v>
      </c>
      <c r="G11146" s="1" t="s">
        <v>6</v>
      </c>
      <c r="H11146">
        <v>8090.7420000000002</v>
      </c>
    </row>
    <row r="11147" spans="1:8" x14ac:dyDescent="0.25">
      <c r="A11147" s="1" t="s">
        <v>2004</v>
      </c>
      <c r="B11147" s="1" t="s">
        <v>3</v>
      </c>
      <c r="C11147">
        <v>11638</v>
      </c>
      <c r="D11147" t="str">
        <f>TEXT(H11147/86400, "hh:mm:ss")</f>
        <v>02:14:52</v>
      </c>
      <c r="E11147"/>
      <c r="F11147" s="1" t="s">
        <v>5</v>
      </c>
      <c r="G11147" s="1" t="s">
        <v>6</v>
      </c>
      <c r="H11147">
        <v>8091.6149999999998</v>
      </c>
    </row>
    <row r="11148" spans="1:8" x14ac:dyDescent="0.25">
      <c r="A11148" s="1" t="s">
        <v>4091</v>
      </c>
      <c r="B11148" s="1" t="s">
        <v>7</v>
      </c>
      <c r="C11148">
        <v>15933</v>
      </c>
      <c r="D11148" t="str">
        <f>TEXT(H11148/86400, "hh:mm:ss")</f>
        <v>02:14:52</v>
      </c>
      <c r="E11148"/>
      <c r="F11148" s="1" t="s">
        <v>5</v>
      </c>
      <c r="G11148" s="1" t="s">
        <v>6</v>
      </c>
      <c r="H11148">
        <v>8092.0479999999998</v>
      </c>
    </row>
    <row r="11149" spans="1:8" x14ac:dyDescent="0.25">
      <c r="A11149" s="1" t="s">
        <v>13446</v>
      </c>
      <c r="B11149" s="1" t="s">
        <v>7</v>
      </c>
      <c r="C11149">
        <v>13726</v>
      </c>
      <c r="D11149" t="str">
        <f>TEXT(H11149/86400, "hh:mm:ss")</f>
        <v>02:14:52</v>
      </c>
      <c r="E11149"/>
      <c r="F11149" s="1" t="s">
        <v>5</v>
      </c>
      <c r="G11149" s="1" t="s">
        <v>6</v>
      </c>
      <c r="H11149">
        <v>8092.3819999999996</v>
      </c>
    </row>
    <row r="11150" spans="1:8" x14ac:dyDescent="0.25">
      <c r="A11150" s="1" t="s">
        <v>11402</v>
      </c>
      <c r="B11150" s="1" t="s">
        <v>7</v>
      </c>
      <c r="C11150">
        <v>21783</v>
      </c>
      <c r="D11150" t="str">
        <f>TEXT(H11150/86400, "hh:mm:ss")</f>
        <v>02:14:53</v>
      </c>
      <c r="E11150"/>
      <c r="F11150" s="1" t="s">
        <v>5</v>
      </c>
      <c r="G11150" s="1" t="s">
        <v>6</v>
      </c>
      <c r="H11150">
        <v>8092.6559999999999</v>
      </c>
    </row>
    <row r="11151" spans="1:8" x14ac:dyDescent="0.25">
      <c r="A11151" s="1" t="s">
        <v>3123</v>
      </c>
      <c r="B11151" s="1" t="s">
        <v>3</v>
      </c>
      <c r="C11151">
        <v>6110</v>
      </c>
      <c r="D11151" t="str">
        <f>TEXT(H11151/86400, "hh:mm:ss")</f>
        <v>02:14:53</v>
      </c>
      <c r="E11151"/>
      <c r="F11151" s="1" t="s">
        <v>5</v>
      </c>
      <c r="G11151" s="1" t="s">
        <v>6</v>
      </c>
      <c r="H11151">
        <v>8093.0720000000001</v>
      </c>
    </row>
    <row r="11152" spans="1:8" x14ac:dyDescent="0.25">
      <c r="A11152" s="1" t="s">
        <v>16706</v>
      </c>
      <c r="B11152" s="1" t="s">
        <v>3</v>
      </c>
      <c r="C11152">
        <v>6238</v>
      </c>
      <c r="D11152" t="str">
        <f>TEXT(H11152/86400, "hh:mm:ss")</f>
        <v>02:14:53</v>
      </c>
      <c r="E11152"/>
      <c r="F11152" s="1" t="s">
        <v>5</v>
      </c>
      <c r="G11152" s="1" t="s">
        <v>6</v>
      </c>
      <c r="H11152">
        <v>8093.2579999999998</v>
      </c>
    </row>
    <row r="11153" spans="1:8" x14ac:dyDescent="0.25">
      <c r="A11153" s="1" t="s">
        <v>5356</v>
      </c>
      <c r="B11153" s="1" t="s">
        <v>3</v>
      </c>
      <c r="C11153">
        <v>14744</v>
      </c>
      <c r="D11153" t="str">
        <f>TEXT(H11153/86400, "hh:mm:ss")</f>
        <v>02:14:53</v>
      </c>
      <c r="E11153"/>
      <c r="F11153" s="1" t="s">
        <v>5</v>
      </c>
      <c r="G11153" s="1" t="s">
        <v>6</v>
      </c>
      <c r="H11153">
        <v>8093.2610000000004</v>
      </c>
    </row>
    <row r="11154" spans="1:8" x14ac:dyDescent="0.25">
      <c r="A11154" s="1" t="s">
        <v>2123</v>
      </c>
      <c r="B11154" s="1" t="s">
        <v>3</v>
      </c>
      <c r="C11154">
        <v>14547</v>
      </c>
      <c r="D11154" t="str">
        <f>TEXT(H11154/86400, "hh:mm:ss")</f>
        <v>02:14:53</v>
      </c>
      <c r="E11154"/>
      <c r="F11154" s="1" t="s">
        <v>5</v>
      </c>
      <c r="G11154" s="1" t="s">
        <v>6</v>
      </c>
      <c r="H11154">
        <v>8093.4260000000004</v>
      </c>
    </row>
    <row r="11155" spans="1:8" x14ac:dyDescent="0.25">
      <c r="A11155" s="1" t="s">
        <v>4558</v>
      </c>
      <c r="B11155" s="1" t="s">
        <v>3</v>
      </c>
      <c r="C11155">
        <v>11415</v>
      </c>
      <c r="D11155" t="str">
        <f>TEXT(H11155/86400, "hh:mm:ss")</f>
        <v>02:14:54</v>
      </c>
      <c r="E11155"/>
      <c r="F11155" s="1" t="s">
        <v>5</v>
      </c>
      <c r="G11155" s="1" t="s">
        <v>6</v>
      </c>
      <c r="H11155">
        <v>8093.5079999999998</v>
      </c>
    </row>
    <row r="11156" spans="1:8" x14ac:dyDescent="0.25">
      <c r="A11156" s="1" t="s">
        <v>18587</v>
      </c>
      <c r="B11156" s="1" t="s">
        <v>3</v>
      </c>
      <c r="C11156">
        <v>7294</v>
      </c>
      <c r="D11156" t="str">
        <f>TEXT(H11156/86400, "hh:mm:ss")</f>
        <v>02:14:54</v>
      </c>
      <c r="E11156"/>
      <c r="F11156" s="1" t="s">
        <v>5</v>
      </c>
      <c r="G11156" s="1" t="s">
        <v>6</v>
      </c>
      <c r="H11156">
        <v>8093.8090000000002</v>
      </c>
    </row>
    <row r="11157" spans="1:8" x14ac:dyDescent="0.25">
      <c r="A11157" s="1" t="s">
        <v>10300</v>
      </c>
      <c r="B11157" s="1" t="s">
        <v>7</v>
      </c>
      <c r="C11157">
        <v>11034</v>
      </c>
      <c r="D11157" t="str">
        <f>TEXT(H11157/86400, "hh:mm:ss")</f>
        <v>02:14:54</v>
      </c>
      <c r="E11157"/>
      <c r="F11157" s="1" t="s">
        <v>5</v>
      </c>
      <c r="G11157" s="1" t="s">
        <v>6</v>
      </c>
      <c r="H11157">
        <v>8094.0020000000004</v>
      </c>
    </row>
    <row r="11158" spans="1:8" x14ac:dyDescent="0.25">
      <c r="A11158" s="1" t="s">
        <v>14032</v>
      </c>
      <c r="B11158" s="1" t="s">
        <v>7</v>
      </c>
      <c r="C11158">
        <v>13769</v>
      </c>
      <c r="D11158" t="str">
        <f>TEXT(H11158/86400, "hh:mm:ss")</f>
        <v>02:14:54</v>
      </c>
      <c r="E11158"/>
      <c r="F11158" s="1" t="s">
        <v>5</v>
      </c>
      <c r="G11158" s="1" t="s">
        <v>6</v>
      </c>
      <c r="H11158">
        <v>8094.2579999999998</v>
      </c>
    </row>
    <row r="11159" spans="1:8" x14ac:dyDescent="0.25">
      <c r="A11159" s="1" t="s">
        <v>6819</v>
      </c>
      <c r="B11159" s="1" t="s">
        <v>7</v>
      </c>
      <c r="C11159">
        <v>7955</v>
      </c>
      <c r="D11159" t="str">
        <f>TEXT(H11159/86400, "hh:mm:ss")</f>
        <v>02:14:55</v>
      </c>
      <c r="E11159"/>
      <c r="F11159" s="1" t="s">
        <v>5</v>
      </c>
      <c r="G11159" s="1" t="s">
        <v>6</v>
      </c>
      <c r="H11159">
        <v>8094.5969999999998</v>
      </c>
    </row>
    <row r="11160" spans="1:8" x14ac:dyDescent="0.25">
      <c r="A11160" s="1" t="s">
        <v>10991</v>
      </c>
      <c r="B11160" s="1" t="s">
        <v>7</v>
      </c>
      <c r="C11160">
        <v>8051</v>
      </c>
      <c r="D11160" t="str">
        <f>TEXT(H11160/86400, "hh:mm:ss")</f>
        <v>02:14:55</v>
      </c>
      <c r="E11160"/>
      <c r="F11160" s="1" t="s">
        <v>5</v>
      </c>
      <c r="G11160" s="1" t="s">
        <v>6</v>
      </c>
      <c r="H11160">
        <v>8094.7920000000004</v>
      </c>
    </row>
    <row r="11161" spans="1:8" x14ac:dyDescent="0.25">
      <c r="A11161" s="1" t="s">
        <v>12098</v>
      </c>
      <c r="B11161" s="1" t="s">
        <v>3</v>
      </c>
      <c r="C11161">
        <v>11951</v>
      </c>
      <c r="D11161" t="str">
        <f>TEXT(H11161/86400, "hh:mm:ss")</f>
        <v>02:14:55</v>
      </c>
      <c r="E11161"/>
      <c r="F11161" s="1" t="s">
        <v>5</v>
      </c>
      <c r="G11161" s="1" t="s">
        <v>6</v>
      </c>
      <c r="H11161">
        <v>8095.1859999999997</v>
      </c>
    </row>
    <row r="11162" spans="1:8" x14ac:dyDescent="0.25">
      <c r="A11162" s="1" t="s">
        <v>20151</v>
      </c>
      <c r="B11162" s="1" t="s">
        <v>7</v>
      </c>
      <c r="C11162">
        <v>8948</v>
      </c>
      <c r="D11162" t="str">
        <f>TEXT(H11162/86400, "hh:mm:ss")</f>
        <v>02:14:55</v>
      </c>
      <c r="E11162"/>
      <c r="F11162" s="1" t="s">
        <v>5</v>
      </c>
      <c r="G11162" s="1" t="s">
        <v>6</v>
      </c>
      <c r="H11162">
        <v>8095.43</v>
      </c>
    </row>
    <row r="11163" spans="1:8" x14ac:dyDescent="0.25">
      <c r="A11163" s="1" t="s">
        <v>1535</v>
      </c>
      <c r="B11163" s="1" t="s">
        <v>7</v>
      </c>
      <c r="C11163">
        <v>21269</v>
      </c>
      <c r="D11163" t="str">
        <f>TEXT(H11163/86400, "hh:mm:ss")</f>
        <v>02:14:55</v>
      </c>
      <c r="E11163"/>
      <c r="F11163" s="1" t="s">
        <v>5</v>
      </c>
      <c r="G11163" s="1" t="s">
        <v>6</v>
      </c>
      <c r="H11163">
        <v>8095.4440000000004</v>
      </c>
    </row>
    <row r="11164" spans="1:8" x14ac:dyDescent="0.25">
      <c r="A11164" s="1" t="s">
        <v>11992</v>
      </c>
      <c r="B11164" s="1" t="s">
        <v>3</v>
      </c>
      <c r="C11164">
        <v>13834</v>
      </c>
      <c r="D11164" t="str">
        <f>TEXT(H11164/86400, "hh:mm:ss")</f>
        <v>02:14:56</v>
      </c>
      <c r="E11164"/>
      <c r="F11164" s="1" t="s">
        <v>5</v>
      </c>
      <c r="G11164" s="1" t="s">
        <v>6</v>
      </c>
      <c r="H11164">
        <v>8095.9880000000003</v>
      </c>
    </row>
    <row r="11165" spans="1:8" x14ac:dyDescent="0.25">
      <c r="A11165" s="1" t="s">
        <v>9995</v>
      </c>
      <c r="B11165" s="1" t="s">
        <v>3</v>
      </c>
      <c r="C11165">
        <v>16152</v>
      </c>
      <c r="D11165" t="str">
        <f>TEXT(H11165/86400, "hh:mm:ss")</f>
        <v>02:14:56</v>
      </c>
      <c r="E11165"/>
      <c r="F11165" s="1" t="s">
        <v>5</v>
      </c>
      <c r="G11165" s="1" t="s">
        <v>6</v>
      </c>
      <c r="H11165">
        <v>8096.4380000000001</v>
      </c>
    </row>
    <row r="11166" spans="1:8" x14ac:dyDescent="0.25">
      <c r="A11166" s="1" t="s">
        <v>8916</v>
      </c>
      <c r="B11166" s="1" t="s">
        <v>3</v>
      </c>
      <c r="C11166">
        <v>20344</v>
      </c>
      <c r="D11166" t="str">
        <f>TEXT(H11166/86400, "hh:mm:ss")</f>
        <v>02:14:56</v>
      </c>
      <c r="E11166"/>
      <c r="F11166" s="1" t="s">
        <v>5</v>
      </c>
      <c r="G11166" s="1" t="s">
        <v>6</v>
      </c>
      <c r="H11166">
        <v>8096.4570000000003</v>
      </c>
    </row>
    <row r="11167" spans="1:8" x14ac:dyDescent="0.25">
      <c r="A11167" s="1" t="s">
        <v>14298</v>
      </c>
      <c r="B11167" s="1" t="s">
        <v>3</v>
      </c>
      <c r="C11167">
        <v>11666</v>
      </c>
      <c r="D11167" t="str">
        <f>TEXT(H11167/86400, "hh:mm:ss")</f>
        <v>02:14:57</v>
      </c>
      <c r="E11167"/>
      <c r="F11167" s="1" t="s">
        <v>5</v>
      </c>
      <c r="G11167" s="1" t="s">
        <v>6</v>
      </c>
      <c r="H11167">
        <v>8096.732</v>
      </c>
    </row>
    <row r="11168" spans="1:8" x14ac:dyDescent="0.25">
      <c r="A11168" s="1" t="s">
        <v>17188</v>
      </c>
      <c r="B11168" s="1" t="s">
        <v>3</v>
      </c>
      <c r="C11168">
        <v>2413</v>
      </c>
      <c r="D11168" t="str">
        <f>TEXT(H11168/86400, "hh:mm:ss")</f>
        <v>02:14:57</v>
      </c>
      <c r="E11168"/>
      <c r="F11168" s="1" t="s">
        <v>5</v>
      </c>
      <c r="G11168" s="1" t="s">
        <v>6</v>
      </c>
      <c r="H11168">
        <v>8096.7349999999997</v>
      </c>
    </row>
    <row r="11169" spans="1:8" x14ac:dyDescent="0.25">
      <c r="A11169" s="1" t="s">
        <v>2776</v>
      </c>
      <c r="B11169" s="1" t="s">
        <v>3</v>
      </c>
      <c r="C11169">
        <v>2895</v>
      </c>
      <c r="D11169" t="str">
        <f>TEXT(H11169/86400, "hh:mm:ss")</f>
        <v>02:14:57</v>
      </c>
      <c r="E11169"/>
      <c r="F11169" s="1" t="s">
        <v>5</v>
      </c>
      <c r="G11169" s="1" t="s">
        <v>6</v>
      </c>
      <c r="H11169">
        <v>8096.7870000000003</v>
      </c>
    </row>
    <row r="11170" spans="1:8" x14ac:dyDescent="0.25">
      <c r="A11170" s="1" t="s">
        <v>10294</v>
      </c>
      <c r="B11170" s="1" t="s">
        <v>3</v>
      </c>
      <c r="C11170">
        <v>10486</v>
      </c>
      <c r="D11170" t="str">
        <f>TEXT(H11170/86400, "hh:mm:ss")</f>
        <v>02:14:57</v>
      </c>
      <c r="E11170"/>
      <c r="F11170" s="1" t="s">
        <v>5</v>
      </c>
      <c r="G11170" s="1" t="s">
        <v>6</v>
      </c>
      <c r="H11170">
        <v>8096.9489999999996</v>
      </c>
    </row>
    <row r="11171" spans="1:8" x14ac:dyDescent="0.25">
      <c r="A11171" s="1" t="s">
        <v>19774</v>
      </c>
      <c r="B11171" s="1" t="s">
        <v>3</v>
      </c>
      <c r="C11171">
        <v>20401</v>
      </c>
      <c r="D11171" t="str">
        <f>TEXT(H11171/86400, "hh:mm:ss")</f>
        <v>02:14:57</v>
      </c>
      <c r="E11171"/>
      <c r="F11171" s="1" t="s">
        <v>5</v>
      </c>
      <c r="G11171" s="1" t="s">
        <v>6</v>
      </c>
      <c r="H11171">
        <v>8097.3050000000003</v>
      </c>
    </row>
    <row r="11172" spans="1:8" x14ac:dyDescent="0.25">
      <c r="A11172" s="1" t="s">
        <v>114</v>
      </c>
      <c r="B11172" s="1" t="s">
        <v>3</v>
      </c>
      <c r="C11172">
        <v>6486</v>
      </c>
      <c r="D11172" t="str">
        <f>TEXT(H11172/86400, "hh:mm:ss")</f>
        <v>02:14:57</v>
      </c>
      <c r="E11172"/>
      <c r="F11172" s="1" t="s">
        <v>5</v>
      </c>
      <c r="G11172" s="1" t="s">
        <v>6</v>
      </c>
      <c r="H11172">
        <v>8097.4880000000003</v>
      </c>
    </row>
    <row r="11173" spans="1:8" x14ac:dyDescent="0.25">
      <c r="A11173" s="1" t="s">
        <v>14483</v>
      </c>
      <c r="B11173" s="1" t="s">
        <v>3</v>
      </c>
      <c r="C11173">
        <v>15138</v>
      </c>
      <c r="D11173" t="str">
        <f>TEXT(H11173/86400, "hh:mm:ss")</f>
        <v>02:14:58</v>
      </c>
      <c r="E11173"/>
      <c r="F11173" s="1" t="s">
        <v>5</v>
      </c>
      <c r="G11173" s="1" t="s">
        <v>6</v>
      </c>
      <c r="H11173">
        <v>8097.7420000000002</v>
      </c>
    </row>
    <row r="11174" spans="1:8" x14ac:dyDescent="0.25">
      <c r="A11174" s="1" t="s">
        <v>13813</v>
      </c>
      <c r="B11174" s="1" t="s">
        <v>3</v>
      </c>
      <c r="C11174">
        <v>24064</v>
      </c>
      <c r="D11174" t="str">
        <f>TEXT(H11174/86400, "hh:mm:ss")</f>
        <v>02:14:58</v>
      </c>
      <c r="E11174"/>
      <c r="F11174" s="1" t="s">
        <v>5</v>
      </c>
      <c r="G11174" s="1" t="s">
        <v>6</v>
      </c>
      <c r="H11174">
        <v>8098.4279999999999</v>
      </c>
    </row>
    <row r="11175" spans="1:8" x14ac:dyDescent="0.25">
      <c r="A11175" s="1" t="s">
        <v>11421</v>
      </c>
      <c r="B11175" s="1" t="s">
        <v>3</v>
      </c>
      <c r="C11175">
        <v>11848</v>
      </c>
      <c r="D11175" t="str">
        <f>TEXT(H11175/86400, "hh:mm:ss")</f>
        <v>02:14:58</v>
      </c>
      <c r="E11175"/>
      <c r="F11175" s="1" t="s">
        <v>5</v>
      </c>
      <c r="G11175" s="1" t="s">
        <v>6</v>
      </c>
      <c r="H11175">
        <v>8098.4570000000003</v>
      </c>
    </row>
    <row r="11176" spans="1:8" x14ac:dyDescent="0.25">
      <c r="A11176" s="1" t="s">
        <v>13096</v>
      </c>
      <c r="B11176" s="1" t="s">
        <v>3</v>
      </c>
      <c r="C11176">
        <v>14566</v>
      </c>
      <c r="D11176" t="str">
        <f>TEXT(H11176/86400, "hh:mm:ss")</f>
        <v>02:14:59</v>
      </c>
      <c r="E11176"/>
      <c r="F11176" s="1" t="s">
        <v>5</v>
      </c>
      <c r="G11176" s="1" t="s">
        <v>6</v>
      </c>
      <c r="H11176">
        <v>8098.53</v>
      </c>
    </row>
    <row r="11177" spans="1:8" x14ac:dyDescent="0.25">
      <c r="A11177" s="1" t="s">
        <v>6901</v>
      </c>
      <c r="B11177" s="1" t="s">
        <v>7</v>
      </c>
      <c r="C11177">
        <v>13185</v>
      </c>
      <c r="D11177" t="str">
        <f>TEXT(H11177/86400, "hh:mm:ss")</f>
        <v>02:14:59</v>
      </c>
      <c r="E11177"/>
      <c r="F11177" s="1" t="s">
        <v>5</v>
      </c>
      <c r="G11177" s="1" t="s">
        <v>6</v>
      </c>
      <c r="H11177">
        <v>8098.6970000000001</v>
      </c>
    </row>
    <row r="11178" spans="1:8" x14ac:dyDescent="0.25">
      <c r="A11178" s="1" t="s">
        <v>8859</v>
      </c>
      <c r="B11178" s="1" t="s">
        <v>3</v>
      </c>
      <c r="C11178">
        <v>14524</v>
      </c>
      <c r="D11178" t="str">
        <f>TEXT(H11178/86400, "hh:mm:ss")</f>
        <v>02:14:59</v>
      </c>
      <c r="E11178"/>
      <c r="F11178" s="1" t="s">
        <v>5</v>
      </c>
      <c r="G11178" s="1" t="s">
        <v>6</v>
      </c>
      <c r="H11178">
        <v>8098.8310000000001</v>
      </c>
    </row>
    <row r="11179" spans="1:8" x14ac:dyDescent="0.25">
      <c r="A11179" s="1" t="s">
        <v>2567</v>
      </c>
      <c r="B11179" s="1" t="s">
        <v>3</v>
      </c>
      <c r="C11179">
        <v>23326</v>
      </c>
      <c r="D11179" t="str">
        <f>TEXT(H11179/86400, "hh:mm:ss")</f>
        <v>02:14:59</v>
      </c>
      <c r="E11179"/>
      <c r="F11179" s="1" t="s">
        <v>5</v>
      </c>
      <c r="G11179" s="1" t="s">
        <v>6</v>
      </c>
      <c r="H11179">
        <v>8098.8379999999997</v>
      </c>
    </row>
    <row r="11180" spans="1:8" x14ac:dyDescent="0.25">
      <c r="A11180" s="1" t="s">
        <v>5368</v>
      </c>
      <c r="B11180" s="1" t="s">
        <v>3</v>
      </c>
      <c r="C11180">
        <v>23713</v>
      </c>
      <c r="D11180" t="str">
        <f>TEXT(H11180/86400, "hh:mm:ss")</f>
        <v>02:14:59</v>
      </c>
      <c r="E11180"/>
      <c r="F11180" s="1" t="s">
        <v>5</v>
      </c>
      <c r="G11180" s="1" t="s">
        <v>6</v>
      </c>
      <c r="H11180">
        <v>8098.8490000000002</v>
      </c>
    </row>
    <row r="11181" spans="1:8" x14ac:dyDescent="0.25">
      <c r="A11181" s="1" t="s">
        <v>7251</v>
      </c>
      <c r="B11181" s="1" t="s">
        <v>7</v>
      </c>
      <c r="C11181">
        <v>3990</v>
      </c>
      <c r="D11181" t="str">
        <f>TEXT(H11181/86400, "hh:mm:ss")</f>
        <v>02:14:59</v>
      </c>
      <c r="E11181"/>
      <c r="F11181" s="1" t="s">
        <v>5</v>
      </c>
      <c r="G11181" s="1" t="s">
        <v>6</v>
      </c>
      <c r="H11181">
        <v>8098.9489999999996</v>
      </c>
    </row>
    <row r="11182" spans="1:8" x14ac:dyDescent="0.25">
      <c r="A11182" s="1" t="s">
        <v>19187</v>
      </c>
      <c r="B11182" s="1" t="s">
        <v>7</v>
      </c>
      <c r="C11182">
        <v>14010</v>
      </c>
      <c r="D11182" t="str">
        <f>TEXT(H11182/86400, "hh:mm:ss")</f>
        <v>02:14:59</v>
      </c>
      <c r="E11182"/>
      <c r="F11182" s="1" t="s">
        <v>5</v>
      </c>
      <c r="G11182" s="1" t="s">
        <v>6</v>
      </c>
      <c r="H11182">
        <v>8099.2290000000003</v>
      </c>
    </row>
    <row r="11183" spans="1:8" x14ac:dyDescent="0.25">
      <c r="A11183" s="1" t="s">
        <v>15548</v>
      </c>
      <c r="B11183" s="1" t="s">
        <v>7</v>
      </c>
      <c r="C11183">
        <v>14160</v>
      </c>
      <c r="D11183" t="str">
        <f>TEXT(H11183/86400, "hh:mm:ss")</f>
        <v>02:15:00</v>
      </c>
      <c r="E11183"/>
      <c r="F11183" s="1" t="s">
        <v>5</v>
      </c>
      <c r="G11183" s="1" t="s">
        <v>6</v>
      </c>
      <c r="H11183">
        <v>8099.6729999999998</v>
      </c>
    </row>
    <row r="11184" spans="1:8" x14ac:dyDescent="0.25">
      <c r="A11184" s="1" t="s">
        <v>3114</v>
      </c>
      <c r="B11184" s="1" t="s">
        <v>3</v>
      </c>
      <c r="C11184">
        <v>12328</v>
      </c>
      <c r="D11184" t="str">
        <f>TEXT(H11184/86400, "hh:mm:ss")</f>
        <v>02:15:00</v>
      </c>
      <c r="E11184"/>
      <c r="F11184" s="1" t="s">
        <v>5</v>
      </c>
      <c r="G11184" s="1" t="s">
        <v>6</v>
      </c>
      <c r="H11184">
        <v>8099.75</v>
      </c>
    </row>
    <row r="11185" spans="1:8" x14ac:dyDescent="0.25">
      <c r="A11185" s="1" t="s">
        <v>16371</v>
      </c>
      <c r="B11185" s="1" t="s">
        <v>3</v>
      </c>
      <c r="C11185">
        <v>11488</v>
      </c>
      <c r="D11185" t="str">
        <f>TEXT(H11185/86400, "hh:mm:ss")</f>
        <v>02:15:00</v>
      </c>
      <c r="E11185"/>
      <c r="F11185" s="1" t="s">
        <v>5</v>
      </c>
      <c r="G11185" s="1" t="s">
        <v>6</v>
      </c>
      <c r="H11185">
        <v>8099.9709999999995</v>
      </c>
    </row>
    <row r="11186" spans="1:8" x14ac:dyDescent="0.25">
      <c r="A11186" s="1" t="s">
        <v>512</v>
      </c>
      <c r="B11186" s="1" t="s">
        <v>7</v>
      </c>
      <c r="C11186">
        <v>8056</v>
      </c>
      <c r="D11186" t="str">
        <f>TEXT(H11186/86400, "hh:mm:ss")</f>
        <v>02:15:00</v>
      </c>
      <c r="E11186"/>
      <c r="F11186" s="1" t="s">
        <v>5</v>
      </c>
      <c r="G11186" s="1" t="s">
        <v>6</v>
      </c>
      <c r="H11186">
        <v>8100.0039999999999</v>
      </c>
    </row>
    <row r="11187" spans="1:8" x14ac:dyDescent="0.25">
      <c r="A11187" s="1" t="s">
        <v>14532</v>
      </c>
      <c r="B11187" s="1" t="s">
        <v>3</v>
      </c>
      <c r="C11187">
        <v>13963</v>
      </c>
      <c r="D11187" t="str">
        <f>TEXT(H11187/86400, "hh:mm:ss")</f>
        <v>02:15:01</v>
      </c>
      <c r="E11187"/>
      <c r="F11187" s="1" t="s">
        <v>5</v>
      </c>
      <c r="G11187" s="1" t="s">
        <v>6</v>
      </c>
      <c r="H11187">
        <v>8100.768</v>
      </c>
    </row>
    <row r="11188" spans="1:8" x14ac:dyDescent="0.25">
      <c r="A11188" s="1" t="s">
        <v>16627</v>
      </c>
      <c r="B11188" s="1" t="s">
        <v>3</v>
      </c>
      <c r="C11188">
        <v>5854</v>
      </c>
      <c r="D11188" t="str">
        <f>TEXT(H11188/86400, "hh:mm:ss")</f>
        <v>02:15:01</v>
      </c>
      <c r="E11188"/>
      <c r="F11188" s="1" t="s">
        <v>5</v>
      </c>
      <c r="G11188" s="1" t="s">
        <v>6</v>
      </c>
      <c r="H11188">
        <v>8101.1729999999998</v>
      </c>
    </row>
    <row r="11189" spans="1:8" x14ac:dyDescent="0.25">
      <c r="A11189" s="1" t="s">
        <v>15807</v>
      </c>
      <c r="B11189" s="1" t="s">
        <v>7</v>
      </c>
      <c r="C11189">
        <v>24070</v>
      </c>
      <c r="D11189" t="str">
        <f>TEXT(H11189/86400, "hh:mm:ss")</f>
        <v>02:15:01</v>
      </c>
      <c r="E11189"/>
      <c r="F11189" s="1" t="s">
        <v>5</v>
      </c>
      <c r="G11189" s="1" t="s">
        <v>6</v>
      </c>
      <c r="H11189">
        <v>8101.3630000000003</v>
      </c>
    </row>
    <row r="11190" spans="1:8" x14ac:dyDescent="0.25">
      <c r="A11190" s="1" t="s">
        <v>11690</v>
      </c>
      <c r="B11190" s="1" t="s">
        <v>3</v>
      </c>
      <c r="C11190">
        <v>13590</v>
      </c>
      <c r="D11190" t="str">
        <f>TEXT(H11190/86400, "hh:mm:ss")</f>
        <v>02:15:01</v>
      </c>
      <c r="E11190"/>
      <c r="F11190" s="1" t="s">
        <v>5</v>
      </c>
      <c r="G11190" s="1" t="s">
        <v>6</v>
      </c>
      <c r="H11190">
        <v>8101.4449999999997</v>
      </c>
    </row>
    <row r="11191" spans="1:8" x14ac:dyDescent="0.25">
      <c r="A11191" s="1" t="s">
        <v>18063</v>
      </c>
      <c r="B11191" s="1" t="s">
        <v>3</v>
      </c>
      <c r="C11191">
        <v>23266</v>
      </c>
      <c r="D11191" t="str">
        <f>TEXT(H11191/86400, "hh:mm:ss")</f>
        <v>02:15:02</v>
      </c>
      <c r="E11191"/>
      <c r="F11191" s="1" t="s">
        <v>5</v>
      </c>
      <c r="G11191" s="1" t="s">
        <v>6</v>
      </c>
      <c r="H11191">
        <v>8101.6660000000002</v>
      </c>
    </row>
    <row r="11192" spans="1:8" x14ac:dyDescent="0.25">
      <c r="A11192" s="1" t="s">
        <v>15001</v>
      </c>
      <c r="B11192" s="1" t="s">
        <v>3</v>
      </c>
      <c r="C11192">
        <v>2845</v>
      </c>
      <c r="D11192" t="str">
        <f>TEXT(H11192/86400, "hh:mm:ss")</f>
        <v>02:15:02</v>
      </c>
      <c r="E11192"/>
      <c r="F11192" s="1" t="s">
        <v>5</v>
      </c>
      <c r="G11192" s="1" t="s">
        <v>6</v>
      </c>
      <c r="H11192">
        <v>8101.8459999999995</v>
      </c>
    </row>
    <row r="11193" spans="1:8" x14ac:dyDescent="0.25">
      <c r="A11193" s="1" t="s">
        <v>10472</v>
      </c>
      <c r="B11193" s="1" t="s">
        <v>3</v>
      </c>
      <c r="C11193">
        <v>20436</v>
      </c>
      <c r="D11193" t="str">
        <f>TEXT(H11193/86400, "hh:mm:ss")</f>
        <v>02:15:02</v>
      </c>
      <c r="E11193"/>
      <c r="F11193" s="1" t="s">
        <v>5</v>
      </c>
      <c r="G11193" s="1" t="s">
        <v>6</v>
      </c>
      <c r="H11193">
        <v>8101.9930000000004</v>
      </c>
    </row>
    <row r="11194" spans="1:8" x14ac:dyDescent="0.25">
      <c r="A11194" s="1" t="s">
        <v>8561</v>
      </c>
      <c r="B11194" s="1" t="s">
        <v>3</v>
      </c>
      <c r="C11194">
        <v>6648</v>
      </c>
      <c r="D11194" t="str">
        <f>TEXT(H11194/86400, "hh:mm:ss")</f>
        <v>02:15:02</v>
      </c>
      <c r="E11194"/>
      <c r="F11194" s="1" t="s">
        <v>5</v>
      </c>
      <c r="G11194" s="1" t="s">
        <v>6</v>
      </c>
      <c r="H11194">
        <v>8102.3280000000004</v>
      </c>
    </row>
    <row r="11195" spans="1:8" x14ac:dyDescent="0.25">
      <c r="A11195" s="1" t="s">
        <v>14451</v>
      </c>
      <c r="B11195" s="1" t="s">
        <v>3</v>
      </c>
      <c r="C11195">
        <v>22192</v>
      </c>
      <c r="D11195" t="str">
        <f>TEXT(H11195/86400, "hh:mm:ss")</f>
        <v>02:15:03</v>
      </c>
      <c r="E11195"/>
      <c r="F11195" s="1" t="s">
        <v>5</v>
      </c>
      <c r="G11195" s="1" t="s">
        <v>6</v>
      </c>
      <c r="H11195">
        <v>8102.73</v>
      </c>
    </row>
    <row r="11196" spans="1:8" x14ac:dyDescent="0.25">
      <c r="A11196" s="1" t="s">
        <v>5169</v>
      </c>
      <c r="B11196" s="1" t="s">
        <v>3</v>
      </c>
      <c r="C11196">
        <v>10506</v>
      </c>
      <c r="D11196" t="str">
        <f>TEXT(H11196/86400, "hh:mm:ss")</f>
        <v>02:15:03</v>
      </c>
      <c r="E11196"/>
      <c r="F11196" s="1" t="s">
        <v>5</v>
      </c>
      <c r="G11196" s="1" t="s">
        <v>6</v>
      </c>
      <c r="H11196">
        <v>8102.7330000000002</v>
      </c>
    </row>
    <row r="11197" spans="1:8" x14ac:dyDescent="0.25">
      <c r="A11197" s="1" t="s">
        <v>18004</v>
      </c>
      <c r="B11197" s="1" t="s">
        <v>7</v>
      </c>
      <c r="C11197">
        <v>9288</v>
      </c>
      <c r="D11197" t="str">
        <f>TEXT(H11197/86400, "hh:mm:ss")</f>
        <v>02:15:03</v>
      </c>
      <c r="E11197"/>
      <c r="F11197" s="1" t="s">
        <v>5</v>
      </c>
      <c r="G11197" s="1" t="s">
        <v>6</v>
      </c>
      <c r="H11197">
        <v>8102.7420000000002</v>
      </c>
    </row>
    <row r="11198" spans="1:8" x14ac:dyDescent="0.25">
      <c r="A11198" s="1" t="s">
        <v>16930</v>
      </c>
      <c r="B11198" s="1" t="s">
        <v>3</v>
      </c>
      <c r="C11198">
        <v>10399</v>
      </c>
      <c r="D11198" t="str">
        <f>TEXT(H11198/86400, "hh:mm:ss")</f>
        <v>02:15:03</v>
      </c>
      <c r="E11198"/>
      <c r="F11198" s="1" t="s">
        <v>5</v>
      </c>
      <c r="G11198" s="1" t="s">
        <v>6</v>
      </c>
      <c r="H11198">
        <v>8102.8919999999998</v>
      </c>
    </row>
    <row r="11199" spans="1:8" x14ac:dyDescent="0.25">
      <c r="A11199" s="1" t="s">
        <v>17388</v>
      </c>
      <c r="B11199" s="1" t="s">
        <v>7</v>
      </c>
      <c r="C11199">
        <v>3704</v>
      </c>
      <c r="D11199" t="str">
        <f>TEXT(H11199/86400, "hh:mm:ss")</f>
        <v>02:15:03</v>
      </c>
      <c r="E11199"/>
      <c r="F11199" s="1" t="s">
        <v>5</v>
      </c>
      <c r="G11199" s="1" t="s">
        <v>6</v>
      </c>
      <c r="H11199">
        <v>8102.9049999999997</v>
      </c>
    </row>
    <row r="11200" spans="1:8" x14ac:dyDescent="0.25">
      <c r="A11200" s="1" t="s">
        <v>15566</v>
      </c>
      <c r="B11200" s="1" t="s">
        <v>7</v>
      </c>
      <c r="C11200">
        <v>13991</v>
      </c>
      <c r="D11200" t="str">
        <f>TEXT(H11200/86400, "hh:mm:ss")</f>
        <v>02:15:04</v>
      </c>
      <c r="E11200"/>
      <c r="F11200" s="1" t="s">
        <v>5</v>
      </c>
      <c r="G11200" s="1" t="s">
        <v>6</v>
      </c>
      <c r="H11200">
        <v>8103.8310000000001</v>
      </c>
    </row>
    <row r="11201" spans="1:8" x14ac:dyDescent="0.25">
      <c r="A11201" s="1" t="s">
        <v>6327</v>
      </c>
      <c r="B11201" s="1" t="s">
        <v>3</v>
      </c>
      <c r="C11201">
        <v>1234</v>
      </c>
      <c r="D11201" t="str">
        <f>TEXT(H11201/86400, "hh:mm:ss")</f>
        <v>02:15:04</v>
      </c>
      <c r="E11201"/>
      <c r="F11201" s="1" t="s">
        <v>5</v>
      </c>
      <c r="G11201" s="1" t="s">
        <v>6</v>
      </c>
      <c r="H11201">
        <v>8103.8440000000001</v>
      </c>
    </row>
    <row r="11202" spans="1:8" x14ac:dyDescent="0.25">
      <c r="A11202" s="1" t="s">
        <v>9200</v>
      </c>
      <c r="B11202" s="1" t="s">
        <v>3</v>
      </c>
      <c r="C11202">
        <v>15545</v>
      </c>
      <c r="D11202" t="str">
        <f>TEXT(H11202/86400, "hh:mm:ss")</f>
        <v>02:15:04</v>
      </c>
      <c r="E11202"/>
      <c r="F11202" s="1" t="s">
        <v>5</v>
      </c>
      <c r="G11202" s="1" t="s">
        <v>6</v>
      </c>
      <c r="H11202">
        <v>8103.857</v>
      </c>
    </row>
    <row r="11203" spans="1:8" x14ac:dyDescent="0.25">
      <c r="A11203" s="1" t="s">
        <v>13578</v>
      </c>
      <c r="B11203" s="1" t="s">
        <v>3</v>
      </c>
      <c r="C11203">
        <v>12316</v>
      </c>
      <c r="D11203" t="str">
        <f>TEXT(H11203/86400, "hh:mm:ss")</f>
        <v>02:15:04</v>
      </c>
      <c r="E11203"/>
      <c r="F11203" s="1" t="s">
        <v>5</v>
      </c>
      <c r="G11203" s="1" t="s">
        <v>6</v>
      </c>
      <c r="H11203">
        <v>8104.0190000000002</v>
      </c>
    </row>
    <row r="11204" spans="1:8" x14ac:dyDescent="0.25">
      <c r="A11204" s="1" t="s">
        <v>5559</v>
      </c>
      <c r="B11204" s="1" t="s">
        <v>3</v>
      </c>
      <c r="C11204">
        <v>11938</v>
      </c>
      <c r="D11204" t="str">
        <f>TEXT(H11204/86400, "hh:mm:ss")</f>
        <v>02:15:04</v>
      </c>
      <c r="E11204"/>
      <c r="F11204" s="1" t="s">
        <v>5</v>
      </c>
      <c r="G11204" s="1" t="s">
        <v>6</v>
      </c>
      <c r="H11204">
        <v>8104.3630000000003</v>
      </c>
    </row>
    <row r="11205" spans="1:8" x14ac:dyDescent="0.25">
      <c r="A11205" s="1" t="s">
        <v>2172</v>
      </c>
      <c r="B11205" s="1" t="s">
        <v>7</v>
      </c>
      <c r="C11205">
        <v>13353</v>
      </c>
      <c r="D11205" t="str">
        <f>TEXT(H11205/86400, "hh:mm:ss")</f>
        <v>02:15:04</v>
      </c>
      <c r="E11205"/>
      <c r="F11205" s="1" t="s">
        <v>5</v>
      </c>
      <c r="G11205" s="1" t="s">
        <v>6</v>
      </c>
      <c r="H11205">
        <v>8104.4120000000003</v>
      </c>
    </row>
    <row r="11206" spans="1:8" x14ac:dyDescent="0.25">
      <c r="A11206" s="1" t="s">
        <v>10465</v>
      </c>
      <c r="B11206" s="1" t="s">
        <v>3</v>
      </c>
      <c r="C11206">
        <v>9379</v>
      </c>
      <c r="D11206" t="str">
        <f>TEXT(H11206/86400, "hh:mm:ss")</f>
        <v>02:15:04</v>
      </c>
      <c r="E11206"/>
      <c r="F11206" s="1" t="s">
        <v>5</v>
      </c>
      <c r="G11206" s="1" t="s">
        <v>6</v>
      </c>
      <c r="H11206">
        <v>8104.4260000000004</v>
      </c>
    </row>
    <row r="11207" spans="1:8" x14ac:dyDescent="0.25">
      <c r="A11207" s="1" t="s">
        <v>10665</v>
      </c>
      <c r="B11207" s="1" t="s">
        <v>3</v>
      </c>
      <c r="C11207">
        <v>24254</v>
      </c>
      <c r="D11207" t="str">
        <f>TEXT(H11207/86400, "hh:mm:ss")</f>
        <v>02:15:04</v>
      </c>
      <c r="E11207"/>
      <c r="F11207" s="1" t="s">
        <v>5</v>
      </c>
      <c r="G11207" s="1" t="s">
        <v>6</v>
      </c>
      <c r="H11207">
        <v>8104.4459999999999</v>
      </c>
    </row>
    <row r="11208" spans="1:8" x14ac:dyDescent="0.25">
      <c r="A11208" s="1" t="s">
        <v>1296</v>
      </c>
      <c r="B11208" s="1" t="s">
        <v>7</v>
      </c>
      <c r="C11208">
        <v>11216</v>
      </c>
      <c r="D11208" t="str">
        <f>TEXT(H11208/86400, "hh:mm:ss")</f>
        <v>02:15:05</v>
      </c>
      <c r="E11208"/>
      <c r="F11208" s="1" t="s">
        <v>5</v>
      </c>
      <c r="G11208" s="1" t="s">
        <v>6</v>
      </c>
      <c r="H11208">
        <v>8105.2389999999996</v>
      </c>
    </row>
    <row r="11209" spans="1:8" x14ac:dyDescent="0.25">
      <c r="A11209" s="1" t="s">
        <v>2699</v>
      </c>
      <c r="B11209" s="1" t="s">
        <v>3</v>
      </c>
      <c r="C11209">
        <v>16254</v>
      </c>
      <c r="D11209" t="str">
        <f>TEXT(H11209/86400, "hh:mm:ss")</f>
        <v>02:15:05</v>
      </c>
      <c r="E11209"/>
      <c r="F11209" s="1" t="s">
        <v>5</v>
      </c>
      <c r="G11209" s="1" t="s">
        <v>6</v>
      </c>
      <c r="H11209">
        <v>8105.3140000000003</v>
      </c>
    </row>
    <row r="11210" spans="1:8" x14ac:dyDescent="0.25">
      <c r="A11210" s="1" t="s">
        <v>9918</v>
      </c>
      <c r="B11210" s="1" t="s">
        <v>3</v>
      </c>
      <c r="C11210">
        <v>4250</v>
      </c>
      <c r="D11210" t="str">
        <f>TEXT(H11210/86400, "hh:mm:ss")</f>
        <v>02:15:05</v>
      </c>
      <c r="E11210"/>
      <c r="F11210" s="1" t="s">
        <v>5</v>
      </c>
      <c r="G11210" s="1" t="s">
        <v>6</v>
      </c>
      <c r="H11210">
        <v>8105.4960000000001</v>
      </c>
    </row>
    <row r="11211" spans="1:8" x14ac:dyDescent="0.25">
      <c r="A11211" s="1" t="s">
        <v>10854</v>
      </c>
      <c r="B11211" s="1" t="s">
        <v>3</v>
      </c>
      <c r="C11211">
        <v>6388</v>
      </c>
      <c r="D11211" t="str">
        <f>TEXT(H11211/86400, "hh:mm:ss")</f>
        <v>02:15:06</v>
      </c>
      <c r="E11211"/>
      <c r="F11211" s="1" t="s">
        <v>5</v>
      </c>
      <c r="G11211" s="1" t="s">
        <v>6</v>
      </c>
      <c r="H11211">
        <v>8105.9040000000005</v>
      </c>
    </row>
    <row r="11212" spans="1:8" x14ac:dyDescent="0.25">
      <c r="A11212" s="1" t="s">
        <v>12326</v>
      </c>
      <c r="B11212" s="1" t="s">
        <v>7</v>
      </c>
      <c r="C11212">
        <v>12826</v>
      </c>
      <c r="D11212" t="str">
        <f>TEXT(H11212/86400, "hh:mm:ss")</f>
        <v>02:15:06</v>
      </c>
      <c r="E11212"/>
      <c r="F11212" s="1" t="s">
        <v>5</v>
      </c>
      <c r="G11212" s="1" t="s">
        <v>6</v>
      </c>
      <c r="H11212">
        <v>8106.1049999999996</v>
      </c>
    </row>
    <row r="11213" spans="1:8" x14ac:dyDescent="0.25">
      <c r="A11213" s="1" t="s">
        <v>20234</v>
      </c>
      <c r="B11213" s="1" t="s">
        <v>3</v>
      </c>
      <c r="C11213">
        <v>13848</v>
      </c>
      <c r="D11213" t="str">
        <f>TEXT(H11213/86400, "hh:mm:ss")</f>
        <v>02:15:06</v>
      </c>
      <c r="E11213"/>
      <c r="F11213" s="1" t="s">
        <v>5</v>
      </c>
      <c r="G11213" s="1" t="s">
        <v>6</v>
      </c>
      <c r="H11213">
        <v>8106.2219999999998</v>
      </c>
    </row>
    <row r="11214" spans="1:8" x14ac:dyDescent="0.25">
      <c r="A11214" s="1" t="s">
        <v>4789</v>
      </c>
      <c r="B11214" s="1" t="s">
        <v>3</v>
      </c>
      <c r="C11214">
        <v>11466</v>
      </c>
      <c r="D11214" t="str">
        <f>TEXT(H11214/86400, "hh:mm:ss")</f>
        <v>02:15:06</v>
      </c>
      <c r="E11214"/>
      <c r="F11214" s="1" t="s">
        <v>5</v>
      </c>
      <c r="G11214" s="1" t="s">
        <v>6</v>
      </c>
      <c r="H11214">
        <v>8106.3360000000002</v>
      </c>
    </row>
    <row r="11215" spans="1:8" x14ac:dyDescent="0.25">
      <c r="A11215" s="1" t="s">
        <v>8436</v>
      </c>
      <c r="B11215" s="1" t="s">
        <v>7</v>
      </c>
      <c r="C11215">
        <v>21717</v>
      </c>
      <c r="D11215" t="str">
        <f>TEXT(H11215/86400, "hh:mm:ss")</f>
        <v>02:15:06</v>
      </c>
      <c r="E11215"/>
      <c r="F11215" s="1" t="s">
        <v>5</v>
      </c>
      <c r="G11215" s="1" t="s">
        <v>6</v>
      </c>
      <c r="H11215">
        <v>8106.4009999999998</v>
      </c>
    </row>
    <row r="11216" spans="1:8" x14ac:dyDescent="0.25">
      <c r="A11216" s="1" t="s">
        <v>18615</v>
      </c>
      <c r="B11216" s="1" t="s">
        <v>7</v>
      </c>
      <c r="C11216">
        <v>7987</v>
      </c>
      <c r="D11216" t="str">
        <f>TEXT(H11216/86400, "hh:mm:ss")</f>
        <v>02:15:07</v>
      </c>
      <c r="E11216"/>
      <c r="F11216" s="1" t="s">
        <v>5</v>
      </c>
      <c r="G11216" s="1" t="s">
        <v>6</v>
      </c>
      <c r="H11216">
        <v>8106.6570000000002</v>
      </c>
    </row>
    <row r="11217" spans="1:8" x14ac:dyDescent="0.25">
      <c r="A11217" s="1" t="s">
        <v>8196</v>
      </c>
      <c r="B11217" s="1" t="s">
        <v>3</v>
      </c>
      <c r="C11217">
        <v>5933</v>
      </c>
      <c r="D11217" t="str">
        <f>TEXT(H11217/86400, "hh:mm:ss")</f>
        <v>02:15:07</v>
      </c>
      <c r="E11217"/>
      <c r="F11217" s="1" t="s">
        <v>5</v>
      </c>
      <c r="G11217" s="1" t="s">
        <v>6</v>
      </c>
      <c r="H11217">
        <v>8107.076</v>
      </c>
    </row>
    <row r="11218" spans="1:8" x14ac:dyDescent="0.25">
      <c r="A11218" s="1" t="s">
        <v>11460</v>
      </c>
      <c r="B11218" s="1" t="s">
        <v>3</v>
      </c>
      <c r="C11218">
        <v>22998</v>
      </c>
      <c r="D11218" t="str">
        <f>TEXT(H11218/86400, "hh:mm:ss")</f>
        <v>02:15:07</v>
      </c>
      <c r="E11218"/>
      <c r="F11218" s="1" t="s">
        <v>5</v>
      </c>
      <c r="G11218" s="1" t="s">
        <v>6</v>
      </c>
      <c r="H11218">
        <v>8107.1080000000002</v>
      </c>
    </row>
    <row r="11219" spans="1:8" x14ac:dyDescent="0.25">
      <c r="A11219" s="1" t="s">
        <v>3408</v>
      </c>
      <c r="B11219" s="1" t="s">
        <v>3</v>
      </c>
      <c r="C11219">
        <v>23395</v>
      </c>
      <c r="D11219" t="str">
        <f>TEXT(H11219/86400, "hh:mm:ss")</f>
        <v>02:15:07</v>
      </c>
      <c r="E11219"/>
      <c r="F11219" s="1" t="s">
        <v>5</v>
      </c>
      <c r="G11219" s="1" t="s">
        <v>6</v>
      </c>
      <c r="H11219">
        <v>8107.1790000000001</v>
      </c>
    </row>
    <row r="11220" spans="1:8" x14ac:dyDescent="0.25">
      <c r="A11220" s="1" t="s">
        <v>18101</v>
      </c>
      <c r="B11220" s="1" t="s">
        <v>7</v>
      </c>
      <c r="C11220">
        <v>22863</v>
      </c>
      <c r="D11220" t="str">
        <f>TEXT(H11220/86400, "hh:mm:ss")</f>
        <v>02:15:07</v>
      </c>
      <c r="E11220"/>
      <c r="F11220" s="1" t="s">
        <v>5</v>
      </c>
      <c r="G11220" s="1" t="s">
        <v>6</v>
      </c>
      <c r="H11220">
        <v>8107.2629999999999</v>
      </c>
    </row>
    <row r="11221" spans="1:8" x14ac:dyDescent="0.25">
      <c r="A11221" s="1" t="s">
        <v>5240</v>
      </c>
      <c r="B11221" s="1" t="s">
        <v>7</v>
      </c>
      <c r="C11221">
        <v>22718</v>
      </c>
      <c r="D11221" t="str">
        <f>TEXT(H11221/86400, "hh:mm:ss")</f>
        <v>02:15:07</v>
      </c>
      <c r="E11221"/>
      <c r="F11221" s="1" t="s">
        <v>5</v>
      </c>
      <c r="G11221" s="1" t="s">
        <v>6</v>
      </c>
      <c r="H11221">
        <v>8107.2860000000001</v>
      </c>
    </row>
    <row r="11222" spans="1:8" x14ac:dyDescent="0.25">
      <c r="A11222" s="1" t="s">
        <v>311</v>
      </c>
      <c r="B11222" s="1" t="s">
        <v>3</v>
      </c>
      <c r="C11222">
        <v>20630</v>
      </c>
      <c r="D11222" t="str">
        <f>TEXT(H11222/86400, "hh:mm:ss")</f>
        <v>02:15:08</v>
      </c>
      <c r="E11222"/>
      <c r="F11222" s="1" t="s">
        <v>5</v>
      </c>
      <c r="G11222" s="1" t="s">
        <v>6</v>
      </c>
      <c r="H11222">
        <v>8107.56</v>
      </c>
    </row>
    <row r="11223" spans="1:8" x14ac:dyDescent="0.25">
      <c r="A11223" s="1" t="s">
        <v>6860</v>
      </c>
      <c r="B11223" s="1" t="s">
        <v>7</v>
      </c>
      <c r="C11223">
        <v>13203</v>
      </c>
      <c r="D11223" t="str">
        <f>TEXT(H11223/86400, "hh:mm:ss")</f>
        <v>02:15:08</v>
      </c>
      <c r="E11223"/>
      <c r="F11223" s="1" t="s">
        <v>5</v>
      </c>
      <c r="G11223" s="1" t="s">
        <v>6</v>
      </c>
      <c r="H11223">
        <v>8107.6490000000003</v>
      </c>
    </row>
    <row r="11224" spans="1:8" x14ac:dyDescent="0.25">
      <c r="A11224" s="1" t="s">
        <v>4958</v>
      </c>
      <c r="B11224" s="1" t="s">
        <v>7</v>
      </c>
      <c r="C11224">
        <v>9582</v>
      </c>
      <c r="D11224" t="str">
        <f>TEXT(H11224/86400, "hh:mm:ss")</f>
        <v>02:15:08</v>
      </c>
      <c r="E11224"/>
      <c r="F11224" s="1" t="s">
        <v>5</v>
      </c>
      <c r="G11224" s="1" t="s">
        <v>6</v>
      </c>
      <c r="H11224">
        <v>8108.0569999999998</v>
      </c>
    </row>
    <row r="11225" spans="1:8" x14ac:dyDescent="0.25">
      <c r="A11225" s="1" t="s">
        <v>12125</v>
      </c>
      <c r="B11225" s="1" t="s">
        <v>3</v>
      </c>
      <c r="C11225">
        <v>22259</v>
      </c>
      <c r="D11225" t="str">
        <f>TEXT(H11225/86400, "hh:mm:ss")</f>
        <v>02:15:08</v>
      </c>
      <c r="E11225"/>
      <c r="F11225" s="1" t="s">
        <v>5</v>
      </c>
      <c r="G11225" s="1" t="s">
        <v>6</v>
      </c>
      <c r="H11225">
        <v>8108.1130000000003</v>
      </c>
    </row>
    <row r="11226" spans="1:8" x14ac:dyDescent="0.25">
      <c r="A11226" s="1" t="s">
        <v>9640</v>
      </c>
      <c r="B11226" s="1" t="s">
        <v>3</v>
      </c>
      <c r="C11226">
        <v>6039</v>
      </c>
      <c r="D11226" t="str">
        <f>TEXT(H11226/86400, "hh:mm:ss")</f>
        <v>02:15:08</v>
      </c>
      <c r="E11226"/>
      <c r="F11226" s="1" t="s">
        <v>5</v>
      </c>
      <c r="G11226" s="1" t="s">
        <v>6</v>
      </c>
      <c r="H11226">
        <v>8108.4009999999998</v>
      </c>
    </row>
    <row r="11227" spans="1:8" x14ac:dyDescent="0.25">
      <c r="A11227" s="1" t="s">
        <v>10893</v>
      </c>
      <c r="B11227" s="1" t="s">
        <v>7</v>
      </c>
      <c r="C11227">
        <v>14900</v>
      </c>
      <c r="D11227" t="str">
        <f>TEXT(H11227/86400, "hh:mm:ss")</f>
        <v>02:15:09</v>
      </c>
      <c r="E11227"/>
      <c r="F11227" s="1" t="s">
        <v>5</v>
      </c>
      <c r="G11227" s="1" t="s">
        <v>6</v>
      </c>
      <c r="H11227">
        <v>8109.0810000000001</v>
      </c>
    </row>
    <row r="11228" spans="1:8" x14ac:dyDescent="0.25">
      <c r="A11228" s="1" t="s">
        <v>3951</v>
      </c>
      <c r="B11228" s="1" t="s">
        <v>7</v>
      </c>
      <c r="C11228">
        <v>16106</v>
      </c>
      <c r="D11228" t="str">
        <f>TEXT(H11228/86400, "hh:mm:ss")</f>
        <v>02:15:09</v>
      </c>
      <c r="E11228"/>
      <c r="F11228" s="1" t="s">
        <v>5</v>
      </c>
      <c r="G11228" s="1" t="s">
        <v>6</v>
      </c>
      <c r="H11228">
        <v>8109.1139999999996</v>
      </c>
    </row>
    <row r="11229" spans="1:8" x14ac:dyDescent="0.25">
      <c r="A11229" s="1" t="s">
        <v>926</v>
      </c>
      <c r="B11229" s="1" t="s">
        <v>7</v>
      </c>
      <c r="C11229">
        <v>13440</v>
      </c>
      <c r="D11229" t="str">
        <f>TEXT(H11229/86400, "hh:mm:ss")</f>
        <v>02:15:09</v>
      </c>
      <c r="E11229"/>
      <c r="F11229" s="1" t="s">
        <v>5</v>
      </c>
      <c r="G11229" s="1" t="s">
        <v>6</v>
      </c>
      <c r="H11229">
        <v>8109.2209999999995</v>
      </c>
    </row>
    <row r="11230" spans="1:8" x14ac:dyDescent="0.25">
      <c r="A11230" s="1" t="s">
        <v>15211</v>
      </c>
      <c r="B11230" s="1" t="s">
        <v>3</v>
      </c>
      <c r="C11230">
        <v>3951</v>
      </c>
      <c r="D11230" t="str">
        <f>TEXT(H11230/86400, "hh:mm:ss")</f>
        <v>02:15:09</v>
      </c>
      <c r="E11230"/>
      <c r="F11230" s="1" t="s">
        <v>5</v>
      </c>
      <c r="G11230" s="1" t="s">
        <v>6</v>
      </c>
      <c r="H11230">
        <v>8109.2830000000004</v>
      </c>
    </row>
    <row r="11231" spans="1:8" x14ac:dyDescent="0.25">
      <c r="A11231" s="1" t="s">
        <v>4662</v>
      </c>
      <c r="B11231" s="1" t="s">
        <v>3</v>
      </c>
      <c r="C11231">
        <v>22885</v>
      </c>
      <c r="D11231" t="str">
        <f>TEXT(H11231/86400, "hh:mm:ss")</f>
        <v>02:15:10</v>
      </c>
      <c r="E11231"/>
      <c r="F11231" s="1" t="s">
        <v>5</v>
      </c>
      <c r="G11231" s="1" t="s">
        <v>6</v>
      </c>
      <c r="H11231">
        <v>8109.5810000000001</v>
      </c>
    </row>
    <row r="11232" spans="1:8" x14ac:dyDescent="0.25">
      <c r="A11232" s="1" t="s">
        <v>13211</v>
      </c>
      <c r="B11232" s="1" t="s">
        <v>3</v>
      </c>
      <c r="C11232">
        <v>14750</v>
      </c>
      <c r="D11232" t="str">
        <f>TEXT(H11232/86400, "hh:mm:ss")</f>
        <v>02:15:10</v>
      </c>
      <c r="E11232"/>
      <c r="F11232" s="1" t="s">
        <v>5</v>
      </c>
      <c r="G11232" s="1" t="s">
        <v>6</v>
      </c>
      <c r="H11232">
        <v>8109.5810000000001</v>
      </c>
    </row>
    <row r="11233" spans="1:8" x14ac:dyDescent="0.25">
      <c r="A11233" s="1" t="s">
        <v>19609</v>
      </c>
      <c r="B11233" s="1" t="s">
        <v>3</v>
      </c>
      <c r="C11233">
        <v>12528</v>
      </c>
      <c r="D11233" t="str">
        <f>TEXT(H11233/86400, "hh:mm:ss")</f>
        <v>02:15:10</v>
      </c>
      <c r="E11233"/>
      <c r="F11233" s="1" t="s">
        <v>5</v>
      </c>
      <c r="G11233" s="1" t="s">
        <v>6</v>
      </c>
      <c r="H11233">
        <v>8109.5929999999998</v>
      </c>
    </row>
    <row r="11234" spans="1:8" x14ac:dyDescent="0.25">
      <c r="A11234" s="1" t="s">
        <v>15560</v>
      </c>
      <c r="B11234" s="1" t="s">
        <v>7</v>
      </c>
      <c r="C11234">
        <v>21553</v>
      </c>
      <c r="D11234" t="str">
        <f>TEXT(H11234/86400, "hh:mm:ss")</f>
        <v>02:15:10</v>
      </c>
      <c r="E11234"/>
      <c r="F11234" s="1" t="s">
        <v>5</v>
      </c>
      <c r="G11234" s="1" t="s">
        <v>6</v>
      </c>
      <c r="H11234">
        <v>8109.5959999999995</v>
      </c>
    </row>
    <row r="11235" spans="1:8" x14ac:dyDescent="0.25">
      <c r="A11235" s="1" t="s">
        <v>7939</v>
      </c>
      <c r="B11235" s="1" t="s">
        <v>7</v>
      </c>
      <c r="C11235">
        <v>21259</v>
      </c>
      <c r="D11235" t="str">
        <f>TEXT(H11235/86400, "hh:mm:ss")</f>
        <v>02:15:10</v>
      </c>
      <c r="E11235"/>
      <c r="F11235" s="1" t="s">
        <v>5</v>
      </c>
      <c r="G11235" s="1" t="s">
        <v>6</v>
      </c>
      <c r="H11235">
        <v>8109.835</v>
      </c>
    </row>
    <row r="11236" spans="1:8" x14ac:dyDescent="0.25">
      <c r="A11236" s="1" t="s">
        <v>7759</v>
      </c>
      <c r="B11236" s="1" t="s">
        <v>7</v>
      </c>
      <c r="C11236">
        <v>13976</v>
      </c>
      <c r="D11236" t="str">
        <f>TEXT(H11236/86400, "hh:mm:ss")</f>
        <v>02:15:10</v>
      </c>
      <c r="E11236"/>
      <c r="F11236" s="1" t="s">
        <v>5</v>
      </c>
      <c r="G11236" s="1" t="s">
        <v>6</v>
      </c>
      <c r="H11236">
        <v>8109.9080000000004</v>
      </c>
    </row>
    <row r="11237" spans="1:8" x14ac:dyDescent="0.25">
      <c r="A11237" s="1" t="s">
        <v>1357</v>
      </c>
      <c r="B11237" s="1" t="s">
        <v>7</v>
      </c>
      <c r="C11237">
        <v>8194</v>
      </c>
      <c r="D11237" t="str">
        <f>TEXT(H11237/86400, "hh:mm:ss")</f>
        <v>02:15:10</v>
      </c>
      <c r="E11237"/>
      <c r="F11237" s="1" t="s">
        <v>5</v>
      </c>
      <c r="G11237" s="1" t="s">
        <v>6</v>
      </c>
      <c r="H11237">
        <v>8110.0339999999997</v>
      </c>
    </row>
    <row r="11238" spans="1:8" x14ac:dyDescent="0.25">
      <c r="A11238" s="1" t="s">
        <v>16523</v>
      </c>
      <c r="B11238" s="1" t="s">
        <v>7</v>
      </c>
      <c r="C11238">
        <v>11054</v>
      </c>
      <c r="D11238" t="str">
        <f>TEXT(H11238/86400, "hh:mm:ss")</f>
        <v>02:15:11</v>
      </c>
      <c r="E11238"/>
      <c r="F11238" s="1" t="s">
        <v>5</v>
      </c>
      <c r="G11238" s="1" t="s">
        <v>6</v>
      </c>
      <c r="H11238">
        <v>8110.7219999999998</v>
      </c>
    </row>
    <row r="11239" spans="1:8" x14ac:dyDescent="0.25">
      <c r="A11239" s="1" t="s">
        <v>18973</v>
      </c>
      <c r="B11239" s="1" t="s">
        <v>7</v>
      </c>
      <c r="C11239">
        <v>51774</v>
      </c>
      <c r="D11239" t="str">
        <f>TEXT(H11239/86400, "hh:mm:ss")</f>
        <v>02:15:11</v>
      </c>
      <c r="E11239"/>
      <c r="F11239" s="1" t="s">
        <v>5</v>
      </c>
      <c r="G11239" s="1" t="s">
        <v>6</v>
      </c>
      <c r="H11239">
        <v>8110.8720000000003</v>
      </c>
    </row>
    <row r="11240" spans="1:8" x14ac:dyDescent="0.25">
      <c r="A11240" s="1" t="s">
        <v>10174</v>
      </c>
      <c r="B11240" s="1" t="s">
        <v>7</v>
      </c>
      <c r="C11240">
        <v>13351</v>
      </c>
      <c r="D11240" t="str">
        <f>TEXT(H11240/86400, "hh:mm:ss")</f>
        <v>02:15:11</v>
      </c>
      <c r="E11240"/>
      <c r="F11240" s="1" t="s">
        <v>5</v>
      </c>
      <c r="G11240" s="1" t="s">
        <v>6</v>
      </c>
      <c r="H11240">
        <v>8111.125</v>
      </c>
    </row>
    <row r="11241" spans="1:8" x14ac:dyDescent="0.25">
      <c r="A11241" s="1" t="s">
        <v>11209</v>
      </c>
      <c r="B11241" s="1" t="s">
        <v>3</v>
      </c>
      <c r="C11241">
        <v>14243</v>
      </c>
      <c r="D11241" t="str">
        <f>TEXT(H11241/86400, "hh:mm:ss")</f>
        <v>02:15:11</v>
      </c>
      <c r="E11241"/>
      <c r="F11241" s="1" t="s">
        <v>5</v>
      </c>
      <c r="G11241" s="1" t="s">
        <v>6</v>
      </c>
      <c r="H11241">
        <v>8111.2870000000003</v>
      </c>
    </row>
    <row r="11242" spans="1:8" x14ac:dyDescent="0.25">
      <c r="A11242" s="1" t="s">
        <v>6358</v>
      </c>
      <c r="B11242" s="1" t="s">
        <v>3</v>
      </c>
      <c r="C11242">
        <v>22361</v>
      </c>
      <c r="D11242" t="str">
        <f>TEXT(H11242/86400, "hh:mm:ss")</f>
        <v>02:15:12</v>
      </c>
      <c r="E11242"/>
      <c r="F11242" s="1" t="s">
        <v>5</v>
      </c>
      <c r="G11242" s="1" t="s">
        <v>6</v>
      </c>
      <c r="H11242">
        <v>8111.5029999999997</v>
      </c>
    </row>
    <row r="11243" spans="1:8" x14ac:dyDescent="0.25">
      <c r="A11243" s="1" t="s">
        <v>14529</v>
      </c>
      <c r="B11243" s="1" t="s">
        <v>3</v>
      </c>
      <c r="C11243">
        <v>6548</v>
      </c>
      <c r="D11243" t="str">
        <f>TEXT(H11243/86400, "hh:mm:ss")</f>
        <v>02:15:12</v>
      </c>
      <c r="E11243"/>
      <c r="F11243" s="1" t="s">
        <v>5</v>
      </c>
      <c r="G11243" s="1" t="s">
        <v>6</v>
      </c>
      <c r="H11243">
        <v>8111.6390000000001</v>
      </c>
    </row>
    <row r="11244" spans="1:8" x14ac:dyDescent="0.25">
      <c r="A11244" s="1" t="s">
        <v>3759</v>
      </c>
      <c r="B11244" s="1" t="s">
        <v>3</v>
      </c>
      <c r="C11244">
        <v>14453</v>
      </c>
      <c r="D11244" t="str">
        <f>TEXT(H11244/86400, "hh:mm:ss")</f>
        <v>02:15:12</v>
      </c>
      <c r="E11244"/>
      <c r="F11244" s="1" t="s">
        <v>5</v>
      </c>
      <c r="G11244" s="1" t="s">
        <v>6</v>
      </c>
      <c r="H11244">
        <v>8111.9170000000004</v>
      </c>
    </row>
    <row r="11245" spans="1:8" x14ac:dyDescent="0.25">
      <c r="A11245" s="1" t="s">
        <v>11059</v>
      </c>
      <c r="B11245" s="1" t="s">
        <v>3</v>
      </c>
      <c r="C11245">
        <v>11515</v>
      </c>
      <c r="D11245" t="str">
        <f>TEXT(H11245/86400, "hh:mm:ss")</f>
        <v>02:15:12</v>
      </c>
      <c r="E11245"/>
      <c r="F11245" s="1" t="s">
        <v>5</v>
      </c>
      <c r="G11245" s="1" t="s">
        <v>6</v>
      </c>
      <c r="H11245">
        <v>8112.4790000000003</v>
      </c>
    </row>
    <row r="11246" spans="1:8" x14ac:dyDescent="0.25">
      <c r="A11246" s="1" t="s">
        <v>20441</v>
      </c>
      <c r="B11246" s="1" t="s">
        <v>3</v>
      </c>
      <c r="C11246">
        <v>3808</v>
      </c>
      <c r="D11246" t="str">
        <f>TEXT(H11246/86400, "hh:mm:ss")</f>
        <v>02:15:13</v>
      </c>
      <c r="E11246"/>
      <c r="F11246" s="1" t="s">
        <v>5</v>
      </c>
      <c r="G11246" s="1" t="s">
        <v>6</v>
      </c>
      <c r="H11246">
        <v>8112.5569999999998</v>
      </c>
    </row>
    <row r="11247" spans="1:8" x14ac:dyDescent="0.25">
      <c r="A11247" s="1" t="s">
        <v>196</v>
      </c>
      <c r="B11247" s="1" t="s">
        <v>3</v>
      </c>
      <c r="C11247">
        <v>19672</v>
      </c>
      <c r="D11247" t="str">
        <f>TEXT(H11247/86400, "hh:mm:ss")</f>
        <v>02:15:13</v>
      </c>
      <c r="E11247"/>
      <c r="F11247" s="1" t="s">
        <v>5</v>
      </c>
      <c r="G11247" s="1" t="s">
        <v>6</v>
      </c>
      <c r="H11247">
        <v>8112.7569999999996</v>
      </c>
    </row>
    <row r="11248" spans="1:8" x14ac:dyDescent="0.25">
      <c r="A11248" s="1" t="s">
        <v>5960</v>
      </c>
      <c r="B11248" s="1" t="s">
        <v>7</v>
      </c>
      <c r="C11248">
        <v>3795</v>
      </c>
      <c r="D11248" t="str">
        <f>TEXT(H11248/86400, "hh:mm:ss")</f>
        <v>02:15:13</v>
      </c>
      <c r="E11248"/>
      <c r="F11248" s="1" t="s">
        <v>5</v>
      </c>
      <c r="G11248" s="1" t="s">
        <v>6</v>
      </c>
      <c r="H11248">
        <v>8113</v>
      </c>
    </row>
    <row r="11249" spans="1:8" x14ac:dyDescent="0.25">
      <c r="A11249" s="1" t="s">
        <v>663</v>
      </c>
      <c r="B11249" s="1" t="s">
        <v>3</v>
      </c>
      <c r="C11249">
        <v>6484</v>
      </c>
      <c r="D11249" t="str">
        <f>TEXT(H11249/86400, "hh:mm:ss")</f>
        <v>02:15:13</v>
      </c>
      <c r="E11249"/>
      <c r="F11249" s="1" t="s">
        <v>5</v>
      </c>
      <c r="G11249" s="1" t="s">
        <v>6</v>
      </c>
      <c r="H11249">
        <v>8113.0219999999999</v>
      </c>
    </row>
    <row r="11250" spans="1:8" x14ac:dyDescent="0.25">
      <c r="A11250" s="1" t="s">
        <v>14423</v>
      </c>
      <c r="B11250" s="1" t="s">
        <v>7</v>
      </c>
      <c r="C11250">
        <v>21600</v>
      </c>
      <c r="D11250" t="str">
        <f>TEXT(H11250/86400, "hh:mm:ss")</f>
        <v>02:15:13</v>
      </c>
      <c r="E11250"/>
      <c r="F11250" s="1" t="s">
        <v>5</v>
      </c>
      <c r="G11250" s="1" t="s">
        <v>6</v>
      </c>
      <c r="H11250">
        <v>8113.0709999999999</v>
      </c>
    </row>
    <row r="11251" spans="1:8" x14ac:dyDescent="0.25">
      <c r="A11251" s="1" t="s">
        <v>20249</v>
      </c>
      <c r="B11251" s="1" t="s">
        <v>3</v>
      </c>
      <c r="C11251">
        <v>6559</v>
      </c>
      <c r="D11251" t="str">
        <f>TEXT(H11251/86400, "hh:mm:ss")</f>
        <v>02:15:13</v>
      </c>
      <c r="E11251"/>
      <c r="F11251" s="1" t="s">
        <v>5</v>
      </c>
      <c r="G11251" s="1" t="s">
        <v>6</v>
      </c>
      <c r="H11251">
        <v>8113.1109999999999</v>
      </c>
    </row>
    <row r="11252" spans="1:8" x14ac:dyDescent="0.25">
      <c r="A11252" s="1" t="s">
        <v>18862</v>
      </c>
      <c r="B11252" s="1" t="s">
        <v>3</v>
      </c>
      <c r="C11252">
        <v>23432</v>
      </c>
      <c r="D11252" t="str">
        <f>TEXT(H11252/86400, "hh:mm:ss")</f>
        <v>02:15:13</v>
      </c>
      <c r="E11252"/>
      <c r="F11252" s="1" t="s">
        <v>5</v>
      </c>
      <c r="G11252" s="1" t="s">
        <v>6</v>
      </c>
      <c r="H11252">
        <v>8113.4840000000004</v>
      </c>
    </row>
    <row r="11253" spans="1:8" x14ac:dyDescent="0.25">
      <c r="A11253" s="1" t="s">
        <v>19263</v>
      </c>
      <c r="B11253" s="1" t="s">
        <v>7</v>
      </c>
      <c r="C11253">
        <v>8947</v>
      </c>
      <c r="D11253" t="str">
        <f>TEXT(H11253/86400, "hh:mm:ss")</f>
        <v>02:15:14</v>
      </c>
      <c r="E11253"/>
      <c r="F11253" s="1" t="s">
        <v>5</v>
      </c>
      <c r="G11253" s="1" t="s">
        <v>6</v>
      </c>
      <c r="H11253">
        <v>8113.8370000000004</v>
      </c>
    </row>
    <row r="11254" spans="1:8" x14ac:dyDescent="0.25">
      <c r="A11254" s="1" t="s">
        <v>5665</v>
      </c>
      <c r="B11254" s="1" t="s">
        <v>3</v>
      </c>
      <c r="C11254">
        <v>14529</v>
      </c>
      <c r="D11254" t="str">
        <f>TEXT(H11254/86400, "hh:mm:ss")</f>
        <v>02:15:14</v>
      </c>
      <c r="E11254"/>
      <c r="F11254" s="1" t="s">
        <v>5</v>
      </c>
      <c r="G11254" s="1" t="s">
        <v>6</v>
      </c>
      <c r="H11254">
        <v>8113.9589999999998</v>
      </c>
    </row>
    <row r="11255" spans="1:8" x14ac:dyDescent="0.25">
      <c r="A11255" s="1" t="s">
        <v>6331</v>
      </c>
      <c r="B11255" s="1" t="s">
        <v>3</v>
      </c>
      <c r="C11255">
        <v>13468</v>
      </c>
      <c r="D11255" t="str">
        <f>TEXT(H11255/86400, "hh:mm:ss")</f>
        <v>02:15:14</v>
      </c>
      <c r="E11255"/>
      <c r="F11255" s="1" t="s">
        <v>5</v>
      </c>
      <c r="G11255" s="1" t="s">
        <v>6</v>
      </c>
      <c r="H11255">
        <v>8114.357</v>
      </c>
    </row>
    <row r="11256" spans="1:8" x14ac:dyDescent="0.25">
      <c r="A11256" s="1" t="s">
        <v>19888</v>
      </c>
      <c r="B11256" s="1" t="s">
        <v>3</v>
      </c>
      <c r="C11256">
        <v>6192</v>
      </c>
      <c r="D11256" t="str">
        <f>TEXT(H11256/86400, "hh:mm:ss")</f>
        <v>02:15:14</v>
      </c>
      <c r="E11256"/>
      <c r="F11256" s="1" t="s">
        <v>5</v>
      </c>
      <c r="G11256" s="1" t="s">
        <v>6</v>
      </c>
      <c r="H11256">
        <v>8114.4139999999998</v>
      </c>
    </row>
    <row r="11257" spans="1:8" x14ac:dyDescent="0.25">
      <c r="A11257" s="1" t="s">
        <v>1818</v>
      </c>
      <c r="B11257" s="1" t="s">
        <v>7</v>
      </c>
      <c r="C11257">
        <v>15466</v>
      </c>
      <c r="D11257" t="str">
        <f>TEXT(H11257/86400, "hh:mm:ss")</f>
        <v>02:15:14</v>
      </c>
      <c r="E11257"/>
      <c r="F11257" s="1" t="s">
        <v>5</v>
      </c>
      <c r="G11257" s="1" t="s">
        <v>6</v>
      </c>
      <c r="H11257">
        <v>8114.4870000000001</v>
      </c>
    </row>
    <row r="11258" spans="1:8" x14ac:dyDescent="0.25">
      <c r="A11258" s="1" t="s">
        <v>16881</v>
      </c>
      <c r="B11258" s="1" t="s">
        <v>3</v>
      </c>
      <c r="C11258">
        <v>6655</v>
      </c>
      <c r="D11258" t="str">
        <f>TEXT(H11258/86400, "hh:mm:ss")</f>
        <v>02:15:15</v>
      </c>
      <c r="E11258"/>
      <c r="F11258" s="1" t="s">
        <v>5</v>
      </c>
      <c r="G11258" s="1" t="s">
        <v>6</v>
      </c>
      <c r="H11258">
        <v>8114.6</v>
      </c>
    </row>
    <row r="11259" spans="1:8" x14ac:dyDescent="0.25">
      <c r="A11259" s="1" t="s">
        <v>10149</v>
      </c>
      <c r="B11259" s="1" t="s">
        <v>3</v>
      </c>
      <c r="C11259">
        <v>3024</v>
      </c>
      <c r="D11259" t="str">
        <f>TEXT(H11259/86400, "hh:mm:ss")</f>
        <v>02:15:15</v>
      </c>
      <c r="E11259"/>
      <c r="F11259" s="1" t="s">
        <v>5</v>
      </c>
      <c r="G11259" s="1" t="s">
        <v>6</v>
      </c>
      <c r="H11259">
        <v>8114.7520000000004</v>
      </c>
    </row>
    <row r="11260" spans="1:8" x14ac:dyDescent="0.25">
      <c r="A11260" s="1" t="s">
        <v>18606</v>
      </c>
      <c r="B11260" s="1" t="s">
        <v>3</v>
      </c>
      <c r="C11260">
        <v>4449</v>
      </c>
      <c r="D11260" t="str">
        <f>TEXT(H11260/86400, "hh:mm:ss")</f>
        <v>02:15:15</v>
      </c>
      <c r="E11260"/>
      <c r="F11260" s="1" t="s">
        <v>5</v>
      </c>
      <c r="G11260" s="1" t="s">
        <v>6</v>
      </c>
      <c r="H11260">
        <v>8114.7830000000004</v>
      </c>
    </row>
    <row r="11261" spans="1:8" x14ac:dyDescent="0.25">
      <c r="A11261" s="1" t="s">
        <v>4338</v>
      </c>
      <c r="B11261" s="1" t="s">
        <v>7</v>
      </c>
      <c r="C11261">
        <v>13315</v>
      </c>
      <c r="D11261" t="str">
        <f>TEXT(H11261/86400, "hh:mm:ss")</f>
        <v>02:15:15</v>
      </c>
      <c r="E11261"/>
      <c r="F11261" s="1" t="s">
        <v>5</v>
      </c>
      <c r="G11261" s="1" t="s">
        <v>6</v>
      </c>
      <c r="H11261">
        <v>8114.9740000000002</v>
      </c>
    </row>
    <row r="11262" spans="1:8" x14ac:dyDescent="0.25">
      <c r="A11262" s="1" t="s">
        <v>11695</v>
      </c>
      <c r="B11262" s="1" t="s">
        <v>3</v>
      </c>
      <c r="C11262">
        <v>20259</v>
      </c>
      <c r="D11262" t="str">
        <f>TEXT(H11262/86400, "hh:mm:ss")</f>
        <v>02:15:15</v>
      </c>
      <c r="E11262"/>
      <c r="F11262" s="1" t="s">
        <v>5</v>
      </c>
      <c r="G11262" s="1" t="s">
        <v>6</v>
      </c>
      <c r="H11262">
        <v>8114.9920000000002</v>
      </c>
    </row>
    <row r="11263" spans="1:8" x14ac:dyDescent="0.25">
      <c r="A11263" s="1" t="s">
        <v>11663</v>
      </c>
      <c r="B11263" s="1" t="s">
        <v>3</v>
      </c>
      <c r="C11263">
        <v>22691</v>
      </c>
      <c r="D11263" t="str">
        <f>TEXT(H11263/86400, "hh:mm:ss")</f>
        <v>02:15:16</v>
      </c>
      <c r="E11263"/>
      <c r="F11263" s="1" t="s">
        <v>5</v>
      </c>
      <c r="G11263" s="1" t="s">
        <v>6</v>
      </c>
      <c r="H11263">
        <v>8115.7089999999998</v>
      </c>
    </row>
    <row r="11264" spans="1:8" x14ac:dyDescent="0.25">
      <c r="A11264" s="1" t="s">
        <v>19463</v>
      </c>
      <c r="B11264" s="1" t="s">
        <v>3</v>
      </c>
      <c r="C11264">
        <v>11727</v>
      </c>
      <c r="D11264" t="str">
        <f>TEXT(H11264/86400, "hh:mm:ss")</f>
        <v>02:15:16</v>
      </c>
      <c r="E11264"/>
      <c r="F11264" s="1" t="s">
        <v>5</v>
      </c>
      <c r="G11264" s="1" t="s">
        <v>6</v>
      </c>
      <c r="H11264">
        <v>8116.2079999999996</v>
      </c>
    </row>
    <row r="11265" spans="1:8" x14ac:dyDescent="0.25">
      <c r="A11265" s="1" t="s">
        <v>12541</v>
      </c>
      <c r="B11265" s="1" t="s">
        <v>3</v>
      </c>
      <c r="C11265">
        <v>10562</v>
      </c>
      <c r="D11265" t="str">
        <f>TEXT(H11265/86400, "hh:mm:ss")</f>
        <v>02:15:17</v>
      </c>
      <c r="E11265"/>
      <c r="F11265" s="1" t="s">
        <v>5</v>
      </c>
      <c r="G11265" s="1" t="s">
        <v>6</v>
      </c>
      <c r="H11265">
        <v>8116.7359999999999</v>
      </c>
    </row>
    <row r="11266" spans="1:8" x14ac:dyDescent="0.25">
      <c r="A11266" s="1" t="s">
        <v>16554</v>
      </c>
      <c r="B11266" s="1" t="s">
        <v>7</v>
      </c>
      <c r="C11266">
        <v>14663</v>
      </c>
      <c r="D11266" t="str">
        <f>TEXT(H11266/86400, "hh:mm:ss")</f>
        <v>02:15:17</v>
      </c>
      <c r="E11266"/>
      <c r="F11266" s="1" t="s">
        <v>5</v>
      </c>
      <c r="G11266" s="1" t="s">
        <v>6</v>
      </c>
      <c r="H11266">
        <v>8116.7430000000004</v>
      </c>
    </row>
    <row r="11267" spans="1:8" x14ac:dyDescent="0.25">
      <c r="A11267" s="1" t="s">
        <v>16813</v>
      </c>
      <c r="B11267" s="1" t="s">
        <v>3</v>
      </c>
      <c r="C11267">
        <v>22738</v>
      </c>
      <c r="D11267" t="str">
        <f>TEXT(H11267/86400, "hh:mm:ss")</f>
        <v>02:15:17</v>
      </c>
      <c r="E11267"/>
      <c r="F11267" s="1" t="s">
        <v>5</v>
      </c>
      <c r="G11267" s="1" t="s">
        <v>6</v>
      </c>
      <c r="H11267">
        <v>8116.7690000000002</v>
      </c>
    </row>
    <row r="11268" spans="1:8" x14ac:dyDescent="0.25">
      <c r="A11268" s="1" t="s">
        <v>19684</v>
      </c>
      <c r="B11268" s="1" t="s">
        <v>7</v>
      </c>
      <c r="C11268">
        <v>13204</v>
      </c>
      <c r="D11268" t="str">
        <f>TEXT(H11268/86400, "hh:mm:ss")</f>
        <v>02:15:17</v>
      </c>
      <c r="E11268"/>
      <c r="F11268" s="1" t="s">
        <v>5</v>
      </c>
      <c r="G11268" s="1" t="s">
        <v>6</v>
      </c>
      <c r="H11268">
        <v>8116.9660000000003</v>
      </c>
    </row>
    <row r="11269" spans="1:8" x14ac:dyDescent="0.25">
      <c r="A11269" s="1" t="s">
        <v>10139</v>
      </c>
      <c r="B11269" s="1" t="s">
        <v>3</v>
      </c>
      <c r="C11269">
        <v>21968</v>
      </c>
      <c r="D11269" t="str">
        <f>TEXT(H11269/86400, "hh:mm:ss")</f>
        <v>02:15:17</v>
      </c>
      <c r="E11269"/>
      <c r="F11269" s="1" t="s">
        <v>5</v>
      </c>
      <c r="G11269" s="1" t="s">
        <v>6</v>
      </c>
      <c r="H11269">
        <v>8117.2</v>
      </c>
    </row>
    <row r="11270" spans="1:8" x14ac:dyDescent="0.25">
      <c r="A11270" s="1" t="s">
        <v>15829</v>
      </c>
      <c r="B11270" s="1" t="s">
        <v>7</v>
      </c>
      <c r="C11270">
        <v>14380</v>
      </c>
      <c r="D11270" t="str">
        <f>TEXT(H11270/86400, "hh:mm:ss")</f>
        <v>02:15:17</v>
      </c>
      <c r="E11270"/>
      <c r="F11270" s="1" t="s">
        <v>5</v>
      </c>
      <c r="G11270" s="1" t="s">
        <v>6</v>
      </c>
      <c r="H11270">
        <v>8117.3289999999997</v>
      </c>
    </row>
    <row r="11271" spans="1:8" x14ac:dyDescent="0.25">
      <c r="A11271" s="1" t="s">
        <v>12674</v>
      </c>
      <c r="B11271" s="1" t="s">
        <v>7</v>
      </c>
      <c r="C11271">
        <v>13221</v>
      </c>
      <c r="D11271" t="str">
        <f>TEXT(H11271/86400, "hh:mm:ss")</f>
        <v>02:15:18</v>
      </c>
      <c r="E11271"/>
      <c r="F11271" s="1" t="s">
        <v>5</v>
      </c>
      <c r="G11271" s="1" t="s">
        <v>6</v>
      </c>
      <c r="H11271">
        <v>8117.8689999999997</v>
      </c>
    </row>
    <row r="11272" spans="1:8" x14ac:dyDescent="0.25">
      <c r="A11272" s="1" t="s">
        <v>5106</v>
      </c>
      <c r="B11272" s="1" t="s">
        <v>3</v>
      </c>
      <c r="C11272">
        <v>16208</v>
      </c>
      <c r="D11272" t="str">
        <f>TEXT(H11272/86400, "hh:mm:ss")</f>
        <v>02:15:18</v>
      </c>
      <c r="E11272"/>
      <c r="F11272" s="1" t="s">
        <v>5</v>
      </c>
      <c r="G11272" s="1" t="s">
        <v>6</v>
      </c>
      <c r="H11272">
        <v>8118.2969999999996</v>
      </c>
    </row>
    <row r="11273" spans="1:8" x14ac:dyDescent="0.25">
      <c r="A11273" s="1" t="s">
        <v>10002</v>
      </c>
      <c r="B11273" s="1" t="s">
        <v>3</v>
      </c>
      <c r="C11273">
        <v>20028</v>
      </c>
      <c r="D11273" t="str">
        <f>TEXT(H11273/86400, "hh:mm:ss")</f>
        <v>02:15:18</v>
      </c>
      <c r="E11273"/>
      <c r="F11273" s="1" t="s">
        <v>5</v>
      </c>
      <c r="G11273" s="1" t="s">
        <v>6</v>
      </c>
      <c r="H11273">
        <v>8118.3339999999998</v>
      </c>
    </row>
    <row r="11274" spans="1:8" x14ac:dyDescent="0.25">
      <c r="A11274" s="1" t="s">
        <v>17453</v>
      </c>
      <c r="B11274" s="1" t="s">
        <v>7</v>
      </c>
      <c r="C11274">
        <v>13988</v>
      </c>
      <c r="D11274" t="str">
        <f>TEXT(H11274/86400, "hh:mm:ss")</f>
        <v>02:15:18</v>
      </c>
      <c r="E11274"/>
      <c r="F11274" s="1" t="s">
        <v>5</v>
      </c>
      <c r="G11274" s="1" t="s">
        <v>6</v>
      </c>
      <c r="H11274">
        <v>8118.3440000000001</v>
      </c>
    </row>
    <row r="11275" spans="1:8" x14ac:dyDescent="0.25">
      <c r="A11275" s="1" t="s">
        <v>10078</v>
      </c>
      <c r="B11275" s="1" t="s">
        <v>3</v>
      </c>
      <c r="C11275">
        <v>19940</v>
      </c>
      <c r="D11275" t="str">
        <f>TEXT(H11275/86400, "hh:mm:ss")</f>
        <v>02:15:19</v>
      </c>
      <c r="E11275"/>
      <c r="F11275" s="1" t="s">
        <v>5</v>
      </c>
      <c r="G11275" s="1" t="s">
        <v>6</v>
      </c>
      <c r="H11275">
        <v>8118.6570000000002</v>
      </c>
    </row>
    <row r="11276" spans="1:8" x14ac:dyDescent="0.25">
      <c r="A11276" s="1" t="s">
        <v>16806</v>
      </c>
      <c r="B11276" s="1" t="s">
        <v>3</v>
      </c>
      <c r="C11276">
        <v>1053</v>
      </c>
      <c r="D11276" t="str">
        <f>TEXT(H11276/86400, "hh:mm:ss")</f>
        <v>02:15:19</v>
      </c>
      <c r="E11276"/>
      <c r="F11276" s="1" t="s">
        <v>5</v>
      </c>
      <c r="G11276" s="1" t="s">
        <v>6</v>
      </c>
      <c r="H11276">
        <v>8119.009</v>
      </c>
    </row>
    <row r="11277" spans="1:8" x14ac:dyDescent="0.25">
      <c r="A11277" s="1" t="s">
        <v>6780</v>
      </c>
      <c r="B11277" s="1" t="s">
        <v>3</v>
      </c>
      <c r="C11277">
        <v>20334</v>
      </c>
      <c r="D11277" t="str">
        <f>TEXT(H11277/86400, "hh:mm:ss")</f>
        <v>02:15:19</v>
      </c>
      <c r="E11277"/>
      <c r="F11277" s="1" t="s">
        <v>5</v>
      </c>
      <c r="G11277" s="1" t="s">
        <v>6</v>
      </c>
      <c r="H11277">
        <v>8119.14</v>
      </c>
    </row>
    <row r="11278" spans="1:8" x14ac:dyDescent="0.25">
      <c r="A11278" s="1" t="s">
        <v>8883</v>
      </c>
      <c r="B11278" s="1" t="s">
        <v>7</v>
      </c>
      <c r="C11278">
        <v>10797</v>
      </c>
      <c r="D11278" t="str">
        <f>TEXT(H11278/86400, "hh:mm:ss")</f>
        <v>02:15:20</v>
      </c>
      <c r="E11278"/>
      <c r="F11278" s="1" t="s">
        <v>5</v>
      </c>
      <c r="G11278" s="1" t="s">
        <v>6</v>
      </c>
      <c r="H11278">
        <v>8119.54</v>
      </c>
    </row>
    <row r="11279" spans="1:8" x14ac:dyDescent="0.25">
      <c r="A11279" s="1" t="s">
        <v>14155</v>
      </c>
      <c r="B11279" s="1" t="s">
        <v>7</v>
      </c>
      <c r="C11279">
        <v>12806</v>
      </c>
      <c r="D11279" t="str">
        <f>TEXT(H11279/86400, "hh:mm:ss")</f>
        <v>02:15:20</v>
      </c>
      <c r="E11279"/>
      <c r="F11279" s="1" t="s">
        <v>5</v>
      </c>
      <c r="G11279" s="1" t="s">
        <v>6</v>
      </c>
      <c r="H11279">
        <v>8119.7060000000001</v>
      </c>
    </row>
    <row r="11280" spans="1:8" x14ac:dyDescent="0.25">
      <c r="A11280" s="1" t="s">
        <v>8074</v>
      </c>
      <c r="B11280" s="1" t="s">
        <v>7</v>
      </c>
      <c r="C11280">
        <v>10788</v>
      </c>
      <c r="D11280" t="str">
        <f>TEXT(H11280/86400, "hh:mm:ss")</f>
        <v>02:15:20</v>
      </c>
      <c r="E11280"/>
      <c r="F11280" s="1" t="s">
        <v>5</v>
      </c>
      <c r="G11280" s="1" t="s">
        <v>6</v>
      </c>
      <c r="H11280">
        <v>8119.7650000000003</v>
      </c>
    </row>
    <row r="11281" spans="1:8" x14ac:dyDescent="0.25">
      <c r="A11281" s="1" t="s">
        <v>8303</v>
      </c>
      <c r="B11281" s="1" t="s">
        <v>7</v>
      </c>
      <c r="C11281">
        <v>21496</v>
      </c>
      <c r="D11281" t="str">
        <f>TEXT(H11281/86400, "hh:mm:ss")</f>
        <v>02:15:20</v>
      </c>
      <c r="E11281"/>
      <c r="F11281" s="1" t="s">
        <v>5</v>
      </c>
      <c r="G11281" s="1" t="s">
        <v>6</v>
      </c>
      <c r="H11281">
        <v>8119.86</v>
      </c>
    </row>
    <row r="11282" spans="1:8" x14ac:dyDescent="0.25">
      <c r="A11282" s="1" t="s">
        <v>15826</v>
      </c>
      <c r="B11282" s="1" t="s">
        <v>3</v>
      </c>
      <c r="C11282">
        <v>11422</v>
      </c>
      <c r="D11282" t="str">
        <f>TEXT(H11282/86400, "hh:mm:ss")</f>
        <v>02:15:20</v>
      </c>
      <c r="E11282"/>
      <c r="F11282" s="1" t="s">
        <v>5</v>
      </c>
      <c r="G11282" s="1" t="s">
        <v>6</v>
      </c>
      <c r="H11282">
        <v>8119.9</v>
      </c>
    </row>
    <row r="11283" spans="1:8" x14ac:dyDescent="0.25">
      <c r="A11283" s="1" t="s">
        <v>16103</v>
      </c>
      <c r="B11283" s="1" t="s">
        <v>7</v>
      </c>
      <c r="C11283">
        <v>14141</v>
      </c>
      <c r="D11283" t="str">
        <f>TEXT(H11283/86400, "hh:mm:ss")</f>
        <v>02:15:20</v>
      </c>
      <c r="E11283"/>
      <c r="F11283" s="1" t="s">
        <v>5</v>
      </c>
      <c r="G11283" s="1" t="s">
        <v>6</v>
      </c>
      <c r="H11283">
        <v>8120.326</v>
      </c>
    </row>
    <row r="11284" spans="1:8" x14ac:dyDescent="0.25">
      <c r="A11284" s="1" t="s">
        <v>5362</v>
      </c>
      <c r="B11284" s="1" t="s">
        <v>3</v>
      </c>
      <c r="C11284">
        <v>12457</v>
      </c>
      <c r="D11284" t="str">
        <f>TEXT(H11284/86400, "hh:mm:ss")</f>
        <v>02:15:20</v>
      </c>
      <c r="E11284"/>
      <c r="F11284" s="1" t="s">
        <v>5</v>
      </c>
      <c r="G11284" s="1" t="s">
        <v>6</v>
      </c>
      <c r="H11284">
        <v>8120.3559999999998</v>
      </c>
    </row>
    <row r="11285" spans="1:8" x14ac:dyDescent="0.25">
      <c r="A11285" s="1" t="s">
        <v>9948</v>
      </c>
      <c r="B11285" s="1" t="s">
        <v>3</v>
      </c>
      <c r="C11285">
        <v>2203</v>
      </c>
      <c r="D11285" t="str">
        <f>TEXT(H11285/86400, "hh:mm:ss")</f>
        <v>02:15:21</v>
      </c>
      <c r="E11285"/>
      <c r="F11285" s="1" t="s">
        <v>5</v>
      </c>
      <c r="G11285" s="1" t="s">
        <v>6</v>
      </c>
      <c r="H11285">
        <v>8120.6419999999998</v>
      </c>
    </row>
    <row r="11286" spans="1:8" x14ac:dyDescent="0.25">
      <c r="A11286" s="1" t="s">
        <v>8386</v>
      </c>
      <c r="B11286" s="1" t="s">
        <v>7</v>
      </c>
      <c r="C11286">
        <v>22598</v>
      </c>
      <c r="D11286" t="str">
        <f>TEXT(H11286/86400, "hh:mm:ss")</f>
        <v>02:15:21</v>
      </c>
      <c r="E11286"/>
      <c r="F11286" s="1" t="s">
        <v>5</v>
      </c>
      <c r="G11286" s="1" t="s">
        <v>6</v>
      </c>
      <c r="H11286">
        <v>8121.3220000000001</v>
      </c>
    </row>
    <row r="11287" spans="1:8" x14ac:dyDescent="0.25">
      <c r="A11287" s="1" t="s">
        <v>4197</v>
      </c>
      <c r="B11287" s="1" t="s">
        <v>3</v>
      </c>
      <c r="C11287">
        <v>9477</v>
      </c>
      <c r="D11287" t="str">
        <f>TEXT(H11287/86400, "hh:mm:ss")</f>
        <v>02:15:22</v>
      </c>
      <c r="E11287"/>
      <c r="F11287" s="1" t="s">
        <v>5</v>
      </c>
      <c r="G11287" s="1" t="s">
        <v>6</v>
      </c>
      <c r="H11287">
        <v>8121.6120000000001</v>
      </c>
    </row>
    <row r="11288" spans="1:8" x14ac:dyDescent="0.25">
      <c r="A11288" s="1" t="s">
        <v>3965</v>
      </c>
      <c r="B11288" s="1" t="s">
        <v>3</v>
      </c>
      <c r="C11288">
        <v>780</v>
      </c>
      <c r="D11288" t="str">
        <f>TEXT(H11288/86400, "hh:mm:ss")</f>
        <v>02:15:22</v>
      </c>
      <c r="E11288"/>
      <c r="F11288" s="1" t="s">
        <v>5</v>
      </c>
      <c r="G11288" s="1" t="s">
        <v>6</v>
      </c>
      <c r="H11288">
        <v>8121.9480000000003</v>
      </c>
    </row>
    <row r="11289" spans="1:8" x14ac:dyDescent="0.25">
      <c r="A11289" s="1" t="s">
        <v>5109</v>
      </c>
      <c r="B11289" s="1" t="s">
        <v>7</v>
      </c>
      <c r="C11289">
        <v>14176</v>
      </c>
      <c r="D11289" t="str">
        <f>TEXT(H11289/86400, "hh:mm:ss")</f>
        <v>02:15:22</v>
      </c>
      <c r="E11289"/>
      <c r="F11289" s="1" t="s">
        <v>5</v>
      </c>
      <c r="G11289" s="1" t="s">
        <v>6</v>
      </c>
      <c r="H11289">
        <v>8122.0309999999999</v>
      </c>
    </row>
    <row r="11290" spans="1:8" x14ac:dyDescent="0.25">
      <c r="A11290" s="1" t="s">
        <v>7116</v>
      </c>
      <c r="B11290" s="1" t="s">
        <v>3</v>
      </c>
      <c r="C11290">
        <v>11778</v>
      </c>
      <c r="D11290" t="str">
        <f>TEXT(H11290/86400, "hh:mm:ss")</f>
        <v>02:15:22</v>
      </c>
      <c r="E11290"/>
      <c r="F11290" s="1" t="s">
        <v>5</v>
      </c>
      <c r="G11290" s="1" t="s">
        <v>6</v>
      </c>
      <c r="H11290">
        <v>8122.085</v>
      </c>
    </row>
    <row r="11291" spans="1:8" x14ac:dyDescent="0.25">
      <c r="A11291" s="1" t="s">
        <v>18265</v>
      </c>
      <c r="B11291" s="1" t="s">
        <v>3</v>
      </c>
      <c r="C11291">
        <v>3438</v>
      </c>
      <c r="D11291" t="str">
        <f>TEXT(H11291/86400, "hh:mm:ss")</f>
        <v>02:15:22</v>
      </c>
      <c r="E11291"/>
      <c r="F11291" s="1" t="s">
        <v>5</v>
      </c>
      <c r="G11291" s="1" t="s">
        <v>6</v>
      </c>
      <c r="H11291">
        <v>8122.19</v>
      </c>
    </row>
    <row r="11292" spans="1:8" x14ac:dyDescent="0.25">
      <c r="A11292" s="1" t="s">
        <v>12581</v>
      </c>
      <c r="B11292" s="1" t="s">
        <v>3</v>
      </c>
      <c r="C11292">
        <v>14540</v>
      </c>
      <c r="D11292" t="str">
        <f>TEXT(H11292/86400, "hh:mm:ss")</f>
        <v>02:15:22</v>
      </c>
      <c r="E11292"/>
      <c r="F11292" s="1" t="s">
        <v>5</v>
      </c>
      <c r="G11292" s="1" t="s">
        <v>6</v>
      </c>
      <c r="H11292">
        <v>8122.1930000000002</v>
      </c>
    </row>
    <row r="11293" spans="1:8" x14ac:dyDescent="0.25">
      <c r="A11293" s="1" t="s">
        <v>19228</v>
      </c>
      <c r="B11293" s="1" t="s">
        <v>3</v>
      </c>
      <c r="C11293">
        <v>6070</v>
      </c>
      <c r="D11293" t="str">
        <f>TEXT(H11293/86400, "hh:mm:ss")</f>
        <v>02:15:22</v>
      </c>
      <c r="E11293"/>
      <c r="F11293" s="1" t="s">
        <v>5</v>
      </c>
      <c r="G11293" s="1" t="s">
        <v>6</v>
      </c>
      <c r="H11293">
        <v>8122.2979999999998</v>
      </c>
    </row>
    <row r="11294" spans="1:8" x14ac:dyDescent="0.25">
      <c r="A11294" s="1" t="s">
        <v>4758</v>
      </c>
      <c r="B11294" s="1" t="s">
        <v>3</v>
      </c>
      <c r="C11294">
        <v>6495</v>
      </c>
      <c r="D11294" t="str">
        <f>TEXT(H11294/86400, "hh:mm:ss")</f>
        <v>02:15:22</v>
      </c>
      <c r="E11294"/>
      <c r="F11294" s="1" t="s">
        <v>5</v>
      </c>
      <c r="G11294" s="1" t="s">
        <v>6</v>
      </c>
      <c r="H11294">
        <v>8122.3760000000002</v>
      </c>
    </row>
    <row r="11295" spans="1:8" x14ac:dyDescent="0.25">
      <c r="A11295" s="1" t="s">
        <v>1645</v>
      </c>
      <c r="B11295" s="1" t="s">
        <v>7</v>
      </c>
      <c r="C11295">
        <v>9919</v>
      </c>
      <c r="D11295" t="str">
        <f>TEXT(H11295/86400, "hh:mm:ss")</f>
        <v>02:15:23</v>
      </c>
      <c r="E11295"/>
      <c r="F11295" s="1" t="s">
        <v>5</v>
      </c>
      <c r="G11295" s="1" t="s">
        <v>6</v>
      </c>
      <c r="H11295">
        <v>8122.6890000000003</v>
      </c>
    </row>
    <row r="11296" spans="1:8" x14ac:dyDescent="0.25">
      <c r="A11296" s="1" t="s">
        <v>4153</v>
      </c>
      <c r="B11296" s="1" t="s">
        <v>7</v>
      </c>
      <c r="C11296">
        <v>22683</v>
      </c>
      <c r="D11296" t="str">
        <f>TEXT(H11296/86400, "hh:mm:ss")</f>
        <v>02:15:23</v>
      </c>
      <c r="E11296"/>
      <c r="F11296" s="1" t="s">
        <v>5</v>
      </c>
      <c r="G11296" s="1" t="s">
        <v>6</v>
      </c>
      <c r="H11296">
        <v>8122.7439999999997</v>
      </c>
    </row>
    <row r="11297" spans="1:8" x14ac:dyDescent="0.25">
      <c r="A11297" s="1" t="s">
        <v>17067</v>
      </c>
      <c r="B11297" s="1" t="s">
        <v>7</v>
      </c>
      <c r="C11297">
        <v>8223</v>
      </c>
      <c r="D11297" t="str">
        <f>TEXT(H11297/86400, "hh:mm:ss")</f>
        <v>02:15:23</v>
      </c>
      <c r="E11297"/>
      <c r="F11297" s="1" t="s">
        <v>5</v>
      </c>
      <c r="G11297" s="1" t="s">
        <v>6</v>
      </c>
      <c r="H11297">
        <v>8123.0159999999996</v>
      </c>
    </row>
    <row r="11298" spans="1:8" x14ac:dyDescent="0.25">
      <c r="A11298" s="1" t="s">
        <v>7127</v>
      </c>
      <c r="B11298" s="1" t="s">
        <v>3</v>
      </c>
      <c r="C11298">
        <v>8818</v>
      </c>
      <c r="D11298" t="str">
        <f>TEXT(H11298/86400, "hh:mm:ss")</f>
        <v>02:15:23</v>
      </c>
      <c r="E11298"/>
      <c r="F11298" s="1" t="s">
        <v>5</v>
      </c>
      <c r="G11298" s="1" t="s">
        <v>6</v>
      </c>
      <c r="H11298">
        <v>8123.1480000000001</v>
      </c>
    </row>
    <row r="11299" spans="1:8" x14ac:dyDescent="0.25">
      <c r="A11299" s="1" t="s">
        <v>7991</v>
      </c>
      <c r="B11299" s="1" t="s">
        <v>3</v>
      </c>
      <c r="C11299">
        <v>7737</v>
      </c>
      <c r="D11299" t="str">
        <f>TEXT(H11299/86400, "hh:mm:ss")</f>
        <v>02:15:23</v>
      </c>
      <c r="E11299"/>
      <c r="F11299" s="1" t="s">
        <v>5</v>
      </c>
      <c r="G11299" s="1" t="s">
        <v>6</v>
      </c>
      <c r="H11299">
        <v>8123.2250000000004</v>
      </c>
    </row>
    <row r="11300" spans="1:8" x14ac:dyDescent="0.25">
      <c r="A11300" s="1" t="s">
        <v>13980</v>
      </c>
      <c r="B11300" s="1" t="s">
        <v>3</v>
      </c>
      <c r="C11300">
        <v>357</v>
      </c>
      <c r="D11300" t="str">
        <f>TEXT(H11300/86400, "hh:mm:ss")</f>
        <v>02:15:23</v>
      </c>
      <c r="E11300"/>
      <c r="F11300" s="1" t="s">
        <v>5</v>
      </c>
      <c r="G11300" s="1" t="s">
        <v>6</v>
      </c>
      <c r="H11300">
        <v>8123.2889999999998</v>
      </c>
    </row>
    <row r="11301" spans="1:8" x14ac:dyDescent="0.25">
      <c r="A11301" s="1" t="s">
        <v>6761</v>
      </c>
      <c r="B11301" s="1" t="s">
        <v>7</v>
      </c>
      <c r="C11301">
        <v>21730</v>
      </c>
      <c r="D11301" t="str">
        <f>TEXT(H11301/86400, "hh:mm:ss")</f>
        <v>02:15:23</v>
      </c>
      <c r="E11301"/>
      <c r="F11301" s="1" t="s">
        <v>5</v>
      </c>
      <c r="G11301" s="1" t="s">
        <v>6</v>
      </c>
      <c r="H11301">
        <v>8123.43</v>
      </c>
    </row>
    <row r="11302" spans="1:8" x14ac:dyDescent="0.25">
      <c r="A11302" s="1" t="s">
        <v>3541</v>
      </c>
      <c r="B11302" s="1" t="s">
        <v>3</v>
      </c>
      <c r="C11302">
        <v>11446</v>
      </c>
      <c r="D11302" t="str">
        <f>TEXT(H11302/86400, "hh:mm:ss")</f>
        <v>02:15:24</v>
      </c>
      <c r="E11302"/>
      <c r="F11302" s="1" t="s">
        <v>5</v>
      </c>
      <c r="G11302" s="1" t="s">
        <v>6</v>
      </c>
      <c r="H11302">
        <v>8123.52</v>
      </c>
    </row>
    <row r="11303" spans="1:8" x14ac:dyDescent="0.25">
      <c r="A11303" s="1" t="s">
        <v>12103</v>
      </c>
      <c r="B11303" s="1" t="s">
        <v>3</v>
      </c>
      <c r="C11303">
        <v>8466</v>
      </c>
      <c r="D11303" t="str">
        <f>TEXT(H11303/86400, "hh:mm:ss")</f>
        <v>02:15:24</v>
      </c>
      <c r="E11303"/>
      <c r="F11303" s="1" t="s">
        <v>5</v>
      </c>
      <c r="G11303" s="1" t="s">
        <v>6</v>
      </c>
      <c r="H11303">
        <v>8123.62</v>
      </c>
    </row>
    <row r="11304" spans="1:8" x14ac:dyDescent="0.25">
      <c r="A11304" s="1" t="s">
        <v>13125</v>
      </c>
      <c r="B11304" s="1" t="s">
        <v>3</v>
      </c>
      <c r="C11304">
        <v>16166</v>
      </c>
      <c r="D11304" t="str">
        <f>TEXT(H11304/86400, "hh:mm:ss")</f>
        <v>02:15:24</v>
      </c>
      <c r="E11304"/>
      <c r="F11304" s="1" t="s">
        <v>5</v>
      </c>
      <c r="G11304" s="1" t="s">
        <v>6</v>
      </c>
      <c r="H11304">
        <v>8123.835</v>
      </c>
    </row>
    <row r="11305" spans="1:8" x14ac:dyDescent="0.25">
      <c r="A11305" s="1" t="s">
        <v>9292</v>
      </c>
      <c r="B11305" s="1" t="s">
        <v>3</v>
      </c>
      <c r="C11305">
        <v>13538</v>
      </c>
      <c r="D11305" t="str">
        <f>TEXT(H11305/86400, "hh:mm:ss")</f>
        <v>02:15:24</v>
      </c>
      <c r="E11305"/>
      <c r="F11305" s="1" t="s">
        <v>5</v>
      </c>
      <c r="G11305" s="1" t="s">
        <v>6</v>
      </c>
      <c r="H11305">
        <v>8124.0330000000004</v>
      </c>
    </row>
    <row r="11306" spans="1:8" x14ac:dyDescent="0.25">
      <c r="A11306" s="1" t="s">
        <v>13136</v>
      </c>
      <c r="B11306" s="1" t="s">
        <v>7</v>
      </c>
      <c r="C11306">
        <v>12728</v>
      </c>
      <c r="D11306" t="str">
        <f>TEXT(H11306/86400, "hh:mm:ss")</f>
        <v>02:15:24</v>
      </c>
      <c r="E11306"/>
      <c r="F11306" s="1" t="s">
        <v>5</v>
      </c>
      <c r="G11306" s="1" t="s">
        <v>6</v>
      </c>
      <c r="H11306">
        <v>8124.058</v>
      </c>
    </row>
    <row r="11307" spans="1:8" x14ac:dyDescent="0.25">
      <c r="A11307" s="1" t="s">
        <v>18071</v>
      </c>
      <c r="B11307" s="1" t="s">
        <v>3</v>
      </c>
      <c r="C11307">
        <v>19635</v>
      </c>
      <c r="D11307" t="str">
        <f>TEXT(H11307/86400, "hh:mm:ss")</f>
        <v>02:15:24</v>
      </c>
      <c r="E11307"/>
      <c r="F11307" s="1" t="s">
        <v>5</v>
      </c>
      <c r="G11307" s="1" t="s">
        <v>6</v>
      </c>
      <c r="H11307">
        <v>8124.1319999999996</v>
      </c>
    </row>
    <row r="11308" spans="1:8" x14ac:dyDescent="0.25">
      <c r="A11308" s="1" t="s">
        <v>19483</v>
      </c>
      <c r="B11308" s="1" t="s">
        <v>3</v>
      </c>
      <c r="C11308">
        <v>21956</v>
      </c>
      <c r="D11308" t="str">
        <f>TEXT(H11308/86400, "hh:mm:ss")</f>
        <v>02:15:24</v>
      </c>
      <c r="E11308"/>
      <c r="F11308" s="1" t="s">
        <v>5</v>
      </c>
      <c r="G11308" s="1" t="s">
        <v>6</v>
      </c>
      <c r="H11308">
        <v>8124.3590000000004</v>
      </c>
    </row>
    <row r="11309" spans="1:8" x14ac:dyDescent="0.25">
      <c r="A11309" s="1" t="s">
        <v>13474</v>
      </c>
      <c r="B11309" s="1" t="s">
        <v>3</v>
      </c>
      <c r="C11309">
        <v>1419</v>
      </c>
      <c r="D11309" t="str">
        <f>TEXT(H11309/86400, "hh:mm:ss")</f>
        <v>02:15:24</v>
      </c>
      <c r="E11309"/>
      <c r="F11309" s="1" t="s">
        <v>5</v>
      </c>
      <c r="G11309" s="1" t="s">
        <v>6</v>
      </c>
      <c r="H11309">
        <v>8124.4440000000004</v>
      </c>
    </row>
    <row r="11310" spans="1:8" x14ac:dyDescent="0.25">
      <c r="A11310" s="1" t="s">
        <v>4069</v>
      </c>
      <c r="B11310" s="1" t="s">
        <v>7</v>
      </c>
      <c r="C11310">
        <v>20900</v>
      </c>
      <c r="D11310" t="str">
        <f>TEXT(H11310/86400, "hh:mm:ss")</f>
        <v>02:15:24</v>
      </c>
      <c r="E11310"/>
      <c r="F11310" s="1" t="s">
        <v>5</v>
      </c>
      <c r="G11310" s="1" t="s">
        <v>6</v>
      </c>
      <c r="H11310">
        <v>8124.4489999999996</v>
      </c>
    </row>
    <row r="11311" spans="1:8" x14ac:dyDescent="0.25">
      <c r="A11311" s="1" t="s">
        <v>566</v>
      </c>
      <c r="B11311" s="1" t="s">
        <v>3</v>
      </c>
      <c r="C11311">
        <v>8571</v>
      </c>
      <c r="D11311" t="str">
        <f>TEXT(H11311/86400, "hh:mm:ss")</f>
        <v>02:15:25</v>
      </c>
      <c r="E11311"/>
      <c r="F11311" s="1" t="s">
        <v>5</v>
      </c>
      <c r="G11311" s="1" t="s">
        <v>6</v>
      </c>
      <c r="H11311">
        <v>8124.7920000000004</v>
      </c>
    </row>
    <row r="11312" spans="1:8" x14ac:dyDescent="0.25">
      <c r="A11312" s="1" t="s">
        <v>6746</v>
      </c>
      <c r="B11312" s="1" t="s">
        <v>3</v>
      </c>
      <c r="C11312">
        <v>22269</v>
      </c>
      <c r="D11312" t="str">
        <f>TEXT(H11312/86400, "hh:mm:ss")</f>
        <v>02:15:25</v>
      </c>
      <c r="E11312"/>
      <c r="F11312" s="1" t="s">
        <v>5</v>
      </c>
      <c r="G11312" s="1" t="s">
        <v>6</v>
      </c>
      <c r="H11312">
        <v>8124.8</v>
      </c>
    </row>
    <row r="11313" spans="1:8" x14ac:dyDescent="0.25">
      <c r="A11313" s="1" t="s">
        <v>7145</v>
      </c>
      <c r="B11313" s="1" t="s">
        <v>7</v>
      </c>
      <c r="C11313">
        <v>13333</v>
      </c>
      <c r="D11313" t="str">
        <f>TEXT(H11313/86400, "hh:mm:ss")</f>
        <v>02:15:25</v>
      </c>
      <c r="E11313"/>
      <c r="F11313" s="1" t="s">
        <v>5</v>
      </c>
      <c r="G11313" s="1" t="s">
        <v>6</v>
      </c>
      <c r="H11313">
        <v>8124.8220000000001</v>
      </c>
    </row>
    <row r="11314" spans="1:8" x14ac:dyDescent="0.25">
      <c r="A11314" s="1" t="s">
        <v>2105</v>
      </c>
      <c r="B11314" s="1" t="s">
        <v>7</v>
      </c>
      <c r="C11314">
        <v>11147</v>
      </c>
      <c r="D11314" t="str">
        <f>TEXT(H11314/86400, "hh:mm:ss")</f>
        <v>02:15:25</v>
      </c>
      <c r="E11314"/>
      <c r="F11314" s="1" t="s">
        <v>5</v>
      </c>
      <c r="G11314" s="1" t="s">
        <v>6</v>
      </c>
      <c r="H11314">
        <v>8124.857</v>
      </c>
    </row>
    <row r="11315" spans="1:8" x14ac:dyDescent="0.25">
      <c r="A11315" s="1" t="s">
        <v>4697</v>
      </c>
      <c r="B11315" s="1" t="s">
        <v>7</v>
      </c>
      <c r="C11315">
        <v>13120</v>
      </c>
      <c r="D11315" t="str">
        <f>TEXT(H11315/86400, "hh:mm:ss")</f>
        <v>02:15:26</v>
      </c>
      <c r="E11315"/>
      <c r="F11315" s="1" t="s">
        <v>5</v>
      </c>
      <c r="G11315" s="1" t="s">
        <v>6</v>
      </c>
      <c r="H11315">
        <v>8125.73</v>
      </c>
    </row>
    <row r="11316" spans="1:8" x14ac:dyDescent="0.25">
      <c r="A11316" s="1" t="s">
        <v>2545</v>
      </c>
      <c r="B11316" s="1" t="s">
        <v>3</v>
      </c>
      <c r="C11316">
        <v>12266</v>
      </c>
      <c r="D11316" t="str">
        <f>TEXT(H11316/86400, "hh:mm:ss")</f>
        <v>02:15:26</v>
      </c>
      <c r="E11316"/>
      <c r="F11316" s="1" t="s">
        <v>5</v>
      </c>
      <c r="G11316" s="1" t="s">
        <v>6</v>
      </c>
      <c r="H11316">
        <v>8125.7709999999997</v>
      </c>
    </row>
    <row r="11317" spans="1:8" x14ac:dyDescent="0.25">
      <c r="A11317" s="1" t="s">
        <v>1039</v>
      </c>
      <c r="B11317" s="1" t="s">
        <v>3</v>
      </c>
      <c r="C11317">
        <v>6325</v>
      </c>
      <c r="D11317" t="str">
        <f>TEXT(H11317/86400, "hh:mm:ss")</f>
        <v>02:15:26</v>
      </c>
      <c r="E11317"/>
      <c r="F11317" s="1" t="s">
        <v>5</v>
      </c>
      <c r="G11317" s="1" t="s">
        <v>6</v>
      </c>
      <c r="H11317">
        <v>8125.9110000000001</v>
      </c>
    </row>
    <row r="11318" spans="1:8" x14ac:dyDescent="0.25">
      <c r="A11318" s="1" t="s">
        <v>19445</v>
      </c>
      <c r="B11318" s="1" t="s">
        <v>7</v>
      </c>
      <c r="C11318">
        <v>22847</v>
      </c>
      <c r="D11318" t="str">
        <f>TEXT(H11318/86400, "hh:mm:ss")</f>
        <v>02:15:26</v>
      </c>
      <c r="E11318"/>
      <c r="F11318" s="1" t="s">
        <v>5</v>
      </c>
      <c r="G11318" s="1" t="s">
        <v>6</v>
      </c>
      <c r="H11318">
        <v>8125.9170000000004</v>
      </c>
    </row>
    <row r="11319" spans="1:8" x14ac:dyDescent="0.25">
      <c r="A11319" s="1" t="s">
        <v>19083</v>
      </c>
      <c r="B11319" s="1" t="s">
        <v>3</v>
      </c>
      <c r="C11319">
        <v>21439</v>
      </c>
      <c r="D11319" t="str">
        <f>TEXT(H11319/86400, "hh:mm:ss")</f>
        <v>02:15:26</v>
      </c>
      <c r="E11319"/>
      <c r="F11319" s="1" t="s">
        <v>5</v>
      </c>
      <c r="G11319" s="1" t="s">
        <v>6</v>
      </c>
      <c r="H11319">
        <v>8125.9319999999998</v>
      </c>
    </row>
    <row r="11320" spans="1:8" x14ac:dyDescent="0.25">
      <c r="A11320" s="1" t="s">
        <v>8847</v>
      </c>
      <c r="B11320" s="1" t="s">
        <v>7</v>
      </c>
      <c r="C11320">
        <v>23046</v>
      </c>
      <c r="D11320" t="str">
        <f>TEXT(H11320/86400, "hh:mm:ss")</f>
        <v>02:15:26</v>
      </c>
      <c r="E11320"/>
      <c r="F11320" s="1" t="s">
        <v>5</v>
      </c>
      <c r="G11320" s="1" t="s">
        <v>6</v>
      </c>
      <c r="H11320">
        <v>8125.9639999999999</v>
      </c>
    </row>
    <row r="11321" spans="1:8" x14ac:dyDescent="0.25">
      <c r="A11321" s="1" t="s">
        <v>15493</v>
      </c>
      <c r="B11321" s="1" t="s">
        <v>3</v>
      </c>
      <c r="C11321">
        <v>19909</v>
      </c>
      <c r="D11321" t="str">
        <f>TEXT(H11321/86400, "hh:mm:ss")</f>
        <v>02:15:26</v>
      </c>
      <c r="E11321"/>
      <c r="F11321" s="1" t="s">
        <v>5</v>
      </c>
      <c r="G11321" s="1" t="s">
        <v>6</v>
      </c>
      <c r="H11321">
        <v>8126.0559999999996</v>
      </c>
    </row>
    <row r="11322" spans="1:8" x14ac:dyDescent="0.25">
      <c r="A11322" s="1" t="s">
        <v>14222</v>
      </c>
      <c r="B11322" s="1" t="s">
        <v>3</v>
      </c>
      <c r="C11322">
        <v>6262</v>
      </c>
      <c r="D11322" t="str">
        <f>TEXT(H11322/86400, "hh:mm:ss")</f>
        <v>02:15:26</v>
      </c>
      <c r="E11322"/>
      <c r="F11322" s="1" t="s">
        <v>5</v>
      </c>
      <c r="G11322" s="1" t="s">
        <v>6</v>
      </c>
      <c r="H11322">
        <v>8126.1229999999996</v>
      </c>
    </row>
    <row r="11323" spans="1:8" x14ac:dyDescent="0.25">
      <c r="A11323" s="1" t="s">
        <v>4365</v>
      </c>
      <c r="B11323" s="1" t="s">
        <v>7</v>
      </c>
      <c r="C11323">
        <v>5137</v>
      </c>
      <c r="D11323" t="str">
        <f>TEXT(H11323/86400, "hh:mm:ss")</f>
        <v>02:15:26</v>
      </c>
      <c r="E11323"/>
      <c r="F11323" s="1" t="s">
        <v>5</v>
      </c>
      <c r="G11323" s="1" t="s">
        <v>6</v>
      </c>
      <c r="H11323">
        <v>8126.4660000000003</v>
      </c>
    </row>
    <row r="11324" spans="1:8" x14ac:dyDescent="0.25">
      <c r="A11324" s="1" t="s">
        <v>9407</v>
      </c>
      <c r="B11324" s="1" t="s">
        <v>3</v>
      </c>
      <c r="C11324">
        <v>15861</v>
      </c>
      <c r="D11324" t="str">
        <f>TEXT(H11324/86400, "hh:mm:ss")</f>
        <v>02:15:27</v>
      </c>
      <c r="E11324"/>
      <c r="F11324" s="1" t="s">
        <v>5</v>
      </c>
      <c r="G11324" s="1" t="s">
        <v>6</v>
      </c>
      <c r="H11324">
        <v>8126.5789999999997</v>
      </c>
    </row>
    <row r="11325" spans="1:8" x14ac:dyDescent="0.25">
      <c r="A11325" s="1" t="s">
        <v>16157</v>
      </c>
      <c r="B11325" s="1" t="s">
        <v>3</v>
      </c>
      <c r="C11325">
        <v>22366</v>
      </c>
      <c r="D11325" t="str">
        <f>TEXT(H11325/86400, "hh:mm:ss")</f>
        <v>02:15:27</v>
      </c>
      <c r="E11325"/>
      <c r="F11325" s="1" t="s">
        <v>5</v>
      </c>
      <c r="G11325" s="1" t="s">
        <v>6</v>
      </c>
      <c r="H11325">
        <v>8126.6220000000003</v>
      </c>
    </row>
    <row r="11326" spans="1:8" x14ac:dyDescent="0.25">
      <c r="A11326" s="1" t="s">
        <v>20333</v>
      </c>
      <c r="B11326" s="1" t="s">
        <v>3</v>
      </c>
      <c r="C11326">
        <v>20493</v>
      </c>
      <c r="D11326" t="str">
        <f>TEXT(H11326/86400, "hh:mm:ss")</f>
        <v>02:15:27</v>
      </c>
      <c r="E11326"/>
      <c r="F11326" s="1" t="s">
        <v>5</v>
      </c>
      <c r="G11326" s="1" t="s">
        <v>6</v>
      </c>
      <c r="H11326">
        <v>8126.9849999999997</v>
      </c>
    </row>
    <row r="11327" spans="1:8" x14ac:dyDescent="0.25">
      <c r="A11327" s="1" t="s">
        <v>8302</v>
      </c>
      <c r="B11327" s="1" t="s">
        <v>3</v>
      </c>
      <c r="C11327">
        <v>12326</v>
      </c>
      <c r="D11327" t="str">
        <f>TEXT(H11327/86400, "hh:mm:ss")</f>
        <v>02:15:27</v>
      </c>
      <c r="E11327"/>
      <c r="F11327" s="1" t="s">
        <v>5</v>
      </c>
      <c r="G11327" s="1" t="s">
        <v>6</v>
      </c>
      <c r="H11327">
        <v>8127.4960000000001</v>
      </c>
    </row>
    <row r="11328" spans="1:8" x14ac:dyDescent="0.25">
      <c r="A11328" s="1" t="s">
        <v>3889</v>
      </c>
      <c r="B11328" s="1" t="s">
        <v>3</v>
      </c>
      <c r="C11328">
        <v>22798</v>
      </c>
      <c r="D11328" t="str">
        <f>TEXT(H11328/86400, "hh:mm:ss")</f>
        <v>02:15:28</v>
      </c>
      <c r="E11328"/>
      <c r="F11328" s="1" t="s">
        <v>5</v>
      </c>
      <c r="G11328" s="1" t="s">
        <v>6</v>
      </c>
      <c r="H11328">
        <v>8127.87</v>
      </c>
    </row>
    <row r="11329" spans="1:8" x14ac:dyDescent="0.25">
      <c r="A11329" s="1" t="s">
        <v>592</v>
      </c>
      <c r="B11329" s="1" t="s">
        <v>7</v>
      </c>
      <c r="C11329">
        <v>13902</v>
      </c>
      <c r="D11329" t="str">
        <f>TEXT(H11329/86400, "hh:mm:ss")</f>
        <v>02:15:28</v>
      </c>
      <c r="E11329"/>
      <c r="F11329" s="1" t="s">
        <v>5</v>
      </c>
      <c r="G11329" s="1" t="s">
        <v>6</v>
      </c>
      <c r="H11329">
        <v>8128.0640000000003</v>
      </c>
    </row>
    <row r="11330" spans="1:8" x14ac:dyDescent="0.25">
      <c r="A11330" s="1" t="s">
        <v>2198</v>
      </c>
      <c r="B11330" s="1" t="s">
        <v>7</v>
      </c>
      <c r="C11330">
        <v>13291</v>
      </c>
      <c r="D11330" t="str">
        <f>TEXT(H11330/86400, "hh:mm:ss")</f>
        <v>02:15:28</v>
      </c>
      <c r="E11330"/>
      <c r="F11330" s="1" t="s">
        <v>5</v>
      </c>
      <c r="G11330" s="1" t="s">
        <v>6</v>
      </c>
      <c r="H11330">
        <v>8128.1580000000004</v>
      </c>
    </row>
    <row r="11331" spans="1:8" x14ac:dyDescent="0.25">
      <c r="A11331" s="1" t="s">
        <v>15036</v>
      </c>
      <c r="B11331" s="1" t="s">
        <v>7</v>
      </c>
      <c r="C11331">
        <v>8728</v>
      </c>
      <c r="D11331" t="str">
        <f>TEXT(H11331/86400, "hh:mm:ss")</f>
        <v>02:15:28</v>
      </c>
      <c r="E11331"/>
      <c r="F11331" s="1" t="s">
        <v>5</v>
      </c>
      <c r="G11331" s="1" t="s">
        <v>6</v>
      </c>
      <c r="H11331">
        <v>8128.2420000000002</v>
      </c>
    </row>
    <row r="11332" spans="1:8" x14ac:dyDescent="0.25">
      <c r="A11332" s="1" t="s">
        <v>13207</v>
      </c>
      <c r="B11332" s="1" t="s">
        <v>3</v>
      </c>
      <c r="C11332">
        <v>10817</v>
      </c>
      <c r="D11332" t="str">
        <f>TEXT(H11332/86400, "hh:mm:ss")</f>
        <v>02:15:29</v>
      </c>
      <c r="E11332"/>
      <c r="F11332" s="1" t="s">
        <v>5</v>
      </c>
      <c r="G11332" s="1" t="s">
        <v>6</v>
      </c>
      <c r="H11332">
        <v>8128.5889999999999</v>
      </c>
    </row>
    <row r="11333" spans="1:8" x14ac:dyDescent="0.25">
      <c r="A11333" s="1" t="s">
        <v>19638</v>
      </c>
      <c r="B11333" s="1" t="s">
        <v>7</v>
      </c>
      <c r="C11333">
        <v>7945</v>
      </c>
      <c r="D11333" t="str">
        <f>TEXT(H11333/86400, "hh:mm:ss")</f>
        <v>02:15:29</v>
      </c>
      <c r="E11333"/>
      <c r="F11333" s="1" t="s">
        <v>5</v>
      </c>
      <c r="G11333" s="1" t="s">
        <v>6</v>
      </c>
      <c r="H11333">
        <v>8128.8040000000001</v>
      </c>
    </row>
    <row r="11334" spans="1:8" x14ac:dyDescent="0.25">
      <c r="A11334" s="1" t="s">
        <v>12011</v>
      </c>
      <c r="B11334" s="1" t="s">
        <v>7</v>
      </c>
      <c r="C11334">
        <v>23004</v>
      </c>
      <c r="D11334" t="str">
        <f>TEXT(H11334/86400, "hh:mm:ss")</f>
        <v>02:15:29</v>
      </c>
      <c r="E11334"/>
      <c r="F11334" s="1" t="s">
        <v>5</v>
      </c>
      <c r="G11334" s="1" t="s">
        <v>6</v>
      </c>
      <c r="H11334">
        <v>8128.8639999999996</v>
      </c>
    </row>
    <row r="11335" spans="1:8" x14ac:dyDescent="0.25">
      <c r="A11335" s="1" t="s">
        <v>3464</v>
      </c>
      <c r="B11335" s="1" t="s">
        <v>7</v>
      </c>
      <c r="C11335">
        <v>11143</v>
      </c>
      <c r="D11335" t="str">
        <f>TEXT(H11335/86400, "hh:mm:ss")</f>
        <v>02:15:29</v>
      </c>
      <c r="E11335"/>
      <c r="F11335" s="1" t="s">
        <v>5</v>
      </c>
      <c r="G11335" s="1" t="s">
        <v>6</v>
      </c>
      <c r="H11335">
        <v>8129.4650000000001</v>
      </c>
    </row>
    <row r="11336" spans="1:8" x14ac:dyDescent="0.25">
      <c r="A11336" s="1" t="s">
        <v>17130</v>
      </c>
      <c r="B11336" s="1" t="s">
        <v>3</v>
      </c>
      <c r="C11336">
        <v>15420</v>
      </c>
      <c r="D11336" t="str">
        <f>TEXT(H11336/86400, "hh:mm:ss")</f>
        <v>02:15:30</v>
      </c>
      <c r="E11336"/>
      <c r="F11336" s="1" t="s">
        <v>5</v>
      </c>
      <c r="G11336" s="1" t="s">
        <v>6</v>
      </c>
      <c r="H11336">
        <v>8129.6319999999996</v>
      </c>
    </row>
    <row r="11337" spans="1:8" x14ac:dyDescent="0.25">
      <c r="A11337" s="1" t="s">
        <v>15336</v>
      </c>
      <c r="B11337" s="1" t="s">
        <v>7</v>
      </c>
      <c r="C11337">
        <v>5057</v>
      </c>
      <c r="D11337" t="str">
        <f>TEXT(H11337/86400, "hh:mm:ss")</f>
        <v>02:15:30</v>
      </c>
      <c r="E11337"/>
      <c r="F11337" s="1" t="s">
        <v>5</v>
      </c>
      <c r="G11337" s="1" t="s">
        <v>6</v>
      </c>
      <c r="H11337">
        <v>8129.7</v>
      </c>
    </row>
    <row r="11338" spans="1:8" x14ac:dyDescent="0.25">
      <c r="A11338" s="1" t="s">
        <v>741</v>
      </c>
      <c r="B11338" s="1" t="s">
        <v>7</v>
      </c>
      <c r="C11338">
        <v>15992</v>
      </c>
      <c r="D11338" t="str">
        <f>TEXT(H11338/86400, "hh:mm:ss")</f>
        <v>02:15:30</v>
      </c>
      <c r="E11338"/>
      <c r="F11338" s="1" t="s">
        <v>5</v>
      </c>
      <c r="G11338" s="1" t="s">
        <v>6</v>
      </c>
      <c r="H11338">
        <v>8130.0060000000003</v>
      </c>
    </row>
    <row r="11339" spans="1:8" x14ac:dyDescent="0.25">
      <c r="A11339" s="1" t="s">
        <v>15652</v>
      </c>
      <c r="B11339" s="1" t="s">
        <v>7</v>
      </c>
      <c r="C11339">
        <v>15550</v>
      </c>
      <c r="D11339" t="str">
        <f>TEXT(H11339/86400, "hh:mm:ss")</f>
        <v>02:15:30</v>
      </c>
      <c r="E11339"/>
      <c r="F11339" s="1" t="s">
        <v>5</v>
      </c>
      <c r="G11339" s="1" t="s">
        <v>6</v>
      </c>
      <c r="H11339">
        <v>8130.1530000000002</v>
      </c>
    </row>
    <row r="11340" spans="1:8" x14ac:dyDescent="0.25">
      <c r="A11340" s="1" t="s">
        <v>5457</v>
      </c>
      <c r="B11340" s="1" t="s">
        <v>3</v>
      </c>
      <c r="C11340">
        <v>14595</v>
      </c>
      <c r="D11340" t="str">
        <f>TEXT(H11340/86400, "hh:mm:ss")</f>
        <v>02:15:30</v>
      </c>
      <c r="E11340"/>
      <c r="F11340" s="1" t="s">
        <v>5</v>
      </c>
      <c r="G11340" s="1" t="s">
        <v>6</v>
      </c>
      <c r="H11340">
        <v>8130.3620000000001</v>
      </c>
    </row>
    <row r="11341" spans="1:8" x14ac:dyDescent="0.25">
      <c r="A11341" s="1" t="s">
        <v>6335</v>
      </c>
      <c r="B11341" s="1" t="s">
        <v>7</v>
      </c>
      <c r="C11341">
        <v>14698</v>
      </c>
      <c r="D11341" t="str">
        <f>TEXT(H11341/86400, "hh:mm:ss")</f>
        <v>02:15:30</v>
      </c>
      <c r="E11341"/>
      <c r="F11341" s="1" t="s">
        <v>5</v>
      </c>
      <c r="G11341" s="1" t="s">
        <v>6</v>
      </c>
      <c r="H11341">
        <v>8130.3649999999998</v>
      </c>
    </row>
    <row r="11342" spans="1:8" x14ac:dyDescent="0.25">
      <c r="A11342" s="1" t="s">
        <v>15358</v>
      </c>
      <c r="B11342" s="1" t="s">
        <v>7</v>
      </c>
      <c r="C11342">
        <v>7937</v>
      </c>
      <c r="D11342" t="str">
        <f>TEXT(H11342/86400, "hh:mm:ss")</f>
        <v>02:15:31</v>
      </c>
      <c r="E11342"/>
      <c r="F11342" s="1" t="s">
        <v>5</v>
      </c>
      <c r="G11342" s="1" t="s">
        <v>6</v>
      </c>
      <c r="H11342">
        <v>8130.558</v>
      </c>
    </row>
    <row r="11343" spans="1:8" x14ac:dyDescent="0.25">
      <c r="A11343" s="1" t="s">
        <v>5557</v>
      </c>
      <c r="B11343" s="1" t="s">
        <v>3</v>
      </c>
      <c r="C11343">
        <v>19900</v>
      </c>
      <c r="D11343" t="str">
        <f>TEXT(H11343/86400, "hh:mm:ss")</f>
        <v>02:15:31</v>
      </c>
      <c r="E11343"/>
      <c r="F11343" s="1" t="s">
        <v>5</v>
      </c>
      <c r="G11343" s="1" t="s">
        <v>6</v>
      </c>
      <c r="H11343">
        <v>8130.6819999999998</v>
      </c>
    </row>
    <row r="11344" spans="1:8" x14ac:dyDescent="0.25">
      <c r="A11344" s="1" t="s">
        <v>11759</v>
      </c>
      <c r="B11344" s="1" t="s">
        <v>3</v>
      </c>
      <c r="C11344">
        <v>14107</v>
      </c>
      <c r="D11344" t="str">
        <f>TEXT(H11344/86400, "hh:mm:ss")</f>
        <v>02:15:31</v>
      </c>
      <c r="E11344"/>
      <c r="F11344" s="1" t="s">
        <v>5</v>
      </c>
      <c r="G11344" s="1" t="s">
        <v>6</v>
      </c>
      <c r="H11344">
        <v>8130.8770000000004</v>
      </c>
    </row>
    <row r="11345" spans="1:8" x14ac:dyDescent="0.25">
      <c r="A11345" s="1" t="s">
        <v>5336</v>
      </c>
      <c r="B11345" s="1" t="s">
        <v>7</v>
      </c>
      <c r="C11345">
        <v>21769</v>
      </c>
      <c r="D11345" t="str">
        <f>TEXT(H11345/86400, "hh:mm:ss")</f>
        <v>02:15:31</v>
      </c>
      <c r="E11345"/>
      <c r="F11345" s="1" t="s">
        <v>5</v>
      </c>
      <c r="G11345" s="1" t="s">
        <v>6</v>
      </c>
      <c r="H11345">
        <v>8130.8909999999996</v>
      </c>
    </row>
    <row r="11346" spans="1:8" x14ac:dyDescent="0.25">
      <c r="A11346" s="1" t="s">
        <v>5533</v>
      </c>
      <c r="B11346" s="1" t="s">
        <v>7</v>
      </c>
      <c r="C11346">
        <v>16027</v>
      </c>
      <c r="D11346" t="str">
        <f>TEXT(H11346/86400, "hh:mm:ss")</f>
        <v>02:15:31</v>
      </c>
      <c r="E11346"/>
      <c r="F11346" s="1" t="s">
        <v>5</v>
      </c>
      <c r="G11346" s="1" t="s">
        <v>6</v>
      </c>
      <c r="H11346">
        <v>8130.9390000000003</v>
      </c>
    </row>
    <row r="11347" spans="1:8" x14ac:dyDescent="0.25">
      <c r="A11347" s="1" t="s">
        <v>4575</v>
      </c>
      <c r="B11347" s="1" t="s">
        <v>3</v>
      </c>
      <c r="C11347">
        <v>23427</v>
      </c>
      <c r="D11347" t="str">
        <f>TEXT(H11347/86400, "hh:mm:ss")</f>
        <v>02:15:31</v>
      </c>
      <c r="E11347"/>
      <c r="F11347" s="1" t="s">
        <v>5</v>
      </c>
      <c r="G11347" s="1" t="s">
        <v>6</v>
      </c>
      <c r="H11347">
        <v>8131.0569999999998</v>
      </c>
    </row>
    <row r="11348" spans="1:8" x14ac:dyDescent="0.25">
      <c r="A11348" s="1" t="s">
        <v>16218</v>
      </c>
      <c r="B11348" s="1" t="s">
        <v>7</v>
      </c>
      <c r="C11348">
        <v>23030</v>
      </c>
      <c r="D11348" t="str">
        <f>TEXT(H11348/86400, "hh:mm:ss")</f>
        <v>02:15:31</v>
      </c>
      <c r="E11348"/>
      <c r="F11348" s="1" t="s">
        <v>5</v>
      </c>
      <c r="G11348" s="1" t="s">
        <v>6</v>
      </c>
      <c r="H11348">
        <v>8131.1109999999999</v>
      </c>
    </row>
    <row r="11349" spans="1:8" x14ac:dyDescent="0.25">
      <c r="A11349" s="1" t="s">
        <v>9491</v>
      </c>
      <c r="B11349" s="1" t="s">
        <v>3</v>
      </c>
      <c r="C11349">
        <v>20508</v>
      </c>
      <c r="D11349" t="str">
        <f>TEXT(H11349/86400, "hh:mm:ss")</f>
        <v>02:15:31</v>
      </c>
      <c r="E11349"/>
      <c r="F11349" s="1" t="s">
        <v>5</v>
      </c>
      <c r="G11349" s="1" t="s">
        <v>6</v>
      </c>
      <c r="H11349">
        <v>8131.2370000000001</v>
      </c>
    </row>
    <row r="11350" spans="1:8" x14ac:dyDescent="0.25">
      <c r="A11350" s="1" t="s">
        <v>7198</v>
      </c>
      <c r="B11350" s="1" t="s">
        <v>7</v>
      </c>
      <c r="C11350">
        <v>14156</v>
      </c>
      <c r="D11350" t="str">
        <f>TEXT(H11350/86400, "hh:mm:ss")</f>
        <v>02:15:32</v>
      </c>
      <c r="E11350"/>
      <c r="F11350" s="1" t="s">
        <v>5</v>
      </c>
      <c r="G11350" s="1" t="s">
        <v>6</v>
      </c>
      <c r="H11350">
        <v>8131.6189999999997</v>
      </c>
    </row>
    <row r="11351" spans="1:8" x14ac:dyDescent="0.25">
      <c r="A11351" s="1" t="s">
        <v>12001</v>
      </c>
      <c r="B11351" s="1" t="s">
        <v>7</v>
      </c>
      <c r="C11351">
        <v>9616</v>
      </c>
      <c r="D11351" t="str">
        <f>TEXT(H11351/86400, "hh:mm:ss")</f>
        <v>02:15:32</v>
      </c>
      <c r="E11351"/>
      <c r="F11351" s="1" t="s">
        <v>5</v>
      </c>
      <c r="G11351" s="1" t="s">
        <v>6</v>
      </c>
      <c r="H11351">
        <v>8131.6530000000002</v>
      </c>
    </row>
    <row r="11352" spans="1:8" x14ac:dyDescent="0.25">
      <c r="A11352" s="1" t="s">
        <v>818</v>
      </c>
      <c r="B11352" s="1" t="s">
        <v>7</v>
      </c>
      <c r="C11352">
        <v>8095</v>
      </c>
      <c r="D11352" t="str">
        <f>TEXT(H11352/86400, "hh:mm:ss")</f>
        <v>02:15:32</v>
      </c>
      <c r="E11352"/>
      <c r="F11352" s="1" t="s">
        <v>5</v>
      </c>
      <c r="G11352" s="1" t="s">
        <v>6</v>
      </c>
      <c r="H11352">
        <v>8131.6980000000003</v>
      </c>
    </row>
    <row r="11353" spans="1:8" x14ac:dyDescent="0.25">
      <c r="A11353" s="1" t="s">
        <v>12027</v>
      </c>
      <c r="B11353" s="1" t="s">
        <v>3</v>
      </c>
      <c r="C11353">
        <v>3907</v>
      </c>
      <c r="D11353" t="str">
        <f>TEXT(H11353/86400, "hh:mm:ss")</f>
        <v>02:15:32</v>
      </c>
      <c r="E11353"/>
      <c r="F11353" s="1" t="s">
        <v>5</v>
      </c>
      <c r="G11353" s="1" t="s">
        <v>6</v>
      </c>
      <c r="H11353">
        <v>8131.7250000000004</v>
      </c>
    </row>
    <row r="11354" spans="1:8" x14ac:dyDescent="0.25">
      <c r="A11354" s="1" t="s">
        <v>16221</v>
      </c>
      <c r="B11354" s="1" t="s">
        <v>7</v>
      </c>
      <c r="C11354">
        <v>22121</v>
      </c>
      <c r="D11354" t="str">
        <f>TEXT(H11354/86400, "hh:mm:ss")</f>
        <v>02:15:32</v>
      </c>
      <c r="E11354"/>
      <c r="F11354" s="1" t="s">
        <v>5</v>
      </c>
      <c r="G11354" s="1" t="s">
        <v>6</v>
      </c>
      <c r="H11354">
        <v>8131.9480000000003</v>
      </c>
    </row>
    <row r="11355" spans="1:8" x14ac:dyDescent="0.25">
      <c r="A11355" s="1" t="s">
        <v>8629</v>
      </c>
      <c r="B11355" s="1" t="s">
        <v>3</v>
      </c>
      <c r="C11355">
        <v>6001</v>
      </c>
      <c r="D11355" t="str">
        <f>TEXT(H11355/86400, "hh:mm:ss")</f>
        <v>02:15:32</v>
      </c>
      <c r="E11355"/>
      <c r="F11355" s="1" t="s">
        <v>5</v>
      </c>
      <c r="G11355" s="1" t="s">
        <v>6</v>
      </c>
      <c r="H11355">
        <v>8131.9650000000001</v>
      </c>
    </row>
    <row r="11356" spans="1:8" x14ac:dyDescent="0.25">
      <c r="A11356" s="1" t="s">
        <v>18274</v>
      </c>
      <c r="B11356" s="1" t="s">
        <v>3</v>
      </c>
      <c r="C11356">
        <v>20086</v>
      </c>
      <c r="D11356" t="str">
        <f>TEXT(H11356/86400, "hh:mm:ss")</f>
        <v>02:15:32</v>
      </c>
      <c r="E11356"/>
      <c r="F11356" s="1" t="s">
        <v>5</v>
      </c>
      <c r="G11356" s="1" t="s">
        <v>6</v>
      </c>
      <c r="H11356">
        <v>8132.4740000000002</v>
      </c>
    </row>
    <row r="11357" spans="1:8" x14ac:dyDescent="0.25">
      <c r="A11357" s="1" t="s">
        <v>15893</v>
      </c>
      <c r="B11357" s="1" t="s">
        <v>3</v>
      </c>
      <c r="C11357">
        <v>10508</v>
      </c>
      <c r="D11357" t="str">
        <f>TEXT(H11357/86400, "hh:mm:ss")</f>
        <v>02:15:33</v>
      </c>
      <c r="E11357"/>
      <c r="F11357" s="1" t="s">
        <v>5</v>
      </c>
      <c r="G11357" s="1" t="s">
        <v>6</v>
      </c>
      <c r="H11357">
        <v>8132.7489999999998</v>
      </c>
    </row>
    <row r="11358" spans="1:8" x14ac:dyDescent="0.25">
      <c r="A11358" s="1" t="s">
        <v>9248</v>
      </c>
      <c r="B11358" s="1" t="s">
        <v>7</v>
      </c>
      <c r="C11358">
        <v>21417</v>
      </c>
      <c r="D11358" t="str">
        <f>TEXT(H11358/86400, "hh:mm:ss")</f>
        <v>02:15:33</v>
      </c>
      <c r="E11358"/>
      <c r="F11358" s="1" t="s">
        <v>5</v>
      </c>
      <c r="G11358" s="1" t="s">
        <v>6</v>
      </c>
      <c r="H11358">
        <v>8132.75</v>
      </c>
    </row>
    <row r="11359" spans="1:8" x14ac:dyDescent="0.25">
      <c r="A11359" s="1" t="s">
        <v>1781</v>
      </c>
      <c r="B11359" s="1" t="s">
        <v>7</v>
      </c>
      <c r="C11359">
        <v>12789</v>
      </c>
      <c r="D11359" t="str">
        <f>TEXT(H11359/86400, "hh:mm:ss")</f>
        <v>02:15:33</v>
      </c>
      <c r="E11359"/>
      <c r="F11359" s="1" t="s">
        <v>5</v>
      </c>
      <c r="G11359" s="1" t="s">
        <v>6</v>
      </c>
      <c r="H11359">
        <v>8132.9750000000004</v>
      </c>
    </row>
    <row r="11360" spans="1:8" x14ac:dyDescent="0.25">
      <c r="A11360" s="1" t="s">
        <v>1981</v>
      </c>
      <c r="B11360" s="1" t="s">
        <v>7</v>
      </c>
      <c r="C11360">
        <v>1859</v>
      </c>
      <c r="D11360" t="str">
        <f>TEXT(H11360/86400, "hh:mm:ss")</f>
        <v>02:15:33</v>
      </c>
      <c r="E11360"/>
      <c r="F11360" s="1" t="s">
        <v>5</v>
      </c>
      <c r="G11360" s="1" t="s">
        <v>6</v>
      </c>
      <c r="H11360">
        <v>8132.9830000000002</v>
      </c>
    </row>
    <row r="11361" spans="1:8" x14ac:dyDescent="0.25">
      <c r="A11361" s="1" t="s">
        <v>9162</v>
      </c>
      <c r="B11361" s="1" t="s">
        <v>3</v>
      </c>
      <c r="C11361">
        <v>23735</v>
      </c>
      <c r="D11361" t="str">
        <f>TEXT(H11361/86400, "hh:mm:ss")</f>
        <v>02:15:33</v>
      </c>
      <c r="E11361"/>
      <c r="F11361" s="1" t="s">
        <v>5</v>
      </c>
      <c r="G11361" s="1" t="s">
        <v>6</v>
      </c>
      <c r="H11361">
        <v>8133.0519999999997</v>
      </c>
    </row>
    <row r="11362" spans="1:8" x14ac:dyDescent="0.25">
      <c r="A11362" s="1" t="s">
        <v>9577</v>
      </c>
      <c r="B11362" s="1" t="s">
        <v>3</v>
      </c>
      <c r="C11362">
        <v>9349</v>
      </c>
      <c r="D11362" t="str">
        <f>TEXT(H11362/86400, "hh:mm:ss")</f>
        <v>02:15:33</v>
      </c>
      <c r="E11362"/>
      <c r="F11362" s="1" t="s">
        <v>5</v>
      </c>
      <c r="G11362" s="1" t="s">
        <v>6</v>
      </c>
      <c r="H11362">
        <v>8133.33</v>
      </c>
    </row>
    <row r="11363" spans="1:8" x14ac:dyDescent="0.25">
      <c r="A11363" s="1" t="s">
        <v>769</v>
      </c>
      <c r="B11363" s="1" t="s">
        <v>3</v>
      </c>
      <c r="C11363">
        <v>11735</v>
      </c>
      <c r="D11363" t="str">
        <f>TEXT(H11363/86400, "hh:mm:ss")</f>
        <v>02:15:33</v>
      </c>
      <c r="E11363"/>
      <c r="F11363" s="1" t="s">
        <v>5</v>
      </c>
      <c r="G11363" s="1" t="s">
        <v>6</v>
      </c>
      <c r="H11363">
        <v>8133.3310000000001</v>
      </c>
    </row>
    <row r="11364" spans="1:8" x14ac:dyDescent="0.25">
      <c r="A11364" s="1" t="s">
        <v>4916</v>
      </c>
      <c r="B11364" s="1" t="s">
        <v>7</v>
      </c>
      <c r="C11364">
        <v>21464</v>
      </c>
      <c r="D11364" t="str">
        <f>TEXT(H11364/86400, "hh:mm:ss")</f>
        <v>02:15:34</v>
      </c>
      <c r="E11364"/>
      <c r="F11364" s="1" t="s">
        <v>5</v>
      </c>
      <c r="G11364" s="1" t="s">
        <v>6</v>
      </c>
      <c r="H11364">
        <v>8133.6049999999996</v>
      </c>
    </row>
    <row r="11365" spans="1:8" x14ac:dyDescent="0.25">
      <c r="A11365" s="1" t="s">
        <v>14878</v>
      </c>
      <c r="B11365" s="1" t="s">
        <v>3</v>
      </c>
      <c r="C11365">
        <v>4694</v>
      </c>
      <c r="D11365" t="str">
        <f>TEXT(H11365/86400, "hh:mm:ss")</f>
        <v>02:15:34</v>
      </c>
      <c r="E11365"/>
      <c r="F11365" s="1" t="s">
        <v>5</v>
      </c>
      <c r="G11365" s="1" t="s">
        <v>6</v>
      </c>
      <c r="H11365">
        <v>8133.7460000000001</v>
      </c>
    </row>
    <row r="11366" spans="1:8" x14ac:dyDescent="0.25">
      <c r="A11366" s="1" t="s">
        <v>9897</v>
      </c>
      <c r="B11366" s="1" t="s">
        <v>3</v>
      </c>
      <c r="C11366">
        <v>22364</v>
      </c>
      <c r="D11366" t="str">
        <f>TEXT(H11366/86400, "hh:mm:ss")</f>
        <v>02:15:34</v>
      </c>
      <c r="E11366"/>
      <c r="F11366" s="1" t="s">
        <v>5</v>
      </c>
      <c r="G11366" s="1" t="s">
        <v>6</v>
      </c>
      <c r="H11366">
        <v>8133.7719999999999</v>
      </c>
    </row>
    <row r="11367" spans="1:8" x14ac:dyDescent="0.25">
      <c r="A11367" s="1" t="s">
        <v>975</v>
      </c>
      <c r="B11367" s="1" t="s">
        <v>3</v>
      </c>
      <c r="C11367">
        <v>6811</v>
      </c>
      <c r="D11367" t="str">
        <f>TEXT(H11367/86400, "hh:mm:ss")</f>
        <v>02:15:34</v>
      </c>
      <c r="E11367"/>
      <c r="F11367" s="1" t="s">
        <v>5</v>
      </c>
      <c r="G11367" s="1" t="s">
        <v>6</v>
      </c>
      <c r="H11367">
        <v>8133.7860000000001</v>
      </c>
    </row>
    <row r="11368" spans="1:8" x14ac:dyDescent="0.25">
      <c r="A11368" s="1" t="s">
        <v>5402</v>
      </c>
      <c r="B11368" s="1" t="s">
        <v>7</v>
      </c>
      <c r="C11368">
        <v>12774</v>
      </c>
      <c r="D11368" t="str">
        <f>TEXT(H11368/86400, "hh:mm:ss")</f>
        <v>02:15:34</v>
      </c>
      <c r="E11368"/>
      <c r="F11368" s="1" t="s">
        <v>5</v>
      </c>
      <c r="G11368" s="1" t="s">
        <v>6</v>
      </c>
      <c r="H11368">
        <v>8133.8220000000001</v>
      </c>
    </row>
    <row r="11369" spans="1:8" x14ac:dyDescent="0.25">
      <c r="A11369" s="1" t="s">
        <v>16387</v>
      </c>
      <c r="B11369" s="1" t="s">
        <v>3</v>
      </c>
      <c r="C11369">
        <v>12000</v>
      </c>
      <c r="D11369" t="str">
        <f>TEXT(H11369/86400, "hh:mm:ss")</f>
        <v>02:15:34</v>
      </c>
      <c r="E11369"/>
      <c r="F11369" s="1" t="s">
        <v>5</v>
      </c>
      <c r="G11369" s="1" t="s">
        <v>6</v>
      </c>
      <c r="H11369">
        <v>8134.1890000000003</v>
      </c>
    </row>
    <row r="11370" spans="1:8" x14ac:dyDescent="0.25">
      <c r="A11370" s="1" t="s">
        <v>17353</v>
      </c>
      <c r="B11370" s="1" t="s">
        <v>7</v>
      </c>
      <c r="C11370">
        <v>20781</v>
      </c>
      <c r="D11370" t="str">
        <f>TEXT(H11370/86400, "hh:mm:ss")</f>
        <v>02:15:34</v>
      </c>
      <c r="E11370"/>
      <c r="F11370" s="1" t="s">
        <v>5</v>
      </c>
      <c r="G11370" s="1" t="s">
        <v>6</v>
      </c>
      <c r="H11370">
        <v>8134.2520000000004</v>
      </c>
    </row>
    <row r="11371" spans="1:8" x14ac:dyDescent="0.25">
      <c r="A11371" s="1" t="s">
        <v>8398</v>
      </c>
      <c r="B11371" s="1" t="s">
        <v>7</v>
      </c>
      <c r="C11371">
        <v>14209</v>
      </c>
      <c r="D11371" t="str">
        <f>TEXT(H11371/86400, "hh:mm:ss")</f>
        <v>02:15:34</v>
      </c>
      <c r="E11371"/>
      <c r="F11371" s="1" t="s">
        <v>5</v>
      </c>
      <c r="G11371" s="1" t="s">
        <v>6</v>
      </c>
      <c r="H11371">
        <v>8134.3869999999997</v>
      </c>
    </row>
    <row r="11372" spans="1:8" x14ac:dyDescent="0.25">
      <c r="A11372" s="1" t="s">
        <v>5078</v>
      </c>
      <c r="B11372" s="1" t="s">
        <v>7</v>
      </c>
      <c r="C11372">
        <v>8201</v>
      </c>
      <c r="D11372" t="str">
        <f>TEXT(H11372/86400, "hh:mm:ss")</f>
        <v>02:15:35</v>
      </c>
      <c r="E11372"/>
      <c r="F11372" s="1" t="s">
        <v>5</v>
      </c>
      <c r="G11372" s="1" t="s">
        <v>6</v>
      </c>
      <c r="H11372">
        <v>8134.62</v>
      </c>
    </row>
    <row r="11373" spans="1:8" x14ac:dyDescent="0.25">
      <c r="A11373" s="1" t="s">
        <v>16090</v>
      </c>
      <c r="B11373" s="1" t="s">
        <v>3</v>
      </c>
      <c r="C11373">
        <v>9764</v>
      </c>
      <c r="D11373" t="str">
        <f>TEXT(H11373/86400, "hh:mm:ss")</f>
        <v>02:15:35</v>
      </c>
      <c r="E11373"/>
      <c r="F11373" s="1" t="s">
        <v>5</v>
      </c>
      <c r="G11373" s="1" t="s">
        <v>6</v>
      </c>
      <c r="H11373">
        <v>8134.7030000000004</v>
      </c>
    </row>
    <row r="11374" spans="1:8" x14ac:dyDescent="0.25">
      <c r="A11374" s="1" t="s">
        <v>19448</v>
      </c>
      <c r="B11374" s="1" t="s">
        <v>7</v>
      </c>
      <c r="C11374">
        <v>1811</v>
      </c>
      <c r="D11374" t="str">
        <f>TEXT(H11374/86400, "hh:mm:ss")</f>
        <v>02:15:35</v>
      </c>
      <c r="E11374"/>
      <c r="F11374" s="1" t="s">
        <v>5</v>
      </c>
      <c r="G11374" s="1" t="s">
        <v>6</v>
      </c>
      <c r="H11374">
        <v>8134.7250000000004</v>
      </c>
    </row>
    <row r="11375" spans="1:8" x14ac:dyDescent="0.25">
      <c r="A11375" s="1" t="s">
        <v>13753</v>
      </c>
      <c r="B11375" s="1" t="s">
        <v>7</v>
      </c>
      <c r="C11375">
        <v>13159</v>
      </c>
      <c r="D11375" t="str">
        <f>TEXT(H11375/86400, "hh:mm:ss")</f>
        <v>02:15:35</v>
      </c>
      <c r="E11375"/>
      <c r="F11375" s="1" t="s">
        <v>5</v>
      </c>
      <c r="G11375" s="1" t="s">
        <v>6</v>
      </c>
      <c r="H11375">
        <v>8135.0630000000001</v>
      </c>
    </row>
    <row r="11376" spans="1:8" x14ac:dyDescent="0.25">
      <c r="A11376" s="1" t="s">
        <v>14012</v>
      </c>
      <c r="B11376" s="1" t="s">
        <v>3</v>
      </c>
      <c r="C11376">
        <v>22972</v>
      </c>
      <c r="D11376" t="str">
        <f>TEXT(H11376/86400, "hh:mm:ss")</f>
        <v>02:15:35</v>
      </c>
      <c r="E11376"/>
      <c r="F11376" s="1" t="s">
        <v>5</v>
      </c>
      <c r="G11376" s="1" t="s">
        <v>6</v>
      </c>
      <c r="H11376">
        <v>8135.0640000000003</v>
      </c>
    </row>
    <row r="11377" spans="1:8" x14ac:dyDescent="0.25">
      <c r="A11377" s="1" t="s">
        <v>173</v>
      </c>
      <c r="B11377" s="1" t="s">
        <v>7</v>
      </c>
      <c r="C11377">
        <v>4186</v>
      </c>
      <c r="D11377" t="str">
        <f>TEXT(H11377/86400, "hh:mm:ss")</f>
        <v>02:15:35</v>
      </c>
      <c r="E11377"/>
      <c r="F11377" s="1" t="s">
        <v>5</v>
      </c>
      <c r="G11377" s="1" t="s">
        <v>6</v>
      </c>
      <c r="H11377">
        <v>8135.1589999999997</v>
      </c>
    </row>
    <row r="11378" spans="1:8" x14ac:dyDescent="0.25">
      <c r="A11378" s="1" t="s">
        <v>17590</v>
      </c>
      <c r="B11378" s="1" t="s">
        <v>3</v>
      </c>
      <c r="C11378">
        <v>22778</v>
      </c>
      <c r="D11378" t="str">
        <f>TEXT(H11378/86400, "hh:mm:ss")</f>
        <v>02:15:35</v>
      </c>
      <c r="E11378"/>
      <c r="F11378" s="1" t="s">
        <v>5</v>
      </c>
      <c r="G11378" s="1" t="s">
        <v>6</v>
      </c>
      <c r="H11378">
        <v>8135.3029999999999</v>
      </c>
    </row>
    <row r="11379" spans="1:8" x14ac:dyDescent="0.25">
      <c r="A11379" s="1" t="s">
        <v>1202</v>
      </c>
      <c r="B11379" s="1" t="s">
        <v>3</v>
      </c>
      <c r="C11379">
        <v>11522</v>
      </c>
      <c r="D11379" t="str">
        <f>TEXT(H11379/86400, "hh:mm:ss")</f>
        <v>02:15:36</v>
      </c>
      <c r="E11379"/>
      <c r="F11379" s="1" t="s">
        <v>5</v>
      </c>
      <c r="G11379" s="1" t="s">
        <v>6</v>
      </c>
      <c r="H11379">
        <v>8135.5690000000004</v>
      </c>
    </row>
    <row r="11380" spans="1:8" x14ac:dyDescent="0.25">
      <c r="A11380" s="1" t="s">
        <v>17466</v>
      </c>
      <c r="B11380" s="1" t="s">
        <v>7</v>
      </c>
      <c r="C11380">
        <v>14177</v>
      </c>
      <c r="D11380" t="str">
        <f>TEXT(H11380/86400, "hh:mm:ss")</f>
        <v>02:15:36</v>
      </c>
      <c r="E11380"/>
      <c r="F11380" s="1" t="s">
        <v>5</v>
      </c>
      <c r="G11380" s="1" t="s">
        <v>6</v>
      </c>
      <c r="H11380">
        <v>8135.8549999999996</v>
      </c>
    </row>
    <row r="11381" spans="1:8" x14ac:dyDescent="0.25">
      <c r="A11381" s="1" t="s">
        <v>2063</v>
      </c>
      <c r="B11381" s="1" t="s">
        <v>7</v>
      </c>
      <c r="C11381">
        <v>20726</v>
      </c>
      <c r="D11381" t="str">
        <f>TEXT(H11381/86400, "hh:mm:ss")</f>
        <v>02:15:36</v>
      </c>
      <c r="E11381"/>
      <c r="F11381" s="1" t="s">
        <v>5</v>
      </c>
      <c r="G11381" s="1" t="s">
        <v>6</v>
      </c>
      <c r="H11381">
        <v>8136.0929999999998</v>
      </c>
    </row>
    <row r="11382" spans="1:8" x14ac:dyDescent="0.25">
      <c r="A11382" s="1" t="s">
        <v>14246</v>
      </c>
      <c r="B11382" s="1" t="s">
        <v>7</v>
      </c>
      <c r="C11382">
        <v>23612</v>
      </c>
      <c r="D11382" t="str">
        <f>TEXT(H11382/86400, "hh:mm:ss")</f>
        <v>02:15:36</v>
      </c>
      <c r="E11382"/>
      <c r="F11382" s="1" t="s">
        <v>5</v>
      </c>
      <c r="G11382" s="1" t="s">
        <v>6</v>
      </c>
      <c r="H11382">
        <v>8136.143</v>
      </c>
    </row>
    <row r="11383" spans="1:8" x14ac:dyDescent="0.25">
      <c r="A11383" s="1" t="s">
        <v>7717</v>
      </c>
      <c r="B11383" s="1" t="s">
        <v>3</v>
      </c>
      <c r="C11383">
        <v>11944</v>
      </c>
      <c r="D11383" t="str">
        <f>TEXT(H11383/86400, "hh:mm:ss")</f>
        <v>02:15:36</v>
      </c>
      <c r="E11383"/>
      <c r="F11383" s="1" t="s">
        <v>5</v>
      </c>
      <c r="G11383" s="1" t="s">
        <v>6</v>
      </c>
      <c r="H11383">
        <v>8136.2160000000003</v>
      </c>
    </row>
    <row r="11384" spans="1:8" x14ac:dyDescent="0.25">
      <c r="A11384" s="1" t="s">
        <v>815</v>
      </c>
      <c r="B11384" s="1" t="s">
        <v>7</v>
      </c>
      <c r="C11384">
        <v>8346</v>
      </c>
      <c r="D11384" t="str">
        <f>TEXT(H11384/86400, "hh:mm:ss")</f>
        <v>02:15:36</v>
      </c>
      <c r="E11384"/>
      <c r="F11384" s="1" t="s">
        <v>5</v>
      </c>
      <c r="G11384" s="1" t="s">
        <v>6</v>
      </c>
      <c r="H11384">
        <v>8136.3019999999997</v>
      </c>
    </row>
    <row r="11385" spans="1:8" x14ac:dyDescent="0.25">
      <c r="A11385" s="1" t="s">
        <v>12914</v>
      </c>
      <c r="B11385" s="1" t="s">
        <v>7</v>
      </c>
      <c r="C11385">
        <v>8033</v>
      </c>
      <c r="D11385" t="str">
        <f>TEXT(H11385/86400, "hh:mm:ss")</f>
        <v>02:15:36</v>
      </c>
      <c r="E11385"/>
      <c r="F11385" s="1" t="s">
        <v>5</v>
      </c>
      <c r="G11385" s="1" t="s">
        <v>6</v>
      </c>
      <c r="H11385">
        <v>8136.375</v>
      </c>
    </row>
    <row r="11386" spans="1:8" x14ac:dyDescent="0.25">
      <c r="A11386" s="1" t="s">
        <v>10704</v>
      </c>
      <c r="B11386" s="1" t="s">
        <v>7</v>
      </c>
      <c r="C11386">
        <v>12739</v>
      </c>
      <c r="D11386" t="str">
        <f>TEXT(H11386/86400, "hh:mm:ss")</f>
        <v>02:15:37</v>
      </c>
      <c r="E11386"/>
      <c r="F11386" s="1" t="s">
        <v>5</v>
      </c>
      <c r="G11386" s="1" t="s">
        <v>6</v>
      </c>
      <c r="H11386">
        <v>8136.5259999999998</v>
      </c>
    </row>
    <row r="11387" spans="1:8" x14ac:dyDescent="0.25">
      <c r="A11387" s="1" t="s">
        <v>14994</v>
      </c>
      <c r="B11387" s="1" t="s">
        <v>7</v>
      </c>
      <c r="C11387">
        <v>9963</v>
      </c>
      <c r="D11387" t="str">
        <f>TEXT(H11387/86400, "hh:mm:ss")</f>
        <v>02:15:37</v>
      </c>
      <c r="E11387"/>
      <c r="F11387" s="1" t="s">
        <v>5</v>
      </c>
      <c r="G11387" s="1" t="s">
        <v>6</v>
      </c>
      <c r="H11387">
        <v>8136.768</v>
      </c>
    </row>
    <row r="11388" spans="1:8" x14ac:dyDescent="0.25">
      <c r="A11388" s="1" t="s">
        <v>8924</v>
      </c>
      <c r="B11388" s="1" t="s">
        <v>7</v>
      </c>
      <c r="C11388">
        <v>11012</v>
      </c>
      <c r="D11388" t="str">
        <f>TEXT(H11388/86400, "hh:mm:ss")</f>
        <v>02:15:37</v>
      </c>
      <c r="E11388"/>
      <c r="F11388" s="1" t="s">
        <v>5</v>
      </c>
      <c r="G11388" s="1" t="s">
        <v>6</v>
      </c>
      <c r="H11388">
        <v>8136.9210000000003</v>
      </c>
    </row>
    <row r="11389" spans="1:8" x14ac:dyDescent="0.25">
      <c r="A11389" s="1" t="s">
        <v>5436</v>
      </c>
      <c r="B11389" s="1" t="s">
        <v>3</v>
      </c>
      <c r="C11389">
        <v>4462</v>
      </c>
      <c r="D11389" t="str">
        <f>TEXT(H11389/86400, "hh:mm:ss")</f>
        <v>02:15:37</v>
      </c>
      <c r="E11389"/>
      <c r="F11389" s="1" t="s">
        <v>5</v>
      </c>
      <c r="G11389" s="1" t="s">
        <v>6</v>
      </c>
      <c r="H11389">
        <v>8137.0420000000004</v>
      </c>
    </row>
    <row r="11390" spans="1:8" x14ac:dyDescent="0.25">
      <c r="A11390" s="1" t="s">
        <v>13194</v>
      </c>
      <c r="B11390" s="1" t="s">
        <v>3</v>
      </c>
      <c r="C11390">
        <v>10480</v>
      </c>
      <c r="D11390" t="str">
        <f>TEXT(H11390/86400, "hh:mm:ss")</f>
        <v>02:15:37</v>
      </c>
      <c r="E11390"/>
      <c r="F11390" s="1" t="s">
        <v>5</v>
      </c>
      <c r="G11390" s="1" t="s">
        <v>6</v>
      </c>
      <c r="H11390">
        <v>8137.0990000000002</v>
      </c>
    </row>
    <row r="11391" spans="1:8" x14ac:dyDescent="0.25">
      <c r="A11391" s="1" t="s">
        <v>5162</v>
      </c>
      <c r="B11391" s="1" t="s">
        <v>3</v>
      </c>
      <c r="C11391">
        <v>23779</v>
      </c>
      <c r="D11391" t="str">
        <f>TEXT(H11391/86400, "hh:mm:ss")</f>
        <v>02:15:37</v>
      </c>
      <c r="E11391"/>
      <c r="F11391" s="1" t="s">
        <v>5</v>
      </c>
      <c r="G11391" s="1" t="s">
        <v>6</v>
      </c>
      <c r="H11391">
        <v>8137.25</v>
      </c>
    </row>
    <row r="11392" spans="1:8" x14ac:dyDescent="0.25">
      <c r="A11392" s="1" t="s">
        <v>217</v>
      </c>
      <c r="B11392" s="1" t="s">
        <v>3</v>
      </c>
      <c r="C11392">
        <v>15639</v>
      </c>
      <c r="D11392" t="str">
        <f>TEXT(H11392/86400, "hh:mm:ss")</f>
        <v>02:15:37</v>
      </c>
      <c r="E11392"/>
      <c r="F11392" s="1" t="s">
        <v>5</v>
      </c>
      <c r="G11392" s="1" t="s">
        <v>6</v>
      </c>
      <c r="H11392">
        <v>8137.4549999999999</v>
      </c>
    </row>
    <row r="11393" spans="1:8" x14ac:dyDescent="0.25">
      <c r="A11393" s="1" t="s">
        <v>12454</v>
      </c>
      <c r="B11393" s="1" t="s">
        <v>3</v>
      </c>
      <c r="C11393">
        <v>19833</v>
      </c>
      <c r="D11393" t="str">
        <f>TEXT(H11393/86400, "hh:mm:ss")</f>
        <v>02:15:38</v>
      </c>
      <c r="E11393"/>
      <c r="F11393" s="1" t="s">
        <v>5</v>
      </c>
      <c r="G11393" s="1" t="s">
        <v>6</v>
      </c>
      <c r="H11393">
        <v>8138.0370000000003</v>
      </c>
    </row>
    <row r="11394" spans="1:8" x14ac:dyDescent="0.25">
      <c r="A11394" s="1" t="s">
        <v>8727</v>
      </c>
      <c r="B11394" s="1" t="s">
        <v>7</v>
      </c>
      <c r="C11394">
        <v>23481</v>
      </c>
      <c r="D11394" t="str">
        <f>TEXT(H11394/86400, "hh:mm:ss")</f>
        <v>02:15:38</v>
      </c>
      <c r="E11394"/>
      <c r="F11394" s="1" t="s">
        <v>5</v>
      </c>
      <c r="G11394" s="1" t="s">
        <v>6</v>
      </c>
      <c r="H11394">
        <v>8138.3509999999997</v>
      </c>
    </row>
    <row r="11395" spans="1:8" x14ac:dyDescent="0.25">
      <c r="A11395" s="1" t="s">
        <v>3373</v>
      </c>
      <c r="B11395" s="1" t="s">
        <v>3</v>
      </c>
      <c r="C11395">
        <v>6541</v>
      </c>
      <c r="D11395" t="str">
        <f>TEXT(H11395/86400, "hh:mm:ss")</f>
        <v>02:15:38</v>
      </c>
      <c r="E11395"/>
      <c r="F11395" s="1" t="s">
        <v>5</v>
      </c>
      <c r="G11395" s="1" t="s">
        <v>6</v>
      </c>
      <c r="H11395">
        <v>8138.4049999999997</v>
      </c>
    </row>
    <row r="11396" spans="1:8" x14ac:dyDescent="0.25">
      <c r="A11396" s="1" t="s">
        <v>1139</v>
      </c>
      <c r="B11396" s="1" t="s">
        <v>7</v>
      </c>
      <c r="C11396">
        <v>21452</v>
      </c>
      <c r="D11396" t="str">
        <f>TEXT(H11396/86400, "hh:mm:ss")</f>
        <v>02:15:38</v>
      </c>
      <c r="E11396"/>
      <c r="F11396" s="1" t="s">
        <v>5</v>
      </c>
      <c r="G11396" s="1" t="s">
        <v>6</v>
      </c>
      <c r="H11396">
        <v>8138.4229999999998</v>
      </c>
    </row>
    <row r="11397" spans="1:8" x14ac:dyDescent="0.25">
      <c r="A11397" s="1" t="s">
        <v>4294</v>
      </c>
      <c r="B11397" s="1" t="s">
        <v>7</v>
      </c>
      <c r="C11397">
        <v>8266</v>
      </c>
      <c r="D11397" t="str">
        <f>TEXT(H11397/86400, "hh:mm:ss")</f>
        <v>02:15:39</v>
      </c>
      <c r="E11397"/>
      <c r="F11397" s="1" t="s">
        <v>5</v>
      </c>
      <c r="G11397" s="1" t="s">
        <v>6</v>
      </c>
      <c r="H11397">
        <v>8138.8710000000001</v>
      </c>
    </row>
    <row r="11398" spans="1:8" x14ac:dyDescent="0.25">
      <c r="A11398" s="1" t="s">
        <v>365</v>
      </c>
      <c r="B11398" s="1" t="s">
        <v>3</v>
      </c>
      <c r="C11398">
        <v>15765</v>
      </c>
      <c r="D11398" t="str">
        <f>TEXT(H11398/86400, "hh:mm:ss")</f>
        <v>02:15:39</v>
      </c>
      <c r="E11398"/>
      <c r="F11398" s="1" t="s">
        <v>5</v>
      </c>
      <c r="G11398" s="1" t="s">
        <v>6</v>
      </c>
      <c r="H11398">
        <v>8138.9179999999997</v>
      </c>
    </row>
    <row r="11399" spans="1:8" x14ac:dyDescent="0.25">
      <c r="A11399" s="1" t="s">
        <v>14253</v>
      </c>
      <c r="B11399" s="1" t="s">
        <v>3</v>
      </c>
      <c r="C11399">
        <v>9138</v>
      </c>
      <c r="D11399" t="str">
        <f>TEXT(H11399/86400, "hh:mm:ss")</f>
        <v>02:15:39</v>
      </c>
      <c r="E11399"/>
      <c r="F11399" s="1" t="s">
        <v>5</v>
      </c>
      <c r="G11399" s="1" t="s">
        <v>6</v>
      </c>
      <c r="H11399">
        <v>8138.991</v>
      </c>
    </row>
    <row r="11400" spans="1:8" x14ac:dyDescent="0.25">
      <c r="A11400" s="1" t="s">
        <v>15232</v>
      </c>
      <c r="B11400" s="1" t="s">
        <v>7</v>
      </c>
      <c r="C11400">
        <v>22661</v>
      </c>
      <c r="D11400" t="str">
        <f>TEXT(H11400/86400, "hh:mm:ss")</f>
        <v>02:15:39</v>
      </c>
      <c r="E11400"/>
      <c r="F11400" s="1" t="s">
        <v>5</v>
      </c>
      <c r="G11400" s="1" t="s">
        <v>6</v>
      </c>
      <c r="H11400">
        <v>8139.0569999999998</v>
      </c>
    </row>
    <row r="11401" spans="1:8" x14ac:dyDescent="0.25">
      <c r="A11401" s="1" t="s">
        <v>8512</v>
      </c>
      <c r="B11401" s="1" t="s">
        <v>7</v>
      </c>
      <c r="C11401">
        <v>13734</v>
      </c>
      <c r="D11401" t="str">
        <f>TEXT(H11401/86400, "hh:mm:ss")</f>
        <v>02:15:39</v>
      </c>
      <c r="E11401"/>
      <c r="F11401" s="1" t="s">
        <v>5</v>
      </c>
      <c r="G11401" s="1" t="s">
        <v>6</v>
      </c>
      <c r="H11401">
        <v>8139.2860000000001</v>
      </c>
    </row>
    <row r="11402" spans="1:8" x14ac:dyDescent="0.25">
      <c r="A11402" s="1" t="s">
        <v>2548</v>
      </c>
      <c r="B11402" s="1" t="s">
        <v>3</v>
      </c>
      <c r="C11402">
        <v>11604</v>
      </c>
      <c r="D11402" t="str">
        <f>TEXT(H11402/86400, "hh:mm:ss")</f>
        <v>02:15:40</v>
      </c>
      <c r="E11402"/>
      <c r="F11402" s="1" t="s">
        <v>5</v>
      </c>
      <c r="G11402" s="1" t="s">
        <v>6</v>
      </c>
      <c r="H11402">
        <v>8139.7449999999999</v>
      </c>
    </row>
    <row r="11403" spans="1:8" x14ac:dyDescent="0.25">
      <c r="A11403" s="1" t="s">
        <v>14971</v>
      </c>
      <c r="B11403" s="1" t="s">
        <v>3</v>
      </c>
      <c r="C11403">
        <v>14109</v>
      </c>
      <c r="D11403" t="str">
        <f>TEXT(H11403/86400, "hh:mm:ss")</f>
        <v>02:15:40</v>
      </c>
      <c r="E11403"/>
      <c r="F11403" s="1" t="s">
        <v>5</v>
      </c>
      <c r="G11403" s="1" t="s">
        <v>6</v>
      </c>
      <c r="H11403">
        <v>8140.2889999999998</v>
      </c>
    </row>
    <row r="11404" spans="1:8" x14ac:dyDescent="0.25">
      <c r="A11404" s="1" t="s">
        <v>3877</v>
      </c>
      <c r="B11404" s="1" t="s">
        <v>7</v>
      </c>
      <c r="C11404">
        <v>8022</v>
      </c>
      <c r="D11404" t="str">
        <f>TEXT(H11404/86400, "hh:mm:ss")</f>
        <v>02:15:40</v>
      </c>
      <c r="E11404"/>
      <c r="F11404" s="1" t="s">
        <v>5</v>
      </c>
      <c r="G11404" s="1" t="s">
        <v>6</v>
      </c>
      <c r="H11404">
        <v>8140.4210000000003</v>
      </c>
    </row>
    <row r="11405" spans="1:8" x14ac:dyDescent="0.25">
      <c r="A11405" s="1" t="s">
        <v>11851</v>
      </c>
      <c r="B11405" s="1" t="s">
        <v>7</v>
      </c>
      <c r="C11405">
        <v>14629</v>
      </c>
      <c r="D11405" t="str">
        <f>TEXT(H11405/86400, "hh:mm:ss")</f>
        <v>02:15:41</v>
      </c>
      <c r="E11405"/>
      <c r="F11405" s="1" t="s">
        <v>5</v>
      </c>
      <c r="G11405" s="1" t="s">
        <v>6</v>
      </c>
      <c r="H11405">
        <v>8140.5259999999998</v>
      </c>
    </row>
    <row r="11406" spans="1:8" x14ac:dyDescent="0.25">
      <c r="A11406" s="1" t="s">
        <v>19385</v>
      </c>
      <c r="B11406" s="1" t="s">
        <v>7</v>
      </c>
      <c r="C11406">
        <v>21258</v>
      </c>
      <c r="D11406" t="str">
        <f>TEXT(H11406/86400, "hh:mm:ss")</f>
        <v>02:15:41</v>
      </c>
      <c r="E11406"/>
      <c r="F11406" s="1" t="s">
        <v>5</v>
      </c>
      <c r="G11406" s="1" t="s">
        <v>6</v>
      </c>
      <c r="H11406">
        <v>8140.5950000000003</v>
      </c>
    </row>
    <row r="11407" spans="1:8" x14ac:dyDescent="0.25">
      <c r="A11407" s="1" t="s">
        <v>11391</v>
      </c>
      <c r="B11407" s="1" t="s">
        <v>3</v>
      </c>
      <c r="C11407">
        <v>1621</v>
      </c>
      <c r="D11407" t="str">
        <f>TEXT(H11407/86400, "hh:mm:ss")</f>
        <v>02:15:41</v>
      </c>
      <c r="E11407"/>
      <c r="F11407" s="1" t="s">
        <v>5</v>
      </c>
      <c r="G11407" s="1" t="s">
        <v>6</v>
      </c>
      <c r="H11407">
        <v>8140.6319999999996</v>
      </c>
    </row>
    <row r="11408" spans="1:8" x14ac:dyDescent="0.25">
      <c r="A11408" s="1" t="s">
        <v>15951</v>
      </c>
      <c r="B11408" s="1" t="s">
        <v>3</v>
      </c>
      <c r="C11408">
        <v>10669</v>
      </c>
      <c r="D11408" t="str">
        <f>TEXT(H11408/86400, "hh:mm:ss")</f>
        <v>02:15:41</v>
      </c>
      <c r="E11408"/>
      <c r="F11408" s="1" t="s">
        <v>5</v>
      </c>
      <c r="G11408" s="1" t="s">
        <v>6</v>
      </c>
      <c r="H11408">
        <v>8140.78</v>
      </c>
    </row>
    <row r="11409" spans="1:8" x14ac:dyDescent="0.25">
      <c r="A11409" s="1" t="s">
        <v>3602</v>
      </c>
      <c r="B11409" s="1" t="s">
        <v>3</v>
      </c>
      <c r="C11409">
        <v>335</v>
      </c>
      <c r="D11409" t="str">
        <f>TEXT(H11409/86400, "hh:mm:ss")</f>
        <v>02:15:41</v>
      </c>
      <c r="E11409"/>
      <c r="F11409" s="1" t="s">
        <v>5</v>
      </c>
      <c r="G11409" s="1" t="s">
        <v>6</v>
      </c>
      <c r="H11409">
        <v>8140.9750000000004</v>
      </c>
    </row>
    <row r="11410" spans="1:8" x14ac:dyDescent="0.25">
      <c r="A11410" s="1" t="s">
        <v>2943</v>
      </c>
      <c r="B11410" s="1" t="s">
        <v>3</v>
      </c>
      <c r="C11410">
        <v>19978</v>
      </c>
      <c r="D11410" t="str">
        <f>TEXT(H11410/86400, "hh:mm:ss")</f>
        <v>02:15:41</v>
      </c>
      <c r="E11410"/>
      <c r="F11410" s="1" t="s">
        <v>5</v>
      </c>
      <c r="G11410" s="1" t="s">
        <v>6</v>
      </c>
      <c r="H11410">
        <v>8141.1980000000003</v>
      </c>
    </row>
    <row r="11411" spans="1:8" x14ac:dyDescent="0.25">
      <c r="A11411" s="1" t="s">
        <v>4239</v>
      </c>
      <c r="B11411" s="1" t="s">
        <v>7</v>
      </c>
      <c r="C11411">
        <v>16005</v>
      </c>
      <c r="D11411" t="str">
        <f>TEXT(H11411/86400, "hh:mm:ss")</f>
        <v>02:15:41</v>
      </c>
      <c r="E11411"/>
      <c r="F11411" s="1" t="s">
        <v>5</v>
      </c>
      <c r="G11411" s="1" t="s">
        <v>6</v>
      </c>
      <c r="H11411">
        <v>8141.3</v>
      </c>
    </row>
    <row r="11412" spans="1:8" x14ac:dyDescent="0.25">
      <c r="A11412" s="1" t="s">
        <v>11039</v>
      </c>
      <c r="B11412" s="1" t="s">
        <v>7</v>
      </c>
      <c r="C11412">
        <v>8324</v>
      </c>
      <c r="D11412" t="str">
        <f>TEXT(H11412/86400, "hh:mm:ss")</f>
        <v>02:15:41</v>
      </c>
      <c r="E11412"/>
      <c r="F11412" s="1" t="s">
        <v>5</v>
      </c>
      <c r="G11412" s="1" t="s">
        <v>6</v>
      </c>
      <c r="H11412">
        <v>8141.3670000000002</v>
      </c>
    </row>
    <row r="11413" spans="1:8" x14ac:dyDescent="0.25">
      <c r="A11413" s="1" t="s">
        <v>4854</v>
      </c>
      <c r="B11413" s="1" t="s">
        <v>7</v>
      </c>
      <c r="C11413">
        <v>8338</v>
      </c>
      <c r="D11413" t="str">
        <f>TEXT(H11413/86400, "hh:mm:ss")</f>
        <v>02:15:41</v>
      </c>
      <c r="E11413"/>
      <c r="F11413" s="1" t="s">
        <v>5</v>
      </c>
      <c r="G11413" s="1" t="s">
        <v>6</v>
      </c>
      <c r="H11413">
        <v>8141.3860000000004</v>
      </c>
    </row>
    <row r="11414" spans="1:8" x14ac:dyDescent="0.25">
      <c r="A11414" s="1" t="s">
        <v>12070</v>
      </c>
      <c r="B11414" s="1" t="s">
        <v>3</v>
      </c>
      <c r="C11414">
        <v>15697</v>
      </c>
      <c r="D11414" t="str">
        <f>TEXT(H11414/86400, "hh:mm:ss")</f>
        <v>02:15:42</v>
      </c>
      <c r="E11414"/>
      <c r="F11414" s="1" t="s">
        <v>5</v>
      </c>
      <c r="G11414" s="1" t="s">
        <v>6</v>
      </c>
      <c r="H11414">
        <v>8141.5450000000001</v>
      </c>
    </row>
    <row r="11415" spans="1:8" x14ac:dyDescent="0.25">
      <c r="A11415" s="1" t="s">
        <v>10911</v>
      </c>
      <c r="B11415" s="1" t="s">
        <v>7</v>
      </c>
      <c r="C11415">
        <v>14699</v>
      </c>
      <c r="D11415" t="str">
        <f>TEXT(H11415/86400, "hh:mm:ss")</f>
        <v>02:15:42</v>
      </c>
      <c r="E11415"/>
      <c r="F11415" s="1" t="s">
        <v>5</v>
      </c>
      <c r="G11415" s="1" t="s">
        <v>6</v>
      </c>
      <c r="H11415">
        <v>8141.5649999999996</v>
      </c>
    </row>
    <row r="11416" spans="1:8" x14ac:dyDescent="0.25">
      <c r="A11416" s="1" t="s">
        <v>18518</v>
      </c>
      <c r="B11416" s="1" t="s">
        <v>7</v>
      </c>
      <c r="C11416">
        <v>1895</v>
      </c>
      <c r="D11416" t="str">
        <f>TEXT(H11416/86400, "hh:mm:ss")</f>
        <v>02:15:42</v>
      </c>
      <c r="E11416"/>
      <c r="F11416" s="1" t="s">
        <v>5</v>
      </c>
      <c r="G11416" s="1" t="s">
        <v>6</v>
      </c>
      <c r="H11416">
        <v>8141.7089999999998</v>
      </c>
    </row>
    <row r="11417" spans="1:8" x14ac:dyDescent="0.25">
      <c r="A11417" s="1" t="s">
        <v>5059</v>
      </c>
      <c r="B11417" s="1" t="s">
        <v>3</v>
      </c>
      <c r="C11417">
        <v>9048</v>
      </c>
      <c r="D11417" t="str">
        <f>TEXT(H11417/86400, "hh:mm:ss")</f>
        <v>02:15:42</v>
      </c>
      <c r="E11417"/>
      <c r="F11417" s="1" t="s">
        <v>5</v>
      </c>
      <c r="G11417" s="1" t="s">
        <v>6</v>
      </c>
      <c r="H11417">
        <v>8141.7879999999996</v>
      </c>
    </row>
    <row r="11418" spans="1:8" x14ac:dyDescent="0.25">
      <c r="A11418" s="1" t="s">
        <v>10707</v>
      </c>
      <c r="B11418" s="1" t="s">
        <v>7</v>
      </c>
      <c r="C11418">
        <v>22061</v>
      </c>
      <c r="D11418" t="str">
        <f>TEXT(H11418/86400, "hh:mm:ss")</f>
        <v>02:15:42</v>
      </c>
      <c r="E11418"/>
      <c r="F11418" s="1" t="s">
        <v>5</v>
      </c>
      <c r="G11418" s="1" t="s">
        <v>6</v>
      </c>
      <c r="H11418">
        <v>8142.1350000000002</v>
      </c>
    </row>
    <row r="11419" spans="1:8" x14ac:dyDescent="0.25">
      <c r="A11419" s="1" t="s">
        <v>5774</v>
      </c>
      <c r="B11419" s="1" t="s">
        <v>3</v>
      </c>
      <c r="C11419">
        <v>11823</v>
      </c>
      <c r="D11419" t="str">
        <f>TEXT(H11419/86400, "hh:mm:ss")</f>
        <v>02:15:42</v>
      </c>
      <c r="E11419"/>
      <c r="F11419" s="1" t="s">
        <v>5</v>
      </c>
      <c r="G11419" s="1" t="s">
        <v>6</v>
      </c>
      <c r="H11419">
        <v>8142.232</v>
      </c>
    </row>
    <row r="11420" spans="1:8" x14ac:dyDescent="0.25">
      <c r="A11420" s="1" t="s">
        <v>18015</v>
      </c>
      <c r="B11420" s="1" t="s">
        <v>7</v>
      </c>
      <c r="C11420">
        <v>14665</v>
      </c>
      <c r="D11420" t="str">
        <f>TEXT(H11420/86400, "hh:mm:ss")</f>
        <v>02:15:42</v>
      </c>
      <c r="E11420"/>
      <c r="F11420" s="1" t="s">
        <v>5</v>
      </c>
      <c r="G11420" s="1" t="s">
        <v>6</v>
      </c>
      <c r="H11420">
        <v>8142.2640000000001</v>
      </c>
    </row>
    <row r="11421" spans="1:8" x14ac:dyDescent="0.25">
      <c r="A11421" s="1" t="s">
        <v>16994</v>
      </c>
      <c r="B11421" s="1" t="s">
        <v>3</v>
      </c>
      <c r="C11421">
        <v>12159</v>
      </c>
      <c r="D11421" t="str">
        <f>TEXT(H11421/86400, "hh:mm:ss")</f>
        <v>02:15:42</v>
      </c>
      <c r="E11421"/>
      <c r="F11421" s="1" t="s">
        <v>5</v>
      </c>
      <c r="G11421" s="1" t="s">
        <v>6</v>
      </c>
      <c r="H11421">
        <v>8142.2979999999998</v>
      </c>
    </row>
    <row r="11422" spans="1:8" x14ac:dyDescent="0.25">
      <c r="A11422" s="1" t="s">
        <v>12073</v>
      </c>
      <c r="B11422" s="1" t="s">
        <v>3</v>
      </c>
      <c r="C11422">
        <v>15889</v>
      </c>
      <c r="D11422" t="str">
        <f>TEXT(H11422/86400, "hh:mm:ss")</f>
        <v>02:15:43</v>
      </c>
      <c r="E11422"/>
      <c r="F11422" s="1" t="s">
        <v>5</v>
      </c>
      <c r="G11422" s="1" t="s">
        <v>6</v>
      </c>
      <c r="H11422">
        <v>8142.5190000000002</v>
      </c>
    </row>
    <row r="11423" spans="1:8" x14ac:dyDescent="0.25">
      <c r="A11423" s="1" t="s">
        <v>12769</v>
      </c>
      <c r="B11423" s="1" t="s">
        <v>3</v>
      </c>
      <c r="C11423">
        <v>19691</v>
      </c>
      <c r="D11423" t="str">
        <f>TEXT(H11423/86400, "hh:mm:ss")</f>
        <v>02:15:43</v>
      </c>
      <c r="E11423"/>
      <c r="F11423" s="1" t="s">
        <v>5</v>
      </c>
      <c r="G11423" s="1" t="s">
        <v>6</v>
      </c>
      <c r="H11423">
        <v>8142.56</v>
      </c>
    </row>
    <row r="11424" spans="1:8" x14ac:dyDescent="0.25">
      <c r="A11424" s="1" t="s">
        <v>10297</v>
      </c>
      <c r="B11424" s="1" t="s">
        <v>3</v>
      </c>
      <c r="C11424">
        <v>13555</v>
      </c>
      <c r="D11424" t="str">
        <f>TEXT(H11424/86400, "hh:mm:ss")</f>
        <v>02:15:43</v>
      </c>
      <c r="E11424"/>
      <c r="F11424" s="1" t="s">
        <v>5</v>
      </c>
      <c r="G11424" s="1" t="s">
        <v>6</v>
      </c>
      <c r="H11424">
        <v>8142.57</v>
      </c>
    </row>
    <row r="11425" spans="1:8" x14ac:dyDescent="0.25">
      <c r="A11425" s="1" t="s">
        <v>6774</v>
      </c>
      <c r="B11425" s="1" t="s">
        <v>3</v>
      </c>
      <c r="C11425">
        <v>3817</v>
      </c>
      <c r="D11425" t="str">
        <f>TEXT(H11425/86400, "hh:mm:ss")</f>
        <v>02:15:43</v>
      </c>
      <c r="E11425"/>
      <c r="F11425" s="1" t="s">
        <v>5</v>
      </c>
      <c r="G11425" s="1" t="s">
        <v>6</v>
      </c>
      <c r="H11425">
        <v>8142.6149999999998</v>
      </c>
    </row>
    <row r="11426" spans="1:8" x14ac:dyDescent="0.25">
      <c r="A11426" s="1" t="s">
        <v>4914</v>
      </c>
      <c r="B11426" s="1" t="s">
        <v>7</v>
      </c>
      <c r="C11426">
        <v>21304</v>
      </c>
      <c r="D11426" t="str">
        <f>TEXT(H11426/86400, "hh:mm:ss")</f>
        <v>02:15:43</v>
      </c>
      <c r="E11426"/>
      <c r="F11426" s="1" t="s">
        <v>5</v>
      </c>
      <c r="G11426" s="1" t="s">
        <v>6</v>
      </c>
      <c r="H11426">
        <v>8142.65</v>
      </c>
    </row>
    <row r="11427" spans="1:8" x14ac:dyDescent="0.25">
      <c r="A11427" s="1" t="s">
        <v>7657</v>
      </c>
      <c r="B11427" s="1" t="s">
        <v>7</v>
      </c>
      <c r="C11427">
        <v>1843</v>
      </c>
      <c r="D11427" t="str">
        <f>TEXT(H11427/86400, "hh:mm:ss")</f>
        <v>02:15:43</v>
      </c>
      <c r="E11427"/>
      <c r="F11427" s="1" t="s">
        <v>5</v>
      </c>
      <c r="G11427" s="1" t="s">
        <v>6</v>
      </c>
      <c r="H11427">
        <v>8142.9769999999999</v>
      </c>
    </row>
    <row r="11428" spans="1:8" x14ac:dyDescent="0.25">
      <c r="A11428" s="1" t="s">
        <v>816</v>
      </c>
      <c r="B11428" s="1" t="s">
        <v>7</v>
      </c>
      <c r="C11428">
        <v>13427</v>
      </c>
      <c r="D11428" t="str">
        <f>TEXT(H11428/86400, "hh:mm:ss")</f>
        <v>02:15:43</v>
      </c>
      <c r="E11428"/>
      <c r="F11428" s="1" t="s">
        <v>5</v>
      </c>
      <c r="G11428" s="1" t="s">
        <v>6</v>
      </c>
      <c r="H11428">
        <v>8143.15</v>
      </c>
    </row>
    <row r="11429" spans="1:8" x14ac:dyDescent="0.25">
      <c r="A11429" s="1" t="s">
        <v>18832</v>
      </c>
      <c r="B11429" s="1" t="s">
        <v>7</v>
      </c>
      <c r="C11429">
        <v>10412</v>
      </c>
      <c r="D11429" t="str">
        <f>TEXT(H11429/86400, "hh:mm:ss")</f>
        <v>02:15:43</v>
      </c>
      <c r="E11429"/>
      <c r="F11429" s="1" t="s">
        <v>5</v>
      </c>
      <c r="G11429" s="1" t="s">
        <v>6</v>
      </c>
      <c r="H11429">
        <v>8143.2960000000003</v>
      </c>
    </row>
    <row r="11430" spans="1:8" x14ac:dyDescent="0.25">
      <c r="A11430" s="1" t="s">
        <v>8663</v>
      </c>
      <c r="B11430" s="1" t="s">
        <v>3</v>
      </c>
      <c r="C11430">
        <v>7172</v>
      </c>
      <c r="D11430" t="str">
        <f>TEXT(H11430/86400, "hh:mm:ss")</f>
        <v>02:15:43</v>
      </c>
      <c r="E11430"/>
      <c r="F11430" s="1" t="s">
        <v>5</v>
      </c>
      <c r="G11430" s="1" t="s">
        <v>6</v>
      </c>
      <c r="H11430">
        <v>8143.4750000000004</v>
      </c>
    </row>
    <row r="11431" spans="1:8" x14ac:dyDescent="0.25">
      <c r="A11431" s="1" t="s">
        <v>14094</v>
      </c>
      <c r="B11431" s="1" t="s">
        <v>7</v>
      </c>
      <c r="C11431">
        <v>14667</v>
      </c>
      <c r="D11431" t="str">
        <f>TEXT(H11431/86400, "hh:mm:ss")</f>
        <v>02:15:44</v>
      </c>
      <c r="E11431"/>
      <c r="F11431" s="1" t="s">
        <v>5</v>
      </c>
      <c r="G11431" s="1" t="s">
        <v>6</v>
      </c>
      <c r="H11431">
        <v>8144.2209999999995</v>
      </c>
    </row>
    <row r="11432" spans="1:8" x14ac:dyDescent="0.25">
      <c r="A11432" s="1" t="s">
        <v>3370</v>
      </c>
      <c r="B11432" s="1" t="s">
        <v>3</v>
      </c>
      <c r="C11432">
        <v>1162</v>
      </c>
      <c r="D11432" t="str">
        <f>TEXT(H11432/86400, "hh:mm:ss")</f>
        <v>02:15:44</v>
      </c>
      <c r="E11432"/>
      <c r="F11432" s="1" t="s">
        <v>5</v>
      </c>
      <c r="G11432" s="1" t="s">
        <v>6</v>
      </c>
      <c r="H11432">
        <v>8144.259</v>
      </c>
    </row>
    <row r="11433" spans="1:8" x14ac:dyDescent="0.25">
      <c r="A11433" s="1" t="s">
        <v>2985</v>
      </c>
      <c r="B11433" s="1" t="s">
        <v>3</v>
      </c>
      <c r="C11433">
        <v>15115</v>
      </c>
      <c r="D11433" t="str">
        <f>TEXT(H11433/86400, "hh:mm:ss")</f>
        <v>02:15:45</v>
      </c>
      <c r="E11433"/>
      <c r="F11433" s="1" t="s">
        <v>5</v>
      </c>
      <c r="G11433" s="1" t="s">
        <v>6</v>
      </c>
      <c r="H11433">
        <v>8144.7730000000001</v>
      </c>
    </row>
    <row r="11434" spans="1:8" x14ac:dyDescent="0.25">
      <c r="A11434" s="1" t="s">
        <v>14642</v>
      </c>
      <c r="B11434" s="1" t="s">
        <v>3</v>
      </c>
      <c r="C11434">
        <v>24081</v>
      </c>
      <c r="D11434" t="str">
        <f>TEXT(H11434/86400, "hh:mm:ss")</f>
        <v>02:15:45</v>
      </c>
      <c r="E11434"/>
      <c r="F11434" s="1" t="s">
        <v>5</v>
      </c>
      <c r="G11434" s="1" t="s">
        <v>6</v>
      </c>
      <c r="H11434">
        <v>8144.9260000000004</v>
      </c>
    </row>
    <row r="11435" spans="1:8" x14ac:dyDescent="0.25">
      <c r="A11435" s="1" t="s">
        <v>9367</v>
      </c>
      <c r="B11435" s="1" t="s">
        <v>3</v>
      </c>
      <c r="C11435">
        <v>20416</v>
      </c>
      <c r="D11435" t="str">
        <f>TEXT(H11435/86400, "hh:mm:ss")</f>
        <v>02:15:45</v>
      </c>
      <c r="E11435"/>
      <c r="F11435" s="1" t="s">
        <v>5</v>
      </c>
      <c r="G11435" s="1" t="s">
        <v>6</v>
      </c>
      <c r="H11435">
        <v>8145.1390000000001</v>
      </c>
    </row>
    <row r="11436" spans="1:8" x14ac:dyDescent="0.25">
      <c r="A11436" s="1" t="s">
        <v>19329</v>
      </c>
      <c r="B11436" s="1" t="s">
        <v>3</v>
      </c>
      <c r="C11436">
        <v>15471</v>
      </c>
      <c r="D11436" t="str">
        <f>TEXT(H11436/86400, "hh:mm:ss")</f>
        <v>02:15:46</v>
      </c>
      <c r="E11436"/>
      <c r="F11436" s="1" t="s">
        <v>5</v>
      </c>
      <c r="G11436" s="1" t="s">
        <v>6</v>
      </c>
      <c r="H11436">
        <v>8145.6570000000002</v>
      </c>
    </row>
    <row r="11437" spans="1:8" x14ac:dyDescent="0.25">
      <c r="A11437" s="1" t="s">
        <v>19003</v>
      </c>
      <c r="B11437" s="1" t="s">
        <v>7</v>
      </c>
      <c r="C11437">
        <v>3668</v>
      </c>
      <c r="D11437" t="str">
        <f>TEXT(H11437/86400, "hh:mm:ss")</f>
        <v>02:15:46</v>
      </c>
      <c r="E11437"/>
      <c r="F11437" s="1" t="s">
        <v>5</v>
      </c>
      <c r="G11437" s="1" t="s">
        <v>6</v>
      </c>
      <c r="H11437">
        <v>8145.8860000000004</v>
      </c>
    </row>
    <row r="11438" spans="1:8" x14ac:dyDescent="0.25">
      <c r="A11438" s="1" t="s">
        <v>5066</v>
      </c>
      <c r="B11438" s="1" t="s">
        <v>7</v>
      </c>
      <c r="C11438">
        <v>8778</v>
      </c>
      <c r="D11438" t="str">
        <f>TEXT(H11438/86400, "hh:mm:ss")</f>
        <v>02:15:46</v>
      </c>
      <c r="E11438"/>
      <c r="F11438" s="1" t="s">
        <v>5</v>
      </c>
      <c r="G11438" s="1" t="s">
        <v>6</v>
      </c>
      <c r="H11438">
        <v>8145.9170000000004</v>
      </c>
    </row>
    <row r="11439" spans="1:8" x14ac:dyDescent="0.25">
      <c r="A11439" s="1" t="s">
        <v>18674</v>
      </c>
      <c r="B11439" s="1" t="s">
        <v>7</v>
      </c>
      <c r="C11439">
        <v>14119</v>
      </c>
      <c r="D11439" t="str">
        <f>TEXT(H11439/86400, "hh:mm:ss")</f>
        <v>02:15:46</v>
      </c>
      <c r="E11439"/>
      <c r="F11439" s="1" t="s">
        <v>5</v>
      </c>
      <c r="G11439" s="1" t="s">
        <v>6</v>
      </c>
      <c r="H11439">
        <v>8146.0990000000002</v>
      </c>
    </row>
    <row r="11440" spans="1:8" x14ac:dyDescent="0.25">
      <c r="A11440" s="1" t="s">
        <v>6529</v>
      </c>
      <c r="B11440" s="1" t="s">
        <v>7</v>
      </c>
      <c r="C11440">
        <v>8021</v>
      </c>
      <c r="D11440" t="str">
        <f>TEXT(H11440/86400, "hh:mm:ss")</f>
        <v>02:15:46</v>
      </c>
      <c r="E11440"/>
      <c r="F11440" s="1" t="s">
        <v>5</v>
      </c>
      <c r="G11440" s="1" t="s">
        <v>6</v>
      </c>
      <c r="H11440">
        <v>8146.1059999999998</v>
      </c>
    </row>
    <row r="11441" spans="1:8" x14ac:dyDescent="0.25">
      <c r="A11441" s="1" t="s">
        <v>226</v>
      </c>
      <c r="B11441" s="1" t="s">
        <v>3</v>
      </c>
      <c r="C11441">
        <v>21870</v>
      </c>
      <c r="D11441" t="str">
        <f>TEXT(H11441/86400, "hh:mm:ss")</f>
        <v>02:15:46</v>
      </c>
      <c r="E11441"/>
      <c r="F11441" s="1" t="s">
        <v>5</v>
      </c>
      <c r="G11441" s="1" t="s">
        <v>6</v>
      </c>
      <c r="H11441">
        <v>8146.3850000000002</v>
      </c>
    </row>
    <row r="11442" spans="1:8" x14ac:dyDescent="0.25">
      <c r="A11442" s="1" t="s">
        <v>7703</v>
      </c>
      <c r="B11442" s="1" t="s">
        <v>7</v>
      </c>
      <c r="C11442">
        <v>8230</v>
      </c>
      <c r="D11442" t="str">
        <f>TEXT(H11442/86400, "hh:mm:ss")</f>
        <v>02:15:47</v>
      </c>
      <c r="E11442"/>
      <c r="F11442" s="1" t="s">
        <v>5</v>
      </c>
      <c r="G11442" s="1" t="s">
        <v>6</v>
      </c>
      <c r="H11442">
        <v>8146.7669999999998</v>
      </c>
    </row>
    <row r="11443" spans="1:8" x14ac:dyDescent="0.25">
      <c r="A11443" s="1" t="s">
        <v>14566</v>
      </c>
      <c r="B11443" s="1" t="s">
        <v>7</v>
      </c>
      <c r="C11443">
        <v>21367</v>
      </c>
      <c r="D11443" t="str">
        <f>TEXT(H11443/86400, "hh:mm:ss")</f>
        <v>02:15:47</v>
      </c>
      <c r="E11443"/>
      <c r="F11443" s="1" t="s">
        <v>5</v>
      </c>
      <c r="G11443" s="1" t="s">
        <v>6</v>
      </c>
      <c r="H11443">
        <v>8146.9470000000001</v>
      </c>
    </row>
    <row r="11444" spans="1:8" x14ac:dyDescent="0.25">
      <c r="A11444" s="1" t="s">
        <v>51</v>
      </c>
      <c r="B11444" s="1" t="s">
        <v>3</v>
      </c>
      <c r="C11444">
        <v>8964</v>
      </c>
      <c r="D11444" t="str">
        <f>TEXT(H11444/86400, "hh:mm:ss")</f>
        <v>02:15:47</v>
      </c>
      <c r="E11444"/>
      <c r="F11444" s="1" t="s">
        <v>5</v>
      </c>
      <c r="G11444" s="1" t="s">
        <v>6</v>
      </c>
      <c r="H11444">
        <v>8146.98</v>
      </c>
    </row>
    <row r="11445" spans="1:8" x14ac:dyDescent="0.25">
      <c r="A11445" s="1" t="s">
        <v>7053</v>
      </c>
      <c r="B11445" s="1" t="s">
        <v>3</v>
      </c>
      <c r="C11445">
        <v>20222</v>
      </c>
      <c r="D11445" t="str">
        <f>TEXT(H11445/86400, "hh:mm:ss")</f>
        <v>02:15:47</v>
      </c>
      <c r="E11445"/>
      <c r="F11445" s="1" t="s">
        <v>5</v>
      </c>
      <c r="G11445" s="1" t="s">
        <v>6</v>
      </c>
      <c r="H11445">
        <v>8147.1620000000003</v>
      </c>
    </row>
    <row r="11446" spans="1:8" x14ac:dyDescent="0.25">
      <c r="A11446" s="1" t="s">
        <v>6498</v>
      </c>
      <c r="B11446" s="1" t="s">
        <v>3</v>
      </c>
      <c r="C11446">
        <v>7070</v>
      </c>
      <c r="D11446" t="str">
        <f>TEXT(H11446/86400, "hh:mm:ss")</f>
        <v>02:15:47</v>
      </c>
      <c r="E11446"/>
      <c r="F11446" s="1" t="s">
        <v>5</v>
      </c>
      <c r="G11446" s="1" t="s">
        <v>6</v>
      </c>
      <c r="H11446">
        <v>8147.4629999999997</v>
      </c>
    </row>
    <row r="11447" spans="1:8" x14ac:dyDescent="0.25">
      <c r="A11447" s="1" t="s">
        <v>7393</v>
      </c>
      <c r="B11447" s="1" t="s">
        <v>7</v>
      </c>
      <c r="C11447">
        <v>12961</v>
      </c>
      <c r="D11447" t="str">
        <f>TEXT(H11447/86400, "hh:mm:ss")</f>
        <v>02:15:48</v>
      </c>
      <c r="E11447"/>
      <c r="F11447" s="1" t="s">
        <v>5</v>
      </c>
      <c r="G11447" s="1" t="s">
        <v>6</v>
      </c>
      <c r="H11447">
        <v>8147.55</v>
      </c>
    </row>
    <row r="11448" spans="1:8" x14ac:dyDescent="0.25">
      <c r="A11448" s="1" t="s">
        <v>15507</v>
      </c>
      <c r="B11448" s="1" t="s">
        <v>3</v>
      </c>
      <c r="C11448">
        <v>5546</v>
      </c>
      <c r="D11448" t="str">
        <f>TEXT(H11448/86400, "hh:mm:ss")</f>
        <v>02:15:48</v>
      </c>
      <c r="E11448"/>
      <c r="F11448" s="1" t="s">
        <v>5</v>
      </c>
      <c r="G11448" s="1" t="s">
        <v>6</v>
      </c>
      <c r="H11448">
        <v>8147.759</v>
      </c>
    </row>
    <row r="11449" spans="1:8" x14ac:dyDescent="0.25">
      <c r="A11449" s="1" t="s">
        <v>18419</v>
      </c>
      <c r="B11449" s="1" t="s">
        <v>7</v>
      </c>
      <c r="C11449">
        <v>14706</v>
      </c>
      <c r="D11449" t="str">
        <f>TEXT(H11449/86400, "hh:mm:ss")</f>
        <v>02:15:48</v>
      </c>
      <c r="E11449"/>
      <c r="F11449" s="1" t="s">
        <v>5</v>
      </c>
      <c r="G11449" s="1" t="s">
        <v>6</v>
      </c>
      <c r="H11449">
        <v>8148.1790000000001</v>
      </c>
    </row>
    <row r="11450" spans="1:8" x14ac:dyDescent="0.25">
      <c r="A11450" s="1" t="s">
        <v>15046</v>
      </c>
      <c r="B11450" s="1" t="s">
        <v>3</v>
      </c>
      <c r="C11450">
        <v>11155</v>
      </c>
      <c r="D11450" t="str">
        <f>TEXT(H11450/86400, "hh:mm:ss")</f>
        <v>02:15:48</v>
      </c>
      <c r="E11450"/>
      <c r="F11450" s="1" t="s">
        <v>5</v>
      </c>
      <c r="G11450" s="1" t="s">
        <v>6</v>
      </c>
      <c r="H11450">
        <v>8148.2110000000002</v>
      </c>
    </row>
    <row r="11451" spans="1:8" x14ac:dyDescent="0.25">
      <c r="A11451" s="1" t="s">
        <v>6148</v>
      </c>
      <c r="B11451" s="1" t="s">
        <v>7</v>
      </c>
      <c r="C11451">
        <v>20928</v>
      </c>
      <c r="D11451" t="str">
        <f>TEXT(H11451/86400, "hh:mm:ss")</f>
        <v>02:15:48</v>
      </c>
      <c r="E11451"/>
      <c r="F11451" s="1" t="s">
        <v>5</v>
      </c>
      <c r="G11451" s="1" t="s">
        <v>6</v>
      </c>
      <c r="H11451">
        <v>8148.3130000000001</v>
      </c>
    </row>
    <row r="11452" spans="1:8" x14ac:dyDescent="0.25">
      <c r="A11452" s="1" t="s">
        <v>17795</v>
      </c>
      <c r="B11452" s="1" t="s">
        <v>3</v>
      </c>
      <c r="C11452">
        <v>16045</v>
      </c>
      <c r="D11452" t="str">
        <f>TEXT(H11452/86400, "hh:mm:ss")</f>
        <v>02:15:49</v>
      </c>
      <c r="E11452"/>
      <c r="F11452" s="1" t="s">
        <v>5</v>
      </c>
      <c r="G11452" s="1" t="s">
        <v>6</v>
      </c>
      <c r="H11452">
        <v>8148.9290000000001</v>
      </c>
    </row>
    <row r="11453" spans="1:8" x14ac:dyDescent="0.25">
      <c r="A11453" s="1" t="s">
        <v>14063</v>
      </c>
      <c r="B11453" s="1" t="s">
        <v>3</v>
      </c>
      <c r="C11453">
        <v>7630</v>
      </c>
      <c r="D11453" t="str">
        <f>TEXT(H11453/86400, "hh:mm:ss")</f>
        <v>02:15:49</v>
      </c>
      <c r="E11453"/>
      <c r="F11453" s="1" t="s">
        <v>5</v>
      </c>
      <c r="G11453" s="1" t="s">
        <v>6</v>
      </c>
      <c r="H11453">
        <v>8149.3829999999998</v>
      </c>
    </row>
    <row r="11454" spans="1:8" x14ac:dyDescent="0.25">
      <c r="A11454" s="1" t="s">
        <v>10141</v>
      </c>
      <c r="B11454" s="1" t="s">
        <v>3</v>
      </c>
      <c r="C11454">
        <v>19832</v>
      </c>
      <c r="D11454" t="str">
        <f>TEXT(H11454/86400, "hh:mm:ss")</f>
        <v>02:15:50</v>
      </c>
      <c r="E11454"/>
      <c r="F11454" s="1" t="s">
        <v>5</v>
      </c>
      <c r="G11454" s="1" t="s">
        <v>6</v>
      </c>
      <c r="H11454">
        <v>8150.2489999999998</v>
      </c>
    </row>
    <row r="11455" spans="1:8" x14ac:dyDescent="0.25">
      <c r="A11455" s="1" t="s">
        <v>11544</v>
      </c>
      <c r="B11455" s="1" t="s">
        <v>7</v>
      </c>
      <c r="C11455">
        <v>22160</v>
      </c>
      <c r="D11455" t="str">
        <f>TEXT(H11455/86400, "hh:mm:ss")</f>
        <v>02:15:50</v>
      </c>
      <c r="E11455"/>
      <c r="F11455" s="1" t="s">
        <v>5</v>
      </c>
      <c r="G11455" s="1" t="s">
        <v>6</v>
      </c>
      <c r="H11455">
        <v>8150.4970000000003</v>
      </c>
    </row>
    <row r="11456" spans="1:8" x14ac:dyDescent="0.25">
      <c r="A11456" s="1" t="s">
        <v>11779</v>
      </c>
      <c r="B11456" s="1" t="s">
        <v>7</v>
      </c>
      <c r="C11456">
        <v>13767</v>
      </c>
      <c r="D11456" t="str">
        <f>TEXT(H11456/86400, "hh:mm:ss")</f>
        <v>02:15:51</v>
      </c>
      <c r="E11456"/>
      <c r="F11456" s="1" t="s">
        <v>5</v>
      </c>
      <c r="G11456" s="1" t="s">
        <v>6</v>
      </c>
      <c r="H11456">
        <v>8150.5410000000002</v>
      </c>
    </row>
    <row r="11457" spans="1:8" x14ac:dyDescent="0.25">
      <c r="A11457" s="1" t="s">
        <v>9252</v>
      </c>
      <c r="B11457" s="1" t="s">
        <v>3</v>
      </c>
      <c r="C11457">
        <v>8963</v>
      </c>
      <c r="D11457" t="str">
        <f>TEXT(H11457/86400, "hh:mm:ss")</f>
        <v>02:15:51</v>
      </c>
      <c r="E11457"/>
      <c r="F11457" s="1" t="s">
        <v>5</v>
      </c>
      <c r="G11457" s="1" t="s">
        <v>6</v>
      </c>
      <c r="H11457">
        <v>8150.7020000000002</v>
      </c>
    </row>
    <row r="11458" spans="1:8" x14ac:dyDescent="0.25">
      <c r="A11458" s="1" t="s">
        <v>2463</v>
      </c>
      <c r="B11458" s="1" t="s">
        <v>3</v>
      </c>
      <c r="C11458">
        <v>20132</v>
      </c>
      <c r="D11458" t="str">
        <f>TEXT(H11458/86400, "hh:mm:ss")</f>
        <v>02:15:51</v>
      </c>
      <c r="E11458"/>
      <c r="F11458" s="1" t="s">
        <v>5</v>
      </c>
      <c r="G11458" s="1" t="s">
        <v>6</v>
      </c>
      <c r="H11458">
        <v>8150.7870000000003</v>
      </c>
    </row>
    <row r="11459" spans="1:8" x14ac:dyDescent="0.25">
      <c r="A11459" s="1" t="s">
        <v>20260</v>
      </c>
      <c r="B11459" s="1" t="s">
        <v>3</v>
      </c>
      <c r="C11459">
        <v>3829</v>
      </c>
      <c r="D11459" t="str">
        <f>TEXT(H11459/86400, "hh:mm:ss")</f>
        <v>02:15:51</v>
      </c>
      <c r="E11459"/>
      <c r="F11459" s="1" t="s">
        <v>5</v>
      </c>
      <c r="G11459" s="1" t="s">
        <v>6</v>
      </c>
      <c r="H11459">
        <v>8151.3739999999998</v>
      </c>
    </row>
    <row r="11460" spans="1:8" x14ac:dyDescent="0.25">
      <c r="A11460" s="1" t="s">
        <v>6235</v>
      </c>
      <c r="B11460" s="1" t="s">
        <v>3</v>
      </c>
      <c r="C11460">
        <v>6136</v>
      </c>
      <c r="D11460" t="str">
        <f>TEXT(H11460/86400, "hh:mm:ss")</f>
        <v>02:15:52</v>
      </c>
      <c r="E11460"/>
      <c r="F11460" s="1" t="s">
        <v>5</v>
      </c>
      <c r="G11460" s="1" t="s">
        <v>6</v>
      </c>
      <c r="H11460">
        <v>8151.5460000000003</v>
      </c>
    </row>
    <row r="11461" spans="1:8" x14ac:dyDescent="0.25">
      <c r="A11461" s="1" t="s">
        <v>4565</v>
      </c>
      <c r="B11461" s="1" t="s">
        <v>7</v>
      </c>
      <c r="C11461">
        <v>8277</v>
      </c>
      <c r="D11461" t="str">
        <f>TEXT(H11461/86400, "hh:mm:ss")</f>
        <v>02:15:52</v>
      </c>
      <c r="E11461"/>
      <c r="F11461" s="1" t="s">
        <v>5</v>
      </c>
      <c r="G11461" s="1" t="s">
        <v>6</v>
      </c>
      <c r="H11461">
        <v>8151.6779999999999</v>
      </c>
    </row>
    <row r="11462" spans="1:8" x14ac:dyDescent="0.25">
      <c r="A11462" s="1" t="s">
        <v>18501</v>
      </c>
      <c r="B11462" s="1" t="s">
        <v>3</v>
      </c>
      <c r="C11462">
        <v>14192</v>
      </c>
      <c r="D11462" t="str">
        <f>TEXT(H11462/86400, "hh:mm:ss")</f>
        <v>02:15:52</v>
      </c>
      <c r="E11462"/>
      <c r="F11462" s="1" t="s">
        <v>5</v>
      </c>
      <c r="G11462" s="1" t="s">
        <v>6</v>
      </c>
      <c r="H11462">
        <v>8151.7939999999999</v>
      </c>
    </row>
    <row r="11463" spans="1:8" x14ac:dyDescent="0.25">
      <c r="A11463" s="1" t="s">
        <v>10023</v>
      </c>
      <c r="B11463" s="1" t="s">
        <v>3</v>
      </c>
      <c r="C11463">
        <v>10674</v>
      </c>
      <c r="D11463" t="str">
        <f>TEXT(H11463/86400, "hh:mm:ss")</f>
        <v>02:15:52</v>
      </c>
      <c r="E11463"/>
      <c r="F11463" s="1" t="s">
        <v>5</v>
      </c>
      <c r="G11463" s="1" t="s">
        <v>6</v>
      </c>
      <c r="H11463">
        <v>8151.8530000000001</v>
      </c>
    </row>
    <row r="11464" spans="1:8" x14ac:dyDescent="0.25">
      <c r="A11464" s="1" t="s">
        <v>7686</v>
      </c>
      <c r="B11464" s="1" t="s">
        <v>3</v>
      </c>
      <c r="C11464">
        <v>16242</v>
      </c>
      <c r="D11464" t="str">
        <f>TEXT(H11464/86400, "hh:mm:ss")</f>
        <v>02:15:52</v>
      </c>
      <c r="E11464"/>
      <c r="F11464" s="1" t="s">
        <v>5</v>
      </c>
      <c r="G11464" s="1" t="s">
        <v>6</v>
      </c>
      <c r="H11464">
        <v>8152.1459999999997</v>
      </c>
    </row>
    <row r="11465" spans="1:8" x14ac:dyDescent="0.25">
      <c r="A11465" s="1" t="s">
        <v>10613</v>
      </c>
      <c r="B11465" s="1" t="s">
        <v>7</v>
      </c>
      <c r="C11465">
        <v>14317</v>
      </c>
      <c r="D11465" t="str">
        <f>TEXT(H11465/86400, "hh:mm:ss")</f>
        <v>02:15:52</v>
      </c>
      <c r="E11465"/>
      <c r="F11465" s="1" t="s">
        <v>5</v>
      </c>
      <c r="G11465" s="1" t="s">
        <v>6</v>
      </c>
      <c r="H11465">
        <v>8152.2079999999996</v>
      </c>
    </row>
    <row r="11466" spans="1:8" x14ac:dyDescent="0.25">
      <c r="A11466" s="1" t="s">
        <v>2085</v>
      </c>
      <c r="B11466" s="1" t="s">
        <v>3</v>
      </c>
      <c r="C11466">
        <v>23997</v>
      </c>
      <c r="D11466" t="str">
        <f>TEXT(H11466/86400, "hh:mm:ss")</f>
        <v>02:15:52</v>
      </c>
      <c r="E11466"/>
      <c r="F11466" s="1" t="s">
        <v>5</v>
      </c>
      <c r="G11466" s="1" t="s">
        <v>6</v>
      </c>
      <c r="H11466">
        <v>8152.22</v>
      </c>
    </row>
    <row r="11467" spans="1:8" x14ac:dyDescent="0.25">
      <c r="A11467" s="1" t="s">
        <v>14738</v>
      </c>
      <c r="B11467" s="1" t="s">
        <v>3</v>
      </c>
      <c r="C11467">
        <v>11455</v>
      </c>
      <c r="D11467" t="str">
        <f>TEXT(H11467/86400, "hh:mm:ss")</f>
        <v>02:15:53</v>
      </c>
      <c r="E11467"/>
      <c r="F11467" s="1" t="s">
        <v>5</v>
      </c>
      <c r="G11467" s="1" t="s">
        <v>6</v>
      </c>
      <c r="H11467">
        <v>8152.5770000000002</v>
      </c>
    </row>
    <row r="11468" spans="1:8" x14ac:dyDescent="0.25">
      <c r="A11468" s="1" t="s">
        <v>4737</v>
      </c>
      <c r="B11468" s="1" t="s">
        <v>3</v>
      </c>
      <c r="C11468">
        <v>8497</v>
      </c>
      <c r="D11468" t="str">
        <f>TEXT(H11468/86400, "hh:mm:ss")</f>
        <v>02:15:53</v>
      </c>
      <c r="E11468"/>
      <c r="F11468" s="1" t="s">
        <v>5</v>
      </c>
      <c r="G11468" s="1" t="s">
        <v>6</v>
      </c>
      <c r="H11468">
        <v>8153</v>
      </c>
    </row>
    <row r="11469" spans="1:8" x14ac:dyDescent="0.25">
      <c r="A11469" s="1" t="s">
        <v>8894</v>
      </c>
      <c r="B11469" s="1" t="s">
        <v>7</v>
      </c>
      <c r="C11469">
        <v>13163</v>
      </c>
      <c r="D11469" t="str">
        <f>TEXT(H11469/86400, "hh:mm:ss")</f>
        <v>02:15:53</v>
      </c>
      <c r="E11469"/>
      <c r="F11469" s="1" t="s">
        <v>5</v>
      </c>
      <c r="G11469" s="1" t="s">
        <v>6</v>
      </c>
      <c r="H11469">
        <v>8153.3239999999996</v>
      </c>
    </row>
    <row r="11470" spans="1:8" x14ac:dyDescent="0.25">
      <c r="A11470" s="1" t="s">
        <v>15987</v>
      </c>
      <c r="B11470" s="1" t="s">
        <v>3</v>
      </c>
      <c r="C11470">
        <v>10643</v>
      </c>
      <c r="D11470" t="str">
        <f>TEXT(H11470/86400, "hh:mm:ss")</f>
        <v>02:15:54</v>
      </c>
      <c r="E11470"/>
      <c r="F11470" s="1" t="s">
        <v>5</v>
      </c>
      <c r="G11470" s="1" t="s">
        <v>6</v>
      </c>
      <c r="H11470">
        <v>8153.6769999999997</v>
      </c>
    </row>
    <row r="11471" spans="1:8" x14ac:dyDescent="0.25">
      <c r="A11471" s="1" t="s">
        <v>11484</v>
      </c>
      <c r="B11471" s="1" t="s">
        <v>3</v>
      </c>
      <c r="C11471">
        <v>13639</v>
      </c>
      <c r="D11471" t="str">
        <f>TEXT(H11471/86400, "hh:mm:ss")</f>
        <v>02:15:54</v>
      </c>
      <c r="E11471"/>
      <c r="F11471" s="1" t="s">
        <v>5</v>
      </c>
      <c r="G11471" s="1" t="s">
        <v>6</v>
      </c>
      <c r="H11471">
        <v>8153.7039999999997</v>
      </c>
    </row>
    <row r="11472" spans="1:8" x14ac:dyDescent="0.25">
      <c r="A11472" s="1" t="s">
        <v>17315</v>
      </c>
      <c r="B11472" s="1" t="s">
        <v>3</v>
      </c>
      <c r="C11472">
        <v>19557</v>
      </c>
      <c r="D11472" t="str">
        <f>TEXT(H11472/86400, "hh:mm:ss")</f>
        <v>02:15:55</v>
      </c>
      <c r="E11472"/>
      <c r="F11472" s="1" t="s">
        <v>5</v>
      </c>
      <c r="G11472" s="1" t="s">
        <v>6</v>
      </c>
      <c r="H11472">
        <v>8154.7790000000005</v>
      </c>
    </row>
    <row r="11473" spans="1:8" x14ac:dyDescent="0.25">
      <c r="A11473" s="1" t="s">
        <v>3990</v>
      </c>
      <c r="B11473" s="1" t="s">
        <v>7</v>
      </c>
      <c r="C11473">
        <v>13354</v>
      </c>
      <c r="D11473" t="str">
        <f>TEXT(H11473/86400, "hh:mm:ss")</f>
        <v>02:15:55</v>
      </c>
      <c r="E11473"/>
      <c r="F11473" s="1" t="s">
        <v>5</v>
      </c>
      <c r="G11473" s="1" t="s">
        <v>6</v>
      </c>
      <c r="H11473">
        <v>8155.1980000000003</v>
      </c>
    </row>
    <row r="11474" spans="1:8" x14ac:dyDescent="0.25">
      <c r="A11474" s="1" t="s">
        <v>6475</v>
      </c>
      <c r="B11474" s="1" t="s">
        <v>3</v>
      </c>
      <c r="C11474">
        <v>11744</v>
      </c>
      <c r="D11474" t="str">
        <f>TEXT(H11474/86400, "hh:mm:ss")</f>
        <v>02:15:55</v>
      </c>
      <c r="E11474"/>
      <c r="F11474" s="1" t="s">
        <v>5</v>
      </c>
      <c r="G11474" s="1" t="s">
        <v>6</v>
      </c>
      <c r="H11474">
        <v>8155.2030000000004</v>
      </c>
    </row>
    <row r="11475" spans="1:8" x14ac:dyDescent="0.25">
      <c r="A11475" s="1" t="s">
        <v>20043</v>
      </c>
      <c r="B11475" s="1" t="s">
        <v>7</v>
      </c>
      <c r="C11475">
        <v>9583</v>
      </c>
      <c r="D11475" t="str">
        <f>TEXT(H11475/86400, "hh:mm:ss")</f>
        <v>02:15:55</v>
      </c>
      <c r="E11475"/>
      <c r="F11475" s="1" t="s">
        <v>5</v>
      </c>
      <c r="G11475" s="1" t="s">
        <v>6</v>
      </c>
      <c r="H11475">
        <v>8155.2969999999996</v>
      </c>
    </row>
    <row r="11476" spans="1:8" x14ac:dyDescent="0.25">
      <c r="A11476" s="1" t="s">
        <v>3408</v>
      </c>
      <c r="B11476" s="1" t="s">
        <v>3</v>
      </c>
      <c r="C11476">
        <v>23397</v>
      </c>
      <c r="D11476" t="str">
        <f>TEXT(H11476/86400, "hh:mm:ss")</f>
        <v>02:15:55</v>
      </c>
      <c r="E11476"/>
      <c r="F11476" s="1" t="s">
        <v>5</v>
      </c>
      <c r="G11476" s="1" t="s">
        <v>6</v>
      </c>
      <c r="H11476">
        <v>8155.3090000000002</v>
      </c>
    </row>
    <row r="11477" spans="1:8" x14ac:dyDescent="0.25">
      <c r="A11477" s="1" t="s">
        <v>4416</v>
      </c>
      <c r="B11477" s="1" t="s">
        <v>3</v>
      </c>
      <c r="C11477">
        <v>13588</v>
      </c>
      <c r="D11477" t="str">
        <f>TEXT(H11477/86400, "hh:mm:ss")</f>
        <v>02:15:56</v>
      </c>
      <c r="E11477"/>
      <c r="F11477" s="1" t="s">
        <v>5</v>
      </c>
      <c r="G11477" s="1" t="s">
        <v>6</v>
      </c>
      <c r="H11477">
        <v>8155.5410000000002</v>
      </c>
    </row>
    <row r="11478" spans="1:8" x14ac:dyDescent="0.25">
      <c r="A11478" s="1" t="s">
        <v>719</v>
      </c>
      <c r="B11478" s="1" t="s">
        <v>7</v>
      </c>
      <c r="C11478">
        <v>2461</v>
      </c>
      <c r="D11478" t="str">
        <f>TEXT(H11478/86400, "hh:mm:ss")</f>
        <v>02:15:56</v>
      </c>
      <c r="E11478"/>
      <c r="F11478" s="1" t="s">
        <v>5</v>
      </c>
      <c r="G11478" s="1" t="s">
        <v>6</v>
      </c>
      <c r="H11478">
        <v>8155.65</v>
      </c>
    </row>
    <row r="11479" spans="1:8" x14ac:dyDescent="0.25">
      <c r="A11479" s="1" t="s">
        <v>1801</v>
      </c>
      <c r="B11479" s="1" t="s">
        <v>3</v>
      </c>
      <c r="C11479">
        <v>8509</v>
      </c>
      <c r="D11479" t="str">
        <f>TEXT(H11479/86400, "hh:mm:ss")</f>
        <v>02:15:56</v>
      </c>
      <c r="E11479"/>
      <c r="F11479" s="1" t="s">
        <v>5</v>
      </c>
      <c r="G11479" s="1" t="s">
        <v>6</v>
      </c>
      <c r="H11479">
        <v>8155.7780000000002</v>
      </c>
    </row>
    <row r="11480" spans="1:8" x14ac:dyDescent="0.25">
      <c r="A11480" s="1" t="s">
        <v>16171</v>
      </c>
      <c r="B11480" s="1" t="s">
        <v>3</v>
      </c>
      <c r="C11480">
        <v>11443</v>
      </c>
      <c r="D11480" t="str">
        <f>TEXT(H11480/86400, "hh:mm:ss")</f>
        <v>02:15:56</v>
      </c>
      <c r="E11480"/>
      <c r="F11480" s="1" t="s">
        <v>5</v>
      </c>
      <c r="G11480" s="1" t="s">
        <v>6</v>
      </c>
      <c r="H11480">
        <v>8155.9070000000002</v>
      </c>
    </row>
    <row r="11481" spans="1:8" x14ac:dyDescent="0.25">
      <c r="A11481" s="1" t="s">
        <v>3147</v>
      </c>
      <c r="B11481" s="1" t="s">
        <v>3</v>
      </c>
      <c r="C11481">
        <v>5567</v>
      </c>
      <c r="D11481" t="str">
        <f>TEXT(H11481/86400, "hh:mm:ss")</f>
        <v>02:15:56</v>
      </c>
      <c r="E11481"/>
      <c r="F11481" s="1" t="s">
        <v>5</v>
      </c>
      <c r="G11481" s="1" t="s">
        <v>6</v>
      </c>
      <c r="H11481">
        <v>8155.933</v>
      </c>
    </row>
    <row r="11482" spans="1:8" x14ac:dyDescent="0.25">
      <c r="A11482" s="1" t="s">
        <v>9009</v>
      </c>
      <c r="B11482" s="1" t="s">
        <v>7</v>
      </c>
      <c r="C11482">
        <v>13313</v>
      </c>
      <c r="D11482" t="str">
        <f>TEXT(H11482/86400, "hh:mm:ss")</f>
        <v>02:15:56</v>
      </c>
      <c r="E11482"/>
      <c r="F11482" s="1" t="s">
        <v>5</v>
      </c>
      <c r="G11482" s="1" t="s">
        <v>6</v>
      </c>
      <c r="H11482">
        <v>8155.9440000000004</v>
      </c>
    </row>
    <row r="11483" spans="1:8" x14ac:dyDescent="0.25">
      <c r="A11483" s="1" t="s">
        <v>13198</v>
      </c>
      <c r="B11483" s="1" t="s">
        <v>7</v>
      </c>
      <c r="C11483">
        <v>14052</v>
      </c>
      <c r="D11483" t="str">
        <f>TEXT(H11483/86400, "hh:mm:ss")</f>
        <v>02:15:56</v>
      </c>
      <c r="E11483"/>
      <c r="F11483" s="1" t="s">
        <v>5</v>
      </c>
      <c r="G11483" s="1" t="s">
        <v>6</v>
      </c>
      <c r="H11483">
        <v>8156.0450000000001</v>
      </c>
    </row>
    <row r="11484" spans="1:8" x14ac:dyDescent="0.25">
      <c r="A11484" s="1" t="s">
        <v>8182</v>
      </c>
      <c r="B11484" s="1" t="s">
        <v>3</v>
      </c>
      <c r="C11484">
        <v>4224</v>
      </c>
      <c r="D11484" t="str">
        <f>TEXT(H11484/86400, "hh:mm:ss")</f>
        <v>02:15:56</v>
      </c>
      <c r="E11484"/>
      <c r="F11484" s="1" t="s">
        <v>5</v>
      </c>
      <c r="G11484" s="1" t="s">
        <v>6</v>
      </c>
      <c r="H11484">
        <v>8156.05</v>
      </c>
    </row>
    <row r="11485" spans="1:8" x14ac:dyDescent="0.25">
      <c r="A11485" s="1" t="s">
        <v>7901</v>
      </c>
      <c r="B11485" s="1" t="s">
        <v>3</v>
      </c>
      <c r="C11485">
        <v>21850</v>
      </c>
      <c r="D11485" t="str">
        <f>TEXT(H11485/86400, "hh:mm:ss")</f>
        <v>02:15:56</v>
      </c>
      <c r="E11485"/>
      <c r="F11485" s="1" t="s">
        <v>5</v>
      </c>
      <c r="G11485" s="1" t="s">
        <v>6</v>
      </c>
      <c r="H11485">
        <v>8156.2820000000002</v>
      </c>
    </row>
    <row r="11486" spans="1:8" x14ac:dyDescent="0.25">
      <c r="A11486" s="1" t="s">
        <v>8086</v>
      </c>
      <c r="B11486" s="1" t="s">
        <v>7</v>
      </c>
      <c r="C11486">
        <v>14365</v>
      </c>
      <c r="D11486" t="str">
        <f>TEXT(H11486/86400, "hh:mm:ss")</f>
        <v>02:15:56</v>
      </c>
      <c r="E11486"/>
      <c r="F11486" s="1" t="s">
        <v>5</v>
      </c>
      <c r="G11486" s="1" t="s">
        <v>6</v>
      </c>
      <c r="H11486">
        <v>8156.308</v>
      </c>
    </row>
    <row r="11487" spans="1:8" x14ac:dyDescent="0.25">
      <c r="A11487" s="1" t="s">
        <v>9259</v>
      </c>
      <c r="B11487" s="1" t="s">
        <v>3</v>
      </c>
      <c r="C11487">
        <v>14512</v>
      </c>
      <c r="D11487" t="str">
        <f>TEXT(H11487/86400, "hh:mm:ss")</f>
        <v>02:15:56</v>
      </c>
      <c r="E11487"/>
      <c r="F11487" s="1" t="s">
        <v>5</v>
      </c>
      <c r="G11487" s="1" t="s">
        <v>6</v>
      </c>
      <c r="H11487">
        <v>8156.31</v>
      </c>
    </row>
    <row r="11488" spans="1:8" x14ac:dyDescent="0.25">
      <c r="A11488" s="1" t="s">
        <v>10405</v>
      </c>
      <c r="B11488" s="1" t="s">
        <v>7</v>
      </c>
      <c r="C11488">
        <v>15648</v>
      </c>
      <c r="D11488" t="str">
        <f>TEXT(H11488/86400, "hh:mm:ss")</f>
        <v>02:15:56</v>
      </c>
      <c r="E11488"/>
      <c r="F11488" s="1" t="s">
        <v>5</v>
      </c>
      <c r="G11488" s="1" t="s">
        <v>6</v>
      </c>
      <c r="H11488">
        <v>8156.3280000000004</v>
      </c>
    </row>
    <row r="11489" spans="1:8" x14ac:dyDescent="0.25">
      <c r="A11489" s="1" t="s">
        <v>2365</v>
      </c>
      <c r="B11489" s="1" t="s">
        <v>7</v>
      </c>
      <c r="C11489">
        <v>22494</v>
      </c>
      <c r="D11489" t="str">
        <f>TEXT(H11489/86400, "hh:mm:ss")</f>
        <v>02:15:56</v>
      </c>
      <c r="E11489"/>
      <c r="F11489" s="1" t="s">
        <v>5</v>
      </c>
      <c r="G11489" s="1" t="s">
        <v>6</v>
      </c>
      <c r="H11489">
        <v>8156.4380000000001</v>
      </c>
    </row>
    <row r="11490" spans="1:8" x14ac:dyDescent="0.25">
      <c r="A11490" s="1" t="s">
        <v>18938</v>
      </c>
      <c r="B11490" s="1" t="s">
        <v>3</v>
      </c>
      <c r="C11490">
        <v>14071</v>
      </c>
      <c r="D11490" t="str">
        <f>TEXT(H11490/86400, "hh:mm:ss")</f>
        <v>02:15:57</v>
      </c>
      <c r="E11490"/>
      <c r="F11490" s="1" t="s">
        <v>5</v>
      </c>
      <c r="G11490" s="1" t="s">
        <v>6</v>
      </c>
      <c r="H11490">
        <v>8156.6</v>
      </c>
    </row>
    <row r="11491" spans="1:8" x14ac:dyDescent="0.25">
      <c r="A11491" s="1" t="s">
        <v>7330</v>
      </c>
      <c r="B11491" s="1" t="s">
        <v>3</v>
      </c>
      <c r="C11491">
        <v>23614</v>
      </c>
      <c r="D11491" t="str">
        <f>TEXT(H11491/86400, "hh:mm:ss")</f>
        <v>02:15:57</v>
      </c>
      <c r="E11491"/>
      <c r="F11491" s="1" t="s">
        <v>5</v>
      </c>
      <c r="G11491" s="1" t="s">
        <v>6</v>
      </c>
      <c r="H11491">
        <v>8156.7169999999996</v>
      </c>
    </row>
    <row r="11492" spans="1:8" x14ac:dyDescent="0.25">
      <c r="A11492" s="1" t="s">
        <v>3098</v>
      </c>
      <c r="B11492" s="1" t="s">
        <v>3</v>
      </c>
      <c r="C11492">
        <v>8934</v>
      </c>
      <c r="D11492" t="str">
        <f>TEXT(H11492/86400, "hh:mm:ss")</f>
        <v>02:15:57</v>
      </c>
      <c r="E11492"/>
      <c r="F11492" s="1" t="s">
        <v>5</v>
      </c>
      <c r="G11492" s="1" t="s">
        <v>6</v>
      </c>
      <c r="H11492">
        <v>8156.8469999999998</v>
      </c>
    </row>
    <row r="11493" spans="1:8" x14ac:dyDescent="0.25">
      <c r="A11493" s="1" t="s">
        <v>4721</v>
      </c>
      <c r="B11493" s="1" t="s">
        <v>3</v>
      </c>
      <c r="C11493">
        <v>23630</v>
      </c>
      <c r="D11493" t="str">
        <f>TEXT(H11493/86400, "hh:mm:ss")</f>
        <v>02:15:57</v>
      </c>
      <c r="E11493"/>
      <c r="F11493" s="1" t="s">
        <v>5</v>
      </c>
      <c r="G11493" s="1" t="s">
        <v>6</v>
      </c>
      <c r="H11493">
        <v>8157.3729999999996</v>
      </c>
    </row>
    <row r="11494" spans="1:8" x14ac:dyDescent="0.25">
      <c r="A11494" s="1" t="s">
        <v>1510</v>
      </c>
      <c r="B11494" s="1" t="s">
        <v>7</v>
      </c>
      <c r="C11494">
        <v>2238</v>
      </c>
      <c r="D11494" t="str">
        <f>TEXT(H11494/86400, "hh:mm:ss")</f>
        <v>02:15:58</v>
      </c>
      <c r="E11494"/>
      <c r="F11494" s="1" t="s">
        <v>5</v>
      </c>
      <c r="G11494" s="1" t="s">
        <v>6</v>
      </c>
      <c r="H11494">
        <v>8157.799</v>
      </c>
    </row>
    <row r="11495" spans="1:8" x14ac:dyDescent="0.25">
      <c r="A11495" s="1" t="s">
        <v>9046</v>
      </c>
      <c r="B11495" s="1" t="s">
        <v>7</v>
      </c>
      <c r="C11495">
        <v>14098</v>
      </c>
      <c r="D11495" t="str">
        <f>TEXT(H11495/86400, "hh:mm:ss")</f>
        <v>02:15:59</v>
      </c>
      <c r="E11495"/>
      <c r="F11495" s="1" t="s">
        <v>5</v>
      </c>
      <c r="G11495" s="1" t="s">
        <v>6</v>
      </c>
      <c r="H11495">
        <v>8158.8919999999998</v>
      </c>
    </row>
    <row r="11496" spans="1:8" x14ac:dyDescent="0.25">
      <c r="A11496" s="1" t="s">
        <v>11454</v>
      </c>
      <c r="B11496" s="1" t="s">
        <v>3</v>
      </c>
      <c r="C11496">
        <v>22727</v>
      </c>
      <c r="D11496" t="str">
        <f>TEXT(H11496/86400, "hh:mm:ss")</f>
        <v>02:15:59</v>
      </c>
      <c r="E11496"/>
      <c r="F11496" s="1" t="s">
        <v>5</v>
      </c>
      <c r="G11496" s="1" t="s">
        <v>6</v>
      </c>
      <c r="H11496">
        <v>8158.9549999999999</v>
      </c>
    </row>
    <row r="11497" spans="1:8" x14ac:dyDescent="0.25">
      <c r="A11497" s="1" t="s">
        <v>18849</v>
      </c>
      <c r="B11497" s="1" t="s">
        <v>3</v>
      </c>
      <c r="C11497">
        <v>2520</v>
      </c>
      <c r="D11497" t="str">
        <f>TEXT(H11497/86400, "hh:mm:ss")</f>
        <v>02:15:59</v>
      </c>
      <c r="E11497"/>
      <c r="F11497" s="1" t="s">
        <v>5</v>
      </c>
      <c r="G11497" s="1" t="s">
        <v>6</v>
      </c>
      <c r="H11497">
        <v>8159.0259999999998</v>
      </c>
    </row>
    <row r="11498" spans="1:8" x14ac:dyDescent="0.25">
      <c r="A11498" s="1" t="s">
        <v>721</v>
      </c>
      <c r="B11498" s="1" t="s">
        <v>3</v>
      </c>
      <c r="C11498">
        <v>9973</v>
      </c>
      <c r="D11498" t="str">
        <f>TEXT(H11498/86400, "hh:mm:ss")</f>
        <v>02:15:59</v>
      </c>
      <c r="E11498"/>
      <c r="F11498" s="1" t="s">
        <v>5</v>
      </c>
      <c r="G11498" s="1" t="s">
        <v>6</v>
      </c>
      <c r="H11498">
        <v>8159.0990000000002</v>
      </c>
    </row>
    <row r="11499" spans="1:8" x14ac:dyDescent="0.25">
      <c r="A11499" s="1" t="s">
        <v>20440</v>
      </c>
      <c r="B11499" s="1" t="s">
        <v>3</v>
      </c>
      <c r="C11499">
        <v>12534</v>
      </c>
      <c r="D11499" t="str">
        <f>TEXT(H11499/86400, "hh:mm:ss")</f>
        <v>02:15:59</v>
      </c>
      <c r="E11499"/>
      <c r="F11499" s="1" t="s">
        <v>5</v>
      </c>
      <c r="G11499" s="1" t="s">
        <v>6</v>
      </c>
      <c r="H11499">
        <v>8159.1729999999998</v>
      </c>
    </row>
    <row r="11500" spans="1:8" x14ac:dyDescent="0.25">
      <c r="A11500" s="1" t="s">
        <v>3465</v>
      </c>
      <c r="B11500" s="1" t="s">
        <v>7</v>
      </c>
      <c r="C11500">
        <v>13047</v>
      </c>
      <c r="D11500" t="str">
        <f>TEXT(H11500/86400, "hh:mm:ss")</f>
        <v>02:15:59</v>
      </c>
      <c r="E11500"/>
      <c r="F11500" s="1" t="s">
        <v>5</v>
      </c>
      <c r="G11500" s="1" t="s">
        <v>6</v>
      </c>
      <c r="H11500">
        <v>8159.4120000000003</v>
      </c>
    </row>
    <row r="11501" spans="1:8" x14ac:dyDescent="0.25">
      <c r="A11501" s="1" t="s">
        <v>18629</v>
      </c>
      <c r="B11501" s="1" t="s">
        <v>7</v>
      </c>
      <c r="C11501">
        <v>22633</v>
      </c>
      <c r="D11501" t="str">
        <f>TEXT(H11501/86400, "hh:mm:ss")</f>
        <v>02:15:59</v>
      </c>
      <c r="E11501"/>
      <c r="F11501" s="1" t="s">
        <v>5</v>
      </c>
      <c r="G11501" s="1" t="s">
        <v>6</v>
      </c>
      <c r="H11501">
        <v>8159.4809999999998</v>
      </c>
    </row>
    <row r="11502" spans="1:8" x14ac:dyDescent="0.25">
      <c r="A11502" s="1" t="s">
        <v>1613</v>
      </c>
      <c r="B11502" s="1" t="s">
        <v>7</v>
      </c>
      <c r="C11502">
        <v>22824</v>
      </c>
      <c r="D11502" t="str">
        <f>TEXT(H11502/86400, "hh:mm:ss")</f>
        <v>02:16:00</v>
      </c>
      <c r="E11502"/>
      <c r="F11502" s="1" t="s">
        <v>5</v>
      </c>
      <c r="G11502" s="1" t="s">
        <v>6</v>
      </c>
      <c r="H11502">
        <v>8159.5020000000004</v>
      </c>
    </row>
    <row r="11503" spans="1:8" x14ac:dyDescent="0.25">
      <c r="A11503" s="1" t="s">
        <v>18614</v>
      </c>
      <c r="B11503" s="1" t="s">
        <v>3</v>
      </c>
      <c r="C11503">
        <v>19913</v>
      </c>
      <c r="D11503" t="str">
        <f>TEXT(H11503/86400, "hh:mm:ss")</f>
        <v>02:16:00</v>
      </c>
      <c r="E11503"/>
      <c r="F11503" s="1" t="s">
        <v>5</v>
      </c>
      <c r="G11503" s="1" t="s">
        <v>6</v>
      </c>
      <c r="H11503">
        <v>8159.6130000000003</v>
      </c>
    </row>
    <row r="11504" spans="1:8" x14ac:dyDescent="0.25">
      <c r="A11504" s="1" t="s">
        <v>8452</v>
      </c>
      <c r="B11504" s="1" t="s">
        <v>7</v>
      </c>
      <c r="C11504">
        <v>21643</v>
      </c>
      <c r="D11504" t="str">
        <f>TEXT(H11504/86400, "hh:mm:ss")</f>
        <v>02:16:00</v>
      </c>
      <c r="E11504"/>
      <c r="F11504" s="1" t="s">
        <v>5</v>
      </c>
      <c r="G11504" s="1" t="s">
        <v>6</v>
      </c>
      <c r="H11504">
        <v>8159.8729999999996</v>
      </c>
    </row>
    <row r="11505" spans="1:8" x14ac:dyDescent="0.25">
      <c r="A11505" s="1" t="s">
        <v>18211</v>
      </c>
      <c r="B11505" s="1" t="s">
        <v>3</v>
      </c>
      <c r="C11505">
        <v>345</v>
      </c>
      <c r="D11505" t="str">
        <f>TEXT(H11505/86400, "hh:mm:ss")</f>
        <v>02:16:00</v>
      </c>
      <c r="E11505"/>
      <c r="F11505" s="1" t="s">
        <v>5</v>
      </c>
      <c r="G11505" s="1" t="s">
        <v>6</v>
      </c>
      <c r="H11505">
        <v>8160.3919999999998</v>
      </c>
    </row>
    <row r="11506" spans="1:8" x14ac:dyDescent="0.25">
      <c r="A11506" s="1" t="s">
        <v>5123</v>
      </c>
      <c r="B11506" s="1" t="s">
        <v>7</v>
      </c>
      <c r="C11506">
        <v>1935</v>
      </c>
      <c r="D11506" t="str">
        <f>TEXT(H11506/86400, "hh:mm:ss")</f>
        <v>02:16:01</v>
      </c>
      <c r="E11506"/>
      <c r="F11506" s="1" t="s">
        <v>5</v>
      </c>
      <c r="G11506" s="1" t="s">
        <v>6</v>
      </c>
      <c r="H11506">
        <v>8160.9809999999998</v>
      </c>
    </row>
    <row r="11507" spans="1:8" x14ac:dyDescent="0.25">
      <c r="A11507" s="1" t="s">
        <v>16016</v>
      </c>
      <c r="B11507" s="1" t="s">
        <v>3</v>
      </c>
      <c r="C11507">
        <v>10523</v>
      </c>
      <c r="D11507" t="str">
        <f>TEXT(H11507/86400, "hh:mm:ss")</f>
        <v>02:16:01</v>
      </c>
      <c r="E11507"/>
      <c r="F11507" s="1" t="s">
        <v>5</v>
      </c>
      <c r="G11507" s="1" t="s">
        <v>6</v>
      </c>
      <c r="H11507">
        <v>8161.2190000000001</v>
      </c>
    </row>
    <row r="11508" spans="1:8" x14ac:dyDescent="0.25">
      <c r="A11508" s="1" t="s">
        <v>1796</v>
      </c>
      <c r="B11508" s="1" t="s">
        <v>3</v>
      </c>
      <c r="C11508">
        <v>10227</v>
      </c>
      <c r="D11508" t="str">
        <f>TEXT(H11508/86400, "hh:mm:ss")</f>
        <v>02:16:02</v>
      </c>
      <c r="E11508"/>
      <c r="F11508" s="1" t="s">
        <v>5</v>
      </c>
      <c r="G11508" s="1" t="s">
        <v>6</v>
      </c>
      <c r="H11508">
        <v>8162.0410000000002</v>
      </c>
    </row>
    <row r="11509" spans="1:8" x14ac:dyDescent="0.25">
      <c r="A11509" s="1" t="s">
        <v>418</v>
      </c>
      <c r="B11509" s="1" t="s">
        <v>7</v>
      </c>
      <c r="C11509">
        <v>24148</v>
      </c>
      <c r="D11509" t="str">
        <f>TEXT(H11509/86400, "hh:mm:ss")</f>
        <v>02:16:02</v>
      </c>
      <c r="E11509"/>
      <c r="F11509" s="1" t="s">
        <v>5</v>
      </c>
      <c r="G11509" s="1" t="s">
        <v>6</v>
      </c>
      <c r="H11509">
        <v>8162.232</v>
      </c>
    </row>
    <row r="11510" spans="1:8" x14ac:dyDescent="0.25">
      <c r="A11510" s="1" t="s">
        <v>12827</v>
      </c>
      <c r="B11510" s="1" t="s">
        <v>3</v>
      </c>
      <c r="C11510">
        <v>2675</v>
      </c>
      <c r="D11510" t="str">
        <f>TEXT(H11510/86400, "hh:mm:ss")</f>
        <v>02:16:02</v>
      </c>
      <c r="E11510"/>
      <c r="F11510" s="1" t="s">
        <v>5</v>
      </c>
      <c r="G11510" s="1" t="s">
        <v>6</v>
      </c>
      <c r="H11510">
        <v>8162.2950000000001</v>
      </c>
    </row>
    <row r="11511" spans="1:8" x14ac:dyDescent="0.25">
      <c r="A11511" s="1" t="s">
        <v>19379</v>
      </c>
      <c r="B11511" s="1" t="s">
        <v>3</v>
      </c>
      <c r="C11511">
        <v>12581</v>
      </c>
      <c r="D11511" t="str">
        <f>TEXT(H11511/86400, "hh:mm:ss")</f>
        <v>02:16:03</v>
      </c>
      <c r="E11511"/>
      <c r="F11511" s="1" t="s">
        <v>5</v>
      </c>
      <c r="G11511" s="1" t="s">
        <v>6</v>
      </c>
      <c r="H11511">
        <v>8162.6090000000004</v>
      </c>
    </row>
    <row r="11512" spans="1:8" x14ac:dyDescent="0.25">
      <c r="A11512" s="1" t="s">
        <v>711</v>
      </c>
      <c r="B11512" s="1" t="s">
        <v>3</v>
      </c>
      <c r="C11512">
        <v>4313</v>
      </c>
      <c r="D11512" t="str">
        <f>TEXT(H11512/86400, "hh:mm:ss")</f>
        <v>02:16:03</v>
      </c>
      <c r="E11512"/>
      <c r="F11512" s="1" t="s">
        <v>5</v>
      </c>
      <c r="G11512" s="1" t="s">
        <v>6</v>
      </c>
      <c r="H11512">
        <v>8162.8969999999999</v>
      </c>
    </row>
    <row r="11513" spans="1:8" x14ac:dyDescent="0.25">
      <c r="A11513" s="1" t="s">
        <v>18641</v>
      </c>
      <c r="B11513" s="1" t="s">
        <v>3</v>
      </c>
      <c r="C11513">
        <v>8666</v>
      </c>
      <c r="D11513" t="str">
        <f>TEXT(H11513/86400, "hh:mm:ss")</f>
        <v>02:16:03</v>
      </c>
      <c r="E11513"/>
      <c r="F11513" s="1" t="s">
        <v>5</v>
      </c>
      <c r="G11513" s="1" t="s">
        <v>6</v>
      </c>
      <c r="H11513">
        <v>8163.067</v>
      </c>
    </row>
    <row r="11514" spans="1:8" x14ac:dyDescent="0.25">
      <c r="A11514" s="1" t="s">
        <v>17470</v>
      </c>
      <c r="B11514" s="1" t="s">
        <v>3</v>
      </c>
      <c r="C11514">
        <v>15315</v>
      </c>
      <c r="D11514" t="str">
        <f>TEXT(H11514/86400, "hh:mm:ss")</f>
        <v>02:16:03</v>
      </c>
      <c r="E11514"/>
      <c r="F11514" s="1" t="s">
        <v>5</v>
      </c>
      <c r="G11514" s="1" t="s">
        <v>6</v>
      </c>
      <c r="H11514">
        <v>8163.24</v>
      </c>
    </row>
    <row r="11515" spans="1:8" x14ac:dyDescent="0.25">
      <c r="A11515" s="1" t="s">
        <v>2992</v>
      </c>
      <c r="B11515" s="1" t="s">
        <v>7</v>
      </c>
      <c r="C11515">
        <v>13412</v>
      </c>
      <c r="D11515" t="str">
        <f>TEXT(H11515/86400, "hh:mm:ss")</f>
        <v>02:16:03</v>
      </c>
      <c r="E11515"/>
      <c r="F11515" s="1" t="s">
        <v>5</v>
      </c>
      <c r="G11515" s="1" t="s">
        <v>6</v>
      </c>
      <c r="H11515">
        <v>8163.3490000000002</v>
      </c>
    </row>
    <row r="11516" spans="1:8" x14ac:dyDescent="0.25">
      <c r="A11516" s="1" t="s">
        <v>535</v>
      </c>
      <c r="B11516" s="1" t="s">
        <v>7</v>
      </c>
      <c r="C11516">
        <v>5156</v>
      </c>
      <c r="D11516" t="str">
        <f>TEXT(H11516/86400, "hh:mm:ss")</f>
        <v>02:16:03</v>
      </c>
      <c r="E11516"/>
      <c r="F11516" s="1" t="s">
        <v>5</v>
      </c>
      <c r="G11516" s="1" t="s">
        <v>6</v>
      </c>
      <c r="H11516">
        <v>8163.4129999999996</v>
      </c>
    </row>
    <row r="11517" spans="1:8" x14ac:dyDescent="0.25">
      <c r="A11517" s="1" t="s">
        <v>400</v>
      </c>
      <c r="B11517" s="1" t="s">
        <v>3</v>
      </c>
      <c r="C11517">
        <v>12301</v>
      </c>
      <c r="D11517" t="str">
        <f>TEXT(H11517/86400, "hh:mm:ss")</f>
        <v>02:16:03</v>
      </c>
      <c r="E11517"/>
      <c r="F11517" s="1" t="s">
        <v>5</v>
      </c>
      <c r="G11517" s="1" t="s">
        <v>6</v>
      </c>
      <c r="H11517">
        <v>8163.4210000000003</v>
      </c>
    </row>
    <row r="11518" spans="1:8" x14ac:dyDescent="0.25">
      <c r="A11518" s="1" t="s">
        <v>4601</v>
      </c>
      <c r="B11518" s="1" t="s">
        <v>3</v>
      </c>
      <c r="C11518">
        <v>4707</v>
      </c>
      <c r="D11518" t="str">
        <f>TEXT(H11518/86400, "hh:mm:ss")</f>
        <v>02:16:03</v>
      </c>
      <c r="E11518"/>
      <c r="F11518" s="1" t="s">
        <v>5</v>
      </c>
      <c r="G11518" s="1" t="s">
        <v>6</v>
      </c>
      <c r="H11518">
        <v>8163.4880000000003</v>
      </c>
    </row>
    <row r="11519" spans="1:8" x14ac:dyDescent="0.25">
      <c r="A11519" s="1" t="s">
        <v>3504</v>
      </c>
      <c r="B11519" s="1" t="s">
        <v>3</v>
      </c>
      <c r="C11519">
        <v>11445</v>
      </c>
      <c r="D11519" t="str">
        <f>TEXT(H11519/86400, "hh:mm:ss")</f>
        <v>02:16:04</v>
      </c>
      <c r="E11519"/>
      <c r="F11519" s="1" t="s">
        <v>5</v>
      </c>
      <c r="G11519" s="1" t="s">
        <v>6</v>
      </c>
      <c r="H11519">
        <v>8163.567</v>
      </c>
    </row>
    <row r="11520" spans="1:8" x14ac:dyDescent="0.25">
      <c r="A11520" s="1" t="s">
        <v>1499</v>
      </c>
      <c r="B11520" s="1" t="s">
        <v>7</v>
      </c>
      <c r="C11520">
        <v>13319</v>
      </c>
      <c r="D11520" t="str">
        <f>TEXT(H11520/86400, "hh:mm:ss")</f>
        <v>02:16:04</v>
      </c>
      <c r="E11520"/>
      <c r="F11520" s="1" t="s">
        <v>5</v>
      </c>
      <c r="G11520" s="1" t="s">
        <v>6</v>
      </c>
      <c r="H11520">
        <v>8163.5839999999998</v>
      </c>
    </row>
    <row r="11521" spans="1:8" x14ac:dyDescent="0.25">
      <c r="A11521" s="1" t="s">
        <v>607</v>
      </c>
      <c r="B11521" s="1" t="s">
        <v>3</v>
      </c>
      <c r="C11521">
        <v>5817</v>
      </c>
      <c r="D11521" t="str">
        <f>TEXT(H11521/86400, "hh:mm:ss")</f>
        <v>02:16:04</v>
      </c>
      <c r="E11521"/>
      <c r="F11521" s="1" t="s">
        <v>5</v>
      </c>
      <c r="G11521" s="1" t="s">
        <v>6</v>
      </c>
      <c r="H11521">
        <v>8164.4219999999996</v>
      </c>
    </row>
    <row r="11522" spans="1:8" x14ac:dyDescent="0.25">
      <c r="A11522" s="1" t="s">
        <v>5804</v>
      </c>
      <c r="B11522" s="1" t="s">
        <v>3</v>
      </c>
      <c r="C11522">
        <v>10870</v>
      </c>
      <c r="D11522" t="str">
        <f>TEXT(H11522/86400, "hh:mm:ss")</f>
        <v>02:16:05</v>
      </c>
      <c r="E11522"/>
      <c r="F11522" s="1" t="s">
        <v>5</v>
      </c>
      <c r="G11522" s="1" t="s">
        <v>6</v>
      </c>
      <c r="H11522">
        <v>8164.5619999999999</v>
      </c>
    </row>
    <row r="11523" spans="1:8" x14ac:dyDescent="0.25">
      <c r="A11523" s="1" t="s">
        <v>1787</v>
      </c>
      <c r="B11523" s="1" t="s">
        <v>7</v>
      </c>
      <c r="C11523">
        <v>3638</v>
      </c>
      <c r="D11523" t="str">
        <f>TEXT(H11523/86400, "hh:mm:ss")</f>
        <v>02:16:05</v>
      </c>
      <c r="E11523"/>
      <c r="F11523" s="1" t="s">
        <v>5</v>
      </c>
      <c r="G11523" s="1" t="s">
        <v>6</v>
      </c>
      <c r="H11523">
        <v>8164.6980000000003</v>
      </c>
    </row>
    <row r="11524" spans="1:8" x14ac:dyDescent="0.25">
      <c r="A11524" s="1" t="s">
        <v>6881</v>
      </c>
      <c r="B11524" s="1" t="s">
        <v>3</v>
      </c>
      <c r="C11524">
        <v>8485</v>
      </c>
      <c r="D11524" t="str">
        <f>TEXT(H11524/86400, "hh:mm:ss")</f>
        <v>02:16:05</v>
      </c>
      <c r="E11524"/>
      <c r="F11524" s="1" t="s">
        <v>5</v>
      </c>
      <c r="G11524" s="1" t="s">
        <v>6</v>
      </c>
      <c r="H11524">
        <v>8164.7749999999996</v>
      </c>
    </row>
    <row r="11525" spans="1:8" x14ac:dyDescent="0.25">
      <c r="A11525" s="1" t="s">
        <v>8424</v>
      </c>
      <c r="B11525" s="1" t="s">
        <v>3</v>
      </c>
      <c r="C11525">
        <v>24063</v>
      </c>
      <c r="D11525" t="str">
        <f>TEXT(H11525/86400, "hh:mm:ss")</f>
        <v>02:16:05</v>
      </c>
      <c r="E11525"/>
      <c r="F11525" s="1" t="s">
        <v>5</v>
      </c>
      <c r="G11525" s="1" t="s">
        <v>6</v>
      </c>
      <c r="H11525">
        <v>8164.8890000000001</v>
      </c>
    </row>
    <row r="11526" spans="1:8" x14ac:dyDescent="0.25">
      <c r="A11526" s="1" t="s">
        <v>18732</v>
      </c>
      <c r="B11526" s="1" t="s">
        <v>3</v>
      </c>
      <c r="C11526">
        <v>7363</v>
      </c>
      <c r="D11526" t="str">
        <f>TEXT(H11526/86400, "hh:mm:ss")</f>
        <v>02:16:05</v>
      </c>
      <c r="E11526"/>
      <c r="F11526" s="1" t="s">
        <v>5</v>
      </c>
      <c r="G11526" s="1" t="s">
        <v>6</v>
      </c>
      <c r="H11526">
        <v>8164.9949999999999</v>
      </c>
    </row>
    <row r="11527" spans="1:8" x14ac:dyDescent="0.25">
      <c r="A11527" s="1" t="s">
        <v>20294</v>
      </c>
      <c r="B11527" s="1" t="s">
        <v>7</v>
      </c>
      <c r="C11527">
        <v>11286</v>
      </c>
      <c r="D11527" t="str">
        <f>TEXT(H11527/86400, "hh:mm:ss")</f>
        <v>02:16:05</v>
      </c>
      <c r="E11527"/>
      <c r="F11527" s="1" t="s">
        <v>5</v>
      </c>
      <c r="G11527" s="1" t="s">
        <v>6</v>
      </c>
      <c r="H11527">
        <v>8165.2479999999996</v>
      </c>
    </row>
    <row r="11528" spans="1:8" x14ac:dyDescent="0.25">
      <c r="A11528" s="1" t="s">
        <v>17300</v>
      </c>
      <c r="B11528" s="1" t="s">
        <v>7</v>
      </c>
      <c r="C11528">
        <v>9928</v>
      </c>
      <c r="D11528" t="str">
        <f>TEXT(H11528/86400, "hh:mm:ss")</f>
        <v>02:16:05</v>
      </c>
      <c r="E11528"/>
      <c r="F11528" s="1" t="s">
        <v>5</v>
      </c>
      <c r="G11528" s="1" t="s">
        <v>6</v>
      </c>
      <c r="H11528">
        <v>8165.4430000000002</v>
      </c>
    </row>
    <row r="11529" spans="1:8" x14ac:dyDescent="0.25">
      <c r="A11529" s="1" t="s">
        <v>12153</v>
      </c>
      <c r="B11529" s="1" t="s">
        <v>7</v>
      </c>
      <c r="C11529">
        <v>23957</v>
      </c>
      <c r="D11529" t="str">
        <f>TEXT(H11529/86400, "hh:mm:ss")</f>
        <v>02:16:06</v>
      </c>
      <c r="E11529"/>
      <c r="F11529" s="1" t="s">
        <v>5</v>
      </c>
      <c r="G11529" s="1" t="s">
        <v>6</v>
      </c>
      <c r="H11529">
        <v>8165.5630000000001</v>
      </c>
    </row>
    <row r="11530" spans="1:8" x14ac:dyDescent="0.25">
      <c r="A11530" s="1" t="s">
        <v>11780</v>
      </c>
      <c r="B11530" s="1" t="s">
        <v>3</v>
      </c>
      <c r="C11530">
        <v>4538</v>
      </c>
      <c r="D11530" t="str">
        <f>TEXT(H11530/86400, "hh:mm:ss")</f>
        <v>02:16:06</v>
      </c>
      <c r="E11530"/>
      <c r="F11530" s="1" t="s">
        <v>5</v>
      </c>
      <c r="G11530" s="1" t="s">
        <v>6</v>
      </c>
      <c r="H11530">
        <v>8165.7740000000003</v>
      </c>
    </row>
    <row r="11531" spans="1:8" x14ac:dyDescent="0.25">
      <c r="A11531" s="1" t="s">
        <v>16490</v>
      </c>
      <c r="B11531" s="1" t="s">
        <v>3</v>
      </c>
      <c r="C11531">
        <v>3923</v>
      </c>
      <c r="D11531" t="str">
        <f>TEXT(H11531/86400, "hh:mm:ss")</f>
        <v>02:16:06</v>
      </c>
      <c r="E11531"/>
      <c r="F11531" s="1" t="s">
        <v>5</v>
      </c>
      <c r="G11531" s="1" t="s">
        <v>6</v>
      </c>
      <c r="H11531">
        <v>8165.9319999999998</v>
      </c>
    </row>
    <row r="11532" spans="1:8" x14ac:dyDescent="0.25">
      <c r="A11532" s="1" t="s">
        <v>6012</v>
      </c>
      <c r="B11532" s="1" t="s">
        <v>3</v>
      </c>
      <c r="C11532">
        <v>5008</v>
      </c>
      <c r="D11532" t="str">
        <f>TEXT(H11532/86400, "hh:mm:ss")</f>
        <v>02:16:06</v>
      </c>
      <c r="E11532"/>
      <c r="F11532" s="1" t="s">
        <v>5</v>
      </c>
      <c r="G11532" s="1" t="s">
        <v>6</v>
      </c>
      <c r="H11532">
        <v>8166.06</v>
      </c>
    </row>
    <row r="11533" spans="1:8" x14ac:dyDescent="0.25">
      <c r="A11533" s="1" t="s">
        <v>11075</v>
      </c>
      <c r="B11533" s="1" t="s">
        <v>3</v>
      </c>
      <c r="C11533">
        <v>1995</v>
      </c>
      <c r="D11533" t="str">
        <f>TEXT(H11533/86400, "hh:mm:ss")</f>
        <v>02:16:06</v>
      </c>
      <c r="E11533"/>
      <c r="F11533" s="1" t="s">
        <v>5</v>
      </c>
      <c r="G11533" s="1" t="s">
        <v>6</v>
      </c>
      <c r="H11533">
        <v>8166.12</v>
      </c>
    </row>
    <row r="11534" spans="1:8" x14ac:dyDescent="0.25">
      <c r="A11534" s="1" t="s">
        <v>7958</v>
      </c>
      <c r="B11534" s="1" t="s">
        <v>3</v>
      </c>
      <c r="C11534">
        <v>7111</v>
      </c>
      <c r="D11534" t="str">
        <f>TEXT(H11534/86400, "hh:mm:ss")</f>
        <v>02:16:07</v>
      </c>
      <c r="E11534"/>
      <c r="F11534" s="1" t="s">
        <v>5</v>
      </c>
      <c r="G11534" s="1" t="s">
        <v>6</v>
      </c>
      <c r="H11534">
        <v>8167.2380000000003</v>
      </c>
    </row>
    <row r="11535" spans="1:8" x14ac:dyDescent="0.25">
      <c r="A11535" s="1" t="s">
        <v>20324</v>
      </c>
      <c r="B11535" s="1" t="s">
        <v>7</v>
      </c>
      <c r="C11535">
        <v>24190</v>
      </c>
      <c r="D11535" t="str">
        <f>TEXT(H11535/86400, "hh:mm:ss")</f>
        <v>02:16:07</v>
      </c>
      <c r="E11535"/>
      <c r="F11535" s="1" t="s">
        <v>5</v>
      </c>
      <c r="G11535" s="1" t="s">
        <v>6</v>
      </c>
      <c r="H11535">
        <v>8167.2870000000003</v>
      </c>
    </row>
    <row r="11536" spans="1:8" x14ac:dyDescent="0.25">
      <c r="A11536" s="1" t="s">
        <v>11022</v>
      </c>
      <c r="B11536" s="1" t="s">
        <v>3</v>
      </c>
      <c r="C11536">
        <v>9670</v>
      </c>
      <c r="D11536" t="str">
        <f>TEXT(H11536/86400, "hh:mm:ss")</f>
        <v>02:16:08</v>
      </c>
      <c r="E11536"/>
      <c r="F11536" s="1" t="s">
        <v>5</v>
      </c>
      <c r="G11536" s="1" t="s">
        <v>6</v>
      </c>
      <c r="H11536">
        <v>8167.5619999999999</v>
      </c>
    </row>
    <row r="11537" spans="1:8" x14ac:dyDescent="0.25">
      <c r="A11537" s="1" t="s">
        <v>14813</v>
      </c>
      <c r="B11537" s="1" t="s">
        <v>3</v>
      </c>
      <c r="C11537">
        <v>14402</v>
      </c>
      <c r="D11537" t="str">
        <f>TEXT(H11537/86400, "hh:mm:ss")</f>
        <v>02:16:08</v>
      </c>
      <c r="E11537"/>
      <c r="F11537" s="1" t="s">
        <v>5</v>
      </c>
      <c r="G11537" s="1" t="s">
        <v>6</v>
      </c>
      <c r="H11537">
        <v>8167.7219999999998</v>
      </c>
    </row>
    <row r="11538" spans="1:8" x14ac:dyDescent="0.25">
      <c r="A11538" s="1" t="s">
        <v>14665</v>
      </c>
      <c r="B11538" s="1" t="s">
        <v>3</v>
      </c>
      <c r="C11538">
        <v>5879</v>
      </c>
      <c r="D11538" t="str">
        <f>TEXT(H11538/86400, "hh:mm:ss")</f>
        <v>02:16:08</v>
      </c>
      <c r="E11538"/>
      <c r="F11538" s="1" t="s">
        <v>5</v>
      </c>
      <c r="G11538" s="1" t="s">
        <v>6</v>
      </c>
      <c r="H11538">
        <v>8167.902</v>
      </c>
    </row>
    <row r="11539" spans="1:8" x14ac:dyDescent="0.25">
      <c r="A11539" s="1" t="s">
        <v>3299</v>
      </c>
      <c r="B11539" s="1" t="s">
        <v>3</v>
      </c>
      <c r="C11539">
        <v>22696</v>
      </c>
      <c r="D11539" t="str">
        <f>TEXT(H11539/86400, "hh:mm:ss")</f>
        <v>02:16:08</v>
      </c>
      <c r="E11539"/>
      <c r="F11539" s="1" t="s">
        <v>5</v>
      </c>
      <c r="G11539" s="1" t="s">
        <v>6</v>
      </c>
      <c r="H11539">
        <v>8168.1589999999997</v>
      </c>
    </row>
    <row r="11540" spans="1:8" x14ac:dyDescent="0.25">
      <c r="A11540" s="1" t="s">
        <v>2283</v>
      </c>
      <c r="B11540" s="1" t="s">
        <v>7</v>
      </c>
      <c r="C11540">
        <v>14620</v>
      </c>
      <c r="D11540" t="str">
        <f>TEXT(H11540/86400, "hh:mm:ss")</f>
        <v>02:16:08</v>
      </c>
      <c r="E11540"/>
      <c r="F11540" s="1" t="s">
        <v>5</v>
      </c>
      <c r="G11540" s="1" t="s">
        <v>6</v>
      </c>
      <c r="H11540">
        <v>8168.1779999999999</v>
      </c>
    </row>
    <row r="11541" spans="1:8" x14ac:dyDescent="0.25">
      <c r="A11541" s="1" t="s">
        <v>9712</v>
      </c>
      <c r="B11541" s="1" t="s">
        <v>3</v>
      </c>
      <c r="C11541">
        <v>1161</v>
      </c>
      <c r="D11541" t="str">
        <f>TEXT(H11541/86400, "hh:mm:ss")</f>
        <v>02:16:08</v>
      </c>
      <c r="E11541"/>
      <c r="F11541" s="1" t="s">
        <v>5</v>
      </c>
      <c r="G11541" s="1" t="s">
        <v>6</v>
      </c>
      <c r="H11541">
        <v>8168.357</v>
      </c>
    </row>
    <row r="11542" spans="1:8" x14ac:dyDescent="0.25">
      <c r="A11542" s="1" t="s">
        <v>11864</v>
      </c>
      <c r="B11542" s="1" t="s">
        <v>3</v>
      </c>
      <c r="C11542">
        <v>11997</v>
      </c>
      <c r="D11542" t="str">
        <f>TEXT(H11542/86400, "hh:mm:ss")</f>
        <v>02:16:08</v>
      </c>
      <c r="E11542"/>
      <c r="F11542" s="1" t="s">
        <v>5</v>
      </c>
      <c r="G11542" s="1" t="s">
        <v>6</v>
      </c>
      <c r="H11542">
        <v>8168.4459999999999</v>
      </c>
    </row>
    <row r="11543" spans="1:8" x14ac:dyDescent="0.25">
      <c r="A11543" s="1" t="s">
        <v>13453</v>
      </c>
      <c r="B11543" s="1" t="s">
        <v>7</v>
      </c>
      <c r="C11543">
        <v>13706</v>
      </c>
      <c r="D11543" t="str">
        <f>TEXT(H11543/86400, "hh:mm:ss")</f>
        <v>02:16:08</v>
      </c>
      <c r="E11543"/>
      <c r="F11543" s="1" t="s">
        <v>5</v>
      </c>
      <c r="G11543" s="1" t="s">
        <v>6</v>
      </c>
      <c r="H11543">
        <v>8168.4639999999999</v>
      </c>
    </row>
    <row r="11544" spans="1:8" x14ac:dyDescent="0.25">
      <c r="A11544" s="1" t="s">
        <v>3802</v>
      </c>
      <c r="B11544" s="1" t="s">
        <v>3</v>
      </c>
      <c r="C11544">
        <v>19946</v>
      </c>
      <c r="D11544" t="str">
        <f>TEXT(H11544/86400, "hh:mm:ss")</f>
        <v>02:16:08</v>
      </c>
      <c r="E11544"/>
      <c r="F11544" s="1" t="s">
        <v>5</v>
      </c>
      <c r="G11544" s="1" t="s">
        <v>6</v>
      </c>
      <c r="H11544">
        <v>8168.48</v>
      </c>
    </row>
    <row r="11545" spans="1:8" x14ac:dyDescent="0.25">
      <c r="A11545" s="1" t="s">
        <v>10569</v>
      </c>
      <c r="B11545" s="1" t="s">
        <v>3</v>
      </c>
      <c r="C11545">
        <v>16163</v>
      </c>
      <c r="D11545" t="str">
        <f>TEXT(H11545/86400, "hh:mm:ss")</f>
        <v>02:16:09</v>
      </c>
      <c r="E11545"/>
      <c r="F11545" s="1" t="s">
        <v>5</v>
      </c>
      <c r="G11545" s="1" t="s">
        <v>6</v>
      </c>
      <c r="H11545">
        <v>8168.6019999999999</v>
      </c>
    </row>
    <row r="11546" spans="1:8" x14ac:dyDescent="0.25">
      <c r="A11546" s="1" t="s">
        <v>17003</v>
      </c>
      <c r="B11546" s="1" t="s">
        <v>7</v>
      </c>
      <c r="C11546">
        <v>20979</v>
      </c>
      <c r="D11546" t="str">
        <f>TEXT(H11546/86400, "hh:mm:ss")</f>
        <v>02:16:09</v>
      </c>
      <c r="E11546"/>
      <c r="F11546" s="1" t="s">
        <v>5</v>
      </c>
      <c r="G11546" s="1" t="s">
        <v>6</v>
      </c>
      <c r="H11546">
        <v>8169.308</v>
      </c>
    </row>
    <row r="11547" spans="1:8" x14ac:dyDescent="0.25">
      <c r="A11547" s="1" t="s">
        <v>7946</v>
      </c>
      <c r="B11547" s="1" t="s">
        <v>7</v>
      </c>
      <c r="C11547">
        <v>22467</v>
      </c>
      <c r="D11547" t="str">
        <f>TEXT(H11547/86400, "hh:mm:ss")</f>
        <v>02:16:10</v>
      </c>
      <c r="E11547"/>
      <c r="F11547" s="1" t="s">
        <v>5</v>
      </c>
      <c r="G11547" s="1" t="s">
        <v>6</v>
      </c>
      <c r="H11547">
        <v>8169.6710000000003</v>
      </c>
    </row>
    <row r="11548" spans="1:8" x14ac:dyDescent="0.25">
      <c r="A11548" s="1" t="s">
        <v>634</v>
      </c>
      <c r="B11548" s="1" t="s">
        <v>3</v>
      </c>
      <c r="C11548">
        <v>7616</v>
      </c>
      <c r="D11548" t="str">
        <f>TEXT(H11548/86400, "hh:mm:ss")</f>
        <v>02:16:10</v>
      </c>
      <c r="E11548"/>
      <c r="F11548" s="1" t="s">
        <v>5</v>
      </c>
      <c r="G11548" s="1" t="s">
        <v>6</v>
      </c>
      <c r="H11548">
        <v>8169.7449999999999</v>
      </c>
    </row>
    <row r="11549" spans="1:8" x14ac:dyDescent="0.25">
      <c r="A11549" s="1" t="s">
        <v>15858</v>
      </c>
      <c r="B11549" s="1" t="s">
        <v>7</v>
      </c>
      <c r="C11549">
        <v>22422</v>
      </c>
      <c r="D11549" t="str">
        <f>TEXT(H11549/86400, "hh:mm:ss")</f>
        <v>02:16:10</v>
      </c>
      <c r="E11549"/>
      <c r="F11549" s="1" t="s">
        <v>5</v>
      </c>
      <c r="G11549" s="1" t="s">
        <v>6</v>
      </c>
      <c r="H11549">
        <v>8169.7659999999996</v>
      </c>
    </row>
    <row r="11550" spans="1:8" x14ac:dyDescent="0.25">
      <c r="A11550" s="1" t="s">
        <v>19244</v>
      </c>
      <c r="B11550" s="1" t="s">
        <v>3</v>
      </c>
      <c r="C11550">
        <v>6212</v>
      </c>
      <c r="D11550" t="str">
        <f>TEXT(H11550/86400, "hh:mm:ss")</f>
        <v>02:16:10</v>
      </c>
      <c r="E11550"/>
      <c r="F11550" s="1" t="s">
        <v>5</v>
      </c>
      <c r="G11550" s="1" t="s">
        <v>6</v>
      </c>
      <c r="H11550">
        <v>8169.8209999999999</v>
      </c>
    </row>
    <row r="11551" spans="1:8" x14ac:dyDescent="0.25">
      <c r="A11551" s="1" t="s">
        <v>5326</v>
      </c>
      <c r="B11551" s="1" t="s">
        <v>3</v>
      </c>
      <c r="C11551">
        <v>24079</v>
      </c>
      <c r="D11551" t="str">
        <f>TEXT(H11551/86400, "hh:mm:ss")</f>
        <v>02:16:10</v>
      </c>
      <c r="E11551"/>
      <c r="F11551" s="1" t="s">
        <v>5</v>
      </c>
      <c r="G11551" s="1" t="s">
        <v>6</v>
      </c>
      <c r="H11551">
        <v>8169.96</v>
      </c>
    </row>
    <row r="11552" spans="1:8" x14ac:dyDescent="0.25">
      <c r="A11552" s="1" t="s">
        <v>5769</v>
      </c>
      <c r="B11552" s="1" t="s">
        <v>3</v>
      </c>
      <c r="C11552">
        <v>15102</v>
      </c>
      <c r="D11552" t="str">
        <f>TEXT(H11552/86400, "hh:mm:ss")</f>
        <v>02:16:10</v>
      </c>
      <c r="E11552"/>
      <c r="F11552" s="1" t="s">
        <v>5</v>
      </c>
      <c r="G11552" s="1" t="s">
        <v>6</v>
      </c>
      <c r="H11552">
        <v>8170.0079999999998</v>
      </c>
    </row>
    <row r="11553" spans="1:8" x14ac:dyDescent="0.25">
      <c r="A11553" s="1" t="s">
        <v>13396</v>
      </c>
      <c r="B11553" s="1" t="s">
        <v>3</v>
      </c>
      <c r="C11553">
        <v>8956</v>
      </c>
      <c r="D11553" t="str">
        <f>TEXT(H11553/86400, "hh:mm:ss")</f>
        <v>02:16:10</v>
      </c>
      <c r="E11553"/>
      <c r="F11553" s="1" t="s">
        <v>5</v>
      </c>
      <c r="G11553" s="1" t="s">
        <v>6</v>
      </c>
      <c r="H11553">
        <v>8170.0510000000004</v>
      </c>
    </row>
    <row r="11554" spans="1:8" x14ac:dyDescent="0.25">
      <c r="A11554" s="1" t="s">
        <v>19074</v>
      </c>
      <c r="B11554" s="1" t="s">
        <v>7</v>
      </c>
      <c r="C11554">
        <v>10581</v>
      </c>
      <c r="D11554" t="str">
        <f>TEXT(H11554/86400, "hh:mm:ss")</f>
        <v>02:16:10</v>
      </c>
      <c r="E11554"/>
      <c r="F11554" s="1" t="s">
        <v>5</v>
      </c>
      <c r="G11554" s="1" t="s">
        <v>6</v>
      </c>
      <c r="H11554">
        <v>8170.0649999999996</v>
      </c>
    </row>
    <row r="11555" spans="1:8" x14ac:dyDescent="0.25">
      <c r="A11555" s="1" t="s">
        <v>7074</v>
      </c>
      <c r="B11555" s="1" t="s">
        <v>7</v>
      </c>
      <c r="C11555">
        <v>10319</v>
      </c>
      <c r="D11555" t="str">
        <f>TEXT(H11555/86400, "hh:mm:ss")</f>
        <v>02:16:10</v>
      </c>
      <c r="E11555"/>
      <c r="F11555" s="1" t="s">
        <v>5</v>
      </c>
      <c r="G11555" s="1" t="s">
        <v>6</v>
      </c>
      <c r="H11555">
        <v>8170.3329999999996</v>
      </c>
    </row>
    <row r="11556" spans="1:8" x14ac:dyDescent="0.25">
      <c r="A11556" s="1" t="s">
        <v>12883</v>
      </c>
      <c r="B11556" s="1" t="s">
        <v>3</v>
      </c>
      <c r="C11556">
        <v>10314</v>
      </c>
      <c r="D11556" t="str">
        <f>TEXT(H11556/86400, "hh:mm:ss")</f>
        <v>02:16:10</v>
      </c>
      <c r="E11556"/>
      <c r="F11556" s="1" t="s">
        <v>5</v>
      </c>
      <c r="G11556" s="1" t="s">
        <v>6</v>
      </c>
      <c r="H11556">
        <v>8170.43</v>
      </c>
    </row>
    <row r="11557" spans="1:8" x14ac:dyDescent="0.25">
      <c r="A11557" s="1" t="s">
        <v>19538</v>
      </c>
      <c r="B11557" s="1" t="s">
        <v>3</v>
      </c>
      <c r="C11557">
        <v>4083</v>
      </c>
      <c r="D11557" t="str">
        <f>TEXT(H11557/86400, "hh:mm:ss")</f>
        <v>02:16:10</v>
      </c>
      <c r="E11557"/>
      <c r="F11557" s="1" t="s">
        <v>5</v>
      </c>
      <c r="G11557" s="1" t="s">
        <v>6</v>
      </c>
      <c r="H11557">
        <v>8170.4719999999998</v>
      </c>
    </row>
    <row r="11558" spans="1:8" x14ac:dyDescent="0.25">
      <c r="A11558" s="1" t="s">
        <v>20292</v>
      </c>
      <c r="B11558" s="1" t="s">
        <v>3</v>
      </c>
      <c r="C11558">
        <v>15621</v>
      </c>
      <c r="D11558" t="str">
        <f>TEXT(H11558/86400, "hh:mm:ss")</f>
        <v>02:16:11</v>
      </c>
      <c r="E11558"/>
      <c r="F11558" s="1" t="s">
        <v>5</v>
      </c>
      <c r="G11558" s="1" t="s">
        <v>6</v>
      </c>
      <c r="H11558">
        <v>8171.3829999999998</v>
      </c>
    </row>
    <row r="11559" spans="1:8" x14ac:dyDescent="0.25">
      <c r="A11559" s="1" t="s">
        <v>4255</v>
      </c>
      <c r="B11559" s="1" t="s">
        <v>3</v>
      </c>
      <c r="C11559">
        <v>21914</v>
      </c>
      <c r="D11559" t="str">
        <f>TEXT(H11559/86400, "hh:mm:ss")</f>
        <v>02:16:12</v>
      </c>
      <c r="E11559"/>
      <c r="F11559" s="1" t="s">
        <v>5</v>
      </c>
      <c r="G11559" s="1" t="s">
        <v>6</v>
      </c>
      <c r="H11559">
        <v>8171.5259999999998</v>
      </c>
    </row>
    <row r="11560" spans="1:8" x14ac:dyDescent="0.25">
      <c r="A11560" s="1" t="s">
        <v>18526</v>
      </c>
      <c r="B11560" s="1" t="s">
        <v>3</v>
      </c>
      <c r="C11560">
        <v>20317</v>
      </c>
      <c r="D11560" t="str">
        <f>TEXT(H11560/86400, "hh:mm:ss")</f>
        <v>02:16:12</v>
      </c>
      <c r="E11560"/>
      <c r="F11560" s="1" t="s">
        <v>5</v>
      </c>
      <c r="G11560" s="1" t="s">
        <v>6</v>
      </c>
      <c r="H11560">
        <v>8171.6660000000002</v>
      </c>
    </row>
    <row r="11561" spans="1:8" x14ac:dyDescent="0.25">
      <c r="A11561" s="1" t="s">
        <v>18214</v>
      </c>
      <c r="B11561" s="1" t="s">
        <v>3</v>
      </c>
      <c r="C11561">
        <v>5983</v>
      </c>
      <c r="D11561" t="str">
        <f>TEXT(H11561/86400, "hh:mm:ss")</f>
        <v>02:16:12</v>
      </c>
      <c r="E11561"/>
      <c r="F11561" s="1" t="s">
        <v>5</v>
      </c>
      <c r="G11561" s="1" t="s">
        <v>6</v>
      </c>
      <c r="H11561">
        <v>8171.7569999999996</v>
      </c>
    </row>
    <row r="11562" spans="1:8" x14ac:dyDescent="0.25">
      <c r="A11562" s="1" t="s">
        <v>11116</v>
      </c>
      <c r="B11562" s="1" t="s">
        <v>3</v>
      </c>
      <c r="C11562">
        <v>4289</v>
      </c>
      <c r="D11562" t="str">
        <f>TEXT(H11562/86400, "hh:mm:ss")</f>
        <v>02:16:12</v>
      </c>
      <c r="E11562"/>
      <c r="F11562" s="1" t="s">
        <v>5</v>
      </c>
      <c r="G11562" s="1" t="s">
        <v>6</v>
      </c>
      <c r="H11562">
        <v>8171.8919999999998</v>
      </c>
    </row>
    <row r="11563" spans="1:8" x14ac:dyDescent="0.25">
      <c r="A11563" s="1" t="s">
        <v>16374</v>
      </c>
      <c r="B11563" s="1" t="s">
        <v>3</v>
      </c>
      <c r="C11563">
        <v>12446</v>
      </c>
      <c r="D11563" t="str">
        <f>TEXT(H11563/86400, "hh:mm:ss")</f>
        <v>02:16:12</v>
      </c>
      <c r="E11563"/>
      <c r="F11563" s="1" t="s">
        <v>5</v>
      </c>
      <c r="G11563" s="1" t="s">
        <v>6</v>
      </c>
      <c r="H11563">
        <v>8171.9920000000002</v>
      </c>
    </row>
    <row r="11564" spans="1:8" x14ac:dyDescent="0.25">
      <c r="A11564" s="1" t="s">
        <v>5571</v>
      </c>
      <c r="B11564" s="1" t="s">
        <v>7</v>
      </c>
      <c r="C11564">
        <v>15002</v>
      </c>
      <c r="D11564" t="str">
        <f>TEXT(H11564/86400, "hh:mm:ss")</f>
        <v>02:16:12</v>
      </c>
      <c r="E11564"/>
      <c r="F11564" s="1" t="s">
        <v>5</v>
      </c>
      <c r="G11564" s="1" t="s">
        <v>6</v>
      </c>
      <c r="H11564">
        <v>8172.0720000000001</v>
      </c>
    </row>
    <row r="11565" spans="1:8" x14ac:dyDescent="0.25">
      <c r="A11565" s="1" t="s">
        <v>19872</v>
      </c>
      <c r="B11565" s="1" t="s">
        <v>3</v>
      </c>
      <c r="C11565">
        <v>23990</v>
      </c>
      <c r="D11565" t="str">
        <f>TEXT(H11565/86400, "hh:mm:ss")</f>
        <v>02:16:12</v>
      </c>
      <c r="E11565"/>
      <c r="F11565" s="1" t="s">
        <v>5</v>
      </c>
      <c r="G11565" s="1" t="s">
        <v>6</v>
      </c>
      <c r="H11565">
        <v>8172.1589999999997</v>
      </c>
    </row>
    <row r="11566" spans="1:8" x14ac:dyDescent="0.25">
      <c r="A11566" s="1" t="s">
        <v>19949</v>
      </c>
      <c r="B11566" s="1" t="s">
        <v>3</v>
      </c>
      <c r="C11566">
        <v>10753</v>
      </c>
      <c r="D11566" t="str">
        <f>TEXT(H11566/86400, "hh:mm:ss")</f>
        <v>02:16:12</v>
      </c>
      <c r="E11566"/>
      <c r="F11566" s="1" t="s">
        <v>5</v>
      </c>
      <c r="G11566" s="1" t="s">
        <v>6</v>
      </c>
      <c r="H11566">
        <v>8172.259</v>
      </c>
    </row>
    <row r="11567" spans="1:8" x14ac:dyDescent="0.25">
      <c r="A11567" s="1" t="s">
        <v>3754</v>
      </c>
      <c r="B11567" s="1" t="s">
        <v>3</v>
      </c>
      <c r="C11567">
        <v>12185</v>
      </c>
      <c r="D11567" t="str">
        <f>TEXT(H11567/86400, "hh:mm:ss")</f>
        <v>02:16:12</v>
      </c>
      <c r="E11567"/>
      <c r="F11567" s="1" t="s">
        <v>5</v>
      </c>
      <c r="G11567" s="1" t="s">
        <v>6</v>
      </c>
      <c r="H11567">
        <v>8172.3760000000002</v>
      </c>
    </row>
    <row r="11568" spans="1:8" x14ac:dyDescent="0.25">
      <c r="A11568" s="1" t="s">
        <v>15422</v>
      </c>
      <c r="B11568" s="1" t="s">
        <v>7</v>
      </c>
      <c r="C11568">
        <v>20742</v>
      </c>
      <c r="D11568" t="str">
        <f>TEXT(H11568/86400, "hh:mm:ss")</f>
        <v>02:16:12</v>
      </c>
      <c r="E11568"/>
      <c r="F11568" s="1" t="s">
        <v>5</v>
      </c>
      <c r="G11568" s="1" t="s">
        <v>6</v>
      </c>
      <c r="H11568">
        <v>8172.442</v>
      </c>
    </row>
    <row r="11569" spans="1:8" x14ac:dyDescent="0.25">
      <c r="A11569" s="1" t="s">
        <v>8919</v>
      </c>
      <c r="B11569" s="1" t="s">
        <v>3</v>
      </c>
      <c r="C11569">
        <v>12321</v>
      </c>
      <c r="D11569" t="str">
        <f>TEXT(H11569/86400, "hh:mm:ss")</f>
        <v>02:16:13</v>
      </c>
      <c r="E11569"/>
      <c r="F11569" s="1" t="s">
        <v>5</v>
      </c>
      <c r="G11569" s="1" t="s">
        <v>6</v>
      </c>
      <c r="H11569">
        <v>8172.6090000000004</v>
      </c>
    </row>
    <row r="11570" spans="1:8" x14ac:dyDescent="0.25">
      <c r="A11570" s="1" t="s">
        <v>10866</v>
      </c>
      <c r="B11570" s="1" t="s">
        <v>3</v>
      </c>
      <c r="C11570">
        <v>15592</v>
      </c>
      <c r="D11570" t="str">
        <f>TEXT(H11570/86400, "hh:mm:ss")</f>
        <v>02:16:13</v>
      </c>
      <c r="E11570"/>
      <c r="F11570" s="1" t="s">
        <v>5</v>
      </c>
      <c r="G11570" s="1" t="s">
        <v>6</v>
      </c>
      <c r="H11570">
        <v>8172.6120000000001</v>
      </c>
    </row>
    <row r="11571" spans="1:8" x14ac:dyDescent="0.25">
      <c r="A11571" s="1" t="s">
        <v>15570</v>
      </c>
      <c r="B11571" s="1" t="s">
        <v>7</v>
      </c>
      <c r="C11571">
        <v>13289</v>
      </c>
      <c r="D11571" t="str">
        <f>TEXT(H11571/86400, "hh:mm:ss")</f>
        <v>02:16:13</v>
      </c>
      <c r="E11571"/>
      <c r="F11571" s="1" t="s">
        <v>5</v>
      </c>
      <c r="G11571" s="1" t="s">
        <v>6</v>
      </c>
      <c r="H11571">
        <v>8172.6469999999999</v>
      </c>
    </row>
    <row r="11572" spans="1:8" x14ac:dyDescent="0.25">
      <c r="A11572" s="1" t="s">
        <v>2259</v>
      </c>
      <c r="B11572" s="1" t="s">
        <v>7</v>
      </c>
      <c r="C11572">
        <v>8285</v>
      </c>
      <c r="D11572" t="str">
        <f>TEXT(H11572/86400, "hh:mm:ss")</f>
        <v>02:16:13</v>
      </c>
      <c r="E11572"/>
      <c r="F11572" s="1" t="s">
        <v>5</v>
      </c>
      <c r="G11572" s="1" t="s">
        <v>6</v>
      </c>
      <c r="H11572">
        <v>8173.0720000000001</v>
      </c>
    </row>
    <row r="11573" spans="1:8" x14ac:dyDescent="0.25">
      <c r="A11573" s="1" t="s">
        <v>3734</v>
      </c>
      <c r="B11573" s="1" t="s">
        <v>7</v>
      </c>
      <c r="C11573">
        <v>13705</v>
      </c>
      <c r="D11573" t="str">
        <f>TEXT(H11573/86400, "hh:mm:ss")</f>
        <v>02:16:13</v>
      </c>
      <c r="E11573"/>
      <c r="F11573" s="1" t="s">
        <v>5</v>
      </c>
      <c r="G11573" s="1" t="s">
        <v>6</v>
      </c>
      <c r="H11573">
        <v>8173.1239999999998</v>
      </c>
    </row>
    <row r="11574" spans="1:8" x14ac:dyDescent="0.25">
      <c r="A11574" s="1" t="s">
        <v>16912</v>
      </c>
      <c r="B11574" s="1" t="s">
        <v>7</v>
      </c>
      <c r="C11574">
        <v>15961</v>
      </c>
      <c r="D11574" t="str">
        <f>TEXT(H11574/86400, "hh:mm:ss")</f>
        <v>02:16:13</v>
      </c>
      <c r="E11574"/>
      <c r="F11574" s="1" t="s">
        <v>5</v>
      </c>
      <c r="G11574" s="1" t="s">
        <v>6</v>
      </c>
      <c r="H11574">
        <v>8173.1270000000004</v>
      </c>
    </row>
    <row r="11575" spans="1:8" x14ac:dyDescent="0.25">
      <c r="A11575" s="1" t="s">
        <v>2094</v>
      </c>
      <c r="B11575" s="1" t="s">
        <v>3</v>
      </c>
      <c r="C11575">
        <v>11877</v>
      </c>
      <c r="D11575" t="str">
        <f>TEXT(H11575/86400, "hh:mm:ss")</f>
        <v>02:16:13</v>
      </c>
      <c r="E11575"/>
      <c r="F11575" s="1" t="s">
        <v>5</v>
      </c>
      <c r="G11575" s="1" t="s">
        <v>6</v>
      </c>
      <c r="H11575">
        <v>8173.23</v>
      </c>
    </row>
    <row r="11576" spans="1:8" x14ac:dyDescent="0.25">
      <c r="A11576" s="1" t="s">
        <v>4604</v>
      </c>
      <c r="B11576" s="1" t="s">
        <v>3</v>
      </c>
      <c r="C11576">
        <v>20112</v>
      </c>
      <c r="D11576" t="str">
        <f>TEXT(H11576/86400, "hh:mm:ss")</f>
        <v>02:16:13</v>
      </c>
      <c r="E11576"/>
      <c r="F11576" s="1" t="s">
        <v>5</v>
      </c>
      <c r="G11576" s="1" t="s">
        <v>6</v>
      </c>
      <c r="H11576">
        <v>8173.2920000000004</v>
      </c>
    </row>
    <row r="11577" spans="1:8" x14ac:dyDescent="0.25">
      <c r="A11577" s="1" t="s">
        <v>10592</v>
      </c>
      <c r="B11577" s="1" t="s">
        <v>7</v>
      </c>
      <c r="C11577">
        <v>3764</v>
      </c>
      <c r="D11577" t="str">
        <f>TEXT(H11577/86400, "hh:mm:ss")</f>
        <v>02:16:13</v>
      </c>
      <c r="E11577"/>
      <c r="F11577" s="1" t="s">
        <v>5</v>
      </c>
      <c r="G11577" s="1" t="s">
        <v>6</v>
      </c>
      <c r="H11577">
        <v>8173.4049999999997</v>
      </c>
    </row>
    <row r="11578" spans="1:8" x14ac:dyDescent="0.25">
      <c r="A11578" s="1" t="s">
        <v>12191</v>
      </c>
      <c r="B11578" s="1" t="s">
        <v>3</v>
      </c>
      <c r="C11578">
        <v>7573</v>
      </c>
      <c r="D11578" t="str">
        <f>TEXT(H11578/86400, "hh:mm:ss")</f>
        <v>02:16:14</v>
      </c>
      <c r="E11578"/>
      <c r="F11578" s="1" t="s">
        <v>5</v>
      </c>
      <c r="G11578" s="1" t="s">
        <v>6</v>
      </c>
      <c r="H11578">
        <v>8173.7049999999999</v>
      </c>
    </row>
    <row r="11579" spans="1:8" x14ac:dyDescent="0.25">
      <c r="A11579" s="1" t="s">
        <v>251</v>
      </c>
      <c r="B11579" s="1" t="s">
        <v>3</v>
      </c>
      <c r="C11579">
        <v>7602</v>
      </c>
      <c r="D11579" t="str">
        <f>TEXT(H11579/86400, "hh:mm:ss")</f>
        <v>02:16:14</v>
      </c>
      <c r="E11579"/>
      <c r="F11579" s="1" t="s">
        <v>5</v>
      </c>
      <c r="G11579" s="1" t="s">
        <v>6</v>
      </c>
      <c r="H11579">
        <v>8173.7719999999999</v>
      </c>
    </row>
    <row r="11580" spans="1:8" x14ac:dyDescent="0.25">
      <c r="A11580" s="1" t="s">
        <v>9081</v>
      </c>
      <c r="B11580" s="1" t="s">
        <v>7</v>
      </c>
      <c r="C11580">
        <v>5026</v>
      </c>
      <c r="D11580" t="str">
        <f>TEXT(H11580/86400, "hh:mm:ss")</f>
        <v>02:16:14</v>
      </c>
      <c r="E11580"/>
      <c r="F11580" s="1" t="s">
        <v>5</v>
      </c>
      <c r="G11580" s="1" t="s">
        <v>6</v>
      </c>
      <c r="H11580">
        <v>8173.8729999999996</v>
      </c>
    </row>
    <row r="11581" spans="1:8" x14ac:dyDescent="0.25">
      <c r="A11581" s="1" t="s">
        <v>13732</v>
      </c>
      <c r="B11581" s="1" t="s">
        <v>3</v>
      </c>
      <c r="C11581">
        <v>5892</v>
      </c>
      <c r="D11581" t="str">
        <f>TEXT(H11581/86400, "hh:mm:ss")</f>
        <v>02:16:14</v>
      </c>
      <c r="E11581"/>
      <c r="F11581" s="1" t="s">
        <v>5</v>
      </c>
      <c r="G11581" s="1" t="s">
        <v>6</v>
      </c>
      <c r="H11581">
        <v>8173.9390000000003</v>
      </c>
    </row>
    <row r="11582" spans="1:8" x14ac:dyDescent="0.25">
      <c r="A11582" s="1" t="s">
        <v>14543</v>
      </c>
      <c r="B11582" s="1" t="s">
        <v>3</v>
      </c>
      <c r="C11582">
        <v>12377</v>
      </c>
      <c r="D11582" t="str">
        <f>TEXT(H11582/86400, "hh:mm:ss")</f>
        <v>02:16:14</v>
      </c>
      <c r="E11582"/>
      <c r="F11582" s="1" t="s">
        <v>5</v>
      </c>
      <c r="G11582" s="1" t="s">
        <v>6</v>
      </c>
      <c r="H11582">
        <v>8174.1769999999997</v>
      </c>
    </row>
    <row r="11583" spans="1:8" x14ac:dyDescent="0.25">
      <c r="A11583" s="1" t="s">
        <v>18384</v>
      </c>
      <c r="B11583" s="1" t="s">
        <v>3</v>
      </c>
      <c r="C11583">
        <v>22931</v>
      </c>
      <c r="D11583" t="str">
        <f>TEXT(H11583/86400, "hh:mm:ss")</f>
        <v>02:16:14</v>
      </c>
      <c r="E11583"/>
      <c r="F11583" s="1" t="s">
        <v>5</v>
      </c>
      <c r="G11583" s="1" t="s">
        <v>6</v>
      </c>
      <c r="H11583">
        <v>8174.3379999999997</v>
      </c>
    </row>
    <row r="11584" spans="1:8" x14ac:dyDescent="0.25">
      <c r="A11584" s="1" t="s">
        <v>2570</v>
      </c>
      <c r="B11584" s="1" t="s">
        <v>3</v>
      </c>
      <c r="C11584">
        <v>22211</v>
      </c>
      <c r="D11584" t="str">
        <f>TEXT(H11584/86400, "hh:mm:ss")</f>
        <v>02:16:14</v>
      </c>
      <c r="E11584"/>
      <c r="F11584" s="1" t="s">
        <v>5</v>
      </c>
      <c r="G11584" s="1" t="s">
        <v>6</v>
      </c>
      <c r="H11584">
        <v>8174.4350000000004</v>
      </c>
    </row>
    <row r="11585" spans="1:8" x14ac:dyDescent="0.25">
      <c r="A11585" s="1" t="s">
        <v>18937</v>
      </c>
      <c r="B11585" s="1" t="s">
        <v>3</v>
      </c>
      <c r="C11585">
        <v>9373</v>
      </c>
      <c r="D11585" t="str">
        <f>TEXT(H11585/86400, "hh:mm:ss")</f>
        <v>02:16:14</v>
      </c>
      <c r="E11585"/>
      <c r="F11585" s="1" t="s">
        <v>5</v>
      </c>
      <c r="G11585" s="1" t="s">
        <v>6</v>
      </c>
      <c r="H11585">
        <v>8174.4589999999998</v>
      </c>
    </row>
    <row r="11586" spans="1:8" x14ac:dyDescent="0.25">
      <c r="A11586" s="1" t="s">
        <v>18733</v>
      </c>
      <c r="B11586" s="1" t="s">
        <v>7</v>
      </c>
      <c r="C11586">
        <v>14397</v>
      </c>
      <c r="D11586" t="str">
        <f>TEXT(H11586/86400, "hh:mm:ss")</f>
        <v>02:16:15</v>
      </c>
      <c r="E11586"/>
      <c r="F11586" s="1" t="s">
        <v>5</v>
      </c>
      <c r="G11586" s="1" t="s">
        <v>6</v>
      </c>
      <c r="H11586">
        <v>8174.5379999999996</v>
      </c>
    </row>
    <row r="11587" spans="1:8" x14ac:dyDescent="0.25">
      <c r="A11587" s="1" t="s">
        <v>13176</v>
      </c>
      <c r="B11587" s="1" t="s">
        <v>3</v>
      </c>
      <c r="C11587">
        <v>15604</v>
      </c>
      <c r="D11587" t="str">
        <f>TEXT(H11587/86400, "hh:mm:ss")</f>
        <v>02:16:15</v>
      </c>
      <c r="E11587"/>
      <c r="F11587" s="1" t="s">
        <v>5</v>
      </c>
      <c r="G11587" s="1" t="s">
        <v>6</v>
      </c>
      <c r="H11587">
        <v>8174.6009999999997</v>
      </c>
    </row>
    <row r="11588" spans="1:8" x14ac:dyDescent="0.25">
      <c r="A11588" s="1" t="s">
        <v>4072</v>
      </c>
      <c r="B11588" s="1" t="s">
        <v>3</v>
      </c>
      <c r="C11588">
        <v>20666</v>
      </c>
      <c r="D11588" t="str">
        <f>TEXT(H11588/86400, "hh:mm:ss")</f>
        <v>02:16:15</v>
      </c>
      <c r="E11588"/>
      <c r="F11588" s="1" t="s">
        <v>5</v>
      </c>
      <c r="G11588" s="1" t="s">
        <v>6</v>
      </c>
      <c r="H11588">
        <v>8174.7889999999998</v>
      </c>
    </row>
    <row r="11589" spans="1:8" x14ac:dyDescent="0.25">
      <c r="A11589" s="1" t="s">
        <v>14378</v>
      </c>
      <c r="B11589" s="1" t="s">
        <v>3</v>
      </c>
      <c r="C11589">
        <v>6590</v>
      </c>
      <c r="D11589" t="str">
        <f>TEXT(H11589/86400, "hh:mm:ss")</f>
        <v>02:16:15</v>
      </c>
      <c r="E11589"/>
      <c r="F11589" s="1" t="s">
        <v>5</v>
      </c>
      <c r="G11589" s="1" t="s">
        <v>6</v>
      </c>
      <c r="H11589">
        <v>8174.8509999999997</v>
      </c>
    </row>
    <row r="11590" spans="1:8" x14ac:dyDescent="0.25">
      <c r="A11590" s="1" t="s">
        <v>18634</v>
      </c>
      <c r="B11590" s="1" t="s">
        <v>3</v>
      </c>
      <c r="C11590">
        <v>15890</v>
      </c>
      <c r="D11590" t="str">
        <f>TEXT(H11590/86400, "hh:mm:ss")</f>
        <v>02:16:16</v>
      </c>
      <c r="E11590"/>
      <c r="F11590" s="1" t="s">
        <v>5</v>
      </c>
      <c r="G11590" s="1" t="s">
        <v>6</v>
      </c>
      <c r="H11590">
        <v>8176.1170000000002</v>
      </c>
    </row>
    <row r="11591" spans="1:8" x14ac:dyDescent="0.25">
      <c r="A11591" s="1" t="s">
        <v>11617</v>
      </c>
      <c r="B11591" s="1" t="s">
        <v>7</v>
      </c>
      <c r="C11591">
        <v>13399</v>
      </c>
      <c r="D11591" t="str">
        <f>TEXT(H11591/86400, "hh:mm:ss")</f>
        <v>02:16:16</v>
      </c>
      <c r="E11591"/>
      <c r="F11591" s="1" t="s">
        <v>5</v>
      </c>
      <c r="G11591" s="1" t="s">
        <v>6</v>
      </c>
      <c r="H11591">
        <v>8176.4160000000002</v>
      </c>
    </row>
    <row r="11592" spans="1:8" x14ac:dyDescent="0.25">
      <c r="A11592" s="1" t="s">
        <v>14847</v>
      </c>
      <c r="B11592" s="1" t="s">
        <v>3</v>
      </c>
      <c r="C11592">
        <v>23699</v>
      </c>
      <c r="D11592" t="str">
        <f>TEXT(H11592/86400, "hh:mm:ss")</f>
        <v>02:16:17</v>
      </c>
      <c r="E11592"/>
      <c r="F11592" s="1" t="s">
        <v>5</v>
      </c>
      <c r="G11592" s="1" t="s">
        <v>6</v>
      </c>
      <c r="H11592">
        <v>8176.5360000000001</v>
      </c>
    </row>
    <row r="11593" spans="1:8" x14ac:dyDescent="0.25">
      <c r="A11593" s="1" t="s">
        <v>8571</v>
      </c>
      <c r="B11593" s="1" t="s">
        <v>7</v>
      </c>
      <c r="C11593">
        <v>23407</v>
      </c>
      <c r="D11593" t="str">
        <f>TEXT(H11593/86400, "hh:mm:ss")</f>
        <v>02:16:17</v>
      </c>
      <c r="E11593"/>
      <c r="F11593" s="1" t="s">
        <v>5</v>
      </c>
      <c r="G11593" s="1" t="s">
        <v>6</v>
      </c>
      <c r="H11593">
        <v>8176.5479999999998</v>
      </c>
    </row>
    <row r="11594" spans="1:8" x14ac:dyDescent="0.25">
      <c r="A11594" s="1" t="s">
        <v>1052</v>
      </c>
      <c r="B11594" s="1" t="s">
        <v>3</v>
      </c>
      <c r="C11594">
        <v>20195</v>
      </c>
      <c r="D11594" t="str">
        <f>TEXT(H11594/86400, "hh:mm:ss")</f>
        <v>02:16:18</v>
      </c>
      <c r="E11594"/>
      <c r="F11594" s="1" t="s">
        <v>5</v>
      </c>
      <c r="G11594" s="1" t="s">
        <v>6</v>
      </c>
      <c r="H11594">
        <v>8177.5780000000004</v>
      </c>
    </row>
    <row r="11595" spans="1:8" x14ac:dyDescent="0.25">
      <c r="A11595" s="1" t="s">
        <v>17799</v>
      </c>
      <c r="B11595" s="1" t="s">
        <v>3</v>
      </c>
      <c r="C11595">
        <v>7731</v>
      </c>
      <c r="D11595" t="str">
        <f>TEXT(H11595/86400, "hh:mm:ss")</f>
        <v>02:16:18</v>
      </c>
      <c r="E11595"/>
      <c r="F11595" s="1" t="s">
        <v>5</v>
      </c>
      <c r="G11595" s="1" t="s">
        <v>6</v>
      </c>
      <c r="H11595">
        <v>8177.7179999999998</v>
      </c>
    </row>
    <row r="11596" spans="1:8" x14ac:dyDescent="0.25">
      <c r="A11596" s="1" t="s">
        <v>2190</v>
      </c>
      <c r="B11596" s="1" t="s">
        <v>7</v>
      </c>
      <c r="C11596">
        <v>13758</v>
      </c>
      <c r="D11596" t="str">
        <f>TEXT(H11596/86400, "hh:mm:ss")</f>
        <v>02:16:18</v>
      </c>
      <c r="E11596"/>
      <c r="F11596" s="1" t="s">
        <v>5</v>
      </c>
      <c r="G11596" s="1" t="s">
        <v>6</v>
      </c>
      <c r="H11596">
        <v>8177.8729999999996</v>
      </c>
    </row>
    <row r="11597" spans="1:8" x14ac:dyDescent="0.25">
      <c r="A11597" s="1" t="s">
        <v>16751</v>
      </c>
      <c r="B11597" s="1" t="s">
        <v>3</v>
      </c>
      <c r="C11597">
        <v>22994</v>
      </c>
      <c r="D11597" t="str">
        <f>TEXT(H11597/86400, "hh:mm:ss")</f>
        <v>02:16:18</v>
      </c>
      <c r="E11597"/>
      <c r="F11597" s="1" t="s">
        <v>5</v>
      </c>
      <c r="G11597" s="1" t="s">
        <v>6</v>
      </c>
      <c r="H11597">
        <v>8178.4930000000004</v>
      </c>
    </row>
    <row r="11598" spans="1:8" x14ac:dyDescent="0.25">
      <c r="A11598" s="1" t="s">
        <v>3513</v>
      </c>
      <c r="B11598" s="1" t="s">
        <v>7</v>
      </c>
      <c r="C11598">
        <v>13370</v>
      </c>
      <c r="D11598" t="str">
        <f>TEXT(H11598/86400, "hh:mm:ss")</f>
        <v>02:16:19</v>
      </c>
      <c r="E11598"/>
      <c r="F11598" s="1" t="s">
        <v>5</v>
      </c>
      <c r="G11598" s="1" t="s">
        <v>6</v>
      </c>
      <c r="H11598">
        <v>8178.5039999999999</v>
      </c>
    </row>
    <row r="11599" spans="1:8" x14ac:dyDescent="0.25">
      <c r="A11599" s="1" t="s">
        <v>18731</v>
      </c>
      <c r="B11599" s="1" t="s">
        <v>3</v>
      </c>
      <c r="C11599">
        <v>11943</v>
      </c>
      <c r="D11599" t="str">
        <f>TEXT(H11599/86400, "hh:mm:ss")</f>
        <v>02:16:19</v>
      </c>
      <c r="E11599"/>
      <c r="F11599" s="1" t="s">
        <v>5</v>
      </c>
      <c r="G11599" s="1" t="s">
        <v>6</v>
      </c>
      <c r="H11599">
        <v>8179.0870000000004</v>
      </c>
    </row>
    <row r="11600" spans="1:8" x14ac:dyDescent="0.25">
      <c r="A11600" s="1" t="s">
        <v>7999</v>
      </c>
      <c r="B11600" s="1" t="s">
        <v>7</v>
      </c>
      <c r="C11600">
        <v>23678</v>
      </c>
      <c r="D11600" t="str">
        <f>TEXT(H11600/86400, "hh:mm:ss")</f>
        <v>02:16:19</v>
      </c>
      <c r="E11600"/>
      <c r="F11600" s="1" t="s">
        <v>5</v>
      </c>
      <c r="G11600" s="1" t="s">
        <v>6</v>
      </c>
      <c r="H11600">
        <v>8179.3249999999998</v>
      </c>
    </row>
    <row r="11601" spans="1:8" x14ac:dyDescent="0.25">
      <c r="A11601" s="1" t="s">
        <v>17695</v>
      </c>
      <c r="B11601" s="1" t="s">
        <v>7</v>
      </c>
      <c r="C11601">
        <v>3758</v>
      </c>
      <c r="D11601" t="str">
        <f>TEXT(H11601/86400, "hh:mm:ss")</f>
        <v>02:16:19</v>
      </c>
      <c r="E11601"/>
      <c r="F11601" s="1" t="s">
        <v>5</v>
      </c>
      <c r="G11601" s="1" t="s">
        <v>6</v>
      </c>
      <c r="H11601">
        <v>8179.4579999999996</v>
      </c>
    </row>
    <row r="11602" spans="1:8" x14ac:dyDescent="0.25">
      <c r="A11602" s="1" t="s">
        <v>4800</v>
      </c>
      <c r="B11602" s="1" t="s">
        <v>7</v>
      </c>
      <c r="C11602">
        <v>7896</v>
      </c>
      <c r="D11602" t="str">
        <f>TEXT(H11602/86400, "hh:mm:ss")</f>
        <v>02:16:20</v>
      </c>
      <c r="E11602"/>
      <c r="F11602" s="1" t="s">
        <v>5</v>
      </c>
      <c r="G11602" s="1" t="s">
        <v>6</v>
      </c>
      <c r="H11602">
        <v>8179.902</v>
      </c>
    </row>
    <row r="11603" spans="1:8" x14ac:dyDescent="0.25">
      <c r="A11603" s="1" t="s">
        <v>394</v>
      </c>
      <c r="B11603" s="1" t="s">
        <v>3</v>
      </c>
      <c r="C11603">
        <v>14295</v>
      </c>
      <c r="D11603" t="str">
        <f>TEXT(H11603/86400, "hh:mm:ss")</f>
        <v>02:16:20</v>
      </c>
      <c r="E11603"/>
      <c r="F11603" s="1" t="s">
        <v>5</v>
      </c>
      <c r="G11603" s="1" t="s">
        <v>6</v>
      </c>
      <c r="H11603">
        <v>8180.0169999999998</v>
      </c>
    </row>
    <row r="11604" spans="1:8" x14ac:dyDescent="0.25">
      <c r="A11604" s="1" t="s">
        <v>11110</v>
      </c>
      <c r="B11604" s="1" t="s">
        <v>3</v>
      </c>
      <c r="C11604">
        <v>19674</v>
      </c>
      <c r="D11604" t="str">
        <f>TEXT(H11604/86400, "hh:mm:ss")</f>
        <v>02:16:20</v>
      </c>
      <c r="E11604"/>
      <c r="F11604" s="1" t="s">
        <v>5</v>
      </c>
      <c r="G11604" s="1" t="s">
        <v>6</v>
      </c>
      <c r="H11604">
        <v>8180.2529999999997</v>
      </c>
    </row>
    <row r="11605" spans="1:8" x14ac:dyDescent="0.25">
      <c r="A11605" s="1" t="s">
        <v>5077</v>
      </c>
      <c r="B11605" s="1" t="s">
        <v>3</v>
      </c>
      <c r="C11605">
        <v>12166</v>
      </c>
      <c r="D11605" t="str">
        <f>TEXT(H11605/86400, "hh:mm:ss")</f>
        <v>02:16:20</v>
      </c>
      <c r="E11605"/>
      <c r="F11605" s="1" t="s">
        <v>5</v>
      </c>
      <c r="G11605" s="1" t="s">
        <v>6</v>
      </c>
      <c r="H11605">
        <v>8180.3429999999998</v>
      </c>
    </row>
    <row r="11606" spans="1:8" x14ac:dyDescent="0.25">
      <c r="A11606" s="1" t="s">
        <v>207</v>
      </c>
      <c r="B11606" s="1" t="s">
        <v>7</v>
      </c>
      <c r="C11606">
        <v>15144</v>
      </c>
      <c r="D11606" t="str">
        <f>TEXT(H11606/86400, "hh:mm:ss")</f>
        <v>02:16:20</v>
      </c>
      <c r="E11606"/>
      <c r="F11606" s="1" t="s">
        <v>5</v>
      </c>
      <c r="G11606" s="1" t="s">
        <v>6</v>
      </c>
      <c r="H11606">
        <v>8180.4409999999998</v>
      </c>
    </row>
    <row r="11607" spans="1:8" x14ac:dyDescent="0.25">
      <c r="A11607" s="1" t="s">
        <v>11211</v>
      </c>
      <c r="B11607" s="1" t="s">
        <v>3</v>
      </c>
      <c r="C11607">
        <v>9458</v>
      </c>
      <c r="D11607" t="str">
        <f>TEXT(H11607/86400, "hh:mm:ss")</f>
        <v>02:16:21</v>
      </c>
      <c r="E11607"/>
      <c r="F11607" s="1" t="s">
        <v>5</v>
      </c>
      <c r="G11607" s="1" t="s">
        <v>6</v>
      </c>
      <c r="H11607">
        <v>8180.5720000000001</v>
      </c>
    </row>
    <row r="11608" spans="1:8" x14ac:dyDescent="0.25">
      <c r="A11608" s="1" t="s">
        <v>11733</v>
      </c>
      <c r="B11608" s="1" t="s">
        <v>7</v>
      </c>
      <c r="C11608">
        <v>13361</v>
      </c>
      <c r="D11608" t="str">
        <f>TEXT(H11608/86400, "hh:mm:ss")</f>
        <v>02:16:21</v>
      </c>
      <c r="E11608"/>
      <c r="F11608" s="1" t="s">
        <v>5</v>
      </c>
      <c r="G11608" s="1" t="s">
        <v>6</v>
      </c>
      <c r="H11608">
        <v>8180.71</v>
      </c>
    </row>
    <row r="11609" spans="1:8" x14ac:dyDescent="0.25">
      <c r="A11609" s="1" t="s">
        <v>6589</v>
      </c>
      <c r="B11609" s="1" t="s">
        <v>7</v>
      </c>
      <c r="C11609">
        <v>9901</v>
      </c>
      <c r="D11609" t="str">
        <f>TEXT(H11609/86400, "hh:mm:ss")</f>
        <v>02:16:21</v>
      </c>
      <c r="E11609"/>
      <c r="F11609" s="1" t="s">
        <v>5</v>
      </c>
      <c r="G11609" s="1" t="s">
        <v>6</v>
      </c>
      <c r="H11609">
        <v>8180.7610000000004</v>
      </c>
    </row>
    <row r="11610" spans="1:8" x14ac:dyDescent="0.25">
      <c r="A11610" s="1" t="s">
        <v>13511</v>
      </c>
      <c r="B11610" s="1" t="s">
        <v>3</v>
      </c>
      <c r="C11610">
        <v>14830</v>
      </c>
      <c r="D11610" t="str">
        <f>TEXT(H11610/86400, "hh:mm:ss")</f>
        <v>02:16:21</v>
      </c>
      <c r="E11610"/>
      <c r="F11610" s="1" t="s">
        <v>5</v>
      </c>
      <c r="G11610" s="1" t="s">
        <v>6</v>
      </c>
      <c r="H11610">
        <v>8180.8869999999997</v>
      </c>
    </row>
    <row r="11611" spans="1:8" x14ac:dyDescent="0.25">
      <c r="A11611" s="1" t="s">
        <v>5257</v>
      </c>
      <c r="B11611" s="1" t="s">
        <v>3</v>
      </c>
      <c r="C11611">
        <v>5823</v>
      </c>
      <c r="D11611" t="str">
        <f>TEXT(H11611/86400, "hh:mm:ss")</f>
        <v>02:16:21</v>
      </c>
      <c r="E11611"/>
      <c r="F11611" s="1" t="s">
        <v>5</v>
      </c>
      <c r="G11611" s="1" t="s">
        <v>6</v>
      </c>
      <c r="H11611">
        <v>8181.2330000000002</v>
      </c>
    </row>
    <row r="11612" spans="1:8" x14ac:dyDescent="0.25">
      <c r="A11612" s="1" t="s">
        <v>6665</v>
      </c>
      <c r="B11612" s="1" t="s">
        <v>3</v>
      </c>
      <c r="C11612">
        <v>6186</v>
      </c>
      <c r="D11612" t="str">
        <f>TEXT(H11612/86400, "hh:mm:ss")</f>
        <v>02:16:21</v>
      </c>
      <c r="E11612"/>
      <c r="F11612" s="1" t="s">
        <v>5</v>
      </c>
      <c r="G11612" s="1" t="s">
        <v>6</v>
      </c>
      <c r="H11612">
        <v>8181.26</v>
      </c>
    </row>
    <row r="11613" spans="1:8" x14ac:dyDescent="0.25">
      <c r="A11613" s="1" t="s">
        <v>8121</v>
      </c>
      <c r="B11613" s="1" t="s">
        <v>7</v>
      </c>
      <c r="C11613">
        <v>22431</v>
      </c>
      <c r="D11613" t="str">
        <f>TEXT(H11613/86400, "hh:mm:ss")</f>
        <v>02:16:21</v>
      </c>
      <c r="E11613"/>
      <c r="F11613" s="1" t="s">
        <v>5</v>
      </c>
      <c r="G11613" s="1" t="s">
        <v>6</v>
      </c>
      <c r="H11613">
        <v>8181.2929999999997</v>
      </c>
    </row>
    <row r="11614" spans="1:8" x14ac:dyDescent="0.25">
      <c r="A11614" s="1" t="s">
        <v>14806</v>
      </c>
      <c r="B11614" s="1" t="s">
        <v>7</v>
      </c>
      <c r="C11614">
        <v>1030</v>
      </c>
      <c r="D11614" t="str">
        <f>TEXT(H11614/86400, "hh:mm:ss")</f>
        <v>02:16:21</v>
      </c>
      <c r="E11614"/>
      <c r="F11614" s="1" t="s">
        <v>5</v>
      </c>
      <c r="G11614" s="1" t="s">
        <v>6</v>
      </c>
      <c r="H11614">
        <v>8181.433</v>
      </c>
    </row>
    <row r="11615" spans="1:8" x14ac:dyDescent="0.25">
      <c r="A11615" s="1" t="s">
        <v>14670</v>
      </c>
      <c r="B11615" s="1" t="s">
        <v>7</v>
      </c>
      <c r="C11615">
        <v>23743</v>
      </c>
      <c r="D11615" t="str">
        <f>TEXT(H11615/86400, "hh:mm:ss")</f>
        <v>02:16:22</v>
      </c>
      <c r="E11615"/>
      <c r="F11615" s="1" t="s">
        <v>5</v>
      </c>
      <c r="G11615" s="1" t="s">
        <v>6</v>
      </c>
      <c r="H11615">
        <v>8181.8609999999999</v>
      </c>
    </row>
    <row r="11616" spans="1:8" x14ac:dyDescent="0.25">
      <c r="A11616" s="1" t="s">
        <v>11856</v>
      </c>
      <c r="B11616" s="1" t="s">
        <v>3</v>
      </c>
      <c r="C11616">
        <v>460</v>
      </c>
      <c r="D11616" t="str">
        <f>TEXT(H11616/86400, "hh:mm:ss")</f>
        <v>02:16:22</v>
      </c>
      <c r="E11616"/>
      <c r="F11616" s="1" t="s">
        <v>5</v>
      </c>
      <c r="G11616" s="1" t="s">
        <v>6</v>
      </c>
      <c r="H11616">
        <v>8182.1419999999998</v>
      </c>
    </row>
    <row r="11617" spans="1:8" x14ac:dyDescent="0.25">
      <c r="A11617" s="1" t="s">
        <v>9301</v>
      </c>
      <c r="B11617" s="1" t="s">
        <v>7</v>
      </c>
      <c r="C11617">
        <v>14915</v>
      </c>
      <c r="D11617" t="str">
        <f>TEXT(H11617/86400, "hh:mm:ss")</f>
        <v>02:16:22</v>
      </c>
      <c r="E11617"/>
      <c r="F11617" s="1" t="s">
        <v>5</v>
      </c>
      <c r="G11617" s="1" t="s">
        <v>6</v>
      </c>
      <c r="H11617">
        <v>8182.3419999999996</v>
      </c>
    </row>
    <row r="11618" spans="1:8" x14ac:dyDescent="0.25">
      <c r="A11618" s="1" t="s">
        <v>8319</v>
      </c>
      <c r="B11618" s="1" t="s">
        <v>3</v>
      </c>
      <c r="C11618">
        <v>4615</v>
      </c>
      <c r="D11618" t="str">
        <f>TEXT(H11618/86400, "hh:mm:ss")</f>
        <v>02:16:22</v>
      </c>
      <c r="E11618"/>
      <c r="F11618" s="1" t="s">
        <v>5</v>
      </c>
      <c r="G11618" s="1" t="s">
        <v>6</v>
      </c>
      <c r="H11618">
        <v>8182.4639999999999</v>
      </c>
    </row>
    <row r="11619" spans="1:8" x14ac:dyDescent="0.25">
      <c r="A11619" s="1" t="s">
        <v>3420</v>
      </c>
      <c r="B11619" s="1" t="s">
        <v>3</v>
      </c>
      <c r="C11619">
        <v>12245</v>
      </c>
      <c r="D11619" t="str">
        <f>TEXT(H11619/86400, "hh:mm:ss")</f>
        <v>02:16:23</v>
      </c>
      <c r="E11619"/>
      <c r="F11619" s="1" t="s">
        <v>5</v>
      </c>
      <c r="G11619" s="1" t="s">
        <v>6</v>
      </c>
      <c r="H11619">
        <v>8182.58</v>
      </c>
    </row>
    <row r="11620" spans="1:8" x14ac:dyDescent="0.25">
      <c r="A11620" s="1" t="s">
        <v>4708</v>
      </c>
      <c r="B11620" s="1" t="s">
        <v>3</v>
      </c>
      <c r="C11620">
        <v>9759</v>
      </c>
      <c r="D11620" t="str">
        <f>TEXT(H11620/86400, "hh:mm:ss")</f>
        <v>02:16:23</v>
      </c>
      <c r="E11620"/>
      <c r="F11620" s="1" t="s">
        <v>5</v>
      </c>
      <c r="G11620" s="1" t="s">
        <v>6</v>
      </c>
      <c r="H11620">
        <v>8182.7259999999997</v>
      </c>
    </row>
    <row r="11621" spans="1:8" x14ac:dyDescent="0.25">
      <c r="A11621" s="1" t="s">
        <v>7227</v>
      </c>
      <c r="B11621" s="1" t="s">
        <v>3</v>
      </c>
      <c r="C11621">
        <v>14827</v>
      </c>
      <c r="D11621" t="str">
        <f>TEXT(H11621/86400, "hh:mm:ss")</f>
        <v>02:16:23</v>
      </c>
      <c r="E11621"/>
      <c r="F11621" s="1" t="s">
        <v>5</v>
      </c>
      <c r="G11621" s="1" t="s">
        <v>6</v>
      </c>
      <c r="H11621">
        <v>8183.2529999999997</v>
      </c>
    </row>
    <row r="11622" spans="1:8" x14ac:dyDescent="0.25">
      <c r="A11622" s="1" t="s">
        <v>8299</v>
      </c>
      <c r="B11622" s="1" t="s">
        <v>3</v>
      </c>
      <c r="C11622">
        <v>22358</v>
      </c>
      <c r="D11622" t="str">
        <f>TEXT(H11622/86400, "hh:mm:ss")</f>
        <v>02:16:24</v>
      </c>
      <c r="E11622"/>
      <c r="F11622" s="1" t="s">
        <v>5</v>
      </c>
      <c r="G11622" s="1" t="s">
        <v>6</v>
      </c>
      <c r="H11622">
        <v>8183.8969999999999</v>
      </c>
    </row>
    <row r="11623" spans="1:8" x14ac:dyDescent="0.25">
      <c r="A11623" s="1" t="s">
        <v>9494</v>
      </c>
      <c r="B11623" s="1" t="s">
        <v>3</v>
      </c>
      <c r="C11623">
        <v>9631</v>
      </c>
      <c r="D11623" t="str">
        <f>TEXT(H11623/86400, "hh:mm:ss")</f>
        <v>02:16:24</v>
      </c>
      <c r="E11623"/>
      <c r="F11623" s="1" t="s">
        <v>5</v>
      </c>
      <c r="G11623" s="1" t="s">
        <v>6</v>
      </c>
      <c r="H11623">
        <v>8184.2960000000003</v>
      </c>
    </row>
    <row r="11624" spans="1:8" x14ac:dyDescent="0.25">
      <c r="A11624" s="1" t="s">
        <v>5581</v>
      </c>
      <c r="B11624" s="1" t="s">
        <v>3</v>
      </c>
      <c r="C11624">
        <v>4714</v>
      </c>
      <c r="D11624" t="str">
        <f>TEXT(H11624/86400, "hh:mm:ss")</f>
        <v>02:16:25</v>
      </c>
      <c r="E11624"/>
      <c r="F11624" s="1" t="s">
        <v>5</v>
      </c>
      <c r="G11624" s="1" t="s">
        <v>6</v>
      </c>
      <c r="H11624">
        <v>8184.71</v>
      </c>
    </row>
    <row r="11625" spans="1:8" x14ac:dyDescent="0.25">
      <c r="A11625" s="1" t="s">
        <v>963</v>
      </c>
      <c r="B11625" s="1" t="s">
        <v>7</v>
      </c>
      <c r="C11625">
        <v>21238</v>
      </c>
      <c r="D11625" t="str">
        <f>TEXT(H11625/86400, "hh:mm:ss")</f>
        <v>02:16:25</v>
      </c>
      <c r="E11625"/>
      <c r="F11625" s="1" t="s">
        <v>5</v>
      </c>
      <c r="G11625" s="1" t="s">
        <v>6</v>
      </c>
      <c r="H11625">
        <v>8184.8140000000003</v>
      </c>
    </row>
    <row r="11626" spans="1:8" x14ac:dyDescent="0.25">
      <c r="A11626" s="1" t="s">
        <v>685</v>
      </c>
      <c r="B11626" s="1" t="s">
        <v>3</v>
      </c>
      <c r="C11626">
        <v>3746</v>
      </c>
      <c r="D11626" t="str">
        <f>TEXT(H11626/86400, "hh:mm:ss")</f>
        <v>02:16:25</v>
      </c>
      <c r="E11626"/>
      <c r="F11626" s="1" t="s">
        <v>5</v>
      </c>
      <c r="G11626" s="1" t="s">
        <v>6</v>
      </c>
      <c r="H11626">
        <v>8184.9229999999998</v>
      </c>
    </row>
    <row r="11627" spans="1:8" x14ac:dyDescent="0.25">
      <c r="A11627" s="1" t="s">
        <v>18370</v>
      </c>
      <c r="B11627" s="1" t="s">
        <v>3</v>
      </c>
      <c r="C11627">
        <v>22940</v>
      </c>
      <c r="D11627" t="str">
        <f>TEXT(H11627/86400, "hh:mm:ss")</f>
        <v>02:16:25</v>
      </c>
      <c r="E11627"/>
      <c r="F11627" s="1" t="s">
        <v>5</v>
      </c>
      <c r="G11627" s="1" t="s">
        <v>6</v>
      </c>
      <c r="H11627">
        <v>8185.0129999999999</v>
      </c>
    </row>
    <row r="11628" spans="1:8" x14ac:dyDescent="0.25">
      <c r="A11628" s="1" t="s">
        <v>1272</v>
      </c>
      <c r="B11628" s="1" t="s">
        <v>7</v>
      </c>
      <c r="C11628">
        <v>14395</v>
      </c>
      <c r="D11628" t="str">
        <f>TEXT(H11628/86400, "hh:mm:ss")</f>
        <v>02:16:25</v>
      </c>
      <c r="E11628"/>
      <c r="F11628" s="1" t="s">
        <v>5</v>
      </c>
      <c r="G11628" s="1" t="s">
        <v>6</v>
      </c>
      <c r="H11628">
        <v>8185.085</v>
      </c>
    </row>
    <row r="11629" spans="1:8" x14ac:dyDescent="0.25">
      <c r="A11629" s="1" t="s">
        <v>4370</v>
      </c>
      <c r="B11629" s="1" t="s">
        <v>3</v>
      </c>
      <c r="C11629">
        <v>4093</v>
      </c>
      <c r="D11629" t="str">
        <f>TEXT(H11629/86400, "hh:mm:ss")</f>
        <v>02:16:25</v>
      </c>
      <c r="E11629"/>
      <c r="F11629" s="1" t="s">
        <v>5</v>
      </c>
      <c r="G11629" s="1" t="s">
        <v>6</v>
      </c>
      <c r="H11629">
        <v>8185.3010000000004</v>
      </c>
    </row>
    <row r="11630" spans="1:8" x14ac:dyDescent="0.25">
      <c r="A11630" s="1" t="s">
        <v>6103</v>
      </c>
      <c r="B11630" s="1" t="s">
        <v>7</v>
      </c>
      <c r="C11630">
        <v>21150</v>
      </c>
      <c r="D11630" t="str">
        <f>TEXT(H11630/86400, "hh:mm:ss")</f>
        <v>02:16:25</v>
      </c>
      <c r="E11630"/>
      <c r="F11630" s="1" t="s">
        <v>5</v>
      </c>
      <c r="G11630" s="1" t="s">
        <v>6</v>
      </c>
      <c r="H11630">
        <v>8185.3109999999997</v>
      </c>
    </row>
    <row r="11631" spans="1:8" x14ac:dyDescent="0.25">
      <c r="A11631" s="1" t="s">
        <v>8566</v>
      </c>
      <c r="B11631" s="1" t="s">
        <v>3</v>
      </c>
      <c r="C11631">
        <v>20204</v>
      </c>
      <c r="D11631" t="str">
        <f>TEXT(H11631/86400, "hh:mm:ss")</f>
        <v>02:16:25</v>
      </c>
      <c r="E11631"/>
      <c r="F11631" s="1" t="s">
        <v>5</v>
      </c>
      <c r="G11631" s="1" t="s">
        <v>6</v>
      </c>
      <c r="H11631">
        <v>8185.4759999999997</v>
      </c>
    </row>
    <row r="11632" spans="1:8" x14ac:dyDescent="0.25">
      <c r="A11632" s="1" t="s">
        <v>2890</v>
      </c>
      <c r="B11632" s="1" t="s">
        <v>3</v>
      </c>
      <c r="C11632">
        <v>13934</v>
      </c>
      <c r="D11632" t="str">
        <f>TEXT(H11632/86400, "hh:mm:ss")</f>
        <v>02:16:26</v>
      </c>
      <c r="E11632"/>
      <c r="F11632" s="1" t="s">
        <v>5</v>
      </c>
      <c r="G11632" s="1" t="s">
        <v>6</v>
      </c>
      <c r="H11632">
        <v>8185.5950000000003</v>
      </c>
    </row>
    <row r="11633" spans="1:8" x14ac:dyDescent="0.25">
      <c r="A11633" s="1" t="s">
        <v>19676</v>
      </c>
      <c r="B11633" s="1" t="s">
        <v>7</v>
      </c>
      <c r="C11633">
        <v>9615</v>
      </c>
      <c r="D11633" t="str">
        <f>TEXT(H11633/86400, "hh:mm:ss")</f>
        <v>02:16:26</v>
      </c>
      <c r="E11633"/>
      <c r="F11633" s="1" t="s">
        <v>5</v>
      </c>
      <c r="G11633" s="1" t="s">
        <v>6</v>
      </c>
      <c r="H11633">
        <v>8185.6310000000003</v>
      </c>
    </row>
    <row r="11634" spans="1:8" x14ac:dyDescent="0.25">
      <c r="A11634" s="1" t="s">
        <v>10958</v>
      </c>
      <c r="B11634" s="1" t="s">
        <v>7</v>
      </c>
      <c r="C11634">
        <v>22410</v>
      </c>
      <c r="D11634" t="str">
        <f>TEXT(H11634/86400, "hh:mm:ss")</f>
        <v>02:16:26</v>
      </c>
      <c r="E11634"/>
      <c r="F11634" s="1" t="s">
        <v>5</v>
      </c>
      <c r="G11634" s="1" t="s">
        <v>6</v>
      </c>
      <c r="H11634">
        <v>8185.7380000000003</v>
      </c>
    </row>
    <row r="11635" spans="1:8" x14ac:dyDescent="0.25">
      <c r="A11635" s="1" t="s">
        <v>4200</v>
      </c>
      <c r="B11635" s="1" t="s">
        <v>3</v>
      </c>
      <c r="C11635">
        <v>23593</v>
      </c>
      <c r="D11635" t="str">
        <f>TEXT(H11635/86400, "hh:mm:ss")</f>
        <v>02:16:26</v>
      </c>
      <c r="E11635"/>
      <c r="F11635" s="1" t="s">
        <v>5</v>
      </c>
      <c r="G11635" s="1" t="s">
        <v>6</v>
      </c>
      <c r="H11635">
        <v>8185.8530000000001</v>
      </c>
    </row>
    <row r="11636" spans="1:8" x14ac:dyDescent="0.25">
      <c r="A11636" s="1" t="s">
        <v>4116</v>
      </c>
      <c r="B11636" s="1" t="s">
        <v>3</v>
      </c>
      <c r="C11636">
        <v>13676</v>
      </c>
      <c r="D11636" t="str">
        <f>TEXT(H11636/86400, "hh:mm:ss")</f>
        <v>02:16:26</v>
      </c>
      <c r="E11636"/>
      <c r="F11636" s="1" t="s">
        <v>5</v>
      </c>
      <c r="G11636" s="1" t="s">
        <v>6</v>
      </c>
      <c r="H11636">
        <v>8185.8549999999996</v>
      </c>
    </row>
    <row r="11637" spans="1:8" x14ac:dyDescent="0.25">
      <c r="A11637" s="1" t="s">
        <v>1376</v>
      </c>
      <c r="B11637" s="1" t="s">
        <v>7</v>
      </c>
      <c r="C11637">
        <v>8234</v>
      </c>
      <c r="D11637" t="str">
        <f>TEXT(H11637/86400, "hh:mm:ss")</f>
        <v>02:16:26</v>
      </c>
      <c r="E11637"/>
      <c r="F11637" s="1" t="s">
        <v>5</v>
      </c>
      <c r="G11637" s="1" t="s">
        <v>6</v>
      </c>
      <c r="H11637">
        <v>8186.2020000000002</v>
      </c>
    </row>
    <row r="11638" spans="1:8" x14ac:dyDescent="0.25">
      <c r="A11638" s="1" t="s">
        <v>11584</v>
      </c>
      <c r="B11638" s="1" t="s">
        <v>3</v>
      </c>
      <c r="C11638">
        <v>19945</v>
      </c>
      <c r="D11638" t="str">
        <f>TEXT(H11638/86400, "hh:mm:ss")</f>
        <v>02:16:26</v>
      </c>
      <c r="E11638"/>
      <c r="F11638" s="1" t="s">
        <v>5</v>
      </c>
      <c r="G11638" s="1" t="s">
        <v>6</v>
      </c>
      <c r="H11638">
        <v>8186.2089999999998</v>
      </c>
    </row>
    <row r="11639" spans="1:8" x14ac:dyDescent="0.25">
      <c r="A11639" s="1" t="s">
        <v>12996</v>
      </c>
      <c r="B11639" s="1" t="s">
        <v>7</v>
      </c>
      <c r="C11639">
        <v>22844</v>
      </c>
      <c r="D11639" t="str">
        <f>TEXT(H11639/86400, "hh:mm:ss")</f>
        <v>02:16:26</v>
      </c>
      <c r="E11639"/>
      <c r="F11639" s="1" t="s">
        <v>5</v>
      </c>
      <c r="G11639" s="1" t="s">
        <v>6</v>
      </c>
      <c r="H11639">
        <v>8186.4279999999999</v>
      </c>
    </row>
    <row r="11640" spans="1:8" x14ac:dyDescent="0.25">
      <c r="A11640" s="1" t="s">
        <v>2987</v>
      </c>
      <c r="B11640" s="1" t="s">
        <v>3</v>
      </c>
      <c r="C11640">
        <v>12218</v>
      </c>
      <c r="D11640" t="str">
        <f>TEXT(H11640/86400, "hh:mm:ss")</f>
        <v>02:16:27</v>
      </c>
      <c r="E11640"/>
      <c r="F11640" s="1" t="s">
        <v>5</v>
      </c>
      <c r="G11640" s="1" t="s">
        <v>6</v>
      </c>
      <c r="H11640">
        <v>8186.509</v>
      </c>
    </row>
    <row r="11641" spans="1:8" x14ac:dyDescent="0.25">
      <c r="A11641" s="1" t="s">
        <v>19476</v>
      </c>
      <c r="B11641" s="1" t="s">
        <v>3</v>
      </c>
      <c r="C11641">
        <v>20378</v>
      </c>
      <c r="D11641" t="str">
        <f>TEXT(H11641/86400, "hh:mm:ss")</f>
        <v>02:16:27</v>
      </c>
      <c r="E11641"/>
      <c r="F11641" s="1" t="s">
        <v>5</v>
      </c>
      <c r="G11641" s="1" t="s">
        <v>6</v>
      </c>
      <c r="H11641">
        <v>8186.6629999999996</v>
      </c>
    </row>
    <row r="11642" spans="1:8" x14ac:dyDescent="0.25">
      <c r="A11642" s="1" t="s">
        <v>6281</v>
      </c>
      <c r="B11642" s="1" t="s">
        <v>7</v>
      </c>
      <c r="C11642">
        <v>23109</v>
      </c>
      <c r="D11642" t="str">
        <f>TEXT(H11642/86400, "hh:mm:ss")</f>
        <v>02:16:27</v>
      </c>
      <c r="E11642"/>
      <c r="F11642" s="1" t="s">
        <v>5</v>
      </c>
      <c r="G11642" s="1" t="s">
        <v>6</v>
      </c>
      <c r="H11642">
        <v>8186.89</v>
      </c>
    </row>
    <row r="11643" spans="1:8" x14ac:dyDescent="0.25">
      <c r="A11643" s="1" t="s">
        <v>5820</v>
      </c>
      <c r="B11643" s="1" t="s">
        <v>3</v>
      </c>
      <c r="C11643">
        <v>7484</v>
      </c>
      <c r="D11643" t="str">
        <f>TEXT(H11643/86400, "hh:mm:ss")</f>
        <v>02:16:27</v>
      </c>
      <c r="E11643"/>
      <c r="F11643" s="1" t="s">
        <v>5</v>
      </c>
      <c r="G11643" s="1" t="s">
        <v>6</v>
      </c>
      <c r="H11643">
        <v>8187.1530000000002</v>
      </c>
    </row>
    <row r="11644" spans="1:8" x14ac:dyDescent="0.25">
      <c r="A11644" s="1" t="s">
        <v>10417</v>
      </c>
      <c r="B11644" s="1" t="s">
        <v>3</v>
      </c>
      <c r="C11644">
        <v>15631</v>
      </c>
      <c r="D11644" t="str">
        <f>TEXT(H11644/86400, "hh:mm:ss")</f>
        <v>02:16:28</v>
      </c>
      <c r="E11644"/>
      <c r="F11644" s="1" t="s">
        <v>5</v>
      </c>
      <c r="G11644" s="1" t="s">
        <v>6</v>
      </c>
      <c r="H11644">
        <v>8188.0950000000003</v>
      </c>
    </row>
    <row r="11645" spans="1:8" x14ac:dyDescent="0.25">
      <c r="A11645" s="1" t="s">
        <v>5892</v>
      </c>
      <c r="B11645" s="1" t="s">
        <v>3</v>
      </c>
      <c r="C11645">
        <v>19445</v>
      </c>
      <c r="D11645" t="str">
        <f>TEXT(H11645/86400, "hh:mm:ss")</f>
        <v>02:16:28</v>
      </c>
      <c r="E11645"/>
      <c r="F11645" s="1" t="s">
        <v>5</v>
      </c>
      <c r="G11645" s="1" t="s">
        <v>6</v>
      </c>
      <c r="H11645">
        <v>8188.1469999999999</v>
      </c>
    </row>
    <row r="11646" spans="1:8" x14ac:dyDescent="0.25">
      <c r="A11646" s="1" t="s">
        <v>9873</v>
      </c>
      <c r="B11646" s="1" t="s">
        <v>3</v>
      </c>
      <c r="C11646">
        <v>9211</v>
      </c>
      <c r="D11646" t="str">
        <f>TEXT(H11646/86400, "hh:mm:ss")</f>
        <v>02:16:28</v>
      </c>
      <c r="E11646"/>
      <c r="F11646" s="1" t="s">
        <v>5</v>
      </c>
      <c r="G11646" s="1" t="s">
        <v>6</v>
      </c>
      <c r="H11646">
        <v>8188.232</v>
      </c>
    </row>
    <row r="11647" spans="1:8" x14ac:dyDescent="0.25">
      <c r="A11647" s="1" t="s">
        <v>10894</v>
      </c>
      <c r="B11647" s="1" t="s">
        <v>3</v>
      </c>
      <c r="C11647">
        <v>3703</v>
      </c>
      <c r="D11647" t="str">
        <f>TEXT(H11647/86400, "hh:mm:ss")</f>
        <v>02:16:28</v>
      </c>
      <c r="E11647"/>
      <c r="F11647" s="1" t="s">
        <v>5</v>
      </c>
      <c r="G11647" s="1" t="s">
        <v>6</v>
      </c>
      <c r="H11647">
        <v>8188.4539999999997</v>
      </c>
    </row>
    <row r="11648" spans="1:8" x14ac:dyDescent="0.25">
      <c r="A11648" s="1" t="s">
        <v>12989</v>
      </c>
      <c r="B11648" s="1" t="s">
        <v>3</v>
      </c>
      <c r="C11648">
        <v>1688</v>
      </c>
      <c r="D11648" t="str">
        <f>TEXT(H11648/86400, "hh:mm:ss")</f>
        <v>02:16:29</v>
      </c>
      <c r="E11648"/>
      <c r="F11648" s="1" t="s">
        <v>5</v>
      </c>
      <c r="G11648" s="1" t="s">
        <v>6</v>
      </c>
      <c r="H11648">
        <v>8188.5360000000001</v>
      </c>
    </row>
    <row r="11649" spans="1:8" x14ac:dyDescent="0.25">
      <c r="A11649" s="1" t="s">
        <v>3696</v>
      </c>
      <c r="B11649" s="1" t="s">
        <v>3</v>
      </c>
      <c r="C11649">
        <v>5668</v>
      </c>
      <c r="D11649" t="str">
        <f>TEXT(H11649/86400, "hh:mm:ss")</f>
        <v>02:16:29</v>
      </c>
      <c r="E11649"/>
      <c r="F11649" s="1" t="s">
        <v>5</v>
      </c>
      <c r="G11649" s="1" t="s">
        <v>6</v>
      </c>
      <c r="H11649">
        <v>8188.5429999999997</v>
      </c>
    </row>
    <row r="11650" spans="1:8" x14ac:dyDescent="0.25">
      <c r="A11650" s="1" t="s">
        <v>16055</v>
      </c>
      <c r="B11650" s="1" t="s">
        <v>3</v>
      </c>
      <c r="C11650">
        <v>11770</v>
      </c>
      <c r="D11650" t="str">
        <f>TEXT(H11650/86400, "hh:mm:ss")</f>
        <v>02:16:29</v>
      </c>
      <c r="E11650"/>
      <c r="F11650" s="1" t="s">
        <v>5</v>
      </c>
      <c r="G11650" s="1" t="s">
        <v>6</v>
      </c>
      <c r="H11650">
        <v>8188.8029999999999</v>
      </c>
    </row>
    <row r="11651" spans="1:8" x14ac:dyDescent="0.25">
      <c r="A11651" s="1" t="s">
        <v>20004</v>
      </c>
      <c r="B11651" s="1" t="s">
        <v>7</v>
      </c>
      <c r="C11651">
        <v>9959</v>
      </c>
      <c r="D11651" t="str">
        <f>TEXT(H11651/86400, "hh:mm:ss")</f>
        <v>02:16:29</v>
      </c>
      <c r="E11651"/>
      <c r="F11651" s="1" t="s">
        <v>5</v>
      </c>
      <c r="G11651" s="1" t="s">
        <v>6</v>
      </c>
      <c r="H11651">
        <v>8189.2209999999995</v>
      </c>
    </row>
    <row r="11652" spans="1:8" x14ac:dyDescent="0.25">
      <c r="A11652" s="1" t="s">
        <v>2219</v>
      </c>
      <c r="B11652" s="1" t="s">
        <v>7</v>
      </c>
      <c r="C11652">
        <v>8121</v>
      </c>
      <c r="D11652" t="str">
        <f>TEXT(H11652/86400, "hh:mm:ss")</f>
        <v>02:16:29</v>
      </c>
      <c r="E11652"/>
      <c r="F11652" s="1" t="s">
        <v>5</v>
      </c>
      <c r="G11652" s="1" t="s">
        <v>6</v>
      </c>
      <c r="H11652">
        <v>8189.3149999999996</v>
      </c>
    </row>
    <row r="11653" spans="1:8" x14ac:dyDescent="0.25">
      <c r="A11653" s="1" t="s">
        <v>17806</v>
      </c>
      <c r="B11653" s="1" t="s">
        <v>7</v>
      </c>
      <c r="C11653">
        <v>5300</v>
      </c>
      <c r="D11653" t="str">
        <f>TEXT(H11653/86400, "hh:mm:ss")</f>
        <v>02:16:30</v>
      </c>
      <c r="E11653"/>
      <c r="F11653" s="1" t="s">
        <v>5</v>
      </c>
      <c r="G11653" s="1" t="s">
        <v>6</v>
      </c>
      <c r="H11653">
        <v>8189.7060000000001</v>
      </c>
    </row>
    <row r="11654" spans="1:8" x14ac:dyDescent="0.25">
      <c r="A11654" s="1" t="s">
        <v>4766</v>
      </c>
      <c r="B11654" s="1" t="s">
        <v>7</v>
      </c>
      <c r="C11654">
        <v>12793</v>
      </c>
      <c r="D11654" t="str">
        <f>TEXT(H11654/86400, "hh:mm:ss")</f>
        <v>02:16:30</v>
      </c>
      <c r="E11654"/>
      <c r="F11654" s="1" t="s">
        <v>5</v>
      </c>
      <c r="G11654" s="1" t="s">
        <v>6</v>
      </c>
      <c r="H11654">
        <v>8190.0709999999999</v>
      </c>
    </row>
    <row r="11655" spans="1:8" x14ac:dyDescent="0.25">
      <c r="A11655" s="1" t="s">
        <v>5985</v>
      </c>
      <c r="B11655" s="1" t="s">
        <v>3</v>
      </c>
      <c r="C11655">
        <v>9025</v>
      </c>
      <c r="D11655" t="str">
        <f>TEXT(H11655/86400, "hh:mm:ss")</f>
        <v>02:16:30</v>
      </c>
      <c r="E11655"/>
      <c r="F11655" s="1" t="s">
        <v>5</v>
      </c>
      <c r="G11655" s="1" t="s">
        <v>6</v>
      </c>
      <c r="H11655">
        <v>8190.3450000000003</v>
      </c>
    </row>
    <row r="11656" spans="1:8" x14ac:dyDescent="0.25">
      <c r="A11656" s="1" t="s">
        <v>3645</v>
      </c>
      <c r="B11656" s="1" t="s">
        <v>7</v>
      </c>
      <c r="C11656">
        <v>23100</v>
      </c>
      <c r="D11656" t="str">
        <f>TEXT(H11656/86400, "hh:mm:ss")</f>
        <v>02:16:31</v>
      </c>
      <c r="E11656"/>
      <c r="F11656" s="1" t="s">
        <v>5</v>
      </c>
      <c r="G11656" s="1" t="s">
        <v>6</v>
      </c>
      <c r="H11656">
        <v>8190.7420000000002</v>
      </c>
    </row>
    <row r="11657" spans="1:8" x14ac:dyDescent="0.25">
      <c r="A11657" s="1" t="s">
        <v>2479</v>
      </c>
      <c r="B11657" s="1" t="s">
        <v>3</v>
      </c>
      <c r="C11657">
        <v>5641</v>
      </c>
      <c r="D11657" t="str">
        <f>TEXT(H11657/86400, "hh:mm:ss")</f>
        <v>02:16:31</v>
      </c>
      <c r="E11657"/>
      <c r="F11657" s="1" t="s">
        <v>5</v>
      </c>
      <c r="G11657" s="1" t="s">
        <v>6</v>
      </c>
      <c r="H11657">
        <v>8190.83</v>
      </c>
    </row>
    <row r="11658" spans="1:8" x14ac:dyDescent="0.25">
      <c r="A11658" s="1" t="s">
        <v>12364</v>
      </c>
      <c r="B11658" s="1" t="s">
        <v>3</v>
      </c>
      <c r="C11658">
        <v>11656</v>
      </c>
      <c r="D11658" t="str">
        <f>TEXT(H11658/86400, "hh:mm:ss")</f>
        <v>02:16:31</v>
      </c>
      <c r="E11658"/>
      <c r="F11658" s="1" t="s">
        <v>5</v>
      </c>
      <c r="G11658" s="1" t="s">
        <v>6</v>
      </c>
      <c r="H11658">
        <v>8191.0919999999996</v>
      </c>
    </row>
    <row r="11659" spans="1:8" x14ac:dyDescent="0.25">
      <c r="A11659" s="1" t="s">
        <v>17975</v>
      </c>
      <c r="B11659" s="1" t="s">
        <v>7</v>
      </c>
      <c r="C11659">
        <v>21590</v>
      </c>
      <c r="D11659" t="str">
        <f>TEXT(H11659/86400, "hh:mm:ss")</f>
        <v>02:16:31</v>
      </c>
      <c r="E11659"/>
      <c r="F11659" s="1" t="s">
        <v>5</v>
      </c>
      <c r="G11659" s="1" t="s">
        <v>6</v>
      </c>
      <c r="H11659">
        <v>8191.1120000000001</v>
      </c>
    </row>
    <row r="11660" spans="1:8" x14ac:dyDescent="0.25">
      <c r="A11660" s="1" t="s">
        <v>2333</v>
      </c>
      <c r="B11660" s="1" t="s">
        <v>7</v>
      </c>
      <c r="C11660">
        <v>14158</v>
      </c>
      <c r="D11660" t="str">
        <f>TEXT(H11660/86400, "hh:mm:ss")</f>
        <v>02:16:31</v>
      </c>
      <c r="E11660"/>
      <c r="F11660" s="1" t="s">
        <v>5</v>
      </c>
      <c r="G11660" s="1" t="s">
        <v>6</v>
      </c>
      <c r="H11660">
        <v>8191.2129999999997</v>
      </c>
    </row>
    <row r="11661" spans="1:8" x14ac:dyDescent="0.25">
      <c r="A11661" s="1" t="s">
        <v>1433</v>
      </c>
      <c r="B11661" s="1" t="s">
        <v>3</v>
      </c>
      <c r="C11661">
        <v>20198</v>
      </c>
      <c r="D11661" t="str">
        <f>TEXT(H11661/86400, "hh:mm:ss")</f>
        <v>02:16:31</v>
      </c>
      <c r="E11661"/>
      <c r="F11661" s="1" t="s">
        <v>5</v>
      </c>
      <c r="G11661" s="1" t="s">
        <v>6</v>
      </c>
      <c r="H11661">
        <v>8191.2740000000003</v>
      </c>
    </row>
    <row r="11662" spans="1:8" x14ac:dyDescent="0.25">
      <c r="A11662" s="1" t="s">
        <v>6212</v>
      </c>
      <c r="B11662" s="1" t="s">
        <v>3</v>
      </c>
      <c r="C11662">
        <v>13591</v>
      </c>
      <c r="D11662" t="str">
        <f>TEXT(H11662/86400, "hh:mm:ss")</f>
        <v>02:16:31</v>
      </c>
      <c r="E11662"/>
      <c r="F11662" s="1" t="s">
        <v>5</v>
      </c>
      <c r="G11662" s="1" t="s">
        <v>6</v>
      </c>
      <c r="H11662">
        <v>8191.44</v>
      </c>
    </row>
    <row r="11663" spans="1:8" x14ac:dyDescent="0.25">
      <c r="A11663" s="1" t="s">
        <v>6061</v>
      </c>
      <c r="B11663" s="1" t="s">
        <v>3</v>
      </c>
      <c r="C11663">
        <v>21885</v>
      </c>
      <c r="D11663" t="str">
        <f>TEXT(H11663/86400, "hh:mm:ss")</f>
        <v>02:16:32</v>
      </c>
      <c r="E11663"/>
      <c r="F11663" s="1" t="s">
        <v>5</v>
      </c>
      <c r="G11663" s="1" t="s">
        <v>6</v>
      </c>
      <c r="H11663">
        <v>8191.732</v>
      </c>
    </row>
    <row r="11664" spans="1:8" x14ac:dyDescent="0.25">
      <c r="A11664" s="1" t="s">
        <v>17234</v>
      </c>
      <c r="B11664" s="1" t="s">
        <v>7</v>
      </c>
      <c r="C11664">
        <v>11015</v>
      </c>
      <c r="D11664" t="str">
        <f>TEXT(H11664/86400, "hh:mm:ss")</f>
        <v>02:16:32</v>
      </c>
      <c r="E11664"/>
      <c r="F11664" s="1" t="s">
        <v>5</v>
      </c>
      <c r="G11664" s="1" t="s">
        <v>6</v>
      </c>
      <c r="H11664">
        <v>8192.0859999999993</v>
      </c>
    </row>
    <row r="11665" spans="1:8" x14ac:dyDescent="0.25">
      <c r="A11665" s="1" t="s">
        <v>19364</v>
      </c>
      <c r="B11665" s="1" t="s">
        <v>7</v>
      </c>
      <c r="C11665">
        <v>13310</v>
      </c>
      <c r="D11665" t="str">
        <f>TEXT(H11665/86400, "hh:mm:ss")</f>
        <v>02:16:32</v>
      </c>
      <c r="E11665"/>
      <c r="F11665" s="1" t="s">
        <v>5</v>
      </c>
      <c r="G11665" s="1" t="s">
        <v>6</v>
      </c>
      <c r="H11665">
        <v>8192.2000000000007</v>
      </c>
    </row>
    <row r="11666" spans="1:8" x14ac:dyDescent="0.25">
      <c r="A11666" s="1" t="s">
        <v>9102</v>
      </c>
      <c r="B11666" s="1" t="s">
        <v>3</v>
      </c>
      <c r="C11666">
        <v>20225</v>
      </c>
      <c r="D11666" t="str">
        <f>TEXT(H11666/86400, "hh:mm:ss")</f>
        <v>02:16:32</v>
      </c>
      <c r="E11666"/>
      <c r="F11666" s="1" t="s">
        <v>5</v>
      </c>
      <c r="G11666" s="1" t="s">
        <v>6</v>
      </c>
      <c r="H11666">
        <v>8192.2379999999994</v>
      </c>
    </row>
    <row r="11667" spans="1:8" x14ac:dyDescent="0.25">
      <c r="A11667" s="1" t="s">
        <v>4777</v>
      </c>
      <c r="B11667" s="1" t="s">
        <v>3</v>
      </c>
      <c r="C11667">
        <v>20519</v>
      </c>
      <c r="D11667" t="str">
        <f>TEXT(H11667/86400, "hh:mm:ss")</f>
        <v>02:16:33</v>
      </c>
      <c r="E11667"/>
      <c r="F11667" s="1" t="s">
        <v>5</v>
      </c>
      <c r="G11667" s="1" t="s">
        <v>6</v>
      </c>
      <c r="H11667">
        <v>8193.0120000000006</v>
      </c>
    </row>
    <row r="11668" spans="1:8" x14ac:dyDescent="0.25">
      <c r="A11668" s="1" t="s">
        <v>13210</v>
      </c>
      <c r="B11668" s="1" t="s">
        <v>3</v>
      </c>
      <c r="C11668">
        <v>12170</v>
      </c>
      <c r="D11668" t="str">
        <f>TEXT(H11668/86400, "hh:mm:ss")</f>
        <v>02:16:33</v>
      </c>
      <c r="E11668"/>
      <c r="F11668" s="1" t="s">
        <v>5</v>
      </c>
      <c r="G11668" s="1" t="s">
        <v>6</v>
      </c>
      <c r="H11668">
        <v>8193.1730000000007</v>
      </c>
    </row>
    <row r="11669" spans="1:8" x14ac:dyDescent="0.25">
      <c r="A11669" s="1" t="s">
        <v>11316</v>
      </c>
      <c r="B11669" s="1" t="s">
        <v>7</v>
      </c>
      <c r="C11669">
        <v>14657</v>
      </c>
      <c r="D11669" t="str">
        <f>TEXT(H11669/86400, "hh:mm:ss")</f>
        <v>02:16:33</v>
      </c>
      <c r="E11669"/>
      <c r="F11669" s="1" t="s">
        <v>5</v>
      </c>
      <c r="G11669" s="1" t="s">
        <v>6</v>
      </c>
      <c r="H11669">
        <v>8193.3690000000006</v>
      </c>
    </row>
    <row r="11670" spans="1:8" x14ac:dyDescent="0.25">
      <c r="A11670" s="1" t="s">
        <v>16064</v>
      </c>
      <c r="B11670" s="1" t="s">
        <v>3</v>
      </c>
      <c r="C11670">
        <v>11555</v>
      </c>
      <c r="D11670" t="str">
        <f>TEXT(H11670/86400, "hh:mm:ss")</f>
        <v>02:16:34</v>
      </c>
      <c r="E11670"/>
      <c r="F11670" s="1" t="s">
        <v>5</v>
      </c>
      <c r="G11670" s="1" t="s">
        <v>6</v>
      </c>
      <c r="H11670">
        <v>8193.92</v>
      </c>
    </row>
    <row r="11671" spans="1:8" x14ac:dyDescent="0.25">
      <c r="A11671" s="1" t="s">
        <v>14368</v>
      </c>
      <c r="B11671" s="1" t="s">
        <v>3</v>
      </c>
      <c r="C11671">
        <v>11769</v>
      </c>
      <c r="D11671" t="str">
        <f>TEXT(H11671/86400, "hh:mm:ss")</f>
        <v>02:16:34</v>
      </c>
      <c r="E11671"/>
      <c r="F11671" s="1" t="s">
        <v>5</v>
      </c>
      <c r="G11671" s="1" t="s">
        <v>6</v>
      </c>
      <c r="H11671">
        <v>8194.1110000000008</v>
      </c>
    </row>
    <row r="11672" spans="1:8" x14ac:dyDescent="0.25">
      <c r="A11672" s="1" t="s">
        <v>19936</v>
      </c>
      <c r="B11672" s="1" t="s">
        <v>3</v>
      </c>
      <c r="C11672">
        <v>19565</v>
      </c>
      <c r="D11672" t="str">
        <f>TEXT(H11672/86400, "hh:mm:ss")</f>
        <v>02:16:34</v>
      </c>
      <c r="E11672"/>
      <c r="F11672" s="1" t="s">
        <v>5</v>
      </c>
      <c r="G11672" s="1" t="s">
        <v>6</v>
      </c>
      <c r="H11672">
        <v>8194.3469999999998</v>
      </c>
    </row>
    <row r="11673" spans="1:8" x14ac:dyDescent="0.25">
      <c r="A11673" s="1" t="s">
        <v>5944</v>
      </c>
      <c r="B11673" s="1" t="s">
        <v>7</v>
      </c>
      <c r="C11673">
        <v>21339</v>
      </c>
      <c r="D11673" t="str">
        <f>TEXT(H11673/86400, "hh:mm:ss")</f>
        <v>02:16:34</v>
      </c>
      <c r="E11673"/>
      <c r="F11673" s="1" t="s">
        <v>5</v>
      </c>
      <c r="G11673" s="1" t="s">
        <v>6</v>
      </c>
      <c r="H11673">
        <v>8194.4539999999997</v>
      </c>
    </row>
    <row r="11674" spans="1:8" x14ac:dyDescent="0.25">
      <c r="A11674" s="1" t="s">
        <v>18745</v>
      </c>
      <c r="B11674" s="1" t="s">
        <v>3</v>
      </c>
      <c r="C11674">
        <v>11412</v>
      </c>
      <c r="D11674" t="str">
        <f>TEXT(H11674/86400, "hh:mm:ss")</f>
        <v>02:16:35</v>
      </c>
      <c r="E11674"/>
      <c r="F11674" s="1" t="s">
        <v>5</v>
      </c>
      <c r="G11674" s="1" t="s">
        <v>6</v>
      </c>
      <c r="H11674">
        <v>8194.723</v>
      </c>
    </row>
    <row r="11675" spans="1:8" x14ac:dyDescent="0.25">
      <c r="A11675" s="1" t="s">
        <v>17835</v>
      </c>
      <c r="B11675" s="1" t="s">
        <v>3</v>
      </c>
      <c r="C11675">
        <v>4251</v>
      </c>
      <c r="D11675" t="str">
        <f>TEXT(H11675/86400, "hh:mm:ss")</f>
        <v>02:16:35</v>
      </c>
      <c r="E11675"/>
      <c r="F11675" s="1" t="s">
        <v>5</v>
      </c>
      <c r="G11675" s="1" t="s">
        <v>6</v>
      </c>
      <c r="H11675">
        <v>8194.8070000000007</v>
      </c>
    </row>
    <row r="11676" spans="1:8" x14ac:dyDescent="0.25">
      <c r="A11676" s="1" t="s">
        <v>4954</v>
      </c>
      <c r="B11676" s="1" t="s">
        <v>3</v>
      </c>
      <c r="C11676">
        <v>21907</v>
      </c>
      <c r="D11676" t="str">
        <f>TEXT(H11676/86400, "hh:mm:ss")</f>
        <v>02:16:35</v>
      </c>
      <c r="E11676"/>
      <c r="F11676" s="1" t="s">
        <v>5</v>
      </c>
      <c r="G11676" s="1" t="s">
        <v>6</v>
      </c>
      <c r="H11676">
        <v>8194.9549999999999</v>
      </c>
    </row>
    <row r="11677" spans="1:8" x14ac:dyDescent="0.25">
      <c r="A11677" s="1" t="s">
        <v>4847</v>
      </c>
      <c r="B11677" s="1" t="s">
        <v>3</v>
      </c>
      <c r="C11677">
        <v>12019</v>
      </c>
      <c r="D11677" t="str">
        <f>TEXT(H11677/86400, "hh:mm:ss")</f>
        <v>02:16:35</v>
      </c>
      <c r="E11677"/>
      <c r="F11677" s="1" t="s">
        <v>5</v>
      </c>
      <c r="G11677" s="1" t="s">
        <v>6</v>
      </c>
      <c r="H11677">
        <v>8195.1170000000002</v>
      </c>
    </row>
    <row r="11678" spans="1:8" x14ac:dyDescent="0.25">
      <c r="A11678" s="1" t="s">
        <v>14623</v>
      </c>
      <c r="B11678" s="1" t="s">
        <v>3</v>
      </c>
      <c r="C11678">
        <v>7749</v>
      </c>
      <c r="D11678" t="str">
        <f>TEXT(H11678/86400, "hh:mm:ss")</f>
        <v>02:16:35</v>
      </c>
      <c r="E11678"/>
      <c r="F11678" s="1" t="s">
        <v>5</v>
      </c>
      <c r="G11678" s="1" t="s">
        <v>6</v>
      </c>
      <c r="H11678">
        <v>8195.2389999999996</v>
      </c>
    </row>
    <row r="11679" spans="1:8" x14ac:dyDescent="0.25">
      <c r="A11679" s="1" t="s">
        <v>12054</v>
      </c>
      <c r="B11679" s="1" t="s">
        <v>3</v>
      </c>
      <c r="C11679">
        <v>20034</v>
      </c>
      <c r="D11679" t="str">
        <f>TEXT(H11679/86400, "hh:mm:ss")</f>
        <v>02:16:36</v>
      </c>
      <c r="E11679"/>
      <c r="F11679" s="1" t="s">
        <v>5</v>
      </c>
      <c r="G11679" s="1" t="s">
        <v>6</v>
      </c>
      <c r="H11679">
        <v>8195.7510000000002</v>
      </c>
    </row>
    <row r="11680" spans="1:8" x14ac:dyDescent="0.25">
      <c r="A11680" s="1" t="s">
        <v>5809</v>
      </c>
      <c r="B11680" s="1" t="s">
        <v>3</v>
      </c>
      <c r="C11680">
        <v>11203</v>
      </c>
      <c r="D11680" t="str">
        <f>TEXT(H11680/86400, "hh:mm:ss")</f>
        <v>02:16:36</v>
      </c>
      <c r="E11680"/>
      <c r="F11680" s="1" t="s">
        <v>5</v>
      </c>
      <c r="G11680" s="1" t="s">
        <v>6</v>
      </c>
      <c r="H11680">
        <v>8195.8140000000003</v>
      </c>
    </row>
    <row r="11681" spans="1:8" x14ac:dyDescent="0.25">
      <c r="A11681" s="1" t="s">
        <v>13913</v>
      </c>
      <c r="B11681" s="1" t="s">
        <v>3</v>
      </c>
      <c r="C11681">
        <v>15262</v>
      </c>
      <c r="D11681" t="str">
        <f>TEXT(H11681/86400, "hh:mm:ss")</f>
        <v>02:16:36</v>
      </c>
      <c r="E11681"/>
      <c r="F11681" s="1" t="s">
        <v>5</v>
      </c>
      <c r="G11681" s="1" t="s">
        <v>6</v>
      </c>
      <c r="H11681">
        <v>8196.1200000000008</v>
      </c>
    </row>
    <row r="11682" spans="1:8" x14ac:dyDescent="0.25">
      <c r="A11682" s="1" t="s">
        <v>8536</v>
      </c>
      <c r="B11682" s="1" t="s">
        <v>3</v>
      </c>
      <c r="C11682">
        <v>8589</v>
      </c>
      <c r="D11682" t="str">
        <f>TEXT(H11682/86400, "hh:mm:ss")</f>
        <v>02:16:36</v>
      </c>
      <c r="E11682"/>
      <c r="F11682" s="1" t="s">
        <v>5</v>
      </c>
      <c r="G11682" s="1" t="s">
        <v>6</v>
      </c>
      <c r="H11682">
        <v>8196.3050000000003</v>
      </c>
    </row>
    <row r="11683" spans="1:8" x14ac:dyDescent="0.25">
      <c r="A11683" s="1" t="s">
        <v>3935</v>
      </c>
      <c r="B11683" s="1" t="s">
        <v>3</v>
      </c>
      <c r="C11683">
        <v>4337</v>
      </c>
      <c r="D11683" t="str">
        <f>TEXT(H11683/86400, "hh:mm:ss")</f>
        <v>02:16:37</v>
      </c>
      <c r="E11683"/>
      <c r="F11683" s="1" t="s">
        <v>5</v>
      </c>
      <c r="G11683" s="1" t="s">
        <v>6</v>
      </c>
      <c r="H11683">
        <v>8196.5810000000001</v>
      </c>
    </row>
    <row r="11684" spans="1:8" x14ac:dyDescent="0.25">
      <c r="A11684" s="1" t="s">
        <v>3878</v>
      </c>
      <c r="B11684" s="1" t="s">
        <v>7</v>
      </c>
      <c r="C11684">
        <v>12900</v>
      </c>
      <c r="D11684" t="str">
        <f>TEXT(H11684/86400, "hh:mm:ss")</f>
        <v>02:16:37</v>
      </c>
      <c r="E11684"/>
      <c r="F11684" s="1" t="s">
        <v>5</v>
      </c>
      <c r="G11684" s="1" t="s">
        <v>6</v>
      </c>
      <c r="H11684">
        <v>8196.7029999999995</v>
      </c>
    </row>
    <row r="11685" spans="1:8" x14ac:dyDescent="0.25">
      <c r="A11685" s="1" t="s">
        <v>796</v>
      </c>
      <c r="B11685" s="1" t="s">
        <v>3</v>
      </c>
      <c r="C11685">
        <v>15526</v>
      </c>
      <c r="D11685" t="str">
        <f>TEXT(H11685/86400, "hh:mm:ss")</f>
        <v>02:16:37</v>
      </c>
      <c r="E11685"/>
      <c r="F11685" s="1" t="s">
        <v>5</v>
      </c>
      <c r="G11685" s="1" t="s">
        <v>6</v>
      </c>
      <c r="H11685">
        <v>8197.1980000000003</v>
      </c>
    </row>
    <row r="11686" spans="1:8" x14ac:dyDescent="0.25">
      <c r="A11686" s="1" t="s">
        <v>16154</v>
      </c>
      <c r="B11686" s="1" t="s">
        <v>7</v>
      </c>
      <c r="C11686">
        <v>14013</v>
      </c>
      <c r="D11686" t="str">
        <f>TEXT(H11686/86400, "hh:mm:ss")</f>
        <v>02:16:37</v>
      </c>
      <c r="E11686"/>
      <c r="F11686" s="1" t="s">
        <v>5</v>
      </c>
      <c r="G11686" s="1" t="s">
        <v>6</v>
      </c>
      <c r="H11686">
        <v>8197.3050000000003</v>
      </c>
    </row>
    <row r="11687" spans="1:8" x14ac:dyDescent="0.25">
      <c r="A11687" s="1" t="s">
        <v>4110</v>
      </c>
      <c r="B11687" s="1" t="s">
        <v>3</v>
      </c>
      <c r="C11687">
        <v>19547</v>
      </c>
      <c r="D11687" t="str">
        <f>TEXT(H11687/86400, "hh:mm:ss")</f>
        <v>02:16:38</v>
      </c>
      <c r="E11687"/>
      <c r="F11687" s="1" t="s">
        <v>5</v>
      </c>
      <c r="G11687" s="1" t="s">
        <v>6</v>
      </c>
      <c r="H11687">
        <v>8197.8240000000005</v>
      </c>
    </row>
    <row r="11688" spans="1:8" x14ac:dyDescent="0.25">
      <c r="A11688" s="1" t="s">
        <v>143</v>
      </c>
      <c r="B11688" s="1" t="s">
        <v>7</v>
      </c>
      <c r="C11688">
        <v>5688</v>
      </c>
      <c r="D11688" t="str">
        <f>TEXT(H11688/86400, "hh:mm:ss")</f>
        <v>02:16:38</v>
      </c>
      <c r="E11688"/>
      <c r="F11688" s="1" t="s">
        <v>5</v>
      </c>
      <c r="G11688" s="1" t="s">
        <v>6</v>
      </c>
      <c r="H11688">
        <v>8198.0460000000003</v>
      </c>
    </row>
    <row r="11689" spans="1:8" x14ac:dyDescent="0.25">
      <c r="A11689" s="1" t="s">
        <v>5961</v>
      </c>
      <c r="B11689" s="1" t="s">
        <v>7</v>
      </c>
      <c r="C11689">
        <v>19780</v>
      </c>
      <c r="D11689" t="str">
        <f>TEXT(H11689/86400, "hh:mm:ss")</f>
        <v>02:16:38</v>
      </c>
      <c r="E11689"/>
      <c r="F11689" s="1" t="s">
        <v>5</v>
      </c>
      <c r="G11689" s="1" t="s">
        <v>6</v>
      </c>
      <c r="H11689">
        <v>8198.0820000000003</v>
      </c>
    </row>
    <row r="11690" spans="1:8" x14ac:dyDescent="0.25">
      <c r="A11690" s="1" t="s">
        <v>15662</v>
      </c>
      <c r="B11690" s="1" t="s">
        <v>3</v>
      </c>
      <c r="C11690">
        <v>6870</v>
      </c>
      <c r="D11690" t="str">
        <f>TEXT(H11690/86400, "hh:mm:ss")</f>
        <v>02:16:38</v>
      </c>
      <c r="E11690"/>
      <c r="F11690" s="1" t="s">
        <v>5</v>
      </c>
      <c r="G11690" s="1" t="s">
        <v>6</v>
      </c>
      <c r="H11690">
        <v>8198.1859999999997</v>
      </c>
    </row>
    <row r="11691" spans="1:8" x14ac:dyDescent="0.25">
      <c r="A11691" s="1" t="s">
        <v>13588</v>
      </c>
      <c r="B11691" s="1" t="s">
        <v>7</v>
      </c>
      <c r="C11691">
        <v>22322</v>
      </c>
      <c r="D11691" t="str">
        <f>TEXT(H11691/86400, "hh:mm:ss")</f>
        <v>02:16:39</v>
      </c>
      <c r="E11691"/>
      <c r="F11691" s="1" t="s">
        <v>5</v>
      </c>
      <c r="G11691" s="1" t="s">
        <v>6</v>
      </c>
      <c r="H11691">
        <v>8198.9470000000001</v>
      </c>
    </row>
    <row r="11692" spans="1:8" x14ac:dyDescent="0.25">
      <c r="A11692" s="1" t="s">
        <v>10918</v>
      </c>
      <c r="B11692" s="1" t="s">
        <v>3</v>
      </c>
      <c r="C11692">
        <v>8542</v>
      </c>
      <c r="D11692" t="str">
        <f>TEXT(H11692/86400, "hh:mm:ss")</f>
        <v>02:16:39</v>
      </c>
      <c r="E11692"/>
      <c r="F11692" s="1" t="s">
        <v>5</v>
      </c>
      <c r="G11692" s="1" t="s">
        <v>6</v>
      </c>
      <c r="H11692">
        <v>8199.3259999999991</v>
      </c>
    </row>
    <row r="11693" spans="1:8" x14ac:dyDescent="0.25">
      <c r="A11693" s="1" t="s">
        <v>19617</v>
      </c>
      <c r="B11693" s="1" t="s">
        <v>3</v>
      </c>
      <c r="C11693">
        <v>399</v>
      </c>
      <c r="D11693" t="str">
        <f>TEXT(H11693/86400, "hh:mm:ss")</f>
        <v>02:16:40</v>
      </c>
      <c r="E11693"/>
      <c r="F11693" s="1" t="s">
        <v>5</v>
      </c>
      <c r="G11693" s="1" t="s">
        <v>6</v>
      </c>
      <c r="H11693">
        <v>8199.5580000000009</v>
      </c>
    </row>
    <row r="11694" spans="1:8" x14ac:dyDescent="0.25">
      <c r="A11694" s="1" t="s">
        <v>8118</v>
      </c>
      <c r="B11694" s="1" t="s">
        <v>3</v>
      </c>
      <c r="C11694">
        <v>22916</v>
      </c>
      <c r="D11694" t="str">
        <f>TEXT(H11694/86400, "hh:mm:ss")</f>
        <v>02:16:40</v>
      </c>
      <c r="E11694"/>
      <c r="F11694" s="1" t="s">
        <v>5</v>
      </c>
      <c r="G11694" s="1" t="s">
        <v>6</v>
      </c>
      <c r="H11694">
        <v>8200.1319999999996</v>
      </c>
    </row>
    <row r="11695" spans="1:8" x14ac:dyDescent="0.25">
      <c r="A11695" s="1" t="s">
        <v>656</v>
      </c>
      <c r="B11695" s="1" t="s">
        <v>7</v>
      </c>
      <c r="C11695">
        <v>16028</v>
      </c>
      <c r="D11695" t="str">
        <f>TEXT(H11695/86400, "hh:mm:ss")</f>
        <v>02:16:40</v>
      </c>
      <c r="E11695"/>
      <c r="F11695" s="1" t="s">
        <v>5</v>
      </c>
      <c r="G11695" s="1" t="s">
        <v>6</v>
      </c>
      <c r="H11695">
        <v>8200.1749999999993</v>
      </c>
    </row>
    <row r="11696" spans="1:8" x14ac:dyDescent="0.25">
      <c r="A11696" s="1" t="s">
        <v>2113</v>
      </c>
      <c r="B11696" s="1" t="s">
        <v>3</v>
      </c>
      <c r="C11696">
        <v>14451</v>
      </c>
      <c r="D11696" t="str">
        <f>TEXT(H11696/86400, "hh:mm:ss")</f>
        <v>02:16:40</v>
      </c>
      <c r="E11696"/>
      <c r="F11696" s="1" t="s">
        <v>5</v>
      </c>
      <c r="G11696" s="1" t="s">
        <v>6</v>
      </c>
      <c r="H11696">
        <v>8200.1859999999997</v>
      </c>
    </row>
    <row r="11697" spans="1:8" x14ac:dyDescent="0.25">
      <c r="A11697" s="1" t="s">
        <v>12873</v>
      </c>
      <c r="B11697" s="1" t="s">
        <v>3</v>
      </c>
      <c r="C11697">
        <v>22245</v>
      </c>
      <c r="D11697" t="str">
        <f>TEXT(H11697/86400, "hh:mm:ss")</f>
        <v>02:16:41</v>
      </c>
      <c r="E11697"/>
      <c r="F11697" s="1" t="s">
        <v>5</v>
      </c>
      <c r="G11697" s="1" t="s">
        <v>6</v>
      </c>
      <c r="H11697">
        <v>8200.6360000000004</v>
      </c>
    </row>
    <row r="11698" spans="1:8" x14ac:dyDescent="0.25">
      <c r="A11698" s="1" t="s">
        <v>8732</v>
      </c>
      <c r="B11698" s="1" t="s">
        <v>3</v>
      </c>
      <c r="C11698">
        <v>11677</v>
      </c>
      <c r="D11698" t="str">
        <f>TEXT(H11698/86400, "hh:mm:ss")</f>
        <v>02:16:41</v>
      </c>
      <c r="E11698"/>
      <c r="F11698" s="1" t="s">
        <v>5</v>
      </c>
      <c r="G11698" s="1" t="s">
        <v>6</v>
      </c>
      <c r="H11698">
        <v>8201.0139999999992</v>
      </c>
    </row>
    <row r="11699" spans="1:8" x14ac:dyDescent="0.25">
      <c r="A11699" s="1" t="s">
        <v>11536</v>
      </c>
      <c r="B11699" s="1" t="s">
        <v>3</v>
      </c>
      <c r="C11699">
        <v>2304</v>
      </c>
      <c r="D11699" t="str">
        <f>TEXT(H11699/86400, "hh:mm:ss")</f>
        <v>02:16:41</v>
      </c>
      <c r="E11699"/>
      <c r="F11699" s="1" t="s">
        <v>5</v>
      </c>
      <c r="G11699" s="1" t="s">
        <v>6</v>
      </c>
      <c r="H11699">
        <v>8201.1650000000009</v>
      </c>
    </row>
    <row r="11700" spans="1:8" x14ac:dyDescent="0.25">
      <c r="A11700" s="1" t="s">
        <v>14109</v>
      </c>
      <c r="B11700" s="1" t="s">
        <v>3</v>
      </c>
      <c r="C11700">
        <v>11956</v>
      </c>
      <c r="D11700" t="str">
        <f>TEXT(H11700/86400, "hh:mm:ss")</f>
        <v>02:16:41</v>
      </c>
      <c r="E11700"/>
      <c r="F11700" s="1" t="s">
        <v>5</v>
      </c>
      <c r="G11700" s="1" t="s">
        <v>6</v>
      </c>
      <c r="H11700">
        <v>8201.4320000000007</v>
      </c>
    </row>
    <row r="11701" spans="1:8" x14ac:dyDescent="0.25">
      <c r="A11701" s="1" t="s">
        <v>13715</v>
      </c>
      <c r="B11701" s="1" t="s">
        <v>7</v>
      </c>
      <c r="C11701">
        <v>13000</v>
      </c>
      <c r="D11701" t="str">
        <f>TEXT(H11701/86400, "hh:mm:ss")</f>
        <v>02:16:42</v>
      </c>
      <c r="E11701"/>
      <c r="F11701" s="1" t="s">
        <v>5</v>
      </c>
      <c r="G11701" s="1" t="s">
        <v>6</v>
      </c>
      <c r="H11701">
        <v>8201.9140000000007</v>
      </c>
    </row>
    <row r="11702" spans="1:8" x14ac:dyDescent="0.25">
      <c r="A11702" s="1" t="s">
        <v>6110</v>
      </c>
      <c r="B11702" s="1" t="s">
        <v>7</v>
      </c>
      <c r="C11702">
        <v>13256</v>
      </c>
      <c r="D11702" t="str">
        <f>TEXT(H11702/86400, "hh:mm:ss")</f>
        <v>02:16:42</v>
      </c>
      <c r="E11702"/>
      <c r="F11702" s="1" t="s">
        <v>5</v>
      </c>
      <c r="G11702" s="1" t="s">
        <v>6</v>
      </c>
      <c r="H11702">
        <v>8202.1990000000005</v>
      </c>
    </row>
    <row r="11703" spans="1:8" x14ac:dyDescent="0.25">
      <c r="A11703" s="1" t="s">
        <v>8220</v>
      </c>
      <c r="B11703" s="1" t="s">
        <v>3</v>
      </c>
      <c r="C11703">
        <v>2477</v>
      </c>
      <c r="D11703" t="str">
        <f>TEXT(H11703/86400, "hh:mm:ss")</f>
        <v>02:16:43</v>
      </c>
      <c r="E11703"/>
      <c r="F11703" s="1" t="s">
        <v>5</v>
      </c>
      <c r="G11703" s="1" t="s">
        <v>6</v>
      </c>
      <c r="H11703">
        <v>8202.5709999999999</v>
      </c>
    </row>
    <row r="11704" spans="1:8" x14ac:dyDescent="0.25">
      <c r="A11704" s="1" t="s">
        <v>2662</v>
      </c>
      <c r="B11704" s="1" t="s">
        <v>3</v>
      </c>
      <c r="C11704">
        <v>22737</v>
      </c>
      <c r="D11704" t="str">
        <f>TEXT(H11704/86400, "hh:mm:ss")</f>
        <v>02:16:43</v>
      </c>
      <c r="E11704"/>
      <c r="F11704" s="1" t="s">
        <v>5</v>
      </c>
      <c r="G11704" s="1" t="s">
        <v>6</v>
      </c>
      <c r="H11704">
        <v>8202.607</v>
      </c>
    </row>
    <row r="11705" spans="1:8" x14ac:dyDescent="0.25">
      <c r="A11705" s="1" t="s">
        <v>8824</v>
      </c>
      <c r="B11705" s="1" t="s">
        <v>3</v>
      </c>
      <c r="C11705">
        <v>22901</v>
      </c>
      <c r="D11705" t="str">
        <f>TEXT(H11705/86400, "hh:mm:ss")</f>
        <v>02:16:43</v>
      </c>
      <c r="E11705"/>
      <c r="F11705" s="1" t="s">
        <v>5</v>
      </c>
      <c r="G11705" s="1" t="s">
        <v>6</v>
      </c>
      <c r="H11705">
        <v>8202.7369999999992</v>
      </c>
    </row>
    <row r="11706" spans="1:8" x14ac:dyDescent="0.25">
      <c r="A11706" s="1" t="s">
        <v>6488</v>
      </c>
      <c r="B11706" s="1" t="s">
        <v>3</v>
      </c>
      <c r="C11706">
        <v>6721</v>
      </c>
      <c r="D11706" t="str">
        <f>TEXT(H11706/86400, "hh:mm:ss")</f>
        <v>02:16:43</v>
      </c>
      <c r="E11706"/>
      <c r="F11706" s="1" t="s">
        <v>5</v>
      </c>
      <c r="G11706" s="1" t="s">
        <v>6</v>
      </c>
      <c r="H11706">
        <v>8203.1360000000004</v>
      </c>
    </row>
    <row r="11707" spans="1:8" x14ac:dyDescent="0.25">
      <c r="A11707" s="1" t="s">
        <v>13224</v>
      </c>
      <c r="B11707" s="1" t="s">
        <v>3</v>
      </c>
      <c r="C11707">
        <v>19720</v>
      </c>
      <c r="D11707" t="str">
        <f>TEXT(H11707/86400, "hh:mm:ss")</f>
        <v>02:16:43</v>
      </c>
      <c r="E11707"/>
      <c r="F11707" s="1" t="s">
        <v>5</v>
      </c>
      <c r="G11707" s="1" t="s">
        <v>6</v>
      </c>
      <c r="H11707">
        <v>8203.2430000000004</v>
      </c>
    </row>
    <row r="11708" spans="1:8" x14ac:dyDescent="0.25">
      <c r="A11708" s="1" t="s">
        <v>13438</v>
      </c>
      <c r="B11708" s="1" t="s">
        <v>7</v>
      </c>
      <c r="C11708">
        <v>13728</v>
      </c>
      <c r="D11708" t="str">
        <f>TEXT(H11708/86400, "hh:mm:ss")</f>
        <v>02:16:43</v>
      </c>
      <c r="E11708"/>
      <c r="F11708" s="1" t="s">
        <v>5</v>
      </c>
      <c r="G11708" s="1" t="s">
        <v>6</v>
      </c>
      <c r="H11708">
        <v>8203.4979999999996</v>
      </c>
    </row>
    <row r="11709" spans="1:8" x14ac:dyDescent="0.25">
      <c r="A11709" s="1" t="s">
        <v>5995</v>
      </c>
      <c r="B11709" s="1" t="s">
        <v>3</v>
      </c>
      <c r="C11709">
        <v>19750</v>
      </c>
      <c r="D11709" t="str">
        <f>TEXT(H11709/86400, "hh:mm:ss")</f>
        <v>02:16:44</v>
      </c>
      <c r="E11709"/>
      <c r="F11709" s="1" t="s">
        <v>5</v>
      </c>
      <c r="G11709" s="1" t="s">
        <v>6</v>
      </c>
      <c r="H11709">
        <v>8203.5920000000006</v>
      </c>
    </row>
    <row r="11710" spans="1:8" x14ac:dyDescent="0.25">
      <c r="A11710" s="1" t="s">
        <v>4677</v>
      </c>
      <c r="B11710" s="1" t="s">
        <v>7</v>
      </c>
      <c r="C11710">
        <v>14356</v>
      </c>
      <c r="D11710" t="str">
        <f>TEXT(H11710/86400, "hh:mm:ss")</f>
        <v>02:16:44</v>
      </c>
      <c r="E11710"/>
      <c r="F11710" s="1" t="s">
        <v>5</v>
      </c>
      <c r="G11710" s="1" t="s">
        <v>6</v>
      </c>
      <c r="H11710">
        <v>8203.6029999999992</v>
      </c>
    </row>
    <row r="11711" spans="1:8" x14ac:dyDescent="0.25">
      <c r="A11711" s="1" t="s">
        <v>19277</v>
      </c>
      <c r="B11711" s="1" t="s">
        <v>7</v>
      </c>
      <c r="C11711">
        <v>12870</v>
      </c>
      <c r="D11711" t="str">
        <f>TEXT(H11711/86400, "hh:mm:ss")</f>
        <v>02:16:44</v>
      </c>
      <c r="E11711"/>
      <c r="F11711" s="1" t="s">
        <v>5</v>
      </c>
      <c r="G11711" s="1" t="s">
        <v>6</v>
      </c>
      <c r="H11711">
        <v>8204.1059999999998</v>
      </c>
    </row>
    <row r="11712" spans="1:8" x14ac:dyDescent="0.25">
      <c r="A11712" s="1" t="s">
        <v>16525</v>
      </c>
      <c r="B11712" s="1" t="s">
        <v>3</v>
      </c>
      <c r="C11712">
        <v>6695</v>
      </c>
      <c r="D11712" t="str">
        <f>TEXT(H11712/86400, "hh:mm:ss")</f>
        <v>02:16:44</v>
      </c>
      <c r="E11712"/>
      <c r="F11712" s="1" t="s">
        <v>5</v>
      </c>
      <c r="G11712" s="1" t="s">
        <v>6</v>
      </c>
      <c r="H11712">
        <v>8204.2780000000002</v>
      </c>
    </row>
    <row r="11713" spans="1:8" x14ac:dyDescent="0.25">
      <c r="A11713" s="1" t="s">
        <v>15628</v>
      </c>
      <c r="B11713" s="1" t="s">
        <v>7</v>
      </c>
      <c r="C11713">
        <v>21551</v>
      </c>
      <c r="D11713" t="str">
        <f>TEXT(H11713/86400, "hh:mm:ss")</f>
        <v>02:16:45</v>
      </c>
      <c r="E11713"/>
      <c r="F11713" s="1" t="s">
        <v>5</v>
      </c>
      <c r="G11713" s="1" t="s">
        <v>6</v>
      </c>
      <c r="H11713">
        <v>8204.8009999999995</v>
      </c>
    </row>
    <row r="11714" spans="1:8" x14ac:dyDescent="0.25">
      <c r="A11714" s="1" t="s">
        <v>7118</v>
      </c>
      <c r="B11714" s="1" t="s">
        <v>3</v>
      </c>
      <c r="C11714">
        <v>10132</v>
      </c>
      <c r="D11714" t="str">
        <f>TEXT(H11714/86400, "hh:mm:ss")</f>
        <v>02:16:45</v>
      </c>
      <c r="E11714"/>
      <c r="F11714" s="1" t="s">
        <v>5</v>
      </c>
      <c r="G11714" s="1" t="s">
        <v>6</v>
      </c>
      <c r="H11714">
        <v>8204.9369999999999</v>
      </c>
    </row>
    <row r="11715" spans="1:8" x14ac:dyDescent="0.25">
      <c r="A11715" s="1" t="s">
        <v>12415</v>
      </c>
      <c r="B11715" s="1" t="s">
        <v>3</v>
      </c>
      <c r="C11715">
        <v>10728</v>
      </c>
      <c r="D11715" t="str">
        <f>TEXT(H11715/86400, "hh:mm:ss")</f>
        <v>02:16:45</v>
      </c>
      <c r="E11715"/>
      <c r="F11715" s="1" t="s">
        <v>5</v>
      </c>
      <c r="G11715" s="1" t="s">
        <v>6</v>
      </c>
      <c r="H11715">
        <v>8204.9369999999999</v>
      </c>
    </row>
    <row r="11716" spans="1:8" x14ac:dyDescent="0.25">
      <c r="A11716" s="1" t="s">
        <v>2998</v>
      </c>
      <c r="B11716" s="1" t="s">
        <v>3</v>
      </c>
      <c r="C11716">
        <v>11493</v>
      </c>
      <c r="D11716" t="str">
        <f>TEXT(H11716/86400, "hh:mm:ss")</f>
        <v>02:16:45</v>
      </c>
      <c r="E11716"/>
      <c r="F11716" s="1" t="s">
        <v>5</v>
      </c>
      <c r="G11716" s="1" t="s">
        <v>6</v>
      </c>
      <c r="H11716">
        <v>8204.9750000000004</v>
      </c>
    </row>
    <row r="11717" spans="1:8" x14ac:dyDescent="0.25">
      <c r="A11717" s="1" t="s">
        <v>15814</v>
      </c>
      <c r="B11717" s="1" t="s">
        <v>3</v>
      </c>
      <c r="C11717">
        <v>23132</v>
      </c>
      <c r="D11717" t="str">
        <f>TEXT(H11717/86400, "hh:mm:ss")</f>
        <v>02:16:45</v>
      </c>
      <c r="E11717"/>
      <c r="F11717" s="1" t="s">
        <v>5</v>
      </c>
      <c r="G11717" s="1" t="s">
        <v>6</v>
      </c>
      <c r="H11717">
        <v>8205.1380000000008</v>
      </c>
    </row>
    <row r="11718" spans="1:8" x14ac:dyDescent="0.25">
      <c r="A11718" s="1" t="s">
        <v>5979</v>
      </c>
      <c r="B11718" s="1" t="s">
        <v>3</v>
      </c>
      <c r="C11718">
        <v>11854</v>
      </c>
      <c r="D11718" t="str">
        <f>TEXT(H11718/86400, "hh:mm:ss")</f>
        <v>02:16:45</v>
      </c>
      <c r="E11718"/>
      <c r="F11718" s="1" t="s">
        <v>5</v>
      </c>
      <c r="G11718" s="1" t="s">
        <v>6</v>
      </c>
      <c r="H11718">
        <v>8205.1710000000003</v>
      </c>
    </row>
    <row r="11719" spans="1:8" x14ac:dyDescent="0.25">
      <c r="A11719" s="1" t="s">
        <v>14259</v>
      </c>
      <c r="B11719" s="1" t="s">
        <v>7</v>
      </c>
      <c r="C11719">
        <v>13112</v>
      </c>
      <c r="D11719" t="str">
        <f>TEXT(H11719/86400, "hh:mm:ss")</f>
        <v>02:16:45</v>
      </c>
      <c r="E11719"/>
      <c r="F11719" s="1" t="s">
        <v>5</v>
      </c>
      <c r="G11719" s="1" t="s">
        <v>6</v>
      </c>
      <c r="H11719">
        <v>8205.4230000000007</v>
      </c>
    </row>
    <row r="11720" spans="1:8" x14ac:dyDescent="0.25">
      <c r="A11720" s="1" t="s">
        <v>7507</v>
      </c>
      <c r="B11720" s="1" t="s">
        <v>3</v>
      </c>
      <c r="C11720">
        <v>11404</v>
      </c>
      <c r="D11720" t="str">
        <f>TEXT(H11720/86400, "hh:mm:ss")</f>
        <v>02:16:46</v>
      </c>
      <c r="E11720"/>
      <c r="F11720" s="1" t="s">
        <v>5</v>
      </c>
      <c r="G11720" s="1" t="s">
        <v>6</v>
      </c>
      <c r="H11720">
        <v>8205.7289999999994</v>
      </c>
    </row>
    <row r="11721" spans="1:8" x14ac:dyDescent="0.25">
      <c r="A11721" s="1" t="s">
        <v>16655</v>
      </c>
      <c r="B11721" s="1" t="s">
        <v>7</v>
      </c>
      <c r="C11721">
        <v>2964</v>
      </c>
      <c r="D11721" t="str">
        <f>TEXT(H11721/86400, "hh:mm:ss")</f>
        <v>02:16:46</v>
      </c>
      <c r="E11721"/>
      <c r="F11721" s="1" t="s">
        <v>5</v>
      </c>
      <c r="G11721" s="1" t="s">
        <v>6</v>
      </c>
      <c r="H11721">
        <v>8205.7559999999994</v>
      </c>
    </row>
    <row r="11722" spans="1:8" x14ac:dyDescent="0.25">
      <c r="A11722" s="1" t="s">
        <v>6605</v>
      </c>
      <c r="B11722" s="1" t="s">
        <v>3</v>
      </c>
      <c r="C11722">
        <v>15602</v>
      </c>
      <c r="D11722" t="str">
        <f>TEXT(H11722/86400, "hh:mm:ss")</f>
        <v>02:16:46</v>
      </c>
      <c r="E11722"/>
      <c r="F11722" s="1" t="s">
        <v>5</v>
      </c>
      <c r="G11722" s="1" t="s">
        <v>6</v>
      </c>
      <c r="H11722">
        <v>8205.8250000000007</v>
      </c>
    </row>
    <row r="11723" spans="1:8" x14ac:dyDescent="0.25">
      <c r="A11723" s="1" t="s">
        <v>16294</v>
      </c>
      <c r="B11723" s="1" t="s">
        <v>3</v>
      </c>
      <c r="C11723">
        <v>6187</v>
      </c>
      <c r="D11723" t="str">
        <f>TEXT(H11723/86400, "hh:mm:ss")</f>
        <v>02:16:46</v>
      </c>
      <c r="E11723"/>
      <c r="F11723" s="1" t="s">
        <v>5</v>
      </c>
      <c r="G11723" s="1" t="s">
        <v>6</v>
      </c>
      <c r="H11723">
        <v>8206.3040000000001</v>
      </c>
    </row>
    <row r="11724" spans="1:8" x14ac:dyDescent="0.25">
      <c r="A11724" s="1" t="s">
        <v>10681</v>
      </c>
      <c r="B11724" s="1" t="s">
        <v>7</v>
      </c>
      <c r="C11724">
        <v>23535</v>
      </c>
      <c r="D11724" t="str">
        <f>TEXT(H11724/86400, "hh:mm:ss")</f>
        <v>02:16:46</v>
      </c>
      <c r="E11724"/>
      <c r="F11724" s="1" t="s">
        <v>5</v>
      </c>
      <c r="G11724" s="1" t="s">
        <v>6</v>
      </c>
      <c r="H11724">
        <v>8206.384</v>
      </c>
    </row>
    <row r="11725" spans="1:8" x14ac:dyDescent="0.25">
      <c r="A11725" s="1" t="s">
        <v>7817</v>
      </c>
      <c r="B11725" s="1" t="s">
        <v>3</v>
      </c>
      <c r="C11725">
        <v>20318</v>
      </c>
      <c r="D11725" t="str">
        <f>TEXT(H11725/86400, "hh:mm:ss")</f>
        <v>02:16:47</v>
      </c>
      <c r="E11725"/>
      <c r="F11725" s="1" t="s">
        <v>5</v>
      </c>
      <c r="G11725" s="1" t="s">
        <v>6</v>
      </c>
      <c r="H11725">
        <v>8206.7520000000004</v>
      </c>
    </row>
    <row r="11726" spans="1:8" x14ac:dyDescent="0.25">
      <c r="A11726" s="1" t="s">
        <v>18531</v>
      </c>
      <c r="B11726" s="1" t="s">
        <v>3</v>
      </c>
      <c r="C11726">
        <v>11805</v>
      </c>
      <c r="D11726" t="str">
        <f>TEXT(H11726/86400, "hh:mm:ss")</f>
        <v>02:16:47</v>
      </c>
      <c r="E11726"/>
      <c r="F11726" s="1" t="s">
        <v>5</v>
      </c>
      <c r="G11726" s="1" t="s">
        <v>6</v>
      </c>
      <c r="H11726">
        <v>8206.8970000000008</v>
      </c>
    </row>
    <row r="11727" spans="1:8" x14ac:dyDescent="0.25">
      <c r="A11727" s="1" t="s">
        <v>10291</v>
      </c>
      <c r="B11727" s="1" t="s">
        <v>7</v>
      </c>
      <c r="C11727">
        <v>24181</v>
      </c>
      <c r="D11727" t="str">
        <f>TEXT(H11727/86400, "hh:mm:ss")</f>
        <v>02:16:47</v>
      </c>
      <c r="E11727"/>
      <c r="F11727" s="1" t="s">
        <v>5</v>
      </c>
      <c r="G11727" s="1" t="s">
        <v>6</v>
      </c>
      <c r="H11727">
        <v>8206.9189999999999</v>
      </c>
    </row>
    <row r="11728" spans="1:8" x14ac:dyDescent="0.25">
      <c r="A11728" s="1" t="s">
        <v>4235</v>
      </c>
      <c r="B11728" s="1" t="s">
        <v>3</v>
      </c>
      <c r="C11728">
        <v>215</v>
      </c>
      <c r="D11728" t="str">
        <f>TEXT(H11728/86400, "hh:mm:ss")</f>
        <v>02:16:47</v>
      </c>
      <c r="E11728"/>
      <c r="F11728" s="1" t="s">
        <v>5</v>
      </c>
      <c r="G11728" s="1" t="s">
        <v>6</v>
      </c>
      <c r="H11728">
        <v>8206.9539999999997</v>
      </c>
    </row>
    <row r="11729" spans="1:8" x14ac:dyDescent="0.25">
      <c r="A11729" s="1" t="s">
        <v>16044</v>
      </c>
      <c r="B11729" s="1" t="s">
        <v>3</v>
      </c>
      <c r="C11729">
        <v>22341</v>
      </c>
      <c r="D11729" t="str">
        <f>TEXT(H11729/86400, "hh:mm:ss")</f>
        <v>02:16:47</v>
      </c>
      <c r="E11729"/>
      <c r="F11729" s="1" t="s">
        <v>5</v>
      </c>
      <c r="G11729" s="1" t="s">
        <v>6</v>
      </c>
      <c r="H11729">
        <v>8207.0460000000003</v>
      </c>
    </row>
    <row r="11730" spans="1:8" x14ac:dyDescent="0.25">
      <c r="A11730" s="1" t="s">
        <v>16763</v>
      </c>
      <c r="B11730" s="1" t="s">
        <v>3</v>
      </c>
      <c r="C11730">
        <v>23485</v>
      </c>
      <c r="D11730" t="str">
        <f>TEXT(H11730/86400, "hh:mm:ss")</f>
        <v>02:16:47</v>
      </c>
      <c r="E11730"/>
      <c r="F11730" s="1" t="s">
        <v>5</v>
      </c>
      <c r="G11730" s="1" t="s">
        <v>6</v>
      </c>
      <c r="H11730">
        <v>8207.2929999999997</v>
      </c>
    </row>
    <row r="11731" spans="1:8" x14ac:dyDescent="0.25">
      <c r="A11731" s="1" t="s">
        <v>5030</v>
      </c>
      <c r="B11731" s="1" t="s">
        <v>7</v>
      </c>
      <c r="C11731">
        <v>2915</v>
      </c>
      <c r="D11731" t="str">
        <f>TEXT(H11731/86400, "hh:mm:ss")</f>
        <v>02:16:47</v>
      </c>
      <c r="E11731"/>
      <c r="F11731" s="1" t="s">
        <v>5</v>
      </c>
      <c r="G11731" s="1" t="s">
        <v>6</v>
      </c>
      <c r="H11731">
        <v>8207.3580000000002</v>
      </c>
    </row>
    <row r="11732" spans="1:8" x14ac:dyDescent="0.25">
      <c r="A11732" s="1" t="s">
        <v>5743</v>
      </c>
      <c r="B11732" s="1" t="s">
        <v>3</v>
      </c>
      <c r="C11732">
        <v>14110</v>
      </c>
      <c r="D11732" t="str">
        <f>TEXT(H11732/86400, "hh:mm:ss")</f>
        <v>02:16:47</v>
      </c>
      <c r="E11732"/>
      <c r="F11732" s="1" t="s">
        <v>5</v>
      </c>
      <c r="G11732" s="1" t="s">
        <v>6</v>
      </c>
      <c r="H11732">
        <v>8207.3770000000004</v>
      </c>
    </row>
    <row r="11733" spans="1:8" x14ac:dyDescent="0.25">
      <c r="A11733" s="1" t="s">
        <v>2697</v>
      </c>
      <c r="B11733" s="1" t="s">
        <v>3</v>
      </c>
      <c r="C11733">
        <v>10427</v>
      </c>
      <c r="D11733" t="str">
        <f>TEXT(H11733/86400, "hh:mm:ss")</f>
        <v>02:16:47</v>
      </c>
      <c r="E11733"/>
      <c r="F11733" s="1" t="s">
        <v>5</v>
      </c>
      <c r="G11733" s="1" t="s">
        <v>6</v>
      </c>
      <c r="H11733">
        <v>8207.4709999999995</v>
      </c>
    </row>
    <row r="11734" spans="1:8" x14ac:dyDescent="0.25">
      <c r="A11734" s="1" t="s">
        <v>8093</v>
      </c>
      <c r="B11734" s="1" t="s">
        <v>3</v>
      </c>
      <c r="C11734">
        <v>22459</v>
      </c>
      <c r="D11734" t="str">
        <f>TEXT(H11734/86400, "hh:mm:ss")</f>
        <v>02:16:48</v>
      </c>
      <c r="E11734"/>
      <c r="F11734" s="1" t="s">
        <v>5</v>
      </c>
      <c r="G11734" s="1" t="s">
        <v>6</v>
      </c>
      <c r="H11734">
        <v>8207.9269999999997</v>
      </c>
    </row>
    <row r="11735" spans="1:8" x14ac:dyDescent="0.25">
      <c r="A11735" s="1" t="s">
        <v>10762</v>
      </c>
      <c r="B11735" s="1" t="s">
        <v>3</v>
      </c>
      <c r="C11735">
        <v>15051</v>
      </c>
      <c r="D11735" t="str">
        <f>TEXT(H11735/86400, "hh:mm:ss")</f>
        <v>02:16:48</v>
      </c>
      <c r="E11735"/>
      <c r="F11735" s="1" t="s">
        <v>5</v>
      </c>
      <c r="G11735" s="1" t="s">
        <v>6</v>
      </c>
      <c r="H11735">
        <v>8208.2330000000002</v>
      </c>
    </row>
    <row r="11736" spans="1:8" x14ac:dyDescent="0.25">
      <c r="A11736" s="1" t="s">
        <v>183</v>
      </c>
      <c r="B11736" s="1" t="s">
        <v>7</v>
      </c>
      <c r="C11736">
        <v>20949</v>
      </c>
      <c r="D11736" t="str">
        <f>TEXT(H11736/86400, "hh:mm:ss")</f>
        <v>02:16:48</v>
      </c>
      <c r="E11736"/>
      <c r="F11736" s="1" t="s">
        <v>5</v>
      </c>
      <c r="G11736" s="1" t="s">
        <v>6</v>
      </c>
      <c r="H11736">
        <v>8208.2690000000002</v>
      </c>
    </row>
    <row r="11737" spans="1:8" x14ac:dyDescent="0.25">
      <c r="A11737" s="1" t="s">
        <v>1739</v>
      </c>
      <c r="B11737" s="1" t="s">
        <v>3</v>
      </c>
      <c r="C11737">
        <v>6772</v>
      </c>
      <c r="D11737" t="str">
        <f>TEXT(H11737/86400, "hh:mm:ss")</f>
        <v>02:16:49</v>
      </c>
      <c r="E11737"/>
      <c r="F11737" s="1" t="s">
        <v>5</v>
      </c>
      <c r="G11737" s="1" t="s">
        <v>6</v>
      </c>
      <c r="H11737">
        <v>8208.6470000000008</v>
      </c>
    </row>
    <row r="11738" spans="1:8" x14ac:dyDescent="0.25">
      <c r="A11738" s="1" t="s">
        <v>14664</v>
      </c>
      <c r="B11738" s="1" t="s">
        <v>7</v>
      </c>
      <c r="C11738">
        <v>2928</v>
      </c>
      <c r="D11738" t="str">
        <f>TEXT(H11738/86400, "hh:mm:ss")</f>
        <v>02:16:49</v>
      </c>
      <c r="E11738"/>
      <c r="F11738" s="1" t="s">
        <v>5</v>
      </c>
      <c r="G11738" s="1" t="s">
        <v>6</v>
      </c>
      <c r="H11738">
        <v>8209.1959999999999</v>
      </c>
    </row>
    <row r="11739" spans="1:8" x14ac:dyDescent="0.25">
      <c r="A11739" s="1" t="s">
        <v>4038</v>
      </c>
      <c r="B11739" s="1" t="s">
        <v>7</v>
      </c>
      <c r="C11739">
        <v>21636</v>
      </c>
      <c r="D11739" t="str">
        <f>TEXT(H11739/86400, "hh:mm:ss")</f>
        <v>02:16:49</v>
      </c>
      <c r="E11739"/>
      <c r="F11739" s="1" t="s">
        <v>5</v>
      </c>
      <c r="G11739" s="1" t="s">
        <v>6</v>
      </c>
      <c r="H11739">
        <v>8209.2620000000006</v>
      </c>
    </row>
    <row r="11740" spans="1:8" x14ac:dyDescent="0.25">
      <c r="A11740" s="1" t="s">
        <v>4520</v>
      </c>
      <c r="B11740" s="1" t="s">
        <v>7</v>
      </c>
      <c r="C11740">
        <v>24159</v>
      </c>
      <c r="D11740" t="str">
        <f>TEXT(H11740/86400, "hh:mm:ss")</f>
        <v>02:16:49</v>
      </c>
      <c r="E11740"/>
      <c r="F11740" s="1" t="s">
        <v>5</v>
      </c>
      <c r="G11740" s="1" t="s">
        <v>6</v>
      </c>
      <c r="H11740">
        <v>8209.4660000000003</v>
      </c>
    </row>
    <row r="11741" spans="1:8" x14ac:dyDescent="0.25">
      <c r="A11741" s="1" t="s">
        <v>2918</v>
      </c>
      <c r="B11741" s="1" t="s">
        <v>3</v>
      </c>
      <c r="C11741">
        <v>11534</v>
      </c>
      <c r="D11741" t="str">
        <f>TEXT(H11741/86400, "hh:mm:ss")</f>
        <v>02:16:49</v>
      </c>
      <c r="E11741"/>
      <c r="F11741" s="1" t="s">
        <v>5</v>
      </c>
      <c r="G11741" s="1" t="s">
        <v>6</v>
      </c>
      <c r="H11741">
        <v>8209.4930000000004</v>
      </c>
    </row>
    <row r="11742" spans="1:8" x14ac:dyDescent="0.25">
      <c r="A11742" s="1" t="s">
        <v>2765</v>
      </c>
      <c r="B11742" s="1" t="s">
        <v>3</v>
      </c>
      <c r="C11742">
        <v>12312</v>
      </c>
      <c r="D11742" t="str">
        <f>TEXT(H11742/86400, "hh:mm:ss")</f>
        <v>02:16:50</v>
      </c>
      <c r="E11742"/>
      <c r="F11742" s="1" t="s">
        <v>5</v>
      </c>
      <c r="G11742" s="1" t="s">
        <v>6</v>
      </c>
      <c r="H11742">
        <v>8209.5120000000006</v>
      </c>
    </row>
    <row r="11743" spans="1:8" x14ac:dyDescent="0.25">
      <c r="A11743" s="1" t="s">
        <v>1241</v>
      </c>
      <c r="B11743" s="1" t="s">
        <v>7</v>
      </c>
      <c r="C11743">
        <v>8167</v>
      </c>
      <c r="D11743" t="str">
        <f>TEXT(H11743/86400, "hh:mm:ss")</f>
        <v>02:16:50</v>
      </c>
      <c r="E11743"/>
      <c r="F11743" s="1" t="s">
        <v>5</v>
      </c>
      <c r="G11743" s="1" t="s">
        <v>6</v>
      </c>
      <c r="H11743">
        <v>8209.5509999999995</v>
      </c>
    </row>
    <row r="11744" spans="1:8" x14ac:dyDescent="0.25">
      <c r="A11744" s="1" t="s">
        <v>15745</v>
      </c>
      <c r="B11744" s="1" t="s">
        <v>3</v>
      </c>
      <c r="C11744">
        <v>13811</v>
      </c>
      <c r="D11744" t="str">
        <f>TEXT(H11744/86400, "hh:mm:ss")</f>
        <v>02:16:50</v>
      </c>
      <c r="E11744"/>
      <c r="F11744" s="1" t="s">
        <v>5</v>
      </c>
      <c r="G11744" s="1" t="s">
        <v>6</v>
      </c>
      <c r="H11744">
        <v>8209.6470000000008</v>
      </c>
    </row>
    <row r="11745" spans="1:8" x14ac:dyDescent="0.25">
      <c r="A11745" s="1" t="s">
        <v>19643</v>
      </c>
      <c r="B11745" s="1" t="s">
        <v>3</v>
      </c>
      <c r="C11745">
        <v>675</v>
      </c>
      <c r="D11745" t="str">
        <f>TEXT(H11745/86400, "hh:mm:ss")</f>
        <v>02:16:50</v>
      </c>
      <c r="E11745"/>
      <c r="F11745" s="1" t="s">
        <v>5</v>
      </c>
      <c r="G11745" s="1" t="s">
        <v>6</v>
      </c>
      <c r="H11745">
        <v>8209.6779999999999</v>
      </c>
    </row>
    <row r="11746" spans="1:8" x14ac:dyDescent="0.25">
      <c r="A11746" s="1" t="s">
        <v>9308</v>
      </c>
      <c r="B11746" s="1" t="s">
        <v>3</v>
      </c>
      <c r="C11746">
        <v>23965</v>
      </c>
      <c r="D11746" t="str">
        <f>TEXT(H11746/86400, "hh:mm:ss")</f>
        <v>02:16:50</v>
      </c>
      <c r="E11746"/>
      <c r="F11746" s="1" t="s">
        <v>5</v>
      </c>
      <c r="G11746" s="1" t="s">
        <v>6</v>
      </c>
      <c r="H11746">
        <v>8209.7729999999992</v>
      </c>
    </row>
    <row r="11747" spans="1:8" x14ac:dyDescent="0.25">
      <c r="A11747" s="1" t="s">
        <v>3185</v>
      </c>
      <c r="B11747" s="1" t="s">
        <v>7</v>
      </c>
      <c r="C11747">
        <v>9316</v>
      </c>
      <c r="D11747" t="str">
        <f>TEXT(H11747/86400, "hh:mm:ss")</f>
        <v>02:16:50</v>
      </c>
      <c r="E11747"/>
      <c r="F11747" s="1" t="s">
        <v>5</v>
      </c>
      <c r="G11747" s="1" t="s">
        <v>6</v>
      </c>
      <c r="H11747">
        <v>8210.3829999999998</v>
      </c>
    </row>
    <row r="11748" spans="1:8" x14ac:dyDescent="0.25">
      <c r="A11748" s="1" t="s">
        <v>14019</v>
      </c>
      <c r="B11748" s="1" t="s">
        <v>7</v>
      </c>
      <c r="C11748">
        <v>8208</v>
      </c>
      <c r="D11748" t="str">
        <f>TEXT(H11748/86400, "hh:mm:ss")</f>
        <v>02:16:50</v>
      </c>
      <c r="E11748"/>
      <c r="F11748" s="1" t="s">
        <v>5</v>
      </c>
      <c r="G11748" s="1" t="s">
        <v>6</v>
      </c>
      <c r="H11748">
        <v>8210.4069999999992</v>
      </c>
    </row>
    <row r="11749" spans="1:8" x14ac:dyDescent="0.25">
      <c r="A11749" s="1" t="s">
        <v>9982</v>
      </c>
      <c r="B11749" s="1" t="s">
        <v>3</v>
      </c>
      <c r="C11749">
        <v>4626</v>
      </c>
      <c r="D11749" t="str">
        <f>TEXT(H11749/86400, "hh:mm:ss")</f>
        <v>02:16:50</v>
      </c>
      <c r="E11749"/>
      <c r="F11749" s="1" t="s">
        <v>5</v>
      </c>
      <c r="G11749" s="1" t="s">
        <v>6</v>
      </c>
      <c r="H11749">
        <v>8210.4680000000008</v>
      </c>
    </row>
    <row r="11750" spans="1:8" x14ac:dyDescent="0.25">
      <c r="A11750" s="1" t="s">
        <v>1023</v>
      </c>
      <c r="B11750" s="1" t="s">
        <v>7</v>
      </c>
      <c r="C11750">
        <v>22037</v>
      </c>
      <c r="D11750" t="str">
        <f>TEXT(H11750/86400, "hh:mm:ss")</f>
        <v>02:16:50</v>
      </c>
      <c r="E11750"/>
      <c r="F11750" s="1" t="s">
        <v>5</v>
      </c>
      <c r="G11750" s="1" t="s">
        <v>6</v>
      </c>
      <c r="H11750">
        <v>8210.5</v>
      </c>
    </row>
    <row r="11751" spans="1:8" x14ac:dyDescent="0.25">
      <c r="A11751" s="1" t="s">
        <v>16426</v>
      </c>
      <c r="B11751" s="1" t="s">
        <v>7</v>
      </c>
      <c r="C11751">
        <v>14799</v>
      </c>
      <c r="D11751" t="str">
        <f>TEXT(H11751/86400, "hh:mm:ss")</f>
        <v>02:16:51</v>
      </c>
      <c r="E11751"/>
      <c r="F11751" s="1" t="s">
        <v>5</v>
      </c>
      <c r="G11751" s="1" t="s">
        <v>6</v>
      </c>
      <c r="H11751">
        <v>8210.5249999999996</v>
      </c>
    </row>
    <row r="11752" spans="1:8" x14ac:dyDescent="0.25">
      <c r="A11752" s="1" t="s">
        <v>13458</v>
      </c>
      <c r="B11752" s="1" t="s">
        <v>3</v>
      </c>
      <c r="C11752">
        <v>13965</v>
      </c>
      <c r="D11752" t="str">
        <f>TEXT(H11752/86400, "hh:mm:ss")</f>
        <v>02:16:51</v>
      </c>
      <c r="E11752"/>
      <c r="F11752" s="1" t="s">
        <v>5</v>
      </c>
      <c r="G11752" s="1" t="s">
        <v>6</v>
      </c>
      <c r="H11752">
        <v>8211.4110000000001</v>
      </c>
    </row>
    <row r="11753" spans="1:8" x14ac:dyDescent="0.25">
      <c r="A11753" s="1" t="s">
        <v>3353</v>
      </c>
      <c r="B11753" s="1" t="s">
        <v>3</v>
      </c>
      <c r="C11753">
        <v>12417</v>
      </c>
      <c r="D11753" t="str">
        <f>TEXT(H11753/86400, "hh:mm:ss")</f>
        <v>02:16:52</v>
      </c>
      <c r="E11753"/>
      <c r="F11753" s="1" t="s">
        <v>5</v>
      </c>
      <c r="G11753" s="1" t="s">
        <v>6</v>
      </c>
      <c r="H11753">
        <v>8211.8819999999996</v>
      </c>
    </row>
    <row r="11754" spans="1:8" x14ac:dyDescent="0.25">
      <c r="A11754" s="1" t="s">
        <v>295</v>
      </c>
      <c r="B11754" s="1" t="s">
        <v>3</v>
      </c>
      <c r="C11754">
        <v>6876</v>
      </c>
      <c r="D11754" t="str">
        <f>TEXT(H11754/86400, "hh:mm:ss")</f>
        <v>02:16:52</v>
      </c>
      <c r="E11754"/>
      <c r="F11754" s="1" t="s">
        <v>5</v>
      </c>
      <c r="G11754" s="1" t="s">
        <v>6</v>
      </c>
      <c r="H11754">
        <v>8212.0040000000008</v>
      </c>
    </row>
    <row r="11755" spans="1:8" x14ac:dyDescent="0.25">
      <c r="A11755" s="1" t="s">
        <v>9468</v>
      </c>
      <c r="B11755" s="1" t="s">
        <v>3</v>
      </c>
      <c r="C11755">
        <v>570</v>
      </c>
      <c r="D11755" t="str">
        <f>TEXT(H11755/86400, "hh:mm:ss")</f>
        <v>02:16:52</v>
      </c>
      <c r="E11755"/>
      <c r="F11755" s="1" t="s">
        <v>5</v>
      </c>
      <c r="G11755" s="1" t="s">
        <v>6</v>
      </c>
      <c r="H11755">
        <v>8212.0190000000002</v>
      </c>
    </row>
    <row r="11756" spans="1:8" x14ac:dyDescent="0.25">
      <c r="A11756" s="1" t="s">
        <v>5966</v>
      </c>
      <c r="B11756" s="1" t="s">
        <v>3</v>
      </c>
      <c r="C11756">
        <v>12390</v>
      </c>
      <c r="D11756" t="str">
        <f>TEXT(H11756/86400, "hh:mm:ss")</f>
        <v>02:16:52</v>
      </c>
      <c r="E11756"/>
      <c r="F11756" s="1" t="s">
        <v>5</v>
      </c>
      <c r="G11756" s="1" t="s">
        <v>6</v>
      </c>
      <c r="H11756">
        <v>8212.1560000000009</v>
      </c>
    </row>
    <row r="11757" spans="1:8" x14ac:dyDescent="0.25">
      <c r="A11757" s="1" t="s">
        <v>7319</v>
      </c>
      <c r="B11757" s="1" t="s">
        <v>7</v>
      </c>
      <c r="C11757">
        <v>23041</v>
      </c>
      <c r="D11757" t="str">
        <f>TEXT(H11757/86400, "hh:mm:ss")</f>
        <v>02:16:52</v>
      </c>
      <c r="E11757"/>
      <c r="F11757" s="1" t="s">
        <v>5</v>
      </c>
      <c r="G11757" s="1" t="s">
        <v>6</v>
      </c>
      <c r="H11757">
        <v>8212.1659999999993</v>
      </c>
    </row>
    <row r="11758" spans="1:8" x14ac:dyDescent="0.25">
      <c r="A11758" s="1" t="s">
        <v>14816</v>
      </c>
      <c r="B11758" s="1" t="s">
        <v>7</v>
      </c>
      <c r="C11758">
        <v>14755</v>
      </c>
      <c r="D11758" t="str">
        <f>TEXT(H11758/86400, "hh:mm:ss")</f>
        <v>02:16:52</v>
      </c>
      <c r="E11758"/>
      <c r="F11758" s="1" t="s">
        <v>5</v>
      </c>
      <c r="G11758" s="1" t="s">
        <v>6</v>
      </c>
      <c r="H11758">
        <v>8212.1949999999997</v>
      </c>
    </row>
    <row r="11759" spans="1:8" x14ac:dyDescent="0.25">
      <c r="A11759" s="1" t="s">
        <v>15723</v>
      </c>
      <c r="B11759" s="1" t="s">
        <v>7</v>
      </c>
      <c r="C11759">
        <v>22452</v>
      </c>
      <c r="D11759" t="str">
        <f>TEXT(H11759/86400, "hh:mm:ss")</f>
        <v>02:16:53</v>
      </c>
      <c r="E11759"/>
      <c r="F11759" s="1" t="s">
        <v>5</v>
      </c>
      <c r="G11759" s="1" t="s">
        <v>6</v>
      </c>
      <c r="H11759">
        <v>8212.6360000000004</v>
      </c>
    </row>
    <row r="11760" spans="1:8" x14ac:dyDescent="0.25">
      <c r="A11760" s="1" t="s">
        <v>11355</v>
      </c>
      <c r="B11760" s="1" t="s">
        <v>3</v>
      </c>
      <c r="C11760">
        <v>2788</v>
      </c>
      <c r="D11760" t="str">
        <f>TEXT(H11760/86400, "hh:mm:ss")</f>
        <v>02:16:53</v>
      </c>
      <c r="E11760"/>
      <c r="F11760" s="1" t="s">
        <v>5</v>
      </c>
      <c r="G11760" s="1" t="s">
        <v>6</v>
      </c>
      <c r="H11760">
        <v>8212.82</v>
      </c>
    </row>
    <row r="11761" spans="1:8" x14ac:dyDescent="0.25">
      <c r="A11761" s="1" t="s">
        <v>1340</v>
      </c>
      <c r="B11761" s="1" t="s">
        <v>7</v>
      </c>
      <c r="C11761">
        <v>14015</v>
      </c>
      <c r="D11761" t="str">
        <f>TEXT(H11761/86400, "hh:mm:ss")</f>
        <v>02:16:53</v>
      </c>
      <c r="E11761"/>
      <c r="F11761" s="1" t="s">
        <v>5</v>
      </c>
      <c r="G11761" s="1" t="s">
        <v>6</v>
      </c>
      <c r="H11761">
        <v>8212.902</v>
      </c>
    </row>
    <row r="11762" spans="1:8" x14ac:dyDescent="0.25">
      <c r="A11762" s="1" t="s">
        <v>14317</v>
      </c>
      <c r="B11762" s="1" t="s">
        <v>3</v>
      </c>
      <c r="C11762">
        <v>1381</v>
      </c>
      <c r="D11762" t="str">
        <f>TEXT(H11762/86400, "hh:mm:ss")</f>
        <v>02:16:53</v>
      </c>
      <c r="E11762"/>
      <c r="F11762" s="1" t="s">
        <v>5</v>
      </c>
      <c r="G11762" s="1" t="s">
        <v>6</v>
      </c>
      <c r="H11762">
        <v>8212.9120000000003</v>
      </c>
    </row>
    <row r="11763" spans="1:8" x14ac:dyDescent="0.25">
      <c r="A11763" s="1" t="s">
        <v>11156</v>
      </c>
      <c r="B11763" s="1" t="s">
        <v>7</v>
      </c>
      <c r="C11763">
        <v>4010</v>
      </c>
      <c r="D11763" t="str">
        <f>TEXT(H11763/86400, "hh:mm:ss")</f>
        <v>02:16:54</v>
      </c>
      <c r="E11763"/>
      <c r="F11763" s="1" t="s">
        <v>5</v>
      </c>
      <c r="G11763" s="1" t="s">
        <v>6</v>
      </c>
      <c r="H11763">
        <v>8213.732</v>
      </c>
    </row>
    <row r="11764" spans="1:8" x14ac:dyDescent="0.25">
      <c r="A11764" s="1" t="s">
        <v>12505</v>
      </c>
      <c r="B11764" s="1" t="s">
        <v>7</v>
      </c>
      <c r="C11764">
        <v>13375</v>
      </c>
      <c r="D11764" t="str">
        <f>TEXT(H11764/86400, "hh:mm:ss")</f>
        <v>02:16:54</v>
      </c>
      <c r="E11764"/>
      <c r="F11764" s="1" t="s">
        <v>5</v>
      </c>
      <c r="G11764" s="1" t="s">
        <v>6</v>
      </c>
      <c r="H11764">
        <v>8213.7540000000008</v>
      </c>
    </row>
    <row r="11765" spans="1:8" x14ac:dyDescent="0.25">
      <c r="A11765" s="1" t="s">
        <v>5307</v>
      </c>
      <c r="B11765" s="1" t="s">
        <v>3</v>
      </c>
      <c r="C11765">
        <v>13849</v>
      </c>
      <c r="D11765" t="str">
        <f>TEXT(H11765/86400, "hh:mm:ss")</f>
        <v>02:16:54</v>
      </c>
      <c r="E11765"/>
      <c r="F11765" s="1" t="s">
        <v>5</v>
      </c>
      <c r="G11765" s="1" t="s">
        <v>6</v>
      </c>
      <c r="H11765">
        <v>8214.33</v>
      </c>
    </row>
    <row r="11766" spans="1:8" x14ac:dyDescent="0.25">
      <c r="A11766" s="1" t="s">
        <v>11086</v>
      </c>
      <c r="B11766" s="1" t="s">
        <v>3</v>
      </c>
      <c r="C11766">
        <v>12675</v>
      </c>
      <c r="D11766" t="str">
        <f>TEXT(H11766/86400, "hh:mm:ss")</f>
        <v>02:16:54</v>
      </c>
      <c r="E11766"/>
      <c r="F11766" s="1" t="s">
        <v>5</v>
      </c>
      <c r="G11766" s="1" t="s">
        <v>6</v>
      </c>
      <c r="H11766">
        <v>8214.42</v>
      </c>
    </row>
    <row r="11767" spans="1:8" x14ac:dyDescent="0.25">
      <c r="A11767" s="1" t="s">
        <v>15698</v>
      </c>
      <c r="B11767" s="1" t="s">
        <v>3</v>
      </c>
      <c r="C11767">
        <v>6469</v>
      </c>
      <c r="D11767" t="str">
        <f>TEXT(H11767/86400, "hh:mm:ss")</f>
        <v>02:16:55</v>
      </c>
      <c r="E11767"/>
      <c r="F11767" s="1" t="s">
        <v>5</v>
      </c>
      <c r="G11767" s="1" t="s">
        <v>6</v>
      </c>
      <c r="H11767">
        <v>8214.5049999999992</v>
      </c>
    </row>
    <row r="11768" spans="1:8" x14ac:dyDescent="0.25">
      <c r="A11768" s="1" t="s">
        <v>2518</v>
      </c>
      <c r="B11768" s="1" t="s">
        <v>3</v>
      </c>
      <c r="C11768">
        <v>15858</v>
      </c>
      <c r="D11768" t="str">
        <f>TEXT(H11768/86400, "hh:mm:ss")</f>
        <v>02:16:55</v>
      </c>
      <c r="E11768"/>
      <c r="F11768" s="1" t="s">
        <v>5</v>
      </c>
      <c r="G11768" s="1" t="s">
        <v>6</v>
      </c>
      <c r="H11768">
        <v>8214.7090000000007</v>
      </c>
    </row>
    <row r="11769" spans="1:8" x14ac:dyDescent="0.25">
      <c r="A11769" s="1" t="s">
        <v>1571</v>
      </c>
      <c r="B11769" s="1" t="s">
        <v>7</v>
      </c>
      <c r="C11769">
        <v>3749</v>
      </c>
      <c r="D11769" t="str">
        <f>TEXT(H11769/86400, "hh:mm:ss")</f>
        <v>02:16:55</v>
      </c>
      <c r="E11769"/>
      <c r="F11769" s="1" t="s">
        <v>5</v>
      </c>
      <c r="G11769" s="1" t="s">
        <v>6</v>
      </c>
      <c r="H11769">
        <v>8214.8539999999994</v>
      </c>
    </row>
    <row r="11770" spans="1:8" x14ac:dyDescent="0.25">
      <c r="A11770" s="1" t="s">
        <v>2058</v>
      </c>
      <c r="B11770" s="1" t="s">
        <v>3</v>
      </c>
      <c r="C11770">
        <v>14511</v>
      </c>
      <c r="D11770" t="str">
        <f>TEXT(H11770/86400, "hh:mm:ss")</f>
        <v>02:16:55</v>
      </c>
      <c r="E11770"/>
      <c r="F11770" s="1" t="s">
        <v>5</v>
      </c>
      <c r="G11770" s="1" t="s">
        <v>6</v>
      </c>
      <c r="H11770">
        <v>8214.9130000000005</v>
      </c>
    </row>
    <row r="11771" spans="1:8" x14ac:dyDescent="0.25">
      <c r="A11771" s="1" t="s">
        <v>50</v>
      </c>
      <c r="B11771" s="1" t="s">
        <v>3</v>
      </c>
      <c r="C11771">
        <v>9705</v>
      </c>
      <c r="D11771" t="str">
        <f>TEXT(H11771/86400, "hh:mm:ss")</f>
        <v>02:16:55</v>
      </c>
      <c r="E11771"/>
      <c r="F11771" s="1" t="s">
        <v>5</v>
      </c>
      <c r="G11771" s="1" t="s">
        <v>6</v>
      </c>
      <c r="H11771">
        <v>8214.9179999999997</v>
      </c>
    </row>
    <row r="11772" spans="1:8" x14ac:dyDescent="0.25">
      <c r="A11772" s="1" t="s">
        <v>20147</v>
      </c>
      <c r="B11772" s="1" t="s">
        <v>7</v>
      </c>
      <c r="C11772">
        <v>13295</v>
      </c>
      <c r="D11772" t="str">
        <f>TEXT(H11772/86400, "hh:mm:ss")</f>
        <v>02:16:55</v>
      </c>
      <c r="E11772"/>
      <c r="F11772" s="1" t="s">
        <v>5</v>
      </c>
      <c r="G11772" s="1" t="s">
        <v>6</v>
      </c>
      <c r="H11772">
        <v>8215.0259999999998</v>
      </c>
    </row>
    <row r="11773" spans="1:8" x14ac:dyDescent="0.25">
      <c r="A11773" s="1" t="s">
        <v>9838</v>
      </c>
      <c r="B11773" s="1" t="s">
        <v>3</v>
      </c>
      <c r="C11773">
        <v>9762</v>
      </c>
      <c r="D11773" t="str">
        <f>TEXT(H11773/86400, "hh:mm:ss")</f>
        <v>02:16:55</v>
      </c>
      <c r="E11773"/>
      <c r="F11773" s="1" t="s">
        <v>5</v>
      </c>
      <c r="G11773" s="1" t="s">
        <v>6</v>
      </c>
      <c r="H11773">
        <v>8215.1029999999992</v>
      </c>
    </row>
    <row r="11774" spans="1:8" x14ac:dyDescent="0.25">
      <c r="A11774" s="1" t="s">
        <v>4694</v>
      </c>
      <c r="B11774" s="1" t="s">
        <v>7</v>
      </c>
      <c r="C11774">
        <v>12945</v>
      </c>
      <c r="D11774" t="str">
        <f>TEXT(H11774/86400, "hh:mm:ss")</f>
        <v>02:16:56</v>
      </c>
      <c r="E11774"/>
      <c r="F11774" s="1" t="s">
        <v>5</v>
      </c>
      <c r="G11774" s="1" t="s">
        <v>6</v>
      </c>
      <c r="H11774">
        <v>8215.509</v>
      </c>
    </row>
    <row r="11775" spans="1:8" x14ac:dyDescent="0.25">
      <c r="A11775" s="1" t="s">
        <v>12375</v>
      </c>
      <c r="B11775" s="1" t="s">
        <v>7</v>
      </c>
      <c r="C11775">
        <v>9291</v>
      </c>
      <c r="D11775" t="str">
        <f>TEXT(H11775/86400, "hh:mm:ss")</f>
        <v>02:16:56</v>
      </c>
      <c r="E11775"/>
      <c r="F11775" s="1" t="s">
        <v>5</v>
      </c>
      <c r="G11775" s="1" t="s">
        <v>6</v>
      </c>
      <c r="H11775">
        <v>8216.1540000000005</v>
      </c>
    </row>
    <row r="11776" spans="1:8" x14ac:dyDescent="0.25">
      <c r="A11776" s="1" t="s">
        <v>12299</v>
      </c>
      <c r="B11776" s="1" t="s">
        <v>3</v>
      </c>
      <c r="C11776">
        <v>4665</v>
      </c>
      <c r="D11776" t="str">
        <f>TEXT(H11776/86400, "hh:mm:ss")</f>
        <v>02:16:56</v>
      </c>
      <c r="E11776"/>
      <c r="F11776" s="1" t="s">
        <v>5</v>
      </c>
      <c r="G11776" s="1" t="s">
        <v>6</v>
      </c>
      <c r="H11776">
        <v>8216.4310000000005</v>
      </c>
    </row>
    <row r="11777" spans="1:8" x14ac:dyDescent="0.25">
      <c r="A11777" s="1" t="s">
        <v>2040</v>
      </c>
      <c r="B11777" s="1" t="s">
        <v>3</v>
      </c>
      <c r="C11777">
        <v>6714</v>
      </c>
      <c r="D11777" t="str">
        <f>TEXT(H11777/86400, "hh:mm:ss")</f>
        <v>02:16:57</v>
      </c>
      <c r="E11777"/>
      <c r="F11777" s="1" t="s">
        <v>5</v>
      </c>
      <c r="G11777" s="1" t="s">
        <v>6</v>
      </c>
      <c r="H11777">
        <v>8216.5859999999993</v>
      </c>
    </row>
    <row r="11778" spans="1:8" x14ac:dyDescent="0.25">
      <c r="A11778" s="1" t="s">
        <v>19451</v>
      </c>
      <c r="B11778" s="1" t="s">
        <v>7</v>
      </c>
      <c r="C11778">
        <v>9095</v>
      </c>
      <c r="D11778" t="str">
        <f>TEXT(H11778/86400, "hh:mm:ss")</f>
        <v>02:16:57</v>
      </c>
      <c r="E11778"/>
      <c r="F11778" s="1" t="s">
        <v>5</v>
      </c>
      <c r="G11778" s="1" t="s">
        <v>6</v>
      </c>
      <c r="H11778">
        <v>8216.759</v>
      </c>
    </row>
    <row r="11779" spans="1:8" x14ac:dyDescent="0.25">
      <c r="A11779" s="1" t="s">
        <v>20114</v>
      </c>
      <c r="B11779" s="1" t="s">
        <v>3</v>
      </c>
      <c r="C11779">
        <v>9355</v>
      </c>
      <c r="D11779" t="str">
        <f>TEXT(H11779/86400, "hh:mm:ss")</f>
        <v>02:16:57</v>
      </c>
      <c r="E11779"/>
      <c r="F11779" s="1" t="s">
        <v>5</v>
      </c>
      <c r="G11779" s="1" t="s">
        <v>6</v>
      </c>
      <c r="H11779">
        <v>8216.76</v>
      </c>
    </row>
    <row r="11780" spans="1:8" x14ac:dyDescent="0.25">
      <c r="A11780" s="1" t="s">
        <v>11950</v>
      </c>
      <c r="B11780" s="1" t="s">
        <v>3</v>
      </c>
      <c r="C11780">
        <v>4669</v>
      </c>
      <c r="D11780" t="str">
        <f>TEXT(H11780/86400, "hh:mm:ss")</f>
        <v>02:16:57</v>
      </c>
      <c r="E11780"/>
      <c r="F11780" s="1" t="s">
        <v>5</v>
      </c>
      <c r="G11780" s="1" t="s">
        <v>6</v>
      </c>
      <c r="H11780">
        <v>8216.7710000000006</v>
      </c>
    </row>
    <row r="11781" spans="1:8" x14ac:dyDescent="0.25">
      <c r="A11781" s="1" t="s">
        <v>2325</v>
      </c>
      <c r="B11781" s="1" t="s">
        <v>3</v>
      </c>
      <c r="C11781">
        <v>24253</v>
      </c>
      <c r="D11781" t="str">
        <f>TEXT(H11781/86400, "hh:mm:ss")</f>
        <v>02:16:57</v>
      </c>
      <c r="E11781"/>
      <c r="F11781" s="1" t="s">
        <v>5</v>
      </c>
      <c r="G11781" s="1" t="s">
        <v>6</v>
      </c>
      <c r="H11781">
        <v>8216.7800000000007</v>
      </c>
    </row>
    <row r="11782" spans="1:8" x14ac:dyDescent="0.25">
      <c r="A11782" s="1" t="s">
        <v>784</v>
      </c>
      <c r="B11782" s="1" t="s">
        <v>7</v>
      </c>
      <c r="C11782">
        <v>9885</v>
      </c>
      <c r="D11782" t="str">
        <f>TEXT(H11782/86400, "hh:mm:ss")</f>
        <v>02:16:57</v>
      </c>
      <c r="E11782"/>
      <c r="F11782" s="1" t="s">
        <v>5</v>
      </c>
      <c r="G11782" s="1" t="s">
        <v>6</v>
      </c>
      <c r="H11782">
        <v>8216.8289999999997</v>
      </c>
    </row>
    <row r="11783" spans="1:8" x14ac:dyDescent="0.25">
      <c r="A11783" s="1" t="s">
        <v>12559</v>
      </c>
      <c r="B11783" s="1" t="s">
        <v>7</v>
      </c>
      <c r="C11783">
        <v>15486</v>
      </c>
      <c r="D11783" t="str">
        <f>TEXT(H11783/86400, "hh:mm:ss")</f>
        <v>02:16:57</v>
      </c>
      <c r="E11783"/>
      <c r="F11783" s="1" t="s">
        <v>5</v>
      </c>
      <c r="G11783" s="1" t="s">
        <v>6</v>
      </c>
      <c r="H11783">
        <v>8216.9629999999997</v>
      </c>
    </row>
    <row r="11784" spans="1:8" x14ac:dyDescent="0.25">
      <c r="A11784" s="1" t="s">
        <v>10045</v>
      </c>
      <c r="B11784" s="1" t="s">
        <v>3</v>
      </c>
      <c r="C11784">
        <v>13497</v>
      </c>
      <c r="D11784" t="str">
        <f>TEXT(H11784/86400, "hh:mm:ss")</f>
        <v>02:16:57</v>
      </c>
      <c r="E11784"/>
      <c r="F11784" s="1" t="s">
        <v>5</v>
      </c>
      <c r="G11784" s="1" t="s">
        <v>6</v>
      </c>
      <c r="H11784">
        <v>8217.277</v>
      </c>
    </row>
    <row r="11785" spans="1:8" x14ac:dyDescent="0.25">
      <c r="A11785" s="1" t="s">
        <v>9953</v>
      </c>
      <c r="B11785" s="1" t="s">
        <v>3</v>
      </c>
      <c r="C11785">
        <v>3026</v>
      </c>
      <c r="D11785" t="str">
        <f>TEXT(H11785/86400, "hh:mm:ss")</f>
        <v>02:16:58</v>
      </c>
      <c r="E11785"/>
      <c r="F11785" s="1" t="s">
        <v>5</v>
      </c>
      <c r="G11785" s="1" t="s">
        <v>6</v>
      </c>
      <c r="H11785">
        <v>8217.8739999999998</v>
      </c>
    </row>
    <row r="11786" spans="1:8" x14ac:dyDescent="0.25">
      <c r="A11786" s="1" t="s">
        <v>17916</v>
      </c>
      <c r="B11786" s="1" t="s">
        <v>7</v>
      </c>
      <c r="C11786">
        <v>9788</v>
      </c>
      <c r="D11786" t="str">
        <f>TEXT(H11786/86400, "hh:mm:ss")</f>
        <v>02:16:58</v>
      </c>
      <c r="E11786"/>
      <c r="F11786" s="1" t="s">
        <v>5</v>
      </c>
      <c r="G11786" s="1" t="s">
        <v>6</v>
      </c>
      <c r="H11786">
        <v>8217.8970000000008</v>
      </c>
    </row>
    <row r="11787" spans="1:8" x14ac:dyDescent="0.25">
      <c r="A11787" s="1" t="s">
        <v>20018</v>
      </c>
      <c r="B11787" s="1" t="s">
        <v>7</v>
      </c>
      <c r="C11787">
        <v>23304</v>
      </c>
      <c r="D11787" t="str">
        <f>TEXT(H11787/86400, "hh:mm:ss")</f>
        <v>02:16:58</v>
      </c>
      <c r="E11787"/>
      <c r="F11787" s="1" t="s">
        <v>5</v>
      </c>
      <c r="G11787" s="1" t="s">
        <v>6</v>
      </c>
      <c r="H11787">
        <v>8218.0509999999995</v>
      </c>
    </row>
    <row r="11788" spans="1:8" x14ac:dyDescent="0.25">
      <c r="A11788" s="1" t="s">
        <v>19547</v>
      </c>
      <c r="B11788" s="1" t="s">
        <v>3</v>
      </c>
      <c r="C11788">
        <v>14454</v>
      </c>
      <c r="D11788" t="str">
        <f>TEXT(H11788/86400, "hh:mm:ss")</f>
        <v>02:16:58</v>
      </c>
      <c r="E11788"/>
      <c r="F11788" s="1" t="s">
        <v>5</v>
      </c>
      <c r="G11788" s="1" t="s">
        <v>6</v>
      </c>
      <c r="H11788">
        <v>8218.1630000000005</v>
      </c>
    </row>
    <row r="11789" spans="1:8" x14ac:dyDescent="0.25">
      <c r="A11789" s="1" t="s">
        <v>5670</v>
      </c>
      <c r="B11789" s="1" t="s">
        <v>3</v>
      </c>
      <c r="C11789">
        <v>11261</v>
      </c>
      <c r="D11789" t="str">
        <f>TEXT(H11789/86400, "hh:mm:ss")</f>
        <v>02:16:59</v>
      </c>
      <c r="E11789"/>
      <c r="F11789" s="1" t="s">
        <v>5</v>
      </c>
      <c r="G11789" s="1" t="s">
        <v>6</v>
      </c>
      <c r="H11789">
        <v>8218.6890000000003</v>
      </c>
    </row>
    <row r="11790" spans="1:8" x14ac:dyDescent="0.25">
      <c r="A11790" s="1" t="s">
        <v>12142</v>
      </c>
      <c r="B11790" s="1" t="s">
        <v>3</v>
      </c>
      <c r="C11790">
        <v>21823</v>
      </c>
      <c r="D11790" t="str">
        <f>TEXT(H11790/86400, "hh:mm:ss")</f>
        <v>02:16:59</v>
      </c>
      <c r="E11790"/>
      <c r="F11790" s="1" t="s">
        <v>5</v>
      </c>
      <c r="G11790" s="1" t="s">
        <v>6</v>
      </c>
      <c r="H11790">
        <v>8218.9689999999991</v>
      </c>
    </row>
    <row r="11791" spans="1:8" x14ac:dyDescent="0.25">
      <c r="A11791" s="1" t="s">
        <v>13213</v>
      </c>
      <c r="B11791" s="1" t="s">
        <v>7</v>
      </c>
      <c r="C11791">
        <v>22654</v>
      </c>
      <c r="D11791" t="str">
        <f>TEXT(H11791/86400, "hh:mm:ss")</f>
        <v>02:16:59</v>
      </c>
      <c r="E11791"/>
      <c r="F11791" s="1" t="s">
        <v>5</v>
      </c>
      <c r="G11791" s="1" t="s">
        <v>6</v>
      </c>
      <c r="H11791">
        <v>8219.1650000000009</v>
      </c>
    </row>
    <row r="11792" spans="1:8" x14ac:dyDescent="0.25">
      <c r="A11792" s="1" t="s">
        <v>12708</v>
      </c>
      <c r="B11792" s="1" t="s">
        <v>7</v>
      </c>
      <c r="C11792">
        <v>15567</v>
      </c>
      <c r="D11792" t="str">
        <f>TEXT(H11792/86400, "hh:mm:ss")</f>
        <v>02:16:59</v>
      </c>
      <c r="E11792"/>
      <c r="F11792" s="1" t="s">
        <v>5</v>
      </c>
      <c r="G11792" s="1" t="s">
        <v>6</v>
      </c>
      <c r="H11792">
        <v>8219.2450000000008</v>
      </c>
    </row>
    <row r="11793" spans="1:8" x14ac:dyDescent="0.25">
      <c r="A11793" s="1" t="s">
        <v>18572</v>
      </c>
      <c r="B11793" s="1" t="s">
        <v>3</v>
      </c>
      <c r="C11793">
        <v>11838</v>
      </c>
      <c r="D11793" t="str">
        <f>TEXT(H11793/86400, "hh:mm:ss")</f>
        <v>02:16:59</v>
      </c>
      <c r="E11793"/>
      <c r="F11793" s="1" t="s">
        <v>5</v>
      </c>
      <c r="G11793" s="1" t="s">
        <v>6</v>
      </c>
      <c r="H11793">
        <v>8219.4110000000001</v>
      </c>
    </row>
    <row r="11794" spans="1:8" x14ac:dyDescent="0.25">
      <c r="A11794" s="1" t="s">
        <v>8634</v>
      </c>
      <c r="B11794" s="1" t="s">
        <v>3</v>
      </c>
      <c r="C11794">
        <v>15258</v>
      </c>
      <c r="D11794" t="str">
        <f>TEXT(H11794/86400, "hh:mm:ss")</f>
        <v>02:17:00</v>
      </c>
      <c r="E11794"/>
      <c r="F11794" s="1" t="s">
        <v>5</v>
      </c>
      <c r="G11794" s="1" t="s">
        <v>6</v>
      </c>
      <c r="H11794">
        <v>8219.6489999999994</v>
      </c>
    </row>
    <row r="11795" spans="1:8" x14ac:dyDescent="0.25">
      <c r="A11795" s="1" t="s">
        <v>8236</v>
      </c>
      <c r="B11795" s="1" t="s">
        <v>3</v>
      </c>
      <c r="C11795">
        <v>5366</v>
      </c>
      <c r="D11795" t="str">
        <f>TEXT(H11795/86400, "hh:mm:ss")</f>
        <v>02:17:00</v>
      </c>
      <c r="E11795"/>
      <c r="F11795" s="1" t="s">
        <v>5</v>
      </c>
      <c r="G11795" s="1" t="s">
        <v>6</v>
      </c>
      <c r="H11795">
        <v>8220.1129999999994</v>
      </c>
    </row>
    <row r="11796" spans="1:8" x14ac:dyDescent="0.25">
      <c r="A11796" s="1" t="s">
        <v>5634</v>
      </c>
      <c r="B11796" s="1" t="s">
        <v>3</v>
      </c>
      <c r="C11796">
        <v>6090</v>
      </c>
      <c r="D11796" t="str">
        <f>TEXT(H11796/86400, "hh:mm:ss")</f>
        <v>02:17:00</v>
      </c>
      <c r="E11796"/>
      <c r="F11796" s="1" t="s">
        <v>5</v>
      </c>
      <c r="G11796" s="1" t="s">
        <v>6</v>
      </c>
      <c r="H11796">
        <v>8220.2569999999996</v>
      </c>
    </row>
    <row r="11797" spans="1:8" x14ac:dyDescent="0.25">
      <c r="A11797" s="1" t="s">
        <v>15191</v>
      </c>
      <c r="B11797" s="1" t="s">
        <v>7</v>
      </c>
      <c r="C11797">
        <v>9573</v>
      </c>
      <c r="D11797" t="str">
        <f>TEXT(H11797/86400, "hh:mm:ss")</f>
        <v>02:17:00</v>
      </c>
      <c r="E11797"/>
      <c r="F11797" s="1" t="s">
        <v>5</v>
      </c>
      <c r="G11797" s="1" t="s">
        <v>6</v>
      </c>
      <c r="H11797">
        <v>8220.4279999999999</v>
      </c>
    </row>
    <row r="11798" spans="1:8" x14ac:dyDescent="0.25">
      <c r="A11798" s="1" t="s">
        <v>9759</v>
      </c>
      <c r="B11798" s="1" t="s">
        <v>3</v>
      </c>
      <c r="C11798">
        <v>21973</v>
      </c>
      <c r="D11798" t="str">
        <f>TEXT(H11798/86400, "hh:mm:ss")</f>
        <v>02:17:01</v>
      </c>
      <c r="E11798"/>
      <c r="F11798" s="1" t="s">
        <v>5</v>
      </c>
      <c r="G11798" s="1" t="s">
        <v>6</v>
      </c>
      <c r="H11798">
        <v>8220.6190000000006</v>
      </c>
    </row>
    <row r="11799" spans="1:8" x14ac:dyDescent="0.25">
      <c r="A11799" s="1" t="s">
        <v>14082</v>
      </c>
      <c r="B11799" s="1" t="s">
        <v>3</v>
      </c>
      <c r="C11799">
        <v>3376</v>
      </c>
      <c r="D11799" t="str">
        <f>TEXT(H11799/86400, "hh:mm:ss")</f>
        <v>02:17:01</v>
      </c>
      <c r="E11799"/>
      <c r="F11799" s="1" t="s">
        <v>5</v>
      </c>
      <c r="G11799" s="1" t="s">
        <v>6</v>
      </c>
      <c r="H11799">
        <v>8220.6530000000002</v>
      </c>
    </row>
    <row r="11800" spans="1:8" x14ac:dyDescent="0.25">
      <c r="A11800" s="1" t="s">
        <v>16904</v>
      </c>
      <c r="B11800" s="1" t="s">
        <v>7</v>
      </c>
      <c r="C11800">
        <v>9597</v>
      </c>
      <c r="D11800" t="str">
        <f>TEXT(H11800/86400, "hh:mm:ss")</f>
        <v>02:17:01</v>
      </c>
      <c r="E11800"/>
      <c r="F11800" s="1" t="s">
        <v>5</v>
      </c>
      <c r="G11800" s="1" t="s">
        <v>6</v>
      </c>
      <c r="H11800">
        <v>8220.8829999999998</v>
      </c>
    </row>
    <row r="11801" spans="1:8" x14ac:dyDescent="0.25">
      <c r="A11801" s="1" t="s">
        <v>3619</v>
      </c>
      <c r="B11801" s="1" t="s">
        <v>7</v>
      </c>
      <c r="C11801">
        <v>10787</v>
      </c>
      <c r="D11801" t="str">
        <f>TEXT(H11801/86400, "hh:mm:ss")</f>
        <v>02:17:01</v>
      </c>
      <c r="E11801"/>
      <c r="F11801" s="1" t="s">
        <v>5</v>
      </c>
      <c r="G11801" s="1" t="s">
        <v>6</v>
      </c>
      <c r="H11801">
        <v>8220.9699999999993</v>
      </c>
    </row>
    <row r="11802" spans="1:8" x14ac:dyDescent="0.25">
      <c r="A11802" s="1" t="s">
        <v>7908</v>
      </c>
      <c r="B11802" s="1" t="s">
        <v>3</v>
      </c>
      <c r="C11802">
        <v>16256</v>
      </c>
      <c r="D11802" t="str">
        <f>TEXT(H11802/86400, "hh:mm:ss")</f>
        <v>02:17:02</v>
      </c>
      <c r="E11802"/>
      <c r="F11802" s="1" t="s">
        <v>5</v>
      </c>
      <c r="G11802" s="1" t="s">
        <v>6</v>
      </c>
      <c r="H11802">
        <v>8222.2090000000007</v>
      </c>
    </row>
    <row r="11803" spans="1:8" x14ac:dyDescent="0.25">
      <c r="A11803" s="1" t="s">
        <v>10270</v>
      </c>
      <c r="B11803" s="1" t="s">
        <v>7</v>
      </c>
      <c r="C11803">
        <v>14364</v>
      </c>
      <c r="D11803" t="str">
        <f>TEXT(H11803/86400, "hh:mm:ss")</f>
        <v>02:17:02</v>
      </c>
      <c r="E11803"/>
      <c r="F11803" s="1" t="s">
        <v>5</v>
      </c>
      <c r="G11803" s="1" t="s">
        <v>6</v>
      </c>
      <c r="H11803">
        <v>8222.3320000000003</v>
      </c>
    </row>
    <row r="11804" spans="1:8" x14ac:dyDescent="0.25">
      <c r="A11804" s="1" t="s">
        <v>488</v>
      </c>
      <c r="B11804" s="1" t="s">
        <v>7</v>
      </c>
      <c r="C11804">
        <v>3197</v>
      </c>
      <c r="D11804" t="str">
        <f>TEXT(H11804/86400, "hh:mm:ss")</f>
        <v>02:17:02</v>
      </c>
      <c r="E11804"/>
      <c r="F11804" s="1" t="s">
        <v>5</v>
      </c>
      <c r="G11804" s="1" t="s">
        <v>6</v>
      </c>
      <c r="H11804">
        <v>8222.4760000000006</v>
      </c>
    </row>
    <row r="11805" spans="1:8" x14ac:dyDescent="0.25">
      <c r="A11805" s="1" t="s">
        <v>53</v>
      </c>
      <c r="B11805" s="1" t="s">
        <v>3</v>
      </c>
      <c r="C11805">
        <v>3989</v>
      </c>
      <c r="D11805" t="str">
        <f>TEXT(H11805/86400, "hh:mm:ss")</f>
        <v>02:17:02</v>
      </c>
      <c r="E11805"/>
      <c r="F11805" s="1" t="s">
        <v>5</v>
      </c>
      <c r="G11805" s="1" t="s">
        <v>6</v>
      </c>
      <c r="H11805">
        <v>8222.4830000000002</v>
      </c>
    </row>
    <row r="11806" spans="1:8" x14ac:dyDescent="0.25">
      <c r="A11806" s="1" t="s">
        <v>544</v>
      </c>
      <c r="B11806" s="1" t="s">
        <v>3</v>
      </c>
      <c r="C11806">
        <v>12358</v>
      </c>
      <c r="D11806" t="str">
        <f>TEXT(H11806/86400, "hh:mm:ss")</f>
        <v>02:17:03</v>
      </c>
      <c r="E11806"/>
      <c r="F11806" s="1" t="s">
        <v>5</v>
      </c>
      <c r="G11806" s="1" t="s">
        <v>6</v>
      </c>
      <c r="H11806">
        <v>8222.902</v>
      </c>
    </row>
    <row r="11807" spans="1:8" x14ac:dyDescent="0.25">
      <c r="A11807" s="1" t="s">
        <v>12252</v>
      </c>
      <c r="B11807" s="1" t="s">
        <v>7</v>
      </c>
      <c r="C11807">
        <v>21447</v>
      </c>
      <c r="D11807" t="str">
        <f>TEXT(H11807/86400, "hh:mm:ss")</f>
        <v>02:17:03</v>
      </c>
      <c r="E11807"/>
      <c r="F11807" s="1" t="s">
        <v>5</v>
      </c>
      <c r="G11807" s="1" t="s">
        <v>6</v>
      </c>
      <c r="H11807">
        <v>8223.2389999999996</v>
      </c>
    </row>
    <row r="11808" spans="1:8" x14ac:dyDescent="0.25">
      <c r="A11808" s="1" t="s">
        <v>7988</v>
      </c>
      <c r="B11808" s="1" t="s">
        <v>3</v>
      </c>
      <c r="C11808">
        <v>382</v>
      </c>
      <c r="D11808" t="str">
        <f>TEXT(H11808/86400, "hh:mm:ss")</f>
        <v>02:17:03</v>
      </c>
      <c r="E11808"/>
      <c r="F11808" s="1" t="s">
        <v>5</v>
      </c>
      <c r="G11808" s="1" t="s">
        <v>6</v>
      </c>
      <c r="H11808">
        <v>8223.4860000000008</v>
      </c>
    </row>
    <row r="11809" spans="1:8" x14ac:dyDescent="0.25">
      <c r="A11809" s="1" t="s">
        <v>9480</v>
      </c>
      <c r="B11809" s="1" t="s">
        <v>3</v>
      </c>
      <c r="C11809">
        <v>16232</v>
      </c>
      <c r="D11809" t="str">
        <f>TEXT(H11809/86400, "hh:mm:ss")</f>
        <v>02:17:04</v>
      </c>
      <c r="E11809"/>
      <c r="F11809" s="1" t="s">
        <v>5</v>
      </c>
      <c r="G11809" s="1" t="s">
        <v>6</v>
      </c>
      <c r="H11809">
        <v>8223.5730000000003</v>
      </c>
    </row>
    <row r="11810" spans="1:8" x14ac:dyDescent="0.25">
      <c r="A11810" s="1" t="s">
        <v>13049</v>
      </c>
      <c r="B11810" s="1" t="s">
        <v>3</v>
      </c>
      <c r="C11810">
        <v>9401</v>
      </c>
      <c r="D11810" t="str">
        <f>TEXT(H11810/86400, "hh:mm:ss")</f>
        <v>02:17:04</v>
      </c>
      <c r="E11810"/>
      <c r="F11810" s="1" t="s">
        <v>5</v>
      </c>
      <c r="G11810" s="1" t="s">
        <v>6</v>
      </c>
      <c r="H11810">
        <v>8223.8690000000006</v>
      </c>
    </row>
    <row r="11811" spans="1:8" x14ac:dyDescent="0.25">
      <c r="A11811" s="1" t="s">
        <v>18844</v>
      </c>
      <c r="B11811" s="1" t="s">
        <v>7</v>
      </c>
      <c r="C11811">
        <v>21499</v>
      </c>
      <c r="D11811" t="str">
        <f>TEXT(H11811/86400, "hh:mm:ss")</f>
        <v>02:17:04</v>
      </c>
      <c r="E11811"/>
      <c r="F11811" s="1" t="s">
        <v>5</v>
      </c>
      <c r="G11811" s="1" t="s">
        <v>6</v>
      </c>
      <c r="H11811">
        <v>8224.0630000000001</v>
      </c>
    </row>
    <row r="11812" spans="1:8" x14ac:dyDescent="0.25">
      <c r="A11812" s="1" t="s">
        <v>8217</v>
      </c>
      <c r="B11812" s="1" t="s">
        <v>3</v>
      </c>
      <c r="C11812">
        <v>22553</v>
      </c>
      <c r="D11812" t="str">
        <f>TEXT(H11812/86400, "hh:mm:ss")</f>
        <v>02:17:04</v>
      </c>
      <c r="E11812"/>
      <c r="F11812" s="1" t="s">
        <v>5</v>
      </c>
      <c r="G11812" s="1" t="s">
        <v>6</v>
      </c>
      <c r="H11812">
        <v>8224.1509999999998</v>
      </c>
    </row>
    <row r="11813" spans="1:8" x14ac:dyDescent="0.25">
      <c r="A11813" s="1" t="s">
        <v>16351</v>
      </c>
      <c r="B11813" s="1" t="s">
        <v>3</v>
      </c>
      <c r="C11813">
        <v>22963</v>
      </c>
      <c r="D11813" t="str">
        <f>TEXT(H11813/86400, "hh:mm:ss")</f>
        <v>02:17:05</v>
      </c>
      <c r="E11813"/>
      <c r="F11813" s="1" t="s">
        <v>5</v>
      </c>
      <c r="G11813" s="1" t="s">
        <v>6</v>
      </c>
      <c r="H11813">
        <v>8224.5249999999996</v>
      </c>
    </row>
    <row r="11814" spans="1:8" x14ac:dyDescent="0.25">
      <c r="A11814" s="1" t="s">
        <v>13101</v>
      </c>
      <c r="B11814" s="1" t="s">
        <v>7</v>
      </c>
      <c r="C11814">
        <v>4504</v>
      </c>
      <c r="D11814" t="str">
        <f>TEXT(H11814/86400, "hh:mm:ss")</f>
        <v>02:17:05</v>
      </c>
      <c r="E11814"/>
      <c r="F11814" s="1" t="s">
        <v>5</v>
      </c>
      <c r="G11814" s="1" t="s">
        <v>6</v>
      </c>
      <c r="H11814">
        <v>8225.1360000000004</v>
      </c>
    </row>
    <row r="11815" spans="1:8" x14ac:dyDescent="0.25">
      <c r="A11815" s="1" t="s">
        <v>20300</v>
      </c>
      <c r="B11815" s="1" t="s">
        <v>7</v>
      </c>
      <c r="C11815">
        <v>23853</v>
      </c>
      <c r="D11815" t="str">
        <f>TEXT(H11815/86400, "hh:mm:ss")</f>
        <v>02:17:05</v>
      </c>
      <c r="E11815"/>
      <c r="F11815" s="1" t="s">
        <v>5</v>
      </c>
      <c r="G11815" s="1" t="s">
        <v>6</v>
      </c>
      <c r="H11815">
        <v>8225.2520000000004</v>
      </c>
    </row>
    <row r="11816" spans="1:8" x14ac:dyDescent="0.25">
      <c r="A11816" s="1" t="s">
        <v>15317</v>
      </c>
      <c r="B11816" s="1" t="s">
        <v>3</v>
      </c>
      <c r="C11816">
        <v>16075</v>
      </c>
      <c r="D11816" t="str">
        <f>TEXT(H11816/86400, "hh:mm:ss")</f>
        <v>02:17:05</v>
      </c>
      <c r="E11816"/>
      <c r="F11816" s="1" t="s">
        <v>5</v>
      </c>
      <c r="G11816" s="1" t="s">
        <v>6</v>
      </c>
      <c r="H11816">
        <v>8225.3989999999994</v>
      </c>
    </row>
    <row r="11817" spans="1:8" x14ac:dyDescent="0.25">
      <c r="A11817" s="1" t="s">
        <v>15122</v>
      </c>
      <c r="B11817" s="1" t="s">
        <v>7</v>
      </c>
      <c r="C11817">
        <v>5989</v>
      </c>
      <c r="D11817" t="str">
        <f>TEXT(H11817/86400, "hh:mm:ss")</f>
        <v>02:17:06</v>
      </c>
      <c r="E11817"/>
      <c r="F11817" s="1" t="s">
        <v>5</v>
      </c>
      <c r="G11817" s="1" t="s">
        <v>6</v>
      </c>
      <c r="H11817">
        <v>8225.7829999999994</v>
      </c>
    </row>
    <row r="11818" spans="1:8" x14ac:dyDescent="0.25">
      <c r="A11818" s="1" t="s">
        <v>3217</v>
      </c>
      <c r="B11818" s="1" t="s">
        <v>7</v>
      </c>
      <c r="C11818">
        <v>4513</v>
      </c>
      <c r="D11818" t="str">
        <f>TEXT(H11818/86400, "hh:mm:ss")</f>
        <v>02:17:06</v>
      </c>
      <c r="E11818"/>
      <c r="F11818" s="1" t="s">
        <v>5</v>
      </c>
      <c r="G11818" s="1" t="s">
        <v>6</v>
      </c>
      <c r="H11818">
        <v>8225.8739999999998</v>
      </c>
    </row>
    <row r="11819" spans="1:8" x14ac:dyDescent="0.25">
      <c r="A11819" s="1" t="s">
        <v>10984</v>
      </c>
      <c r="B11819" s="1" t="s">
        <v>7</v>
      </c>
      <c r="C11819">
        <v>4469</v>
      </c>
      <c r="D11819" t="str">
        <f>TEXT(H11819/86400, "hh:mm:ss")</f>
        <v>02:17:06</v>
      </c>
      <c r="E11819"/>
      <c r="F11819" s="1" t="s">
        <v>5</v>
      </c>
      <c r="G11819" s="1" t="s">
        <v>6</v>
      </c>
      <c r="H11819">
        <v>8226.4830000000002</v>
      </c>
    </row>
    <row r="11820" spans="1:8" x14ac:dyDescent="0.25">
      <c r="A11820" s="1" t="s">
        <v>6160</v>
      </c>
      <c r="B11820" s="1" t="s">
        <v>3</v>
      </c>
      <c r="C11820">
        <v>12376</v>
      </c>
      <c r="D11820" t="str">
        <f>TEXT(H11820/86400, "hh:mm:ss")</f>
        <v>02:17:07</v>
      </c>
      <c r="E11820"/>
      <c r="F11820" s="1" t="s">
        <v>5</v>
      </c>
      <c r="G11820" s="1" t="s">
        <v>6</v>
      </c>
      <c r="H11820">
        <v>8227.0339999999997</v>
      </c>
    </row>
    <row r="11821" spans="1:8" x14ac:dyDescent="0.25">
      <c r="A11821" s="1" t="s">
        <v>9935</v>
      </c>
      <c r="B11821" s="1" t="s">
        <v>7</v>
      </c>
      <c r="C11821">
        <v>21668</v>
      </c>
      <c r="D11821" t="str">
        <f>TEXT(H11821/86400, "hh:mm:ss")</f>
        <v>02:17:07</v>
      </c>
      <c r="E11821"/>
      <c r="F11821" s="1" t="s">
        <v>5</v>
      </c>
      <c r="G11821" s="1" t="s">
        <v>6</v>
      </c>
      <c r="H11821">
        <v>8227.0830000000005</v>
      </c>
    </row>
    <row r="11822" spans="1:8" x14ac:dyDescent="0.25">
      <c r="A11822" s="1" t="s">
        <v>2586</v>
      </c>
      <c r="B11822" s="1" t="s">
        <v>3</v>
      </c>
      <c r="C11822">
        <v>2053</v>
      </c>
      <c r="D11822" t="str">
        <f>TEXT(H11822/86400, "hh:mm:ss")</f>
        <v>02:17:07</v>
      </c>
      <c r="E11822"/>
      <c r="F11822" s="1" t="s">
        <v>5</v>
      </c>
      <c r="G11822" s="1" t="s">
        <v>6</v>
      </c>
      <c r="H11822">
        <v>8227.31</v>
      </c>
    </row>
    <row r="11823" spans="1:8" x14ac:dyDescent="0.25">
      <c r="A11823" s="1" t="s">
        <v>6229</v>
      </c>
      <c r="B11823" s="1" t="s">
        <v>3</v>
      </c>
      <c r="C11823">
        <v>19560</v>
      </c>
      <c r="D11823" t="str">
        <f>TEXT(H11823/86400, "hh:mm:ss")</f>
        <v>02:17:08</v>
      </c>
      <c r="E11823"/>
      <c r="F11823" s="1" t="s">
        <v>5</v>
      </c>
      <c r="G11823" s="1" t="s">
        <v>6</v>
      </c>
      <c r="H11823">
        <v>8227.51</v>
      </c>
    </row>
    <row r="11824" spans="1:8" x14ac:dyDescent="0.25">
      <c r="A11824" s="1" t="s">
        <v>4505</v>
      </c>
      <c r="B11824" s="1" t="s">
        <v>3</v>
      </c>
      <c r="C11824">
        <v>21287</v>
      </c>
      <c r="D11824" t="str">
        <f>TEXT(H11824/86400, "hh:mm:ss")</f>
        <v>02:17:08</v>
      </c>
      <c r="E11824"/>
      <c r="F11824" s="1" t="s">
        <v>5</v>
      </c>
      <c r="G11824" s="1" t="s">
        <v>6</v>
      </c>
      <c r="H11824">
        <v>8227.9320000000007</v>
      </c>
    </row>
    <row r="11825" spans="1:8" x14ac:dyDescent="0.25">
      <c r="A11825" s="1" t="s">
        <v>16966</v>
      </c>
      <c r="B11825" s="1" t="s">
        <v>3</v>
      </c>
      <c r="C11825">
        <v>13870</v>
      </c>
      <c r="D11825" t="str">
        <f>TEXT(H11825/86400, "hh:mm:ss")</f>
        <v>02:17:08</v>
      </c>
      <c r="E11825"/>
      <c r="F11825" s="1" t="s">
        <v>5</v>
      </c>
      <c r="G11825" s="1" t="s">
        <v>6</v>
      </c>
      <c r="H11825">
        <v>8228.2479999999996</v>
      </c>
    </row>
    <row r="11826" spans="1:8" x14ac:dyDescent="0.25">
      <c r="A11826" s="1" t="s">
        <v>19216</v>
      </c>
      <c r="B11826" s="1" t="s">
        <v>7</v>
      </c>
      <c r="C11826">
        <v>15672</v>
      </c>
      <c r="D11826" t="str">
        <f>TEXT(H11826/86400, "hh:mm:ss")</f>
        <v>02:17:08</v>
      </c>
      <c r="E11826"/>
      <c r="F11826" s="1" t="s">
        <v>5</v>
      </c>
      <c r="G11826" s="1" t="s">
        <v>6</v>
      </c>
      <c r="H11826">
        <v>8228.2980000000007</v>
      </c>
    </row>
    <row r="11827" spans="1:8" x14ac:dyDescent="0.25">
      <c r="A11827" s="1" t="s">
        <v>18120</v>
      </c>
      <c r="B11827" s="1" t="s">
        <v>3</v>
      </c>
      <c r="C11827">
        <v>20122</v>
      </c>
      <c r="D11827" t="str">
        <f>TEXT(H11827/86400, "hh:mm:ss")</f>
        <v>02:17:09</v>
      </c>
      <c r="E11827"/>
      <c r="F11827" s="1" t="s">
        <v>5</v>
      </c>
      <c r="G11827" s="1" t="s">
        <v>6</v>
      </c>
      <c r="H11827">
        <v>8228.857</v>
      </c>
    </row>
    <row r="11828" spans="1:8" x14ac:dyDescent="0.25">
      <c r="A11828" s="1" t="s">
        <v>2830</v>
      </c>
      <c r="B11828" s="1" t="s">
        <v>7</v>
      </c>
      <c r="C11828">
        <v>13721</v>
      </c>
      <c r="D11828" t="str">
        <f>TEXT(H11828/86400, "hh:mm:ss")</f>
        <v>02:17:10</v>
      </c>
      <c r="E11828"/>
      <c r="F11828" s="1" t="s">
        <v>5</v>
      </c>
      <c r="G11828" s="1" t="s">
        <v>6</v>
      </c>
      <c r="H11828">
        <v>8229.6229999999996</v>
      </c>
    </row>
    <row r="11829" spans="1:8" x14ac:dyDescent="0.25">
      <c r="A11829" s="1" t="s">
        <v>205</v>
      </c>
      <c r="B11829" s="1" t="s">
        <v>7</v>
      </c>
      <c r="C11829">
        <v>13368</v>
      </c>
      <c r="D11829" t="str">
        <f>TEXT(H11829/86400, "hh:mm:ss")</f>
        <v>02:17:10</v>
      </c>
      <c r="E11829"/>
      <c r="F11829" s="1" t="s">
        <v>5</v>
      </c>
      <c r="G11829" s="1" t="s">
        <v>6</v>
      </c>
      <c r="H11829">
        <v>8230.3960000000006</v>
      </c>
    </row>
    <row r="11830" spans="1:8" x14ac:dyDescent="0.25">
      <c r="A11830" s="1" t="s">
        <v>11199</v>
      </c>
      <c r="B11830" s="1" t="s">
        <v>7</v>
      </c>
      <c r="C11830">
        <v>22621</v>
      </c>
      <c r="D11830" t="str">
        <f>TEXT(H11830/86400, "hh:mm:ss")</f>
        <v>02:17:11</v>
      </c>
      <c r="E11830"/>
      <c r="F11830" s="1" t="s">
        <v>5</v>
      </c>
      <c r="G11830" s="1" t="s">
        <v>6</v>
      </c>
      <c r="H11830">
        <v>8230.5630000000001</v>
      </c>
    </row>
    <row r="11831" spans="1:8" x14ac:dyDescent="0.25">
      <c r="A11831" s="1" t="s">
        <v>2036</v>
      </c>
      <c r="B11831" s="1" t="s">
        <v>3</v>
      </c>
      <c r="C11831">
        <v>6060</v>
      </c>
      <c r="D11831" t="str">
        <f>TEXT(H11831/86400, "hh:mm:ss")</f>
        <v>02:17:11</v>
      </c>
      <c r="E11831"/>
      <c r="F11831" s="1" t="s">
        <v>5</v>
      </c>
      <c r="G11831" s="1" t="s">
        <v>6</v>
      </c>
      <c r="H11831">
        <v>8230.6620000000003</v>
      </c>
    </row>
    <row r="11832" spans="1:8" x14ac:dyDescent="0.25">
      <c r="A11832" s="1" t="s">
        <v>223</v>
      </c>
      <c r="B11832" s="1" t="s">
        <v>3</v>
      </c>
      <c r="C11832">
        <v>4227</v>
      </c>
      <c r="D11832" t="str">
        <f>TEXT(H11832/86400, "hh:mm:ss")</f>
        <v>02:17:11</v>
      </c>
      <c r="E11832"/>
      <c r="F11832" s="1" t="s">
        <v>5</v>
      </c>
      <c r="G11832" s="1" t="s">
        <v>6</v>
      </c>
      <c r="H11832">
        <v>8231.0779999999995</v>
      </c>
    </row>
    <row r="11833" spans="1:8" x14ac:dyDescent="0.25">
      <c r="A11833" s="1" t="s">
        <v>17994</v>
      </c>
      <c r="B11833" s="1" t="s">
        <v>3</v>
      </c>
      <c r="C11833">
        <v>8699</v>
      </c>
      <c r="D11833" t="str">
        <f>TEXT(H11833/86400, "hh:mm:ss")</f>
        <v>02:17:11</v>
      </c>
      <c r="E11833"/>
      <c r="F11833" s="1" t="s">
        <v>5</v>
      </c>
      <c r="G11833" s="1" t="s">
        <v>6</v>
      </c>
      <c r="H11833">
        <v>8231.1530000000002</v>
      </c>
    </row>
    <row r="11834" spans="1:8" x14ac:dyDescent="0.25">
      <c r="A11834" s="1" t="s">
        <v>12445</v>
      </c>
      <c r="B11834" s="1" t="s">
        <v>7</v>
      </c>
      <c r="C11834">
        <v>11063</v>
      </c>
      <c r="D11834" t="str">
        <f>TEXT(H11834/86400, "hh:mm:ss")</f>
        <v>02:17:12</v>
      </c>
      <c r="E11834"/>
      <c r="F11834" s="1" t="s">
        <v>5</v>
      </c>
      <c r="G11834" s="1" t="s">
        <v>6</v>
      </c>
      <c r="H11834">
        <v>8232.0360000000001</v>
      </c>
    </row>
    <row r="11835" spans="1:8" x14ac:dyDescent="0.25">
      <c r="A11835" s="1" t="s">
        <v>12967</v>
      </c>
      <c r="B11835" s="1" t="s">
        <v>3</v>
      </c>
      <c r="C11835">
        <v>22226</v>
      </c>
      <c r="D11835" t="str">
        <f>TEXT(H11835/86400, "hh:mm:ss")</f>
        <v>02:17:12</v>
      </c>
      <c r="E11835"/>
      <c r="F11835" s="1" t="s">
        <v>5</v>
      </c>
      <c r="G11835" s="1" t="s">
        <v>6</v>
      </c>
      <c r="H11835">
        <v>8232.1470000000008</v>
      </c>
    </row>
    <row r="11836" spans="1:8" x14ac:dyDescent="0.25">
      <c r="A11836" s="1" t="s">
        <v>15968</v>
      </c>
      <c r="B11836" s="1" t="s">
        <v>7</v>
      </c>
      <c r="C11836">
        <v>23787</v>
      </c>
      <c r="D11836" t="str">
        <f>TEXT(H11836/86400, "hh:mm:ss")</f>
        <v>02:17:12</v>
      </c>
      <c r="E11836"/>
      <c r="F11836" s="1" t="s">
        <v>5</v>
      </c>
      <c r="G11836" s="1" t="s">
        <v>6</v>
      </c>
      <c r="H11836">
        <v>8232.3439999999991</v>
      </c>
    </row>
    <row r="11837" spans="1:8" x14ac:dyDescent="0.25">
      <c r="A11837" s="1" t="s">
        <v>12267</v>
      </c>
      <c r="B11837" s="1" t="s">
        <v>3</v>
      </c>
      <c r="C11837">
        <v>3848</v>
      </c>
      <c r="D11837" t="str">
        <f>TEXT(H11837/86400, "hh:mm:ss")</f>
        <v>02:17:13</v>
      </c>
      <c r="E11837"/>
      <c r="F11837" s="1" t="s">
        <v>5</v>
      </c>
      <c r="G11837" s="1" t="s">
        <v>6</v>
      </c>
      <c r="H11837">
        <v>8232.5969999999998</v>
      </c>
    </row>
    <row r="11838" spans="1:8" x14ac:dyDescent="0.25">
      <c r="A11838" s="1" t="s">
        <v>8749</v>
      </c>
      <c r="B11838" s="1" t="s">
        <v>7</v>
      </c>
      <c r="C11838">
        <v>15228</v>
      </c>
      <c r="D11838" t="str">
        <f>TEXT(H11838/86400, "hh:mm:ss")</f>
        <v>02:17:13</v>
      </c>
      <c r="E11838"/>
      <c r="F11838" s="1" t="s">
        <v>5</v>
      </c>
      <c r="G11838" s="1" t="s">
        <v>6</v>
      </c>
      <c r="H11838">
        <v>8232.9639999999999</v>
      </c>
    </row>
    <row r="11839" spans="1:8" x14ac:dyDescent="0.25">
      <c r="A11839" s="1" t="s">
        <v>9112</v>
      </c>
      <c r="B11839" s="1" t="s">
        <v>7</v>
      </c>
      <c r="C11839">
        <v>21735</v>
      </c>
      <c r="D11839" t="str">
        <f>TEXT(H11839/86400, "hh:mm:ss")</f>
        <v>02:17:13</v>
      </c>
      <c r="E11839"/>
      <c r="F11839" s="1" t="s">
        <v>5</v>
      </c>
      <c r="G11839" s="1" t="s">
        <v>6</v>
      </c>
      <c r="H11839">
        <v>8233.0409999999993</v>
      </c>
    </row>
    <row r="11840" spans="1:8" x14ac:dyDescent="0.25">
      <c r="A11840" s="1" t="s">
        <v>7953</v>
      </c>
      <c r="B11840" s="1" t="s">
        <v>3</v>
      </c>
      <c r="C11840">
        <v>6175</v>
      </c>
      <c r="D11840" t="str">
        <f>TEXT(H11840/86400, "hh:mm:ss")</f>
        <v>02:17:13</v>
      </c>
      <c r="E11840"/>
      <c r="F11840" s="1" t="s">
        <v>5</v>
      </c>
      <c r="G11840" s="1" t="s">
        <v>6</v>
      </c>
      <c r="H11840">
        <v>8233.1360000000004</v>
      </c>
    </row>
    <row r="11841" spans="1:8" x14ac:dyDescent="0.25">
      <c r="A11841" s="1" t="s">
        <v>481</v>
      </c>
      <c r="B11841" s="1" t="s">
        <v>3</v>
      </c>
      <c r="C11841">
        <v>10437</v>
      </c>
      <c r="D11841" t="str">
        <f>TEXT(H11841/86400, "hh:mm:ss")</f>
        <v>02:17:13</v>
      </c>
      <c r="E11841"/>
      <c r="F11841" s="1" t="s">
        <v>5</v>
      </c>
      <c r="G11841" s="1" t="s">
        <v>6</v>
      </c>
      <c r="H11841">
        <v>8233.2139999999999</v>
      </c>
    </row>
    <row r="11842" spans="1:8" x14ac:dyDescent="0.25">
      <c r="A11842" s="1" t="s">
        <v>18499</v>
      </c>
      <c r="B11842" s="1" t="s">
        <v>7</v>
      </c>
      <c r="C11842">
        <v>23514</v>
      </c>
      <c r="D11842" t="str">
        <f>TEXT(H11842/86400, "hh:mm:ss")</f>
        <v>02:17:13</v>
      </c>
      <c r="E11842"/>
      <c r="F11842" s="1" t="s">
        <v>5</v>
      </c>
      <c r="G11842" s="1" t="s">
        <v>6</v>
      </c>
      <c r="H11842">
        <v>8233.2990000000009</v>
      </c>
    </row>
    <row r="11843" spans="1:8" x14ac:dyDescent="0.25">
      <c r="A11843" s="1" t="s">
        <v>19195</v>
      </c>
      <c r="B11843" s="1" t="s">
        <v>3</v>
      </c>
      <c r="C11843">
        <v>8627</v>
      </c>
      <c r="D11843" t="str">
        <f>TEXT(H11843/86400, "hh:mm:ss")</f>
        <v>02:17:13</v>
      </c>
      <c r="E11843"/>
      <c r="F11843" s="1" t="s">
        <v>5</v>
      </c>
      <c r="G11843" s="1" t="s">
        <v>6</v>
      </c>
      <c r="H11843">
        <v>8233.3829999999998</v>
      </c>
    </row>
    <row r="11844" spans="1:8" x14ac:dyDescent="0.25">
      <c r="A11844" s="1" t="s">
        <v>16789</v>
      </c>
      <c r="B11844" s="1" t="s">
        <v>3</v>
      </c>
      <c r="C11844">
        <v>6250</v>
      </c>
      <c r="D11844" t="str">
        <f>TEXT(H11844/86400, "hh:mm:ss")</f>
        <v>02:17:13</v>
      </c>
      <c r="E11844"/>
      <c r="F11844" s="1" t="s">
        <v>5</v>
      </c>
      <c r="G11844" s="1" t="s">
        <v>6</v>
      </c>
      <c r="H11844">
        <v>8233.4169999999995</v>
      </c>
    </row>
    <row r="11845" spans="1:8" x14ac:dyDescent="0.25">
      <c r="A11845" s="1" t="s">
        <v>4583</v>
      </c>
      <c r="B11845" s="1" t="s">
        <v>3</v>
      </c>
      <c r="C11845">
        <v>1411</v>
      </c>
      <c r="D11845" t="str">
        <f>TEXT(H11845/86400, "hh:mm:ss")</f>
        <v>02:17:14</v>
      </c>
      <c r="E11845"/>
      <c r="F11845" s="1" t="s">
        <v>5</v>
      </c>
      <c r="G11845" s="1" t="s">
        <v>6</v>
      </c>
      <c r="H11845">
        <v>8233.5679999999993</v>
      </c>
    </row>
    <row r="11846" spans="1:8" x14ac:dyDescent="0.25">
      <c r="A11846" s="1" t="s">
        <v>19061</v>
      </c>
      <c r="B11846" s="1" t="s">
        <v>3</v>
      </c>
      <c r="C11846">
        <v>19948</v>
      </c>
      <c r="D11846" t="str">
        <f>TEXT(H11846/86400, "hh:mm:ss")</f>
        <v>02:17:14</v>
      </c>
      <c r="E11846"/>
      <c r="F11846" s="1" t="s">
        <v>5</v>
      </c>
      <c r="G11846" s="1" t="s">
        <v>6</v>
      </c>
      <c r="H11846">
        <v>8233.6049999999996</v>
      </c>
    </row>
    <row r="11847" spans="1:8" x14ac:dyDescent="0.25">
      <c r="A11847" s="1" t="s">
        <v>3272</v>
      </c>
      <c r="B11847" s="1" t="s">
        <v>3</v>
      </c>
      <c r="C11847">
        <v>22930</v>
      </c>
      <c r="D11847" t="str">
        <f>TEXT(H11847/86400, "hh:mm:ss")</f>
        <v>02:17:14</v>
      </c>
      <c r="E11847"/>
      <c r="F11847" s="1" t="s">
        <v>5</v>
      </c>
      <c r="G11847" s="1" t="s">
        <v>6</v>
      </c>
      <c r="H11847">
        <v>8233.6290000000008</v>
      </c>
    </row>
    <row r="11848" spans="1:8" x14ac:dyDescent="0.25">
      <c r="A11848" s="1" t="s">
        <v>8884</v>
      </c>
      <c r="B11848" s="1" t="s">
        <v>3</v>
      </c>
      <c r="C11848">
        <v>6016</v>
      </c>
      <c r="D11848" t="str">
        <f>TEXT(H11848/86400, "hh:mm:ss")</f>
        <v>02:17:14</v>
      </c>
      <c r="E11848"/>
      <c r="F11848" s="1" t="s">
        <v>5</v>
      </c>
      <c r="G11848" s="1" t="s">
        <v>6</v>
      </c>
      <c r="H11848">
        <v>8234.0540000000001</v>
      </c>
    </row>
    <row r="11849" spans="1:8" x14ac:dyDescent="0.25">
      <c r="A11849" s="1" t="s">
        <v>10712</v>
      </c>
      <c r="B11849" s="1" t="s">
        <v>3</v>
      </c>
      <c r="C11849">
        <v>22278</v>
      </c>
      <c r="D11849" t="str">
        <f>TEXT(H11849/86400, "hh:mm:ss")</f>
        <v>02:17:14</v>
      </c>
      <c r="E11849"/>
      <c r="F11849" s="1" t="s">
        <v>5</v>
      </c>
      <c r="G11849" s="1" t="s">
        <v>6</v>
      </c>
      <c r="H11849">
        <v>8234.0619999999999</v>
      </c>
    </row>
    <row r="11850" spans="1:8" x14ac:dyDescent="0.25">
      <c r="A11850" s="1" t="s">
        <v>15852</v>
      </c>
      <c r="B11850" s="1" t="s">
        <v>3</v>
      </c>
      <c r="C11850">
        <v>19976</v>
      </c>
      <c r="D11850" t="str">
        <f>TEXT(H11850/86400, "hh:mm:ss")</f>
        <v>02:17:14</v>
      </c>
      <c r="E11850"/>
      <c r="F11850" s="1" t="s">
        <v>5</v>
      </c>
      <c r="G11850" s="1" t="s">
        <v>6</v>
      </c>
      <c r="H11850">
        <v>8234.4169999999995</v>
      </c>
    </row>
    <row r="11851" spans="1:8" x14ac:dyDescent="0.25">
      <c r="A11851" s="1" t="s">
        <v>1407</v>
      </c>
      <c r="B11851" s="1" t="s">
        <v>7</v>
      </c>
      <c r="C11851">
        <v>13212</v>
      </c>
      <c r="D11851" t="str">
        <f>TEXT(H11851/86400, "hh:mm:ss")</f>
        <v>02:17:15</v>
      </c>
      <c r="E11851"/>
      <c r="F11851" s="1" t="s">
        <v>5</v>
      </c>
      <c r="G11851" s="1" t="s">
        <v>6</v>
      </c>
      <c r="H11851">
        <v>8234.7119999999995</v>
      </c>
    </row>
    <row r="11852" spans="1:8" x14ac:dyDescent="0.25">
      <c r="A11852" s="1" t="s">
        <v>8224</v>
      </c>
      <c r="B11852" s="1" t="s">
        <v>7</v>
      </c>
      <c r="C11852">
        <v>8774</v>
      </c>
      <c r="D11852" t="str">
        <f>TEXT(H11852/86400, "hh:mm:ss")</f>
        <v>02:17:15</v>
      </c>
      <c r="E11852"/>
      <c r="F11852" s="1" t="s">
        <v>5</v>
      </c>
      <c r="G11852" s="1" t="s">
        <v>6</v>
      </c>
      <c r="H11852">
        <v>8235.0280000000002</v>
      </c>
    </row>
    <row r="11853" spans="1:8" x14ac:dyDescent="0.25">
      <c r="A11853" s="1" t="s">
        <v>5297</v>
      </c>
      <c r="B11853" s="1" t="s">
        <v>3</v>
      </c>
      <c r="C11853">
        <v>22260</v>
      </c>
      <c r="D11853" t="str">
        <f>TEXT(H11853/86400, "hh:mm:ss")</f>
        <v>02:17:15</v>
      </c>
      <c r="E11853"/>
      <c r="F11853" s="1" t="s">
        <v>5</v>
      </c>
      <c r="G11853" s="1" t="s">
        <v>6</v>
      </c>
      <c r="H11853">
        <v>8235.1119999999992</v>
      </c>
    </row>
    <row r="11854" spans="1:8" x14ac:dyDescent="0.25">
      <c r="A11854" s="1" t="s">
        <v>5846</v>
      </c>
      <c r="B11854" s="1" t="s">
        <v>3</v>
      </c>
      <c r="C11854">
        <v>9823</v>
      </c>
      <c r="D11854" t="str">
        <f>TEXT(H11854/86400, "hh:mm:ss")</f>
        <v>02:17:15</v>
      </c>
      <c r="E11854"/>
      <c r="F11854" s="1" t="s">
        <v>5</v>
      </c>
      <c r="G11854" s="1" t="s">
        <v>6</v>
      </c>
      <c r="H11854">
        <v>8235.4290000000001</v>
      </c>
    </row>
    <row r="11855" spans="1:8" x14ac:dyDescent="0.25">
      <c r="A11855" s="1" t="s">
        <v>6870</v>
      </c>
      <c r="B11855" s="1" t="s">
        <v>3</v>
      </c>
      <c r="C11855">
        <v>15634</v>
      </c>
      <c r="D11855" t="str">
        <f>TEXT(H11855/86400, "hh:mm:ss")</f>
        <v>02:17:16</v>
      </c>
      <c r="E11855"/>
      <c r="F11855" s="1" t="s">
        <v>5</v>
      </c>
      <c r="G11855" s="1" t="s">
        <v>6</v>
      </c>
      <c r="H11855">
        <v>8235.6460000000006</v>
      </c>
    </row>
    <row r="11856" spans="1:8" x14ac:dyDescent="0.25">
      <c r="A11856" s="1" t="s">
        <v>1951</v>
      </c>
      <c r="B11856" s="1" t="s">
        <v>7</v>
      </c>
      <c r="C11856">
        <v>14638</v>
      </c>
      <c r="D11856" t="str">
        <f>TEXT(H11856/86400, "hh:mm:ss")</f>
        <v>02:17:16</v>
      </c>
      <c r="E11856"/>
      <c r="F11856" s="1" t="s">
        <v>5</v>
      </c>
      <c r="G11856" s="1" t="s">
        <v>6</v>
      </c>
      <c r="H11856">
        <v>8235.7819999999992</v>
      </c>
    </row>
    <row r="11857" spans="1:8" x14ac:dyDescent="0.25">
      <c r="A11857" s="1" t="s">
        <v>16361</v>
      </c>
      <c r="B11857" s="1" t="s">
        <v>3</v>
      </c>
      <c r="C11857">
        <v>20159</v>
      </c>
      <c r="D11857" t="str">
        <f>TEXT(H11857/86400, "hh:mm:ss")</f>
        <v>02:17:16</v>
      </c>
      <c r="E11857"/>
      <c r="F11857" s="1" t="s">
        <v>5</v>
      </c>
      <c r="G11857" s="1" t="s">
        <v>6</v>
      </c>
      <c r="H11857">
        <v>8236.0560000000005</v>
      </c>
    </row>
    <row r="11858" spans="1:8" x14ac:dyDescent="0.25">
      <c r="A11858" s="1" t="s">
        <v>7191</v>
      </c>
      <c r="B11858" s="1" t="s">
        <v>3</v>
      </c>
      <c r="C11858">
        <v>12508</v>
      </c>
      <c r="D11858" t="str">
        <f>TEXT(H11858/86400, "hh:mm:ss")</f>
        <v>02:17:16</v>
      </c>
      <c r="E11858"/>
      <c r="F11858" s="1" t="s">
        <v>5</v>
      </c>
      <c r="G11858" s="1" t="s">
        <v>6</v>
      </c>
      <c r="H11858">
        <v>8236.0679999999993</v>
      </c>
    </row>
    <row r="11859" spans="1:8" x14ac:dyDescent="0.25">
      <c r="A11859" s="1" t="s">
        <v>19868</v>
      </c>
      <c r="B11859" s="1" t="s">
        <v>3</v>
      </c>
      <c r="C11859">
        <v>20084</v>
      </c>
      <c r="D11859" t="str">
        <f>TEXT(H11859/86400, "hh:mm:ss")</f>
        <v>02:17:17</v>
      </c>
      <c r="E11859"/>
      <c r="F11859" s="1" t="s">
        <v>5</v>
      </c>
      <c r="G11859" s="1" t="s">
        <v>6</v>
      </c>
      <c r="H11859">
        <v>8236.5159999999996</v>
      </c>
    </row>
    <row r="11860" spans="1:8" x14ac:dyDescent="0.25">
      <c r="A11860" s="1" t="s">
        <v>12278</v>
      </c>
      <c r="B11860" s="1" t="s">
        <v>7</v>
      </c>
      <c r="C11860">
        <v>22867</v>
      </c>
      <c r="D11860" t="str">
        <f>TEXT(H11860/86400, "hh:mm:ss")</f>
        <v>02:17:17</v>
      </c>
      <c r="E11860"/>
      <c r="F11860" s="1" t="s">
        <v>5</v>
      </c>
      <c r="G11860" s="1" t="s">
        <v>6</v>
      </c>
      <c r="H11860">
        <v>8236.5210000000006</v>
      </c>
    </row>
    <row r="11861" spans="1:8" x14ac:dyDescent="0.25">
      <c r="A11861" s="1" t="s">
        <v>5729</v>
      </c>
      <c r="B11861" s="1" t="s">
        <v>7</v>
      </c>
      <c r="C11861">
        <v>14348</v>
      </c>
      <c r="D11861" t="str">
        <f>TEXT(H11861/86400, "hh:mm:ss")</f>
        <v>02:17:17</v>
      </c>
      <c r="E11861"/>
      <c r="F11861" s="1" t="s">
        <v>5</v>
      </c>
      <c r="G11861" s="1" t="s">
        <v>6</v>
      </c>
      <c r="H11861">
        <v>8236.6229999999996</v>
      </c>
    </row>
    <row r="11862" spans="1:8" x14ac:dyDescent="0.25">
      <c r="A11862" s="1" t="s">
        <v>10480</v>
      </c>
      <c r="B11862" s="1" t="s">
        <v>3</v>
      </c>
      <c r="C11862">
        <v>3450</v>
      </c>
      <c r="D11862" t="str">
        <f>TEXT(H11862/86400, "hh:mm:ss")</f>
        <v>02:17:17</v>
      </c>
      <c r="E11862"/>
      <c r="F11862" s="1" t="s">
        <v>5</v>
      </c>
      <c r="G11862" s="1" t="s">
        <v>6</v>
      </c>
      <c r="H11862">
        <v>8237.2800000000007</v>
      </c>
    </row>
    <row r="11863" spans="1:8" x14ac:dyDescent="0.25">
      <c r="A11863" s="1" t="s">
        <v>12389</v>
      </c>
      <c r="B11863" s="1" t="s">
        <v>3</v>
      </c>
      <c r="C11863">
        <v>6462</v>
      </c>
      <c r="D11863" t="str">
        <f>TEXT(H11863/86400, "hh:mm:ss")</f>
        <v>02:17:17</v>
      </c>
      <c r="E11863"/>
      <c r="F11863" s="1" t="s">
        <v>5</v>
      </c>
      <c r="G11863" s="1" t="s">
        <v>6</v>
      </c>
      <c r="H11863">
        <v>8237.4050000000007</v>
      </c>
    </row>
    <row r="11864" spans="1:8" x14ac:dyDescent="0.25">
      <c r="A11864" s="1" t="s">
        <v>19589</v>
      </c>
      <c r="B11864" s="1" t="s">
        <v>3</v>
      </c>
      <c r="C11864">
        <v>22874</v>
      </c>
      <c r="D11864" t="str">
        <f>TEXT(H11864/86400, "hh:mm:ss")</f>
        <v>02:17:18</v>
      </c>
      <c r="E11864"/>
      <c r="F11864" s="1" t="s">
        <v>5</v>
      </c>
      <c r="G11864" s="1" t="s">
        <v>6</v>
      </c>
      <c r="H11864">
        <v>8237.6139999999996</v>
      </c>
    </row>
    <row r="11865" spans="1:8" x14ac:dyDescent="0.25">
      <c r="A11865" s="1" t="s">
        <v>5776</v>
      </c>
      <c r="B11865" s="1" t="s">
        <v>3</v>
      </c>
      <c r="C11865">
        <v>16057</v>
      </c>
      <c r="D11865" t="str">
        <f>TEXT(H11865/86400, "hh:mm:ss")</f>
        <v>02:17:18</v>
      </c>
      <c r="E11865"/>
      <c r="F11865" s="1" t="s">
        <v>5</v>
      </c>
      <c r="G11865" s="1" t="s">
        <v>6</v>
      </c>
      <c r="H11865">
        <v>8237.8029999999999</v>
      </c>
    </row>
    <row r="11866" spans="1:8" x14ac:dyDescent="0.25">
      <c r="A11866" s="1" t="s">
        <v>12072</v>
      </c>
      <c r="B11866" s="1" t="s">
        <v>3</v>
      </c>
      <c r="C11866">
        <v>7061</v>
      </c>
      <c r="D11866" t="str">
        <f>TEXT(H11866/86400, "hh:mm:ss")</f>
        <v>02:17:18</v>
      </c>
      <c r="E11866"/>
      <c r="F11866" s="1" t="s">
        <v>5</v>
      </c>
      <c r="G11866" s="1" t="s">
        <v>6</v>
      </c>
      <c r="H11866">
        <v>8237.8770000000004</v>
      </c>
    </row>
    <row r="11867" spans="1:8" x14ac:dyDescent="0.25">
      <c r="A11867" s="1" t="s">
        <v>14562</v>
      </c>
      <c r="B11867" s="1" t="s">
        <v>7</v>
      </c>
      <c r="C11867">
        <v>13397</v>
      </c>
      <c r="D11867" t="str">
        <f>TEXT(H11867/86400, "hh:mm:ss")</f>
        <v>02:17:18</v>
      </c>
      <c r="E11867"/>
      <c r="F11867" s="1" t="s">
        <v>5</v>
      </c>
      <c r="G11867" s="1" t="s">
        <v>6</v>
      </c>
      <c r="H11867">
        <v>8238.4069999999992</v>
      </c>
    </row>
    <row r="11868" spans="1:8" x14ac:dyDescent="0.25">
      <c r="A11868" s="1" t="s">
        <v>2196</v>
      </c>
      <c r="B11868" s="1" t="s">
        <v>7</v>
      </c>
      <c r="C11868">
        <v>9361</v>
      </c>
      <c r="D11868" t="str">
        <f>TEXT(H11868/86400, "hh:mm:ss")</f>
        <v>02:17:19</v>
      </c>
      <c r="E11868"/>
      <c r="F11868" s="1" t="s">
        <v>5</v>
      </c>
      <c r="G11868" s="1" t="s">
        <v>6</v>
      </c>
      <c r="H11868">
        <v>8238.7710000000006</v>
      </c>
    </row>
    <row r="11869" spans="1:8" x14ac:dyDescent="0.25">
      <c r="A11869" s="1" t="s">
        <v>3240</v>
      </c>
      <c r="B11869" s="1" t="s">
        <v>3</v>
      </c>
      <c r="C11869">
        <v>2995</v>
      </c>
      <c r="D11869" t="str">
        <f>TEXT(H11869/86400, "hh:mm:ss")</f>
        <v>02:17:19</v>
      </c>
      <c r="E11869"/>
      <c r="F11869" s="1" t="s">
        <v>5</v>
      </c>
      <c r="G11869" s="1" t="s">
        <v>6</v>
      </c>
      <c r="H11869">
        <v>8238.84</v>
      </c>
    </row>
    <row r="11870" spans="1:8" x14ac:dyDescent="0.25">
      <c r="A11870" s="1" t="s">
        <v>11088</v>
      </c>
      <c r="B11870" s="1" t="s">
        <v>7</v>
      </c>
      <c r="C11870">
        <v>21141</v>
      </c>
      <c r="D11870" t="str">
        <f>TEXT(H11870/86400, "hh:mm:ss")</f>
        <v>02:17:19</v>
      </c>
      <c r="E11870"/>
      <c r="F11870" s="1" t="s">
        <v>5</v>
      </c>
      <c r="G11870" s="1" t="s">
        <v>6</v>
      </c>
      <c r="H11870">
        <v>8239.1209999999992</v>
      </c>
    </row>
    <row r="11871" spans="1:8" x14ac:dyDescent="0.25">
      <c r="A11871" s="1" t="s">
        <v>10959</v>
      </c>
      <c r="B11871" s="1" t="s">
        <v>3</v>
      </c>
      <c r="C11871">
        <v>13659</v>
      </c>
      <c r="D11871" t="str">
        <f>TEXT(H11871/86400, "hh:mm:ss")</f>
        <v>02:17:19</v>
      </c>
      <c r="E11871"/>
      <c r="F11871" s="1" t="s">
        <v>5</v>
      </c>
      <c r="G11871" s="1" t="s">
        <v>6</v>
      </c>
      <c r="H11871">
        <v>8239.1880000000001</v>
      </c>
    </row>
    <row r="11872" spans="1:8" x14ac:dyDescent="0.25">
      <c r="A11872" s="1" t="s">
        <v>6906</v>
      </c>
      <c r="B11872" s="1" t="s">
        <v>3</v>
      </c>
      <c r="C11872">
        <v>7053</v>
      </c>
      <c r="D11872" t="str">
        <f>TEXT(H11872/86400, "hh:mm:ss")</f>
        <v>02:17:19</v>
      </c>
      <c r="E11872"/>
      <c r="F11872" s="1" t="s">
        <v>5</v>
      </c>
      <c r="G11872" s="1" t="s">
        <v>6</v>
      </c>
      <c r="H11872">
        <v>8239.4150000000009</v>
      </c>
    </row>
    <row r="11873" spans="1:8" x14ac:dyDescent="0.25">
      <c r="A11873" s="1" t="s">
        <v>7055</v>
      </c>
      <c r="B11873" s="1" t="s">
        <v>7</v>
      </c>
      <c r="C11873">
        <v>9093</v>
      </c>
      <c r="D11873" t="str">
        <f>TEXT(H11873/86400, "hh:mm:ss")</f>
        <v>02:17:20</v>
      </c>
      <c r="E11873"/>
      <c r="F11873" s="1" t="s">
        <v>5</v>
      </c>
      <c r="G11873" s="1" t="s">
        <v>6</v>
      </c>
      <c r="H11873">
        <v>8240.1659999999993</v>
      </c>
    </row>
    <row r="11874" spans="1:8" x14ac:dyDescent="0.25">
      <c r="A11874" s="1" t="s">
        <v>5508</v>
      </c>
      <c r="B11874" s="1" t="s">
        <v>7</v>
      </c>
      <c r="C11874">
        <v>22476</v>
      </c>
      <c r="D11874" t="str">
        <f>TEXT(H11874/86400, "hh:mm:ss")</f>
        <v>02:17:20</v>
      </c>
      <c r="E11874"/>
      <c r="F11874" s="1" t="s">
        <v>5</v>
      </c>
      <c r="G11874" s="1" t="s">
        <v>6</v>
      </c>
      <c r="H11874">
        <v>8240.1859999999997</v>
      </c>
    </row>
    <row r="11875" spans="1:8" x14ac:dyDescent="0.25">
      <c r="A11875" s="1" t="s">
        <v>11328</v>
      </c>
      <c r="B11875" s="1" t="s">
        <v>7</v>
      </c>
      <c r="C11875">
        <v>9357</v>
      </c>
      <c r="D11875" t="str">
        <f>TEXT(H11875/86400, "hh:mm:ss")</f>
        <v>02:17:20</v>
      </c>
      <c r="E11875"/>
      <c r="F11875" s="1" t="s">
        <v>5</v>
      </c>
      <c r="G11875" s="1" t="s">
        <v>6</v>
      </c>
      <c r="H11875">
        <v>8240.2780000000002</v>
      </c>
    </row>
    <row r="11876" spans="1:8" x14ac:dyDescent="0.25">
      <c r="A11876" s="1" t="s">
        <v>19326</v>
      </c>
      <c r="B11876" s="1" t="s">
        <v>3</v>
      </c>
      <c r="C11876">
        <v>11746</v>
      </c>
      <c r="D11876" t="str">
        <f>TEXT(H11876/86400, "hh:mm:ss")</f>
        <v>02:17:20</v>
      </c>
      <c r="E11876"/>
      <c r="F11876" s="1" t="s">
        <v>5</v>
      </c>
      <c r="G11876" s="1" t="s">
        <v>6</v>
      </c>
      <c r="H11876">
        <v>8240.2810000000009</v>
      </c>
    </row>
    <row r="11877" spans="1:8" x14ac:dyDescent="0.25">
      <c r="A11877" s="1" t="s">
        <v>6043</v>
      </c>
      <c r="B11877" s="1" t="s">
        <v>3</v>
      </c>
      <c r="C11877">
        <v>22017</v>
      </c>
      <c r="D11877" t="str">
        <f>TEXT(H11877/86400, "hh:mm:ss")</f>
        <v>02:17:20</v>
      </c>
      <c r="E11877"/>
      <c r="F11877" s="1" t="s">
        <v>5</v>
      </c>
      <c r="G11877" s="1" t="s">
        <v>6</v>
      </c>
      <c r="H11877">
        <v>8240.4320000000007</v>
      </c>
    </row>
    <row r="11878" spans="1:8" x14ac:dyDescent="0.25">
      <c r="A11878" s="1" t="s">
        <v>9091</v>
      </c>
      <c r="B11878" s="1" t="s">
        <v>3</v>
      </c>
      <c r="C11878">
        <v>22752</v>
      </c>
      <c r="D11878" t="str">
        <f>TEXT(H11878/86400, "hh:mm:ss")</f>
        <v>02:17:21</v>
      </c>
      <c r="E11878"/>
      <c r="F11878" s="1" t="s">
        <v>5</v>
      </c>
      <c r="G11878" s="1" t="s">
        <v>6</v>
      </c>
      <c r="H11878">
        <v>8240.7360000000008</v>
      </c>
    </row>
    <row r="11879" spans="1:8" x14ac:dyDescent="0.25">
      <c r="A11879" s="1" t="s">
        <v>3810</v>
      </c>
      <c r="B11879" s="1" t="s">
        <v>3</v>
      </c>
      <c r="C11879">
        <v>8507</v>
      </c>
      <c r="D11879" t="str">
        <f>TEXT(H11879/86400, "hh:mm:ss")</f>
        <v>02:17:21</v>
      </c>
      <c r="E11879"/>
      <c r="F11879" s="1" t="s">
        <v>5</v>
      </c>
      <c r="G11879" s="1" t="s">
        <v>6</v>
      </c>
      <c r="H11879">
        <v>8240.7999999999993</v>
      </c>
    </row>
    <row r="11880" spans="1:8" x14ac:dyDescent="0.25">
      <c r="A11880" s="1" t="s">
        <v>19139</v>
      </c>
      <c r="B11880" s="1" t="s">
        <v>7</v>
      </c>
      <c r="C11880">
        <v>7931</v>
      </c>
      <c r="D11880" t="str">
        <f>TEXT(H11880/86400, "hh:mm:ss")</f>
        <v>02:17:21</v>
      </c>
      <c r="E11880"/>
      <c r="F11880" s="1" t="s">
        <v>5</v>
      </c>
      <c r="G11880" s="1" t="s">
        <v>6</v>
      </c>
      <c r="H11880">
        <v>8240.8739999999998</v>
      </c>
    </row>
    <row r="11881" spans="1:8" x14ac:dyDescent="0.25">
      <c r="A11881" s="1" t="s">
        <v>1074</v>
      </c>
      <c r="B11881" s="1" t="s">
        <v>3</v>
      </c>
      <c r="C11881">
        <v>944</v>
      </c>
      <c r="D11881" t="str">
        <f>TEXT(H11881/86400, "hh:mm:ss")</f>
        <v>02:17:21</v>
      </c>
      <c r="E11881"/>
      <c r="F11881" s="1" t="s">
        <v>5</v>
      </c>
      <c r="G11881" s="1" t="s">
        <v>6</v>
      </c>
      <c r="H11881">
        <v>8241.3060000000005</v>
      </c>
    </row>
    <row r="11882" spans="1:8" x14ac:dyDescent="0.25">
      <c r="A11882" s="1" t="s">
        <v>12449</v>
      </c>
      <c r="B11882" s="1" t="s">
        <v>7</v>
      </c>
      <c r="C11882">
        <v>23724</v>
      </c>
      <c r="D11882" t="str">
        <f>TEXT(H11882/86400, "hh:mm:ss")</f>
        <v>02:17:22</v>
      </c>
      <c r="E11882"/>
      <c r="F11882" s="1" t="s">
        <v>5</v>
      </c>
      <c r="G11882" s="1" t="s">
        <v>6</v>
      </c>
      <c r="H11882">
        <v>8241.8359999999993</v>
      </c>
    </row>
    <row r="11883" spans="1:8" x14ac:dyDescent="0.25">
      <c r="A11883" s="1" t="s">
        <v>15263</v>
      </c>
      <c r="B11883" s="1" t="s">
        <v>7</v>
      </c>
      <c r="C11883">
        <v>7957</v>
      </c>
      <c r="D11883" t="str">
        <f>TEXT(H11883/86400, "hh:mm:ss")</f>
        <v>02:17:22</v>
      </c>
      <c r="E11883"/>
      <c r="F11883" s="1" t="s">
        <v>5</v>
      </c>
      <c r="G11883" s="1" t="s">
        <v>6</v>
      </c>
      <c r="H11883">
        <v>8241.9979999999996</v>
      </c>
    </row>
    <row r="11884" spans="1:8" x14ac:dyDescent="0.25">
      <c r="A11884" s="1" t="s">
        <v>12908</v>
      </c>
      <c r="B11884" s="1" t="s">
        <v>3</v>
      </c>
      <c r="C11884">
        <v>15669</v>
      </c>
      <c r="D11884" t="str">
        <f>TEXT(H11884/86400, "hh:mm:ss")</f>
        <v>02:17:22</v>
      </c>
      <c r="E11884"/>
      <c r="F11884" s="1" t="s">
        <v>5</v>
      </c>
      <c r="G11884" s="1" t="s">
        <v>6</v>
      </c>
      <c r="H11884">
        <v>8242.1110000000008</v>
      </c>
    </row>
    <row r="11885" spans="1:8" x14ac:dyDescent="0.25">
      <c r="A11885" s="1" t="s">
        <v>12597</v>
      </c>
      <c r="B11885" s="1" t="s">
        <v>3</v>
      </c>
      <c r="C11885">
        <v>20286</v>
      </c>
      <c r="D11885" t="str">
        <f>TEXT(H11885/86400, "hh:mm:ss")</f>
        <v>02:17:22</v>
      </c>
      <c r="E11885"/>
      <c r="F11885" s="1" t="s">
        <v>5</v>
      </c>
      <c r="G11885" s="1" t="s">
        <v>6</v>
      </c>
      <c r="H11885">
        <v>8242.3050000000003</v>
      </c>
    </row>
    <row r="11886" spans="1:8" x14ac:dyDescent="0.25">
      <c r="A11886" s="1" t="s">
        <v>5819</v>
      </c>
      <c r="B11886" s="1" t="s">
        <v>7</v>
      </c>
      <c r="C11886">
        <v>3869</v>
      </c>
      <c r="D11886" t="str">
        <f>TEXT(H11886/86400, "hh:mm:ss")</f>
        <v>02:17:22</v>
      </c>
      <c r="E11886"/>
      <c r="F11886" s="1" t="s">
        <v>5</v>
      </c>
      <c r="G11886" s="1" t="s">
        <v>6</v>
      </c>
      <c r="H11886">
        <v>8242.366</v>
      </c>
    </row>
    <row r="11887" spans="1:8" x14ac:dyDescent="0.25">
      <c r="A11887" s="1" t="s">
        <v>19599</v>
      </c>
      <c r="B11887" s="1" t="s">
        <v>3</v>
      </c>
      <c r="C11887">
        <v>9803</v>
      </c>
      <c r="D11887" t="str">
        <f>TEXT(H11887/86400, "hh:mm:ss")</f>
        <v>02:17:23</v>
      </c>
      <c r="E11887"/>
      <c r="F11887" s="1" t="s">
        <v>5</v>
      </c>
      <c r="G11887" s="1" t="s">
        <v>6</v>
      </c>
      <c r="H11887">
        <v>8242.5689999999995</v>
      </c>
    </row>
    <row r="11888" spans="1:8" x14ac:dyDescent="0.25">
      <c r="A11888" s="1" t="s">
        <v>9417</v>
      </c>
      <c r="B11888" s="1" t="s">
        <v>3</v>
      </c>
      <c r="C11888">
        <v>9715</v>
      </c>
      <c r="D11888" t="str">
        <f>TEXT(H11888/86400, "hh:mm:ss")</f>
        <v>02:17:23</v>
      </c>
      <c r="E11888"/>
      <c r="F11888" s="1" t="s">
        <v>5</v>
      </c>
      <c r="G11888" s="1" t="s">
        <v>6</v>
      </c>
      <c r="H11888">
        <v>8243.1569999999992</v>
      </c>
    </row>
    <row r="11889" spans="1:8" x14ac:dyDescent="0.25">
      <c r="A11889" s="1" t="s">
        <v>10684</v>
      </c>
      <c r="B11889" s="1" t="s">
        <v>3</v>
      </c>
      <c r="C11889">
        <v>6402</v>
      </c>
      <c r="D11889" t="str">
        <f>TEXT(H11889/86400, "hh:mm:ss")</f>
        <v>02:17:24</v>
      </c>
      <c r="E11889"/>
      <c r="F11889" s="1" t="s">
        <v>5</v>
      </c>
      <c r="G11889" s="1" t="s">
        <v>6</v>
      </c>
      <c r="H11889">
        <v>8243.5810000000001</v>
      </c>
    </row>
    <row r="11890" spans="1:8" x14ac:dyDescent="0.25">
      <c r="A11890" s="1" t="s">
        <v>2698</v>
      </c>
      <c r="B11890" s="1" t="s">
        <v>3</v>
      </c>
      <c r="C11890">
        <v>5856</v>
      </c>
      <c r="D11890" t="str">
        <f>TEXT(H11890/86400, "hh:mm:ss")</f>
        <v>02:17:24</v>
      </c>
      <c r="E11890"/>
      <c r="F11890" s="1" t="s">
        <v>5</v>
      </c>
      <c r="G11890" s="1" t="s">
        <v>6</v>
      </c>
      <c r="H11890">
        <v>8243.6149999999998</v>
      </c>
    </row>
    <row r="11891" spans="1:8" x14ac:dyDescent="0.25">
      <c r="A11891" s="1" t="s">
        <v>4009</v>
      </c>
      <c r="B11891" s="1" t="s">
        <v>7</v>
      </c>
      <c r="C11891">
        <v>12933</v>
      </c>
      <c r="D11891" t="str">
        <f>TEXT(H11891/86400, "hh:mm:ss")</f>
        <v>02:17:24</v>
      </c>
      <c r="E11891"/>
      <c r="F11891" s="1" t="s">
        <v>5</v>
      </c>
      <c r="G11891" s="1" t="s">
        <v>6</v>
      </c>
      <c r="H11891">
        <v>8243.6949999999997</v>
      </c>
    </row>
    <row r="11892" spans="1:8" x14ac:dyDescent="0.25">
      <c r="A11892" s="1" t="s">
        <v>8413</v>
      </c>
      <c r="B11892" s="1" t="s">
        <v>3</v>
      </c>
      <c r="C11892">
        <v>23463</v>
      </c>
      <c r="D11892" t="str">
        <f>TEXT(H11892/86400, "hh:mm:ss")</f>
        <v>02:17:24</v>
      </c>
      <c r="E11892"/>
      <c r="F11892" s="1" t="s">
        <v>5</v>
      </c>
      <c r="G11892" s="1" t="s">
        <v>6</v>
      </c>
      <c r="H11892">
        <v>8243.7240000000002</v>
      </c>
    </row>
    <row r="11893" spans="1:8" x14ac:dyDescent="0.25">
      <c r="A11893" s="1" t="s">
        <v>1526</v>
      </c>
      <c r="B11893" s="1" t="s">
        <v>7</v>
      </c>
      <c r="C11893">
        <v>8281</v>
      </c>
      <c r="D11893" t="str">
        <f>TEXT(H11893/86400, "hh:mm:ss")</f>
        <v>02:17:24</v>
      </c>
      <c r="E11893"/>
      <c r="F11893" s="1" t="s">
        <v>5</v>
      </c>
      <c r="G11893" s="1" t="s">
        <v>6</v>
      </c>
      <c r="H11893">
        <v>8243.7960000000003</v>
      </c>
    </row>
    <row r="11894" spans="1:8" x14ac:dyDescent="0.25">
      <c r="A11894" s="1" t="s">
        <v>11580</v>
      </c>
      <c r="B11894" s="1" t="s">
        <v>3</v>
      </c>
      <c r="C11894">
        <v>23722</v>
      </c>
      <c r="D11894" t="str">
        <f>TEXT(H11894/86400, "hh:mm:ss")</f>
        <v>02:17:24</v>
      </c>
      <c r="E11894"/>
      <c r="F11894" s="1" t="s">
        <v>5</v>
      </c>
      <c r="G11894" s="1" t="s">
        <v>6</v>
      </c>
      <c r="H11894">
        <v>8243.9380000000001</v>
      </c>
    </row>
    <row r="11895" spans="1:8" x14ac:dyDescent="0.25">
      <c r="A11895" s="1" t="s">
        <v>6036</v>
      </c>
      <c r="B11895" s="1" t="s">
        <v>7</v>
      </c>
      <c r="C11895">
        <v>8636</v>
      </c>
      <c r="D11895" t="str">
        <f>TEXT(H11895/86400, "hh:mm:ss")</f>
        <v>02:17:24</v>
      </c>
      <c r="E11895"/>
      <c r="F11895" s="1" t="s">
        <v>5</v>
      </c>
      <c r="G11895" s="1" t="s">
        <v>6</v>
      </c>
      <c r="H11895">
        <v>8244.1219999999994</v>
      </c>
    </row>
    <row r="11896" spans="1:8" x14ac:dyDescent="0.25">
      <c r="A11896" s="1" t="s">
        <v>17181</v>
      </c>
      <c r="B11896" s="1" t="s">
        <v>3</v>
      </c>
      <c r="C11896">
        <v>5000</v>
      </c>
      <c r="D11896" t="str">
        <f>TEXT(H11896/86400, "hh:mm:ss")</f>
        <v>02:17:24</v>
      </c>
      <c r="E11896"/>
      <c r="F11896" s="1" t="s">
        <v>5</v>
      </c>
      <c r="G11896" s="1" t="s">
        <v>6</v>
      </c>
      <c r="H11896">
        <v>8244.3960000000006</v>
      </c>
    </row>
    <row r="11897" spans="1:8" x14ac:dyDescent="0.25">
      <c r="A11897" s="1" t="s">
        <v>6069</v>
      </c>
      <c r="B11897" s="1" t="s">
        <v>3</v>
      </c>
      <c r="C11897">
        <v>14430</v>
      </c>
      <c r="D11897" t="str">
        <f>TEXT(H11897/86400, "hh:mm:ss")</f>
        <v>02:17:24</v>
      </c>
      <c r="E11897"/>
      <c r="F11897" s="1" t="s">
        <v>5</v>
      </c>
      <c r="G11897" s="1" t="s">
        <v>6</v>
      </c>
      <c r="H11897">
        <v>8244.4050000000007</v>
      </c>
    </row>
    <row r="11898" spans="1:8" x14ac:dyDescent="0.25">
      <c r="A11898" s="1" t="s">
        <v>2937</v>
      </c>
      <c r="B11898" s="1" t="s">
        <v>3</v>
      </c>
      <c r="C11898">
        <v>6958</v>
      </c>
      <c r="D11898" t="str">
        <f>TEXT(H11898/86400, "hh:mm:ss")</f>
        <v>02:17:24</v>
      </c>
      <c r="E11898"/>
      <c r="F11898" s="1" t="s">
        <v>5</v>
      </c>
      <c r="G11898" s="1" t="s">
        <v>6</v>
      </c>
      <c r="H11898">
        <v>8244.42</v>
      </c>
    </row>
    <row r="11899" spans="1:8" x14ac:dyDescent="0.25">
      <c r="A11899" s="1" t="s">
        <v>6834</v>
      </c>
      <c r="B11899" s="1" t="s">
        <v>7</v>
      </c>
      <c r="C11899">
        <v>8270</v>
      </c>
      <c r="D11899" t="str">
        <f>TEXT(H11899/86400, "hh:mm:ss")</f>
        <v>02:17:25</v>
      </c>
      <c r="E11899"/>
      <c r="F11899" s="1" t="s">
        <v>5</v>
      </c>
      <c r="G11899" s="1" t="s">
        <v>6</v>
      </c>
      <c r="H11899">
        <v>8244.59</v>
      </c>
    </row>
    <row r="11900" spans="1:8" x14ac:dyDescent="0.25">
      <c r="A11900" s="1" t="s">
        <v>6028</v>
      </c>
      <c r="B11900" s="1" t="s">
        <v>7</v>
      </c>
      <c r="C11900">
        <v>12756</v>
      </c>
      <c r="D11900" t="str">
        <f>TEXT(H11900/86400, "hh:mm:ss")</f>
        <v>02:17:25</v>
      </c>
      <c r="E11900"/>
      <c r="F11900" s="1" t="s">
        <v>5</v>
      </c>
      <c r="G11900" s="1" t="s">
        <v>6</v>
      </c>
      <c r="H11900">
        <v>8244.6380000000008</v>
      </c>
    </row>
    <row r="11901" spans="1:8" x14ac:dyDescent="0.25">
      <c r="A11901" s="1" t="s">
        <v>4076</v>
      </c>
      <c r="B11901" s="1" t="s">
        <v>3</v>
      </c>
      <c r="C11901">
        <v>7631</v>
      </c>
      <c r="D11901" t="str">
        <f>TEXT(H11901/86400, "hh:mm:ss")</f>
        <v>02:17:25</v>
      </c>
      <c r="E11901"/>
      <c r="F11901" s="1" t="s">
        <v>5</v>
      </c>
      <c r="G11901" s="1" t="s">
        <v>6</v>
      </c>
      <c r="H11901">
        <v>8244.7990000000009</v>
      </c>
    </row>
    <row r="11902" spans="1:8" x14ac:dyDescent="0.25">
      <c r="A11902" s="1" t="s">
        <v>1596</v>
      </c>
      <c r="B11902" s="1" t="s">
        <v>7</v>
      </c>
      <c r="C11902">
        <v>7908</v>
      </c>
      <c r="D11902" t="str">
        <f>TEXT(H11902/86400, "hh:mm:ss")</f>
        <v>02:17:25</v>
      </c>
      <c r="E11902"/>
      <c r="F11902" s="1" t="s">
        <v>5</v>
      </c>
      <c r="G11902" s="1" t="s">
        <v>6</v>
      </c>
      <c r="H11902">
        <v>8244.8070000000007</v>
      </c>
    </row>
    <row r="11903" spans="1:8" x14ac:dyDescent="0.25">
      <c r="A11903" s="1" t="s">
        <v>192</v>
      </c>
      <c r="B11903" s="1" t="s">
        <v>3</v>
      </c>
      <c r="C11903">
        <v>12034</v>
      </c>
      <c r="D11903" t="str">
        <f>TEXT(H11903/86400, "hh:mm:ss")</f>
        <v>02:17:25</v>
      </c>
      <c r="E11903"/>
      <c r="F11903" s="1" t="s">
        <v>5</v>
      </c>
      <c r="G11903" s="1" t="s">
        <v>6</v>
      </c>
      <c r="H11903">
        <v>8245</v>
      </c>
    </row>
    <row r="11904" spans="1:8" x14ac:dyDescent="0.25">
      <c r="A11904" s="1" t="s">
        <v>5206</v>
      </c>
      <c r="B11904" s="1" t="s">
        <v>3</v>
      </c>
      <c r="C11904">
        <v>20151</v>
      </c>
      <c r="D11904" t="str">
        <f>TEXT(H11904/86400, "hh:mm:ss")</f>
        <v>02:17:25</v>
      </c>
      <c r="E11904"/>
      <c r="F11904" s="1" t="s">
        <v>5</v>
      </c>
      <c r="G11904" s="1" t="s">
        <v>6</v>
      </c>
      <c r="H11904">
        <v>8245.1489999999994</v>
      </c>
    </row>
    <row r="11905" spans="1:8" x14ac:dyDescent="0.25">
      <c r="A11905" s="1" t="s">
        <v>974</v>
      </c>
      <c r="B11905" s="1" t="s">
        <v>3</v>
      </c>
      <c r="C11905">
        <v>10055</v>
      </c>
      <c r="D11905" t="str">
        <f>TEXT(H11905/86400, "hh:mm:ss")</f>
        <v>02:17:26</v>
      </c>
      <c r="E11905"/>
      <c r="F11905" s="1" t="s">
        <v>5</v>
      </c>
      <c r="G11905" s="1" t="s">
        <v>6</v>
      </c>
      <c r="H11905">
        <v>8245.6959999999999</v>
      </c>
    </row>
    <row r="11906" spans="1:8" x14ac:dyDescent="0.25">
      <c r="A11906" s="1" t="s">
        <v>10414</v>
      </c>
      <c r="B11906" s="1" t="s">
        <v>7</v>
      </c>
      <c r="C11906">
        <v>14016</v>
      </c>
      <c r="D11906" t="str">
        <f>TEXT(H11906/86400, "hh:mm:ss")</f>
        <v>02:17:26</v>
      </c>
      <c r="E11906"/>
      <c r="F11906" s="1" t="s">
        <v>5</v>
      </c>
      <c r="G11906" s="1" t="s">
        <v>6</v>
      </c>
      <c r="H11906">
        <v>8245.902</v>
      </c>
    </row>
    <row r="11907" spans="1:8" x14ac:dyDescent="0.25">
      <c r="A11907" s="1" t="s">
        <v>18295</v>
      </c>
      <c r="B11907" s="1" t="s">
        <v>3</v>
      </c>
      <c r="C11907">
        <v>15603</v>
      </c>
      <c r="D11907" t="str">
        <f>TEXT(H11907/86400, "hh:mm:ss")</f>
        <v>02:17:26</v>
      </c>
      <c r="E11907"/>
      <c r="F11907" s="1" t="s">
        <v>5</v>
      </c>
      <c r="G11907" s="1" t="s">
        <v>6</v>
      </c>
      <c r="H11907">
        <v>8245.9369999999999</v>
      </c>
    </row>
    <row r="11908" spans="1:8" x14ac:dyDescent="0.25">
      <c r="A11908" s="1" t="s">
        <v>1189</v>
      </c>
      <c r="B11908" s="1" t="s">
        <v>7</v>
      </c>
      <c r="C11908">
        <v>12819</v>
      </c>
      <c r="D11908" t="str">
        <f>TEXT(H11908/86400, "hh:mm:ss")</f>
        <v>02:17:26</v>
      </c>
      <c r="E11908"/>
      <c r="F11908" s="1" t="s">
        <v>5</v>
      </c>
      <c r="G11908" s="1" t="s">
        <v>6</v>
      </c>
      <c r="H11908">
        <v>8246.1059999999998</v>
      </c>
    </row>
    <row r="11909" spans="1:8" x14ac:dyDescent="0.25">
      <c r="A11909" s="1" t="s">
        <v>20058</v>
      </c>
      <c r="B11909" s="1" t="s">
        <v>3</v>
      </c>
      <c r="C11909">
        <v>4778</v>
      </c>
      <c r="D11909" t="str">
        <f>TEXT(H11909/86400, "hh:mm:ss")</f>
        <v>02:17:26</v>
      </c>
      <c r="E11909"/>
      <c r="F11909" s="1" t="s">
        <v>5</v>
      </c>
      <c r="G11909" s="1" t="s">
        <v>6</v>
      </c>
      <c r="H11909">
        <v>8246.3269999999993</v>
      </c>
    </row>
    <row r="11910" spans="1:8" x14ac:dyDescent="0.25">
      <c r="A11910" s="1" t="s">
        <v>9315</v>
      </c>
      <c r="B11910" s="1" t="s">
        <v>3</v>
      </c>
      <c r="C11910">
        <v>12204</v>
      </c>
      <c r="D11910" t="str">
        <f>TEXT(H11910/86400, "hh:mm:ss")</f>
        <v>02:17:27</v>
      </c>
      <c r="E11910"/>
      <c r="F11910" s="1" t="s">
        <v>5</v>
      </c>
      <c r="G11910" s="1" t="s">
        <v>6</v>
      </c>
      <c r="H11910">
        <v>8246.5280000000002</v>
      </c>
    </row>
    <row r="11911" spans="1:8" x14ac:dyDescent="0.25">
      <c r="A11911" s="1" t="s">
        <v>5577</v>
      </c>
      <c r="B11911" s="1" t="s">
        <v>3</v>
      </c>
      <c r="C11911">
        <v>6092</v>
      </c>
      <c r="D11911" t="str">
        <f>TEXT(H11911/86400, "hh:mm:ss")</f>
        <v>02:17:27</v>
      </c>
      <c r="E11911"/>
      <c r="F11911" s="1" t="s">
        <v>5</v>
      </c>
      <c r="G11911" s="1" t="s">
        <v>6</v>
      </c>
      <c r="H11911">
        <v>8246.7180000000008</v>
      </c>
    </row>
    <row r="11912" spans="1:8" x14ac:dyDescent="0.25">
      <c r="A11912" s="1" t="s">
        <v>1997</v>
      </c>
      <c r="B11912" s="1" t="s">
        <v>3</v>
      </c>
      <c r="C11912">
        <v>4638</v>
      </c>
      <c r="D11912" t="str">
        <f>TEXT(H11912/86400, "hh:mm:ss")</f>
        <v>02:17:27</v>
      </c>
      <c r="E11912"/>
      <c r="F11912" s="1" t="s">
        <v>5</v>
      </c>
      <c r="G11912" s="1" t="s">
        <v>6</v>
      </c>
      <c r="H11912">
        <v>8247.107</v>
      </c>
    </row>
    <row r="11913" spans="1:8" x14ac:dyDescent="0.25">
      <c r="A11913" s="1" t="s">
        <v>3215</v>
      </c>
      <c r="B11913" s="1" t="s">
        <v>7</v>
      </c>
      <c r="C11913">
        <v>8073</v>
      </c>
      <c r="D11913" t="str">
        <f>TEXT(H11913/86400, "hh:mm:ss")</f>
        <v>02:17:27</v>
      </c>
      <c r="E11913"/>
      <c r="F11913" s="1" t="s">
        <v>5</v>
      </c>
      <c r="G11913" s="1" t="s">
        <v>6</v>
      </c>
      <c r="H11913">
        <v>8247.232</v>
      </c>
    </row>
    <row r="11914" spans="1:8" x14ac:dyDescent="0.25">
      <c r="A11914" s="1" t="s">
        <v>8128</v>
      </c>
      <c r="B11914" s="1" t="s">
        <v>3</v>
      </c>
      <c r="C11914">
        <v>13930</v>
      </c>
      <c r="D11914" t="str">
        <f>TEXT(H11914/86400, "hh:mm:ss")</f>
        <v>02:17:28</v>
      </c>
      <c r="E11914"/>
      <c r="F11914" s="1" t="s">
        <v>5</v>
      </c>
      <c r="G11914" s="1" t="s">
        <v>6</v>
      </c>
      <c r="H11914">
        <v>8247.5079999999998</v>
      </c>
    </row>
    <row r="11915" spans="1:8" x14ac:dyDescent="0.25">
      <c r="A11915" s="1" t="s">
        <v>4834</v>
      </c>
      <c r="B11915" s="1" t="s">
        <v>3</v>
      </c>
      <c r="C11915">
        <v>19519</v>
      </c>
      <c r="D11915" t="str">
        <f>TEXT(H11915/86400, "hh:mm:ss")</f>
        <v>02:17:28</v>
      </c>
      <c r="E11915"/>
      <c r="F11915" s="1" t="s">
        <v>5</v>
      </c>
      <c r="G11915" s="1" t="s">
        <v>6</v>
      </c>
      <c r="H11915">
        <v>8247.7459999999992</v>
      </c>
    </row>
    <row r="11916" spans="1:8" x14ac:dyDescent="0.25">
      <c r="A11916" s="1" t="s">
        <v>1986</v>
      </c>
      <c r="B11916" s="1" t="s">
        <v>3</v>
      </c>
      <c r="C11916">
        <v>14498</v>
      </c>
      <c r="D11916" t="str">
        <f>TEXT(H11916/86400, "hh:mm:ss")</f>
        <v>02:17:28</v>
      </c>
      <c r="E11916"/>
      <c r="F11916" s="1" t="s">
        <v>5</v>
      </c>
      <c r="G11916" s="1" t="s">
        <v>6</v>
      </c>
      <c r="H11916">
        <v>8247.8289999999997</v>
      </c>
    </row>
    <row r="11917" spans="1:8" x14ac:dyDescent="0.25">
      <c r="A11917" s="1" t="s">
        <v>13384</v>
      </c>
      <c r="B11917" s="1" t="s">
        <v>7</v>
      </c>
      <c r="C11917">
        <v>10307</v>
      </c>
      <c r="D11917" t="str">
        <f>TEXT(H11917/86400, "hh:mm:ss")</f>
        <v>02:17:28</v>
      </c>
      <c r="E11917"/>
      <c r="F11917" s="1" t="s">
        <v>5</v>
      </c>
      <c r="G11917" s="1" t="s">
        <v>6</v>
      </c>
      <c r="H11917">
        <v>8247.9660000000003</v>
      </c>
    </row>
    <row r="11918" spans="1:8" x14ac:dyDescent="0.25">
      <c r="A11918" s="1" t="s">
        <v>15198</v>
      </c>
      <c r="B11918" s="1" t="s">
        <v>3</v>
      </c>
      <c r="C11918">
        <v>12355</v>
      </c>
      <c r="D11918" t="str">
        <f>TEXT(H11918/86400, "hh:mm:ss")</f>
        <v>02:17:28</v>
      </c>
      <c r="E11918"/>
      <c r="F11918" s="1" t="s">
        <v>5</v>
      </c>
      <c r="G11918" s="1" t="s">
        <v>6</v>
      </c>
      <c r="H11918">
        <v>8247.9879999999994</v>
      </c>
    </row>
    <row r="11919" spans="1:8" x14ac:dyDescent="0.25">
      <c r="A11919" s="1" t="s">
        <v>13520</v>
      </c>
      <c r="B11919" s="1" t="s">
        <v>7</v>
      </c>
      <c r="C11919">
        <v>10793</v>
      </c>
      <c r="D11919" t="str">
        <f>TEXT(H11919/86400, "hh:mm:ss")</f>
        <v>02:17:28</v>
      </c>
      <c r="E11919"/>
      <c r="F11919" s="1" t="s">
        <v>5</v>
      </c>
      <c r="G11919" s="1" t="s">
        <v>6</v>
      </c>
      <c r="H11919">
        <v>8248.125</v>
      </c>
    </row>
    <row r="11920" spans="1:8" x14ac:dyDescent="0.25">
      <c r="A11920" s="1" t="s">
        <v>11095</v>
      </c>
      <c r="B11920" s="1" t="s">
        <v>7</v>
      </c>
      <c r="C11920">
        <v>23308</v>
      </c>
      <c r="D11920" t="str">
        <f>TEXT(H11920/86400, "hh:mm:ss")</f>
        <v>02:17:28</v>
      </c>
      <c r="E11920"/>
      <c r="F11920" s="1" t="s">
        <v>5</v>
      </c>
      <c r="G11920" s="1" t="s">
        <v>6</v>
      </c>
      <c r="H11920">
        <v>8248.2250000000004</v>
      </c>
    </row>
    <row r="11921" spans="1:8" x14ac:dyDescent="0.25">
      <c r="A11921" s="1" t="s">
        <v>10740</v>
      </c>
      <c r="B11921" s="1" t="s">
        <v>3</v>
      </c>
      <c r="C11921">
        <v>23954</v>
      </c>
      <c r="D11921" t="str">
        <f>TEXT(H11921/86400, "hh:mm:ss")</f>
        <v>02:17:28</v>
      </c>
      <c r="E11921"/>
      <c r="F11921" s="1" t="s">
        <v>5</v>
      </c>
      <c r="G11921" s="1" t="s">
        <v>6</v>
      </c>
      <c r="H11921">
        <v>8248.3240000000005</v>
      </c>
    </row>
    <row r="11922" spans="1:8" x14ac:dyDescent="0.25">
      <c r="A11922" s="1" t="s">
        <v>3986</v>
      </c>
      <c r="B11922" s="1" t="s">
        <v>7</v>
      </c>
      <c r="C11922">
        <v>9957</v>
      </c>
      <c r="D11922" t="str">
        <f>TEXT(H11922/86400, "hh:mm:ss")</f>
        <v>02:17:29</v>
      </c>
      <c r="E11922"/>
      <c r="F11922" s="1" t="s">
        <v>5</v>
      </c>
      <c r="G11922" s="1" t="s">
        <v>6</v>
      </c>
      <c r="H11922">
        <v>8248.6830000000009</v>
      </c>
    </row>
    <row r="11923" spans="1:8" x14ac:dyDescent="0.25">
      <c r="A11923" s="1" t="s">
        <v>5808</v>
      </c>
      <c r="B11923" s="1" t="s">
        <v>3</v>
      </c>
      <c r="C11923">
        <v>19680</v>
      </c>
      <c r="D11923" t="str">
        <f>TEXT(H11923/86400, "hh:mm:ss")</f>
        <v>02:17:29</v>
      </c>
      <c r="E11923"/>
      <c r="F11923" s="1" t="s">
        <v>5</v>
      </c>
      <c r="G11923" s="1" t="s">
        <v>6</v>
      </c>
      <c r="H11923">
        <v>8248.8719999999994</v>
      </c>
    </row>
    <row r="11924" spans="1:8" x14ac:dyDescent="0.25">
      <c r="A11924" s="1" t="s">
        <v>18681</v>
      </c>
      <c r="B11924" s="1" t="s">
        <v>3</v>
      </c>
      <c r="C11924">
        <v>14515</v>
      </c>
      <c r="D11924" t="str">
        <f>TEXT(H11924/86400, "hh:mm:ss")</f>
        <v>02:17:29</v>
      </c>
      <c r="E11924"/>
      <c r="F11924" s="1" t="s">
        <v>5</v>
      </c>
      <c r="G11924" s="1" t="s">
        <v>6</v>
      </c>
      <c r="H11924">
        <v>8249.0499999999993</v>
      </c>
    </row>
    <row r="11925" spans="1:8" x14ac:dyDescent="0.25">
      <c r="A11925" s="1" t="s">
        <v>10872</v>
      </c>
      <c r="B11925" s="1" t="s">
        <v>7</v>
      </c>
      <c r="C11925">
        <v>5040</v>
      </c>
      <c r="D11925" t="str">
        <f>TEXT(H11925/86400, "hh:mm:ss")</f>
        <v>02:17:29</v>
      </c>
      <c r="E11925"/>
      <c r="F11925" s="1" t="s">
        <v>5</v>
      </c>
      <c r="G11925" s="1" t="s">
        <v>6</v>
      </c>
      <c r="H11925">
        <v>8249.2099999999991</v>
      </c>
    </row>
    <row r="11926" spans="1:8" x14ac:dyDescent="0.25">
      <c r="A11926" s="1" t="s">
        <v>14148</v>
      </c>
      <c r="B11926" s="1" t="s">
        <v>3</v>
      </c>
      <c r="C11926">
        <v>22957</v>
      </c>
      <c r="D11926" t="str">
        <f>TEXT(H11926/86400, "hh:mm:ss")</f>
        <v>02:17:30</v>
      </c>
      <c r="E11926"/>
      <c r="F11926" s="1" t="s">
        <v>5</v>
      </c>
      <c r="G11926" s="1" t="s">
        <v>6</v>
      </c>
      <c r="H11926">
        <v>8250.1219999999994</v>
      </c>
    </row>
    <row r="11927" spans="1:8" x14ac:dyDescent="0.25">
      <c r="A11927" s="1" t="s">
        <v>3499</v>
      </c>
      <c r="B11927" s="1" t="s">
        <v>3</v>
      </c>
      <c r="C11927">
        <v>4914</v>
      </c>
      <c r="D11927" t="str">
        <f>TEXT(H11927/86400, "hh:mm:ss")</f>
        <v>02:17:30</v>
      </c>
      <c r="E11927"/>
      <c r="F11927" s="1" t="s">
        <v>5</v>
      </c>
      <c r="G11927" s="1" t="s">
        <v>6</v>
      </c>
      <c r="H11927">
        <v>8250.1350000000002</v>
      </c>
    </row>
    <row r="11928" spans="1:8" x14ac:dyDescent="0.25">
      <c r="A11928" s="1" t="s">
        <v>16504</v>
      </c>
      <c r="B11928" s="1" t="s">
        <v>7</v>
      </c>
      <c r="C11928">
        <v>1969</v>
      </c>
      <c r="D11928" t="str">
        <f>TEXT(H11928/86400, "hh:mm:ss")</f>
        <v>02:17:31</v>
      </c>
      <c r="E11928"/>
      <c r="F11928" s="1" t="s">
        <v>5</v>
      </c>
      <c r="G11928" s="1" t="s">
        <v>6</v>
      </c>
      <c r="H11928">
        <v>8250.5120000000006</v>
      </c>
    </row>
    <row r="11929" spans="1:8" x14ac:dyDescent="0.25">
      <c r="A11929" s="1" t="s">
        <v>20153</v>
      </c>
      <c r="B11929" s="1" t="s">
        <v>3</v>
      </c>
      <c r="C11929">
        <v>12416</v>
      </c>
      <c r="D11929" t="str">
        <f>TEXT(H11929/86400, "hh:mm:ss")</f>
        <v>02:17:31</v>
      </c>
      <c r="E11929"/>
      <c r="F11929" s="1" t="s">
        <v>5</v>
      </c>
      <c r="G11929" s="1" t="s">
        <v>6</v>
      </c>
      <c r="H11929">
        <v>8250.5869999999995</v>
      </c>
    </row>
    <row r="11930" spans="1:8" x14ac:dyDescent="0.25">
      <c r="A11930" s="1" t="s">
        <v>16831</v>
      </c>
      <c r="B11930" s="1" t="s">
        <v>7</v>
      </c>
      <c r="C11930">
        <v>13382</v>
      </c>
      <c r="D11930" t="str">
        <f>TEXT(H11930/86400, "hh:mm:ss")</f>
        <v>02:17:31</v>
      </c>
      <c r="E11930"/>
      <c r="F11930" s="1" t="s">
        <v>5</v>
      </c>
      <c r="G11930" s="1" t="s">
        <v>6</v>
      </c>
      <c r="H11930">
        <v>8250.6720000000005</v>
      </c>
    </row>
    <row r="11931" spans="1:8" x14ac:dyDescent="0.25">
      <c r="A11931" s="1" t="s">
        <v>16295</v>
      </c>
      <c r="B11931" s="1" t="s">
        <v>7</v>
      </c>
      <c r="C11931">
        <v>5368</v>
      </c>
      <c r="D11931" t="str">
        <f>TEXT(H11931/86400, "hh:mm:ss")</f>
        <v>02:17:31</v>
      </c>
      <c r="E11931"/>
      <c r="F11931" s="1" t="s">
        <v>5</v>
      </c>
      <c r="G11931" s="1" t="s">
        <v>6</v>
      </c>
      <c r="H11931">
        <v>8250.7019999999993</v>
      </c>
    </row>
    <row r="11932" spans="1:8" x14ac:dyDescent="0.25">
      <c r="A11932" s="1" t="s">
        <v>18170</v>
      </c>
      <c r="B11932" s="1" t="s">
        <v>3</v>
      </c>
      <c r="C11932">
        <v>4663</v>
      </c>
      <c r="D11932" t="str">
        <f>TEXT(H11932/86400, "hh:mm:ss")</f>
        <v>02:17:31</v>
      </c>
      <c r="E11932"/>
      <c r="F11932" s="1" t="s">
        <v>5</v>
      </c>
      <c r="G11932" s="1" t="s">
        <v>6</v>
      </c>
      <c r="H11932">
        <v>8250.7569999999996</v>
      </c>
    </row>
    <row r="11933" spans="1:8" x14ac:dyDescent="0.25">
      <c r="A11933" s="1" t="s">
        <v>4699</v>
      </c>
      <c r="B11933" s="1" t="s">
        <v>7</v>
      </c>
      <c r="C11933">
        <v>4257</v>
      </c>
      <c r="D11933" t="str">
        <f>TEXT(H11933/86400, "hh:mm:ss")</f>
        <v>02:17:31</v>
      </c>
      <c r="E11933"/>
      <c r="F11933" s="1" t="s">
        <v>5</v>
      </c>
      <c r="G11933" s="1" t="s">
        <v>6</v>
      </c>
      <c r="H11933">
        <v>8251.3809999999994</v>
      </c>
    </row>
    <row r="11934" spans="1:8" x14ac:dyDescent="0.25">
      <c r="A11934" s="1" t="s">
        <v>5989</v>
      </c>
      <c r="B11934" s="1" t="s">
        <v>7</v>
      </c>
      <c r="C11934">
        <v>12973</v>
      </c>
      <c r="D11934" t="str">
        <f>TEXT(H11934/86400, "hh:mm:ss")</f>
        <v>02:17:32</v>
      </c>
      <c r="E11934"/>
      <c r="F11934" s="1" t="s">
        <v>5</v>
      </c>
      <c r="G11934" s="1" t="s">
        <v>6</v>
      </c>
      <c r="H11934">
        <v>8252.268</v>
      </c>
    </row>
    <row r="11935" spans="1:8" x14ac:dyDescent="0.25">
      <c r="A11935" s="1" t="s">
        <v>10765</v>
      </c>
      <c r="B11935" s="1" t="s">
        <v>7</v>
      </c>
      <c r="C11935">
        <v>13737</v>
      </c>
      <c r="D11935" t="str">
        <f>TEXT(H11935/86400, "hh:mm:ss")</f>
        <v>02:17:32</v>
      </c>
      <c r="E11935"/>
      <c r="F11935" s="1" t="s">
        <v>5</v>
      </c>
      <c r="G11935" s="1" t="s">
        <v>6</v>
      </c>
      <c r="H11935">
        <v>8252.4760000000006</v>
      </c>
    </row>
    <row r="11936" spans="1:8" x14ac:dyDescent="0.25">
      <c r="A11936" s="1" t="s">
        <v>7168</v>
      </c>
      <c r="B11936" s="1" t="s">
        <v>3</v>
      </c>
      <c r="C11936">
        <v>15143</v>
      </c>
      <c r="D11936" t="str">
        <f>TEXT(H11936/86400, "hh:mm:ss")</f>
        <v>02:17:33</v>
      </c>
      <c r="E11936"/>
      <c r="F11936" s="1" t="s">
        <v>5</v>
      </c>
      <c r="G11936" s="1" t="s">
        <v>6</v>
      </c>
      <c r="H11936">
        <v>8253.0319999999992</v>
      </c>
    </row>
    <row r="11937" spans="1:8" x14ac:dyDescent="0.25">
      <c r="A11937" s="1" t="s">
        <v>15614</v>
      </c>
      <c r="B11937" s="1" t="s">
        <v>3</v>
      </c>
      <c r="C11937">
        <v>9512</v>
      </c>
      <c r="D11937" t="str">
        <f>TEXT(H11937/86400, "hh:mm:ss")</f>
        <v>02:17:33</v>
      </c>
      <c r="E11937"/>
      <c r="F11937" s="1" t="s">
        <v>5</v>
      </c>
      <c r="G11937" s="1" t="s">
        <v>6</v>
      </c>
      <c r="H11937">
        <v>8253.2389999999996</v>
      </c>
    </row>
    <row r="11938" spans="1:8" x14ac:dyDescent="0.25">
      <c r="A11938" s="1" t="s">
        <v>17094</v>
      </c>
      <c r="B11938" s="1" t="s">
        <v>3</v>
      </c>
      <c r="C11938">
        <v>16151</v>
      </c>
      <c r="D11938" t="str">
        <f>TEXT(H11938/86400, "hh:mm:ss")</f>
        <v>02:17:34</v>
      </c>
      <c r="E11938"/>
      <c r="F11938" s="1" t="s">
        <v>5</v>
      </c>
      <c r="G11938" s="1" t="s">
        <v>6</v>
      </c>
      <c r="H11938">
        <v>8254.19</v>
      </c>
    </row>
    <row r="11939" spans="1:8" x14ac:dyDescent="0.25">
      <c r="A11939" s="1" t="s">
        <v>9283</v>
      </c>
      <c r="B11939" s="1" t="s">
        <v>3</v>
      </c>
      <c r="C11939">
        <v>19990</v>
      </c>
      <c r="D11939" t="str">
        <f>TEXT(H11939/86400, "hh:mm:ss")</f>
        <v>02:17:35</v>
      </c>
      <c r="E11939"/>
      <c r="F11939" s="1" t="s">
        <v>5</v>
      </c>
      <c r="G11939" s="1" t="s">
        <v>6</v>
      </c>
      <c r="H11939">
        <v>8254.5450000000001</v>
      </c>
    </row>
    <row r="11940" spans="1:8" x14ac:dyDescent="0.25">
      <c r="A11940" s="1" t="s">
        <v>16699</v>
      </c>
      <c r="B11940" s="1" t="s">
        <v>3</v>
      </c>
      <c r="C11940">
        <v>22540</v>
      </c>
      <c r="D11940" t="str">
        <f>TEXT(H11940/86400, "hh:mm:ss")</f>
        <v>02:17:35</v>
      </c>
      <c r="E11940"/>
      <c r="F11940" s="1" t="s">
        <v>5</v>
      </c>
      <c r="G11940" s="1" t="s">
        <v>6</v>
      </c>
      <c r="H11940">
        <v>8254.7199999999993</v>
      </c>
    </row>
    <row r="11941" spans="1:8" x14ac:dyDescent="0.25">
      <c r="A11941" s="1" t="s">
        <v>11596</v>
      </c>
      <c r="B11941" s="1" t="s">
        <v>3</v>
      </c>
      <c r="C11941">
        <v>10863</v>
      </c>
      <c r="D11941" t="str">
        <f>TEXT(H11941/86400, "hh:mm:ss")</f>
        <v>02:17:35</v>
      </c>
      <c r="E11941"/>
      <c r="F11941" s="1" t="s">
        <v>5</v>
      </c>
      <c r="G11941" s="1" t="s">
        <v>6</v>
      </c>
      <c r="H11941">
        <v>8255.1090000000004</v>
      </c>
    </row>
    <row r="11942" spans="1:8" x14ac:dyDescent="0.25">
      <c r="A11942" s="1" t="s">
        <v>15711</v>
      </c>
      <c r="B11942" s="1" t="s">
        <v>3</v>
      </c>
      <c r="C11942">
        <v>14718</v>
      </c>
      <c r="D11942" t="str">
        <f>TEXT(H11942/86400, "hh:mm:ss")</f>
        <v>02:17:35</v>
      </c>
      <c r="E11942"/>
      <c r="F11942" s="1" t="s">
        <v>5</v>
      </c>
      <c r="G11942" s="1" t="s">
        <v>6</v>
      </c>
      <c r="H11942">
        <v>8255.14</v>
      </c>
    </row>
    <row r="11943" spans="1:8" x14ac:dyDescent="0.25">
      <c r="A11943" s="1" t="s">
        <v>9597</v>
      </c>
      <c r="B11943" s="1" t="s">
        <v>7</v>
      </c>
      <c r="C11943">
        <v>14120</v>
      </c>
      <c r="D11943" t="str">
        <f>TEXT(H11943/86400, "hh:mm:ss")</f>
        <v>02:17:35</v>
      </c>
      <c r="E11943"/>
      <c r="F11943" s="1" t="s">
        <v>5</v>
      </c>
      <c r="G11943" s="1" t="s">
        <v>6</v>
      </c>
      <c r="H11943">
        <v>8255.1440000000002</v>
      </c>
    </row>
    <row r="11944" spans="1:8" x14ac:dyDescent="0.25">
      <c r="A11944" s="1" t="s">
        <v>2307</v>
      </c>
      <c r="B11944" s="1" t="s">
        <v>3</v>
      </c>
      <c r="C11944">
        <v>3599</v>
      </c>
      <c r="D11944" t="str">
        <f>TEXT(H11944/86400, "hh:mm:ss")</f>
        <v>02:17:36</v>
      </c>
      <c r="E11944"/>
      <c r="F11944" s="1" t="s">
        <v>5</v>
      </c>
      <c r="G11944" s="1" t="s">
        <v>6</v>
      </c>
      <c r="H11944">
        <v>8255.5049999999992</v>
      </c>
    </row>
    <row r="11945" spans="1:8" x14ac:dyDescent="0.25">
      <c r="A11945" s="1" t="s">
        <v>13463</v>
      </c>
      <c r="B11945" s="1" t="s">
        <v>3</v>
      </c>
      <c r="C11945">
        <v>14299</v>
      </c>
      <c r="D11945" t="str">
        <f>TEXT(H11945/86400, "hh:mm:ss")</f>
        <v>02:17:36</v>
      </c>
      <c r="E11945"/>
      <c r="F11945" s="1" t="s">
        <v>5</v>
      </c>
      <c r="G11945" s="1" t="s">
        <v>6</v>
      </c>
      <c r="H11945">
        <v>8255.69</v>
      </c>
    </row>
    <row r="11946" spans="1:8" x14ac:dyDescent="0.25">
      <c r="A11946" s="1" t="s">
        <v>20272</v>
      </c>
      <c r="B11946" s="1" t="s">
        <v>7</v>
      </c>
      <c r="C11946">
        <v>8412</v>
      </c>
      <c r="D11946" t="str">
        <f>TEXT(H11946/86400, "hh:mm:ss")</f>
        <v>02:17:36</v>
      </c>
      <c r="E11946"/>
      <c r="F11946" s="1" t="s">
        <v>5</v>
      </c>
      <c r="G11946" s="1" t="s">
        <v>6</v>
      </c>
      <c r="H11946">
        <v>8255.8220000000001</v>
      </c>
    </row>
    <row r="11947" spans="1:8" x14ac:dyDescent="0.25">
      <c r="A11947" s="1" t="s">
        <v>427</v>
      </c>
      <c r="B11947" s="1" t="s">
        <v>7</v>
      </c>
      <c r="C11947">
        <v>23017</v>
      </c>
      <c r="D11947" t="str">
        <f>TEXT(H11947/86400, "hh:mm:ss")</f>
        <v>02:17:36</v>
      </c>
      <c r="E11947"/>
      <c r="F11947" s="1" t="s">
        <v>5</v>
      </c>
      <c r="G11947" s="1" t="s">
        <v>6</v>
      </c>
      <c r="H11947">
        <v>8256.107</v>
      </c>
    </row>
    <row r="11948" spans="1:8" x14ac:dyDescent="0.25">
      <c r="A11948" s="1" t="s">
        <v>3962</v>
      </c>
      <c r="B11948" s="1" t="s">
        <v>3</v>
      </c>
      <c r="C11948">
        <v>9147</v>
      </c>
      <c r="D11948" t="str">
        <f>TEXT(H11948/86400, "hh:mm:ss")</f>
        <v>02:17:36</v>
      </c>
      <c r="E11948"/>
      <c r="F11948" s="1" t="s">
        <v>5</v>
      </c>
      <c r="G11948" s="1" t="s">
        <v>6</v>
      </c>
      <c r="H11948">
        <v>8256.2780000000002</v>
      </c>
    </row>
    <row r="11949" spans="1:8" x14ac:dyDescent="0.25">
      <c r="A11949" s="1" t="s">
        <v>10481</v>
      </c>
      <c r="B11949" s="1" t="s">
        <v>3</v>
      </c>
      <c r="C11949">
        <v>7228</v>
      </c>
      <c r="D11949" t="str">
        <f>TEXT(H11949/86400, "hh:mm:ss")</f>
        <v>02:17:36</v>
      </c>
      <c r="E11949"/>
      <c r="F11949" s="1" t="s">
        <v>5</v>
      </c>
      <c r="G11949" s="1" t="s">
        <v>6</v>
      </c>
      <c r="H11949">
        <v>8256.2950000000001</v>
      </c>
    </row>
    <row r="11950" spans="1:8" x14ac:dyDescent="0.25">
      <c r="A11950" s="1" t="s">
        <v>11994</v>
      </c>
      <c r="B11950" s="1" t="s">
        <v>7</v>
      </c>
      <c r="C11950">
        <v>13113</v>
      </c>
      <c r="D11950" t="str">
        <f>TEXT(H11950/86400, "hh:mm:ss")</f>
        <v>02:17:36</v>
      </c>
      <c r="E11950"/>
      <c r="F11950" s="1" t="s">
        <v>5</v>
      </c>
      <c r="G11950" s="1" t="s">
        <v>6</v>
      </c>
      <c r="H11950">
        <v>8256.4809999999998</v>
      </c>
    </row>
    <row r="11951" spans="1:8" x14ac:dyDescent="0.25">
      <c r="A11951" s="1" t="s">
        <v>5805</v>
      </c>
      <c r="B11951" s="1" t="s">
        <v>3</v>
      </c>
      <c r="C11951">
        <v>7229</v>
      </c>
      <c r="D11951" t="str">
        <f>TEXT(H11951/86400, "hh:mm:ss")</f>
        <v>02:17:37</v>
      </c>
      <c r="E11951"/>
      <c r="F11951" s="1" t="s">
        <v>5</v>
      </c>
      <c r="G11951" s="1" t="s">
        <v>6</v>
      </c>
      <c r="H11951">
        <v>8256.7340000000004</v>
      </c>
    </row>
    <row r="11952" spans="1:8" x14ac:dyDescent="0.25">
      <c r="A11952" s="1" t="s">
        <v>14645</v>
      </c>
      <c r="B11952" s="1" t="s">
        <v>3</v>
      </c>
      <c r="C11952">
        <v>14953</v>
      </c>
      <c r="D11952" t="str">
        <f>TEXT(H11952/86400, "hh:mm:ss")</f>
        <v>02:17:37</v>
      </c>
      <c r="E11952"/>
      <c r="F11952" s="1" t="s">
        <v>5</v>
      </c>
      <c r="G11952" s="1" t="s">
        <v>6</v>
      </c>
      <c r="H11952">
        <v>8256.77</v>
      </c>
    </row>
    <row r="11953" spans="1:8" x14ac:dyDescent="0.25">
      <c r="A11953" s="1" t="s">
        <v>14020</v>
      </c>
      <c r="B11953" s="1" t="s">
        <v>7</v>
      </c>
      <c r="C11953">
        <v>7967</v>
      </c>
      <c r="D11953" t="str">
        <f>TEXT(H11953/86400, "hh:mm:ss")</f>
        <v>02:17:37</v>
      </c>
      <c r="E11953"/>
      <c r="F11953" s="1" t="s">
        <v>5</v>
      </c>
      <c r="G11953" s="1" t="s">
        <v>6</v>
      </c>
      <c r="H11953">
        <v>8256.8619999999992</v>
      </c>
    </row>
    <row r="11954" spans="1:8" x14ac:dyDescent="0.25">
      <c r="A11954" s="1" t="s">
        <v>18082</v>
      </c>
      <c r="B11954" s="1" t="s">
        <v>7</v>
      </c>
      <c r="C11954">
        <v>13420</v>
      </c>
      <c r="D11954" t="str">
        <f>TEXT(H11954/86400, "hh:mm:ss")</f>
        <v>02:17:37</v>
      </c>
      <c r="E11954"/>
      <c r="F11954" s="1" t="s">
        <v>5</v>
      </c>
      <c r="G11954" s="1" t="s">
        <v>6</v>
      </c>
      <c r="H11954">
        <v>8257.1669999999995</v>
      </c>
    </row>
    <row r="11955" spans="1:8" x14ac:dyDescent="0.25">
      <c r="A11955" s="1" t="s">
        <v>19404</v>
      </c>
      <c r="B11955" s="1" t="s">
        <v>3</v>
      </c>
      <c r="C11955">
        <v>513</v>
      </c>
      <c r="D11955" t="str">
        <f>TEXT(H11955/86400, "hh:mm:ss")</f>
        <v>02:17:38</v>
      </c>
      <c r="E11955"/>
      <c r="F11955" s="1" t="s">
        <v>5</v>
      </c>
      <c r="G11955" s="1" t="s">
        <v>6</v>
      </c>
      <c r="H11955">
        <v>8257.7109999999993</v>
      </c>
    </row>
    <row r="11956" spans="1:8" x14ac:dyDescent="0.25">
      <c r="A11956" s="1" t="s">
        <v>16668</v>
      </c>
      <c r="B11956" s="1" t="s">
        <v>3</v>
      </c>
      <c r="C11956">
        <v>8663</v>
      </c>
      <c r="D11956" t="str">
        <f>TEXT(H11956/86400, "hh:mm:ss")</f>
        <v>02:17:38</v>
      </c>
      <c r="E11956"/>
      <c r="F11956" s="1" t="s">
        <v>5</v>
      </c>
      <c r="G11956" s="1" t="s">
        <v>6</v>
      </c>
      <c r="H11956">
        <v>8257.9120000000003</v>
      </c>
    </row>
    <row r="11957" spans="1:8" x14ac:dyDescent="0.25">
      <c r="A11957" s="1" t="s">
        <v>3106</v>
      </c>
      <c r="B11957" s="1" t="s">
        <v>3</v>
      </c>
      <c r="C11957">
        <v>12634</v>
      </c>
      <c r="D11957" t="str">
        <f>TEXT(H11957/86400, "hh:mm:ss")</f>
        <v>02:17:38</v>
      </c>
      <c r="E11957"/>
      <c r="F11957" s="1" t="s">
        <v>5</v>
      </c>
      <c r="G11957" s="1" t="s">
        <v>6</v>
      </c>
      <c r="H11957">
        <v>8258.3690000000006</v>
      </c>
    </row>
    <row r="11958" spans="1:8" x14ac:dyDescent="0.25">
      <c r="A11958" s="1" t="s">
        <v>6568</v>
      </c>
      <c r="B11958" s="1" t="s">
        <v>3</v>
      </c>
      <c r="C11958">
        <v>11648</v>
      </c>
      <c r="D11958" t="str">
        <f>TEXT(H11958/86400, "hh:mm:ss")</f>
        <v>02:17:39</v>
      </c>
      <c r="E11958"/>
      <c r="F11958" s="1" t="s">
        <v>5</v>
      </c>
      <c r="G11958" s="1" t="s">
        <v>6</v>
      </c>
      <c r="H11958">
        <v>8258.5849999999991</v>
      </c>
    </row>
    <row r="11959" spans="1:8" x14ac:dyDescent="0.25">
      <c r="A11959" s="1" t="s">
        <v>17702</v>
      </c>
      <c r="B11959" s="1" t="s">
        <v>7</v>
      </c>
      <c r="C11959">
        <v>13696</v>
      </c>
      <c r="D11959" t="str">
        <f>TEXT(H11959/86400, "hh:mm:ss")</f>
        <v>02:17:39</v>
      </c>
      <c r="E11959"/>
      <c r="F11959" s="1" t="s">
        <v>5</v>
      </c>
      <c r="G11959" s="1" t="s">
        <v>6</v>
      </c>
      <c r="H11959">
        <v>8258.7360000000008</v>
      </c>
    </row>
    <row r="11960" spans="1:8" x14ac:dyDescent="0.25">
      <c r="A11960" s="1" t="s">
        <v>15020</v>
      </c>
      <c r="B11960" s="1" t="s">
        <v>3</v>
      </c>
      <c r="C11960">
        <v>11878</v>
      </c>
      <c r="D11960" t="str">
        <f>TEXT(H11960/86400, "hh:mm:ss")</f>
        <v>02:17:39</v>
      </c>
      <c r="E11960"/>
      <c r="F11960" s="1" t="s">
        <v>5</v>
      </c>
      <c r="G11960" s="1" t="s">
        <v>6</v>
      </c>
      <c r="H11960">
        <v>8258.768</v>
      </c>
    </row>
    <row r="11961" spans="1:8" x14ac:dyDescent="0.25">
      <c r="A11961" s="1" t="s">
        <v>13603</v>
      </c>
      <c r="B11961" s="1" t="s">
        <v>7</v>
      </c>
      <c r="C11961">
        <v>14696</v>
      </c>
      <c r="D11961" t="str">
        <f>TEXT(H11961/86400, "hh:mm:ss")</f>
        <v>02:17:39</v>
      </c>
      <c r="E11961"/>
      <c r="F11961" s="1" t="s">
        <v>5</v>
      </c>
      <c r="G11961" s="1" t="s">
        <v>6</v>
      </c>
      <c r="H11961">
        <v>8259.0720000000001</v>
      </c>
    </row>
    <row r="11962" spans="1:8" x14ac:dyDescent="0.25">
      <c r="A11962" s="1" t="s">
        <v>4666</v>
      </c>
      <c r="B11962" s="1" t="s">
        <v>3</v>
      </c>
      <c r="C11962">
        <v>24057</v>
      </c>
      <c r="D11962" t="str">
        <f>TEXT(H11962/86400, "hh:mm:ss")</f>
        <v>02:17:39</v>
      </c>
      <c r="E11962"/>
      <c r="F11962" s="1" t="s">
        <v>5</v>
      </c>
      <c r="G11962" s="1" t="s">
        <v>6</v>
      </c>
      <c r="H11962">
        <v>8259.1229999999996</v>
      </c>
    </row>
    <row r="11963" spans="1:8" x14ac:dyDescent="0.25">
      <c r="A11963" s="1" t="s">
        <v>16250</v>
      </c>
      <c r="B11963" s="1" t="s">
        <v>3</v>
      </c>
      <c r="C11963">
        <v>11856</v>
      </c>
      <c r="D11963" t="str">
        <f>TEXT(H11963/86400, "hh:mm:ss")</f>
        <v>02:17:39</v>
      </c>
      <c r="E11963"/>
      <c r="F11963" s="1" t="s">
        <v>5</v>
      </c>
      <c r="G11963" s="1" t="s">
        <v>6</v>
      </c>
      <c r="H11963">
        <v>8259.2060000000001</v>
      </c>
    </row>
    <row r="11964" spans="1:8" x14ac:dyDescent="0.25">
      <c r="A11964" s="1" t="s">
        <v>1309</v>
      </c>
      <c r="B11964" s="1" t="s">
        <v>7</v>
      </c>
      <c r="C11964">
        <v>15494</v>
      </c>
      <c r="D11964" t="str">
        <f>TEXT(H11964/86400, "hh:mm:ss")</f>
        <v>02:17:40</v>
      </c>
      <c r="E11964"/>
      <c r="F11964" s="1" t="s">
        <v>5</v>
      </c>
      <c r="G11964" s="1" t="s">
        <v>6</v>
      </c>
      <c r="H11964">
        <v>8259.8649999999998</v>
      </c>
    </row>
    <row r="11965" spans="1:8" x14ac:dyDescent="0.25">
      <c r="A11965" s="1" t="s">
        <v>1475</v>
      </c>
      <c r="B11965" s="1" t="s">
        <v>7</v>
      </c>
      <c r="C11965">
        <v>16147</v>
      </c>
      <c r="D11965" t="str">
        <f>TEXT(H11965/86400, "hh:mm:ss")</f>
        <v>02:17:40</v>
      </c>
      <c r="E11965"/>
      <c r="F11965" s="1" t="s">
        <v>5</v>
      </c>
      <c r="G11965" s="1" t="s">
        <v>6</v>
      </c>
      <c r="H11965">
        <v>8259.9349999999995</v>
      </c>
    </row>
    <row r="11966" spans="1:8" x14ac:dyDescent="0.25">
      <c r="A11966" s="1" t="s">
        <v>3390</v>
      </c>
      <c r="B11966" s="1" t="s">
        <v>3</v>
      </c>
      <c r="C11966">
        <v>11454</v>
      </c>
      <c r="D11966" t="str">
        <f>TEXT(H11966/86400, "hh:mm:ss")</f>
        <v>02:17:40</v>
      </c>
      <c r="E11966"/>
      <c r="F11966" s="1" t="s">
        <v>5</v>
      </c>
      <c r="G11966" s="1" t="s">
        <v>6</v>
      </c>
      <c r="H11966">
        <v>8260.1080000000002</v>
      </c>
    </row>
    <row r="11967" spans="1:8" x14ac:dyDescent="0.25">
      <c r="A11967" s="1" t="s">
        <v>13655</v>
      </c>
      <c r="B11967" s="1" t="s">
        <v>3</v>
      </c>
      <c r="C11967">
        <v>22518</v>
      </c>
      <c r="D11967" t="str">
        <f>TEXT(H11967/86400, "hh:mm:ss")</f>
        <v>02:17:41</v>
      </c>
      <c r="E11967"/>
      <c r="F11967" s="1" t="s">
        <v>5</v>
      </c>
      <c r="G11967" s="1" t="s">
        <v>6</v>
      </c>
      <c r="H11967">
        <v>8261.4259999999995</v>
      </c>
    </row>
    <row r="11968" spans="1:8" x14ac:dyDescent="0.25">
      <c r="A11968" s="1" t="s">
        <v>9225</v>
      </c>
      <c r="B11968" s="1" t="s">
        <v>7</v>
      </c>
      <c r="C11968">
        <v>4180</v>
      </c>
      <c r="D11968" t="str">
        <f>TEXT(H11968/86400, "hh:mm:ss")</f>
        <v>02:17:42</v>
      </c>
      <c r="E11968"/>
      <c r="F11968" s="1" t="s">
        <v>5</v>
      </c>
      <c r="G11968" s="1" t="s">
        <v>6</v>
      </c>
      <c r="H11968">
        <v>8261.84</v>
      </c>
    </row>
    <row r="11969" spans="1:8" x14ac:dyDescent="0.25">
      <c r="A11969" s="1" t="s">
        <v>12477</v>
      </c>
      <c r="B11969" s="1" t="s">
        <v>7</v>
      </c>
      <c r="C11969">
        <v>16148</v>
      </c>
      <c r="D11969" t="str">
        <f>TEXT(H11969/86400, "hh:mm:ss")</f>
        <v>02:17:42</v>
      </c>
      <c r="E11969"/>
      <c r="F11969" s="1" t="s">
        <v>5</v>
      </c>
      <c r="G11969" s="1" t="s">
        <v>6</v>
      </c>
      <c r="H11969">
        <v>8261.8430000000008</v>
      </c>
    </row>
    <row r="11970" spans="1:8" x14ac:dyDescent="0.25">
      <c r="A11970" s="1" t="s">
        <v>6034</v>
      </c>
      <c r="B11970" s="1" t="s">
        <v>7</v>
      </c>
      <c r="C11970">
        <v>13299</v>
      </c>
      <c r="D11970" t="str">
        <f>TEXT(H11970/86400, "hh:mm:ss")</f>
        <v>02:17:42</v>
      </c>
      <c r="E11970"/>
      <c r="F11970" s="1" t="s">
        <v>5</v>
      </c>
      <c r="G11970" s="1" t="s">
        <v>6</v>
      </c>
      <c r="H11970">
        <v>8261.8619999999992</v>
      </c>
    </row>
    <row r="11971" spans="1:8" x14ac:dyDescent="0.25">
      <c r="A11971" s="1" t="s">
        <v>16109</v>
      </c>
      <c r="B11971" s="1" t="s">
        <v>3</v>
      </c>
      <c r="C11971">
        <v>23117</v>
      </c>
      <c r="D11971" t="str">
        <f>TEXT(H11971/86400, "hh:mm:ss")</f>
        <v>02:17:42</v>
      </c>
      <c r="E11971"/>
      <c r="F11971" s="1" t="s">
        <v>5</v>
      </c>
      <c r="G11971" s="1" t="s">
        <v>6</v>
      </c>
      <c r="H11971">
        <v>8261.9120000000003</v>
      </c>
    </row>
    <row r="11972" spans="1:8" x14ac:dyDescent="0.25">
      <c r="A11972" s="1" t="s">
        <v>6320</v>
      </c>
      <c r="B11972" s="1" t="s">
        <v>3</v>
      </c>
      <c r="C11972">
        <v>15397</v>
      </c>
      <c r="D11972" t="str">
        <f>TEXT(H11972/86400, "hh:mm:ss")</f>
        <v>02:17:42</v>
      </c>
      <c r="E11972"/>
      <c r="F11972" s="1" t="s">
        <v>5</v>
      </c>
      <c r="G11972" s="1" t="s">
        <v>6</v>
      </c>
      <c r="H11972">
        <v>8261.9650000000001</v>
      </c>
    </row>
    <row r="11973" spans="1:8" x14ac:dyDescent="0.25">
      <c r="A11973" s="1" t="s">
        <v>18538</v>
      </c>
      <c r="B11973" s="1" t="s">
        <v>7</v>
      </c>
      <c r="C11973">
        <v>8180</v>
      </c>
      <c r="D11973" t="str">
        <f>TEXT(H11973/86400, "hh:mm:ss")</f>
        <v>02:17:42</v>
      </c>
      <c r="E11973"/>
      <c r="F11973" s="1" t="s">
        <v>5</v>
      </c>
      <c r="G11973" s="1" t="s">
        <v>6</v>
      </c>
      <c r="H11973">
        <v>8262.08</v>
      </c>
    </row>
    <row r="11974" spans="1:8" x14ac:dyDescent="0.25">
      <c r="A11974" s="1" t="s">
        <v>10908</v>
      </c>
      <c r="B11974" s="1" t="s">
        <v>3</v>
      </c>
      <c r="C11974">
        <v>15856</v>
      </c>
      <c r="D11974" t="str">
        <f>TEXT(H11974/86400, "hh:mm:ss")</f>
        <v>02:17:42</v>
      </c>
      <c r="E11974"/>
      <c r="F11974" s="1" t="s">
        <v>5</v>
      </c>
      <c r="G11974" s="1" t="s">
        <v>6</v>
      </c>
      <c r="H11974">
        <v>8262.1129999999994</v>
      </c>
    </row>
    <row r="11975" spans="1:8" x14ac:dyDescent="0.25">
      <c r="A11975" s="1" t="s">
        <v>8558</v>
      </c>
      <c r="B11975" s="1" t="s">
        <v>7</v>
      </c>
      <c r="C11975">
        <v>22831</v>
      </c>
      <c r="D11975" t="str">
        <f>TEXT(H11975/86400, "hh:mm:ss")</f>
        <v>02:17:42</v>
      </c>
      <c r="E11975"/>
      <c r="F11975" s="1" t="s">
        <v>5</v>
      </c>
      <c r="G11975" s="1" t="s">
        <v>6</v>
      </c>
      <c r="H11975">
        <v>8262.41</v>
      </c>
    </row>
    <row r="11976" spans="1:8" x14ac:dyDescent="0.25">
      <c r="A11976" s="1" t="s">
        <v>17733</v>
      </c>
      <c r="B11976" s="1" t="s">
        <v>3</v>
      </c>
      <c r="C11976">
        <v>20271</v>
      </c>
      <c r="D11976" t="str">
        <f>TEXT(H11976/86400, "hh:mm:ss")</f>
        <v>02:17:42</v>
      </c>
      <c r="E11976"/>
      <c r="F11976" s="1" t="s">
        <v>5</v>
      </c>
      <c r="G11976" s="1" t="s">
        <v>6</v>
      </c>
      <c r="H11976">
        <v>8262.4950000000008</v>
      </c>
    </row>
    <row r="11977" spans="1:8" x14ac:dyDescent="0.25">
      <c r="A11977" s="1" t="s">
        <v>14403</v>
      </c>
      <c r="B11977" s="1" t="s">
        <v>7</v>
      </c>
      <c r="C11977">
        <v>12938</v>
      </c>
      <c r="D11977" t="str">
        <f>TEXT(H11977/86400, "hh:mm:ss")</f>
        <v>02:17:43</v>
      </c>
      <c r="E11977"/>
      <c r="F11977" s="1" t="s">
        <v>5</v>
      </c>
      <c r="G11977" s="1" t="s">
        <v>6</v>
      </c>
      <c r="H11977">
        <v>8262.8240000000005</v>
      </c>
    </row>
    <row r="11978" spans="1:8" x14ac:dyDescent="0.25">
      <c r="A11978" s="1" t="s">
        <v>7994</v>
      </c>
      <c r="B11978" s="1" t="s">
        <v>3</v>
      </c>
      <c r="C11978">
        <v>2378</v>
      </c>
      <c r="D11978" t="str">
        <f>TEXT(H11978/86400, "hh:mm:ss")</f>
        <v>02:17:44</v>
      </c>
      <c r="E11978"/>
      <c r="F11978" s="1" t="s">
        <v>5</v>
      </c>
      <c r="G11978" s="1" t="s">
        <v>6</v>
      </c>
      <c r="H11978">
        <v>8263.7980000000007</v>
      </c>
    </row>
    <row r="11979" spans="1:8" x14ac:dyDescent="0.25">
      <c r="A11979" s="1" t="s">
        <v>8047</v>
      </c>
      <c r="B11979" s="1" t="s">
        <v>7</v>
      </c>
      <c r="C11979">
        <v>1810</v>
      </c>
      <c r="D11979" t="str">
        <f>TEXT(H11979/86400, "hh:mm:ss")</f>
        <v>02:17:44</v>
      </c>
      <c r="E11979"/>
      <c r="F11979" s="1" t="s">
        <v>5</v>
      </c>
      <c r="G11979" s="1" t="s">
        <v>6</v>
      </c>
      <c r="H11979">
        <v>8264.2870000000003</v>
      </c>
    </row>
    <row r="11980" spans="1:8" x14ac:dyDescent="0.25">
      <c r="A11980" s="1" t="s">
        <v>1829</v>
      </c>
      <c r="B11980" s="1" t="s">
        <v>7</v>
      </c>
      <c r="C11980">
        <v>14322</v>
      </c>
      <c r="D11980" t="str">
        <f>TEXT(H11980/86400, "hh:mm:ss")</f>
        <v>02:17:45</v>
      </c>
      <c r="E11980"/>
      <c r="F11980" s="1" t="s">
        <v>5</v>
      </c>
      <c r="G11980" s="1" t="s">
        <v>6</v>
      </c>
      <c r="H11980">
        <v>8264.6790000000001</v>
      </c>
    </row>
    <row r="11981" spans="1:8" x14ac:dyDescent="0.25">
      <c r="A11981" s="1" t="s">
        <v>8178</v>
      </c>
      <c r="B11981" s="1" t="s">
        <v>7</v>
      </c>
      <c r="C11981">
        <v>7948</v>
      </c>
      <c r="D11981" t="str">
        <f>TEXT(H11981/86400, "hh:mm:ss")</f>
        <v>02:17:45</v>
      </c>
      <c r="E11981"/>
      <c r="F11981" s="1" t="s">
        <v>5</v>
      </c>
      <c r="G11981" s="1" t="s">
        <v>6</v>
      </c>
      <c r="H11981">
        <v>8264.6970000000001</v>
      </c>
    </row>
    <row r="11982" spans="1:8" x14ac:dyDescent="0.25">
      <c r="A11982" s="1" t="s">
        <v>5854</v>
      </c>
      <c r="B11982" s="1" t="s">
        <v>7</v>
      </c>
      <c r="C11982">
        <v>14122</v>
      </c>
      <c r="D11982" t="str">
        <f>TEXT(H11982/86400, "hh:mm:ss")</f>
        <v>02:17:45</v>
      </c>
      <c r="E11982"/>
      <c r="F11982" s="1" t="s">
        <v>5</v>
      </c>
      <c r="G11982" s="1" t="s">
        <v>6</v>
      </c>
      <c r="H11982">
        <v>8265.0210000000006</v>
      </c>
    </row>
    <row r="11983" spans="1:8" x14ac:dyDescent="0.25">
      <c r="A11983" s="1" t="s">
        <v>17776</v>
      </c>
      <c r="B11983" s="1" t="s">
        <v>7</v>
      </c>
      <c r="C11983">
        <v>8015</v>
      </c>
      <c r="D11983" t="str">
        <f>TEXT(H11983/86400, "hh:mm:ss")</f>
        <v>02:17:45</v>
      </c>
      <c r="E11983"/>
      <c r="F11983" s="1" t="s">
        <v>5</v>
      </c>
      <c r="G11983" s="1" t="s">
        <v>6</v>
      </c>
      <c r="H11983">
        <v>8265.27</v>
      </c>
    </row>
    <row r="11984" spans="1:8" x14ac:dyDescent="0.25">
      <c r="A11984" s="1" t="s">
        <v>900</v>
      </c>
      <c r="B11984" s="1" t="s">
        <v>3</v>
      </c>
      <c r="C11984">
        <v>7088</v>
      </c>
      <c r="D11984" t="str">
        <f>TEXT(H11984/86400, "hh:mm:ss")</f>
        <v>02:17:46</v>
      </c>
      <c r="E11984"/>
      <c r="F11984" s="1" t="s">
        <v>5</v>
      </c>
      <c r="G11984" s="1" t="s">
        <v>6</v>
      </c>
      <c r="H11984">
        <v>8265.6020000000008</v>
      </c>
    </row>
    <row r="11985" spans="1:8" x14ac:dyDescent="0.25">
      <c r="A11985" s="1" t="s">
        <v>155</v>
      </c>
      <c r="B11985" s="1" t="s">
        <v>3</v>
      </c>
      <c r="C11985">
        <v>11717</v>
      </c>
      <c r="D11985" t="str">
        <f>TEXT(H11985/86400, "hh:mm:ss")</f>
        <v>02:17:47</v>
      </c>
      <c r="E11985"/>
      <c r="F11985" s="1" t="s">
        <v>5</v>
      </c>
      <c r="G11985" s="1" t="s">
        <v>6</v>
      </c>
      <c r="H11985">
        <v>8266.5319999999992</v>
      </c>
    </row>
    <row r="11986" spans="1:8" x14ac:dyDescent="0.25">
      <c r="A11986" s="1" t="s">
        <v>16198</v>
      </c>
      <c r="B11986" s="1" t="s">
        <v>3</v>
      </c>
      <c r="C11986">
        <v>24200</v>
      </c>
      <c r="D11986" t="str">
        <f>TEXT(H11986/86400, "hh:mm:ss")</f>
        <v>02:17:47</v>
      </c>
      <c r="E11986"/>
      <c r="F11986" s="1" t="s">
        <v>5</v>
      </c>
      <c r="G11986" s="1" t="s">
        <v>6</v>
      </c>
      <c r="H11986">
        <v>8266.5730000000003</v>
      </c>
    </row>
    <row r="11987" spans="1:8" x14ac:dyDescent="0.25">
      <c r="A11987" s="1" t="s">
        <v>4353</v>
      </c>
      <c r="B11987" s="1" t="s">
        <v>3</v>
      </c>
      <c r="C11987">
        <v>23637</v>
      </c>
      <c r="D11987" t="str">
        <f>TEXT(H11987/86400, "hh:mm:ss")</f>
        <v>02:17:47</v>
      </c>
      <c r="E11987"/>
      <c r="F11987" s="1" t="s">
        <v>5</v>
      </c>
      <c r="G11987" s="1" t="s">
        <v>6</v>
      </c>
      <c r="H11987">
        <v>8266.652</v>
      </c>
    </row>
    <row r="11988" spans="1:8" x14ac:dyDescent="0.25">
      <c r="A11988" s="1" t="s">
        <v>15362</v>
      </c>
      <c r="B11988" s="1" t="s">
        <v>3</v>
      </c>
      <c r="C11988">
        <v>6012</v>
      </c>
      <c r="D11988" t="str">
        <f>TEXT(H11988/86400, "hh:mm:ss")</f>
        <v>02:17:47</v>
      </c>
      <c r="E11988"/>
      <c r="F11988" s="1" t="s">
        <v>5</v>
      </c>
      <c r="G11988" s="1" t="s">
        <v>6</v>
      </c>
      <c r="H11988">
        <v>8266.8880000000008</v>
      </c>
    </row>
    <row r="11989" spans="1:8" x14ac:dyDescent="0.25">
      <c r="A11989" s="1" t="s">
        <v>7309</v>
      </c>
      <c r="B11989" s="1" t="s">
        <v>7</v>
      </c>
      <c r="C11989">
        <v>22660</v>
      </c>
      <c r="D11989" t="str">
        <f>TEXT(H11989/86400, "hh:mm:ss")</f>
        <v>02:17:47</v>
      </c>
      <c r="E11989"/>
      <c r="F11989" s="1" t="s">
        <v>5</v>
      </c>
      <c r="G11989" s="1" t="s">
        <v>6</v>
      </c>
      <c r="H11989">
        <v>8267.3279999999995</v>
      </c>
    </row>
    <row r="11990" spans="1:8" x14ac:dyDescent="0.25">
      <c r="A11990" s="1" t="s">
        <v>8975</v>
      </c>
      <c r="B11990" s="1" t="s">
        <v>7</v>
      </c>
      <c r="C11990">
        <v>14923</v>
      </c>
      <c r="D11990" t="str">
        <f>TEXT(H11990/86400, "hh:mm:ss")</f>
        <v>02:17:47</v>
      </c>
      <c r="E11990"/>
      <c r="F11990" s="1" t="s">
        <v>5</v>
      </c>
      <c r="G11990" s="1" t="s">
        <v>6</v>
      </c>
      <c r="H11990">
        <v>8267.3430000000008</v>
      </c>
    </row>
    <row r="11991" spans="1:8" x14ac:dyDescent="0.25">
      <c r="A11991" s="1" t="s">
        <v>976</v>
      </c>
      <c r="B11991" s="1" t="s">
        <v>7</v>
      </c>
      <c r="C11991">
        <v>13380</v>
      </c>
      <c r="D11991" t="str">
        <f>TEXT(H11991/86400, "hh:mm:ss")</f>
        <v>02:17:47</v>
      </c>
      <c r="E11991"/>
      <c r="F11991" s="1" t="s">
        <v>5</v>
      </c>
      <c r="G11991" s="1" t="s">
        <v>6</v>
      </c>
      <c r="H11991">
        <v>8267.4429999999993</v>
      </c>
    </row>
    <row r="11992" spans="1:8" x14ac:dyDescent="0.25">
      <c r="A11992" s="1" t="s">
        <v>3435</v>
      </c>
      <c r="B11992" s="1" t="s">
        <v>3</v>
      </c>
      <c r="C11992">
        <v>12454</v>
      </c>
      <c r="D11992" t="str">
        <f>TEXT(H11992/86400, "hh:mm:ss")</f>
        <v>02:17:48</v>
      </c>
      <c r="E11992"/>
      <c r="F11992" s="1" t="s">
        <v>5</v>
      </c>
      <c r="G11992" s="1" t="s">
        <v>6</v>
      </c>
      <c r="H11992">
        <v>8267.5210000000006</v>
      </c>
    </row>
    <row r="11993" spans="1:8" x14ac:dyDescent="0.25">
      <c r="A11993" s="1" t="s">
        <v>13523</v>
      </c>
      <c r="B11993" s="1" t="s">
        <v>7</v>
      </c>
      <c r="C11993">
        <v>8327</v>
      </c>
      <c r="D11993" t="str">
        <f>TEXT(H11993/86400, "hh:mm:ss")</f>
        <v>02:17:48</v>
      </c>
      <c r="E11993"/>
      <c r="F11993" s="1" t="s">
        <v>5</v>
      </c>
      <c r="G11993" s="1" t="s">
        <v>6</v>
      </c>
      <c r="H11993">
        <v>8267.6059999999998</v>
      </c>
    </row>
    <row r="11994" spans="1:8" x14ac:dyDescent="0.25">
      <c r="A11994" s="1" t="s">
        <v>12695</v>
      </c>
      <c r="B11994" s="1" t="s">
        <v>3</v>
      </c>
      <c r="C11994">
        <v>3700</v>
      </c>
      <c r="D11994" t="str">
        <f>TEXT(H11994/86400, "hh:mm:ss")</f>
        <v>02:17:48</v>
      </c>
      <c r="E11994"/>
      <c r="F11994" s="1" t="s">
        <v>5</v>
      </c>
      <c r="G11994" s="1" t="s">
        <v>6</v>
      </c>
      <c r="H11994">
        <v>8267.8739999999998</v>
      </c>
    </row>
    <row r="11995" spans="1:8" x14ac:dyDescent="0.25">
      <c r="A11995" s="1" t="s">
        <v>13419</v>
      </c>
      <c r="B11995" s="1" t="s">
        <v>3</v>
      </c>
      <c r="C11995">
        <v>21959</v>
      </c>
      <c r="D11995" t="str">
        <f>TEXT(H11995/86400, "hh:mm:ss")</f>
        <v>02:17:48</v>
      </c>
      <c r="E11995"/>
      <c r="F11995" s="1" t="s">
        <v>5</v>
      </c>
      <c r="G11995" s="1" t="s">
        <v>6</v>
      </c>
      <c r="H11995">
        <v>8267.9349999999995</v>
      </c>
    </row>
    <row r="11996" spans="1:8" x14ac:dyDescent="0.25">
      <c r="A11996" s="1" t="s">
        <v>5738</v>
      </c>
      <c r="B11996" s="1" t="s">
        <v>7</v>
      </c>
      <c r="C11996">
        <v>20849</v>
      </c>
      <c r="D11996" t="str">
        <f>TEXT(H11996/86400, "hh:mm:ss")</f>
        <v>02:17:48</v>
      </c>
      <c r="E11996"/>
      <c r="F11996" s="1" t="s">
        <v>5</v>
      </c>
      <c r="G11996" s="1" t="s">
        <v>6</v>
      </c>
      <c r="H11996">
        <v>8267.9869999999992</v>
      </c>
    </row>
    <row r="11997" spans="1:8" x14ac:dyDescent="0.25">
      <c r="A11997" s="1" t="s">
        <v>6376</v>
      </c>
      <c r="B11997" s="1" t="s">
        <v>7</v>
      </c>
      <c r="C11997">
        <v>12653</v>
      </c>
      <c r="D11997" t="str">
        <f>TEXT(H11997/86400, "hh:mm:ss")</f>
        <v>02:17:48</v>
      </c>
      <c r="E11997"/>
      <c r="F11997" s="1" t="s">
        <v>5</v>
      </c>
      <c r="G11997" s="1" t="s">
        <v>6</v>
      </c>
      <c r="H11997">
        <v>8268.0139999999992</v>
      </c>
    </row>
    <row r="11998" spans="1:8" x14ac:dyDescent="0.25">
      <c r="A11998" s="1" t="s">
        <v>1695</v>
      </c>
      <c r="B11998" s="1" t="s">
        <v>7</v>
      </c>
      <c r="C11998">
        <v>13141</v>
      </c>
      <c r="D11998" t="str">
        <f>TEXT(H11998/86400, "hh:mm:ss")</f>
        <v>02:17:48</v>
      </c>
      <c r="E11998"/>
      <c r="F11998" s="1" t="s">
        <v>5</v>
      </c>
      <c r="G11998" s="1" t="s">
        <v>6</v>
      </c>
      <c r="H11998">
        <v>8268.2049999999999</v>
      </c>
    </row>
    <row r="11999" spans="1:8" x14ac:dyDescent="0.25">
      <c r="A11999" s="1" t="s">
        <v>4319</v>
      </c>
      <c r="B11999" s="1" t="s">
        <v>7</v>
      </c>
      <c r="C11999">
        <v>12764</v>
      </c>
      <c r="D11999" t="str">
        <f>TEXT(H11999/86400, "hh:mm:ss")</f>
        <v>02:17:48</v>
      </c>
      <c r="E11999"/>
      <c r="F11999" s="1" t="s">
        <v>5</v>
      </c>
      <c r="G11999" s="1" t="s">
        <v>6</v>
      </c>
      <c r="H11999">
        <v>8268.2389999999996</v>
      </c>
    </row>
    <row r="12000" spans="1:8" x14ac:dyDescent="0.25">
      <c r="A12000" s="1" t="s">
        <v>17204</v>
      </c>
      <c r="B12000" s="1" t="s">
        <v>3</v>
      </c>
      <c r="C12000">
        <v>9497</v>
      </c>
      <c r="D12000" t="str">
        <f>TEXT(H12000/86400, "hh:mm:ss")</f>
        <v>02:17:48</v>
      </c>
      <c r="E12000"/>
      <c r="F12000" s="1" t="s">
        <v>5</v>
      </c>
      <c r="G12000" s="1" t="s">
        <v>6</v>
      </c>
      <c r="H12000">
        <v>8268.4150000000009</v>
      </c>
    </row>
    <row r="12001" spans="1:8" x14ac:dyDescent="0.25">
      <c r="A12001" s="1" t="s">
        <v>16127</v>
      </c>
      <c r="B12001" s="1" t="s">
        <v>7</v>
      </c>
      <c r="C12001">
        <v>13287</v>
      </c>
      <c r="D12001" t="str">
        <f>TEXT(H12001/86400, "hh:mm:ss")</f>
        <v>02:17:49</v>
      </c>
      <c r="E12001"/>
      <c r="F12001" s="1" t="s">
        <v>5</v>
      </c>
      <c r="G12001" s="1" t="s">
        <v>6</v>
      </c>
      <c r="H12001">
        <v>8268.6589999999997</v>
      </c>
    </row>
    <row r="12002" spans="1:8" x14ac:dyDescent="0.25">
      <c r="A12002" s="1" t="s">
        <v>12885</v>
      </c>
      <c r="B12002" s="1" t="s">
        <v>3</v>
      </c>
      <c r="C12002">
        <v>13606</v>
      </c>
      <c r="D12002" t="str">
        <f>TEXT(H12002/86400, "hh:mm:ss")</f>
        <v>02:17:49</v>
      </c>
      <c r="E12002"/>
      <c r="F12002" s="1" t="s">
        <v>5</v>
      </c>
      <c r="G12002" s="1" t="s">
        <v>6</v>
      </c>
      <c r="H12002">
        <v>8268.7080000000005</v>
      </c>
    </row>
    <row r="12003" spans="1:8" x14ac:dyDescent="0.25">
      <c r="A12003" s="1" t="s">
        <v>9817</v>
      </c>
      <c r="B12003" s="1" t="s">
        <v>7</v>
      </c>
      <c r="C12003">
        <v>13128</v>
      </c>
      <c r="D12003" t="str">
        <f>TEXT(H12003/86400, "hh:mm:ss")</f>
        <v>02:17:49</v>
      </c>
      <c r="E12003"/>
      <c r="F12003" s="1" t="s">
        <v>5</v>
      </c>
      <c r="G12003" s="1" t="s">
        <v>6</v>
      </c>
      <c r="H12003">
        <v>8268.8700000000008</v>
      </c>
    </row>
    <row r="12004" spans="1:8" x14ac:dyDescent="0.25">
      <c r="A12004" s="1" t="s">
        <v>17161</v>
      </c>
      <c r="B12004" s="1" t="s">
        <v>3</v>
      </c>
      <c r="C12004">
        <v>13623</v>
      </c>
      <c r="D12004" t="str">
        <f>TEXT(H12004/86400, "hh:mm:ss")</f>
        <v>02:17:49</v>
      </c>
      <c r="E12004"/>
      <c r="F12004" s="1" t="s">
        <v>5</v>
      </c>
      <c r="G12004" s="1" t="s">
        <v>6</v>
      </c>
      <c r="H12004">
        <v>8269.1730000000007</v>
      </c>
    </row>
    <row r="12005" spans="1:8" x14ac:dyDescent="0.25">
      <c r="A12005" s="1" t="s">
        <v>11796</v>
      </c>
      <c r="B12005" s="1" t="s">
        <v>3</v>
      </c>
      <c r="C12005">
        <v>10963</v>
      </c>
      <c r="D12005" t="str">
        <f>TEXT(H12005/86400, "hh:mm:ss")</f>
        <v>02:17:49</v>
      </c>
      <c r="E12005"/>
      <c r="F12005" s="1" t="s">
        <v>5</v>
      </c>
      <c r="G12005" s="1" t="s">
        <v>6</v>
      </c>
      <c r="H12005">
        <v>8269.491</v>
      </c>
    </row>
    <row r="12006" spans="1:8" x14ac:dyDescent="0.25">
      <c r="A12006" s="1" t="s">
        <v>19680</v>
      </c>
      <c r="B12006" s="1" t="s">
        <v>7</v>
      </c>
      <c r="C12006">
        <v>13015</v>
      </c>
      <c r="D12006" t="str">
        <f>TEXT(H12006/86400, "hh:mm:ss")</f>
        <v>02:17:50</v>
      </c>
      <c r="E12006"/>
      <c r="F12006" s="1" t="s">
        <v>5</v>
      </c>
      <c r="G12006" s="1" t="s">
        <v>6</v>
      </c>
      <c r="H12006">
        <v>8269.5069999999996</v>
      </c>
    </row>
    <row r="12007" spans="1:8" x14ac:dyDescent="0.25">
      <c r="A12007" s="1" t="s">
        <v>13073</v>
      </c>
      <c r="B12007" s="1" t="s">
        <v>7</v>
      </c>
      <c r="C12007">
        <v>9927</v>
      </c>
      <c r="D12007" t="str">
        <f>TEXT(H12007/86400, "hh:mm:ss")</f>
        <v>02:17:50</v>
      </c>
      <c r="E12007"/>
      <c r="F12007" s="1" t="s">
        <v>5</v>
      </c>
      <c r="G12007" s="1" t="s">
        <v>6</v>
      </c>
      <c r="H12007">
        <v>8269.6489999999994</v>
      </c>
    </row>
    <row r="12008" spans="1:8" x14ac:dyDescent="0.25">
      <c r="A12008" s="1" t="s">
        <v>9895</v>
      </c>
      <c r="B12008" s="1" t="s">
        <v>3</v>
      </c>
      <c r="C12008">
        <v>21827</v>
      </c>
      <c r="D12008" t="str">
        <f>TEXT(H12008/86400, "hh:mm:ss")</f>
        <v>02:17:50</v>
      </c>
      <c r="E12008"/>
      <c r="F12008" s="1" t="s">
        <v>5</v>
      </c>
      <c r="G12008" s="1" t="s">
        <v>6</v>
      </c>
      <c r="H12008">
        <v>8269.6769999999997</v>
      </c>
    </row>
    <row r="12009" spans="1:8" x14ac:dyDescent="0.25">
      <c r="A12009" s="1" t="s">
        <v>15364</v>
      </c>
      <c r="B12009" s="1" t="s">
        <v>7</v>
      </c>
      <c r="C12009">
        <v>13099</v>
      </c>
      <c r="D12009" t="str">
        <f>TEXT(H12009/86400, "hh:mm:ss")</f>
        <v>02:17:50</v>
      </c>
      <c r="E12009"/>
      <c r="F12009" s="1" t="s">
        <v>5</v>
      </c>
      <c r="G12009" s="1" t="s">
        <v>6</v>
      </c>
      <c r="H12009">
        <v>8270.0130000000008</v>
      </c>
    </row>
    <row r="12010" spans="1:8" x14ac:dyDescent="0.25">
      <c r="A12010" s="1" t="s">
        <v>14577</v>
      </c>
      <c r="B12010" s="1" t="s">
        <v>3</v>
      </c>
      <c r="C12010">
        <v>14200</v>
      </c>
      <c r="D12010" t="str">
        <f>TEXT(H12010/86400, "hh:mm:ss")</f>
        <v>02:17:50</v>
      </c>
      <c r="E12010"/>
      <c r="F12010" s="1" t="s">
        <v>5</v>
      </c>
      <c r="G12010" s="1" t="s">
        <v>6</v>
      </c>
      <c r="H12010">
        <v>8270.2510000000002</v>
      </c>
    </row>
    <row r="12011" spans="1:8" x14ac:dyDescent="0.25">
      <c r="A12011" s="1" t="s">
        <v>6543</v>
      </c>
      <c r="B12011" s="1" t="s">
        <v>3</v>
      </c>
      <c r="C12011">
        <v>4547</v>
      </c>
      <c r="D12011" t="str">
        <f>TEXT(H12011/86400, "hh:mm:ss")</f>
        <v>02:17:51</v>
      </c>
      <c r="E12011"/>
      <c r="F12011" s="1" t="s">
        <v>5</v>
      </c>
      <c r="G12011" s="1" t="s">
        <v>6</v>
      </c>
      <c r="H12011">
        <v>8270.7240000000002</v>
      </c>
    </row>
    <row r="12012" spans="1:8" x14ac:dyDescent="0.25">
      <c r="A12012" s="1" t="s">
        <v>18392</v>
      </c>
      <c r="B12012" s="1" t="s">
        <v>3</v>
      </c>
      <c r="C12012">
        <v>14198</v>
      </c>
      <c r="D12012" t="str">
        <f>TEXT(H12012/86400, "hh:mm:ss")</f>
        <v>02:17:51</v>
      </c>
      <c r="E12012"/>
      <c r="F12012" s="1" t="s">
        <v>5</v>
      </c>
      <c r="G12012" s="1" t="s">
        <v>6</v>
      </c>
      <c r="H12012">
        <v>8270.9570000000003</v>
      </c>
    </row>
    <row r="12013" spans="1:8" x14ac:dyDescent="0.25">
      <c r="A12013" s="1" t="s">
        <v>14712</v>
      </c>
      <c r="B12013" s="1" t="s">
        <v>7</v>
      </c>
      <c r="C12013">
        <v>8725</v>
      </c>
      <c r="D12013" t="str">
        <f>TEXT(H12013/86400, "hh:mm:ss")</f>
        <v>02:17:51</v>
      </c>
      <c r="E12013"/>
      <c r="F12013" s="1" t="s">
        <v>5</v>
      </c>
      <c r="G12013" s="1" t="s">
        <v>6</v>
      </c>
      <c r="H12013">
        <v>8271.0030000000006</v>
      </c>
    </row>
    <row r="12014" spans="1:8" x14ac:dyDescent="0.25">
      <c r="A12014" s="1" t="s">
        <v>6768</v>
      </c>
      <c r="B12014" s="1" t="s">
        <v>3</v>
      </c>
      <c r="C12014">
        <v>24103</v>
      </c>
      <c r="D12014" t="str">
        <f>TEXT(H12014/86400, "hh:mm:ss")</f>
        <v>02:17:51</v>
      </c>
      <c r="E12014"/>
      <c r="F12014" s="1" t="s">
        <v>5</v>
      </c>
      <c r="G12014" s="1" t="s">
        <v>6</v>
      </c>
      <c r="H12014">
        <v>8271.3670000000002</v>
      </c>
    </row>
    <row r="12015" spans="1:8" x14ac:dyDescent="0.25">
      <c r="A12015" s="1" t="s">
        <v>10238</v>
      </c>
      <c r="B12015" s="1" t="s">
        <v>3</v>
      </c>
      <c r="C12015">
        <v>5437</v>
      </c>
      <c r="D12015" t="str">
        <f>TEXT(H12015/86400, "hh:mm:ss")</f>
        <v>02:17:51</v>
      </c>
      <c r="E12015"/>
      <c r="F12015" s="1" t="s">
        <v>5</v>
      </c>
      <c r="G12015" s="1" t="s">
        <v>6</v>
      </c>
      <c r="H12015">
        <v>8271.4789999999994</v>
      </c>
    </row>
    <row r="12016" spans="1:8" x14ac:dyDescent="0.25">
      <c r="A12016" s="1" t="s">
        <v>18669</v>
      </c>
      <c r="B12016" s="1" t="s">
        <v>3</v>
      </c>
      <c r="C12016">
        <v>11519</v>
      </c>
      <c r="D12016" t="str">
        <f>TEXT(H12016/86400, "hh:mm:ss")</f>
        <v>02:17:52</v>
      </c>
      <c r="E12016"/>
      <c r="F12016" s="1" t="s">
        <v>5</v>
      </c>
      <c r="G12016" s="1" t="s">
        <v>6</v>
      </c>
      <c r="H12016">
        <v>8271.6689999999999</v>
      </c>
    </row>
    <row r="12017" spans="1:8" x14ac:dyDescent="0.25">
      <c r="A12017" s="1" t="s">
        <v>9990</v>
      </c>
      <c r="B12017" s="1" t="s">
        <v>7</v>
      </c>
      <c r="C12017">
        <v>8294</v>
      </c>
      <c r="D12017" t="str">
        <f>TEXT(H12017/86400, "hh:mm:ss")</f>
        <v>02:17:52</v>
      </c>
      <c r="E12017"/>
      <c r="F12017" s="1" t="s">
        <v>5</v>
      </c>
      <c r="G12017" s="1" t="s">
        <v>6</v>
      </c>
      <c r="H12017">
        <v>8271.9189999999999</v>
      </c>
    </row>
    <row r="12018" spans="1:8" x14ac:dyDescent="0.25">
      <c r="A12018" s="1" t="s">
        <v>15335</v>
      </c>
      <c r="B12018" s="1" t="s">
        <v>7</v>
      </c>
      <c r="C12018">
        <v>21500</v>
      </c>
      <c r="D12018" t="str">
        <f>TEXT(H12018/86400, "hh:mm:ss")</f>
        <v>02:17:52</v>
      </c>
      <c r="E12018"/>
      <c r="F12018" s="1" t="s">
        <v>5</v>
      </c>
      <c r="G12018" s="1" t="s">
        <v>6</v>
      </c>
      <c r="H12018">
        <v>8271.9629999999997</v>
      </c>
    </row>
    <row r="12019" spans="1:8" x14ac:dyDescent="0.25">
      <c r="A12019" s="1" t="s">
        <v>18379</v>
      </c>
      <c r="B12019" s="1" t="s">
        <v>3</v>
      </c>
      <c r="C12019">
        <v>7313</v>
      </c>
      <c r="D12019" t="str">
        <f>TEXT(H12019/86400, "hh:mm:ss")</f>
        <v>02:17:52</v>
      </c>
      <c r="E12019"/>
      <c r="F12019" s="1" t="s">
        <v>5</v>
      </c>
      <c r="G12019" s="1" t="s">
        <v>6</v>
      </c>
      <c r="H12019">
        <v>8272.0059999999994</v>
      </c>
    </row>
    <row r="12020" spans="1:8" x14ac:dyDescent="0.25">
      <c r="A12020" s="1" t="s">
        <v>18282</v>
      </c>
      <c r="B12020" s="1" t="s">
        <v>3</v>
      </c>
      <c r="C12020">
        <v>11464</v>
      </c>
      <c r="D12020" t="str">
        <f>TEXT(H12020/86400, "hh:mm:ss")</f>
        <v>02:17:52</v>
      </c>
      <c r="E12020"/>
      <c r="F12020" s="1" t="s">
        <v>5</v>
      </c>
      <c r="G12020" s="1" t="s">
        <v>6</v>
      </c>
      <c r="H12020">
        <v>8272.19</v>
      </c>
    </row>
    <row r="12021" spans="1:8" x14ac:dyDescent="0.25">
      <c r="A12021" s="1" t="s">
        <v>19076</v>
      </c>
      <c r="B12021" s="1" t="s">
        <v>3</v>
      </c>
      <c r="C12021">
        <v>1775</v>
      </c>
      <c r="D12021" t="str">
        <f>TEXT(H12021/86400, "hh:mm:ss")</f>
        <v>02:17:53</v>
      </c>
      <c r="E12021"/>
      <c r="F12021" s="1" t="s">
        <v>5</v>
      </c>
      <c r="G12021" s="1" t="s">
        <v>6</v>
      </c>
      <c r="H12021">
        <v>8273.1669999999995</v>
      </c>
    </row>
    <row r="12022" spans="1:8" x14ac:dyDescent="0.25">
      <c r="A12022" s="1" t="s">
        <v>20401</v>
      </c>
      <c r="B12022" s="1" t="s">
        <v>7</v>
      </c>
      <c r="C12022">
        <v>21396</v>
      </c>
      <c r="D12022" t="str">
        <f>TEXT(H12022/86400, "hh:mm:ss")</f>
        <v>02:17:54</v>
      </c>
      <c r="E12022"/>
      <c r="F12022" s="1" t="s">
        <v>5</v>
      </c>
      <c r="G12022" s="1" t="s">
        <v>6</v>
      </c>
      <c r="H12022">
        <v>8273.7710000000006</v>
      </c>
    </row>
    <row r="12023" spans="1:8" x14ac:dyDescent="0.25">
      <c r="A12023" s="1" t="s">
        <v>2672</v>
      </c>
      <c r="B12023" s="1" t="s">
        <v>3</v>
      </c>
      <c r="C12023">
        <v>23584</v>
      </c>
      <c r="D12023" t="str">
        <f>TEXT(H12023/86400, "hh:mm:ss")</f>
        <v>02:17:54</v>
      </c>
      <c r="E12023"/>
      <c r="F12023" s="1" t="s">
        <v>5</v>
      </c>
      <c r="G12023" s="1" t="s">
        <v>6</v>
      </c>
      <c r="H12023">
        <v>8273.9310000000005</v>
      </c>
    </row>
    <row r="12024" spans="1:8" x14ac:dyDescent="0.25">
      <c r="A12024" s="1" t="s">
        <v>3211</v>
      </c>
      <c r="B12024" s="1" t="s">
        <v>3</v>
      </c>
      <c r="C12024">
        <v>1438</v>
      </c>
      <c r="D12024" t="str">
        <f>TEXT(H12024/86400, "hh:mm:ss")</f>
        <v>02:17:54</v>
      </c>
      <c r="E12024"/>
      <c r="F12024" s="1" t="s">
        <v>5</v>
      </c>
      <c r="G12024" s="1" t="s">
        <v>6</v>
      </c>
      <c r="H12024">
        <v>8274.1450000000004</v>
      </c>
    </row>
    <row r="12025" spans="1:8" x14ac:dyDescent="0.25">
      <c r="A12025" s="1" t="s">
        <v>18687</v>
      </c>
      <c r="B12025" s="1" t="s">
        <v>3</v>
      </c>
      <c r="C12025">
        <v>19526</v>
      </c>
      <c r="D12025" t="str">
        <f>TEXT(H12025/86400, "hh:mm:ss")</f>
        <v>02:17:54</v>
      </c>
      <c r="E12025"/>
      <c r="F12025" s="1" t="s">
        <v>5</v>
      </c>
      <c r="G12025" s="1" t="s">
        <v>6</v>
      </c>
      <c r="H12025">
        <v>8274.2309999999998</v>
      </c>
    </row>
    <row r="12026" spans="1:8" x14ac:dyDescent="0.25">
      <c r="A12026" s="1" t="s">
        <v>18684</v>
      </c>
      <c r="B12026" s="1" t="s">
        <v>3</v>
      </c>
      <c r="C12026">
        <v>10228</v>
      </c>
      <c r="D12026" t="str">
        <f>TEXT(H12026/86400, "hh:mm:ss")</f>
        <v>02:17:54</v>
      </c>
      <c r="E12026"/>
      <c r="F12026" s="1" t="s">
        <v>5</v>
      </c>
      <c r="G12026" s="1" t="s">
        <v>6</v>
      </c>
      <c r="H12026">
        <v>8274.3230000000003</v>
      </c>
    </row>
    <row r="12027" spans="1:8" x14ac:dyDescent="0.25">
      <c r="A12027" s="1" t="s">
        <v>3536</v>
      </c>
      <c r="B12027" s="1" t="s">
        <v>7</v>
      </c>
      <c r="C12027">
        <v>15932</v>
      </c>
      <c r="D12027" t="str">
        <f>TEXT(H12027/86400, "hh:mm:ss")</f>
        <v>02:17:54</v>
      </c>
      <c r="E12027"/>
      <c r="F12027" s="1" t="s">
        <v>5</v>
      </c>
      <c r="G12027" s="1" t="s">
        <v>6</v>
      </c>
      <c r="H12027">
        <v>8274.4210000000003</v>
      </c>
    </row>
    <row r="12028" spans="1:8" x14ac:dyDescent="0.25">
      <c r="A12028" s="1" t="s">
        <v>19894</v>
      </c>
      <c r="B12028" s="1" t="s">
        <v>7</v>
      </c>
      <c r="C12028">
        <v>23306</v>
      </c>
      <c r="D12028" t="str">
        <f>TEXT(H12028/86400, "hh:mm:ss")</f>
        <v>02:17:55</v>
      </c>
      <c r="E12028"/>
      <c r="F12028" s="1" t="s">
        <v>5</v>
      </c>
      <c r="G12028" s="1" t="s">
        <v>6</v>
      </c>
      <c r="H12028">
        <v>8274.5580000000009</v>
      </c>
    </row>
    <row r="12029" spans="1:8" x14ac:dyDescent="0.25">
      <c r="A12029" s="1" t="s">
        <v>5570</v>
      </c>
      <c r="B12029" s="1" t="s">
        <v>3</v>
      </c>
      <c r="C12029">
        <v>7124</v>
      </c>
      <c r="D12029" t="str">
        <f>TEXT(H12029/86400, "hh:mm:ss")</f>
        <v>02:17:55</v>
      </c>
      <c r="E12029"/>
      <c r="F12029" s="1" t="s">
        <v>5</v>
      </c>
      <c r="G12029" s="1" t="s">
        <v>6</v>
      </c>
      <c r="H12029">
        <v>8274.6389999999992</v>
      </c>
    </row>
    <row r="12030" spans="1:8" x14ac:dyDescent="0.25">
      <c r="A12030" s="1" t="s">
        <v>15267</v>
      </c>
      <c r="B12030" s="1" t="s">
        <v>7</v>
      </c>
      <c r="C12030">
        <v>14652</v>
      </c>
      <c r="D12030" t="str">
        <f>TEXT(H12030/86400, "hh:mm:ss")</f>
        <v>02:17:55</v>
      </c>
      <c r="E12030"/>
      <c r="F12030" s="1" t="s">
        <v>5</v>
      </c>
      <c r="G12030" s="1" t="s">
        <v>6</v>
      </c>
      <c r="H12030">
        <v>8274.7950000000001</v>
      </c>
    </row>
    <row r="12031" spans="1:8" x14ac:dyDescent="0.25">
      <c r="A12031" s="1" t="s">
        <v>3559</v>
      </c>
      <c r="B12031" s="1" t="s">
        <v>3</v>
      </c>
      <c r="C12031">
        <v>12590</v>
      </c>
      <c r="D12031" t="str">
        <f>TEXT(H12031/86400, "hh:mm:ss")</f>
        <v>02:17:55</v>
      </c>
      <c r="E12031"/>
      <c r="F12031" s="1" t="s">
        <v>5</v>
      </c>
      <c r="G12031" s="1" t="s">
        <v>6</v>
      </c>
      <c r="H12031">
        <v>8275.1090000000004</v>
      </c>
    </row>
    <row r="12032" spans="1:8" x14ac:dyDescent="0.25">
      <c r="A12032" s="1" t="s">
        <v>7540</v>
      </c>
      <c r="B12032" s="1" t="s">
        <v>3</v>
      </c>
      <c r="C12032">
        <v>10420</v>
      </c>
      <c r="D12032" t="str">
        <f>TEXT(H12032/86400, "hh:mm:ss")</f>
        <v>02:17:56</v>
      </c>
      <c r="E12032"/>
      <c r="F12032" s="1" t="s">
        <v>5</v>
      </c>
      <c r="G12032" s="1" t="s">
        <v>6</v>
      </c>
      <c r="H12032">
        <v>8275.6319999999996</v>
      </c>
    </row>
    <row r="12033" spans="1:8" x14ac:dyDescent="0.25">
      <c r="A12033" s="1" t="s">
        <v>13583</v>
      </c>
      <c r="B12033" s="1" t="s">
        <v>3</v>
      </c>
      <c r="C12033">
        <v>5980</v>
      </c>
      <c r="D12033" t="str">
        <f>TEXT(H12033/86400, "hh:mm:ss")</f>
        <v>02:17:56</v>
      </c>
      <c r="E12033"/>
      <c r="F12033" s="1" t="s">
        <v>5</v>
      </c>
      <c r="G12033" s="1" t="s">
        <v>6</v>
      </c>
      <c r="H12033">
        <v>8276.2029999999995</v>
      </c>
    </row>
    <row r="12034" spans="1:8" x14ac:dyDescent="0.25">
      <c r="A12034" s="1" t="s">
        <v>4257</v>
      </c>
      <c r="B12034" s="1" t="s">
        <v>3</v>
      </c>
      <c r="C12034">
        <v>12280</v>
      </c>
      <c r="D12034" t="str">
        <f>TEXT(H12034/86400, "hh:mm:ss")</f>
        <v>02:17:57</v>
      </c>
      <c r="E12034"/>
      <c r="F12034" s="1" t="s">
        <v>5</v>
      </c>
      <c r="G12034" s="1" t="s">
        <v>6</v>
      </c>
      <c r="H12034">
        <v>8276.7579999999998</v>
      </c>
    </row>
    <row r="12035" spans="1:8" x14ac:dyDescent="0.25">
      <c r="A12035" s="1" t="s">
        <v>2584</v>
      </c>
      <c r="B12035" s="1" t="s">
        <v>3</v>
      </c>
      <c r="C12035">
        <v>22285</v>
      </c>
      <c r="D12035" t="str">
        <f>TEXT(H12035/86400, "hh:mm:ss")</f>
        <v>02:17:57</v>
      </c>
      <c r="E12035"/>
      <c r="F12035" s="1" t="s">
        <v>5</v>
      </c>
      <c r="G12035" s="1" t="s">
        <v>6</v>
      </c>
      <c r="H12035">
        <v>8276.7919999999995</v>
      </c>
    </row>
    <row r="12036" spans="1:8" x14ac:dyDescent="0.25">
      <c r="A12036" s="1" t="s">
        <v>10641</v>
      </c>
      <c r="B12036" s="1" t="s">
        <v>7</v>
      </c>
      <c r="C12036">
        <v>14132</v>
      </c>
      <c r="D12036" t="str">
        <f>TEXT(H12036/86400, "hh:mm:ss")</f>
        <v>02:17:57</v>
      </c>
      <c r="E12036"/>
      <c r="F12036" s="1" t="s">
        <v>5</v>
      </c>
      <c r="G12036" s="1" t="s">
        <v>6</v>
      </c>
      <c r="H12036">
        <v>8276.9570000000003</v>
      </c>
    </row>
    <row r="12037" spans="1:8" x14ac:dyDescent="0.25">
      <c r="A12037" s="1" t="s">
        <v>15272</v>
      </c>
      <c r="B12037" s="1" t="s">
        <v>3</v>
      </c>
      <c r="C12037">
        <v>12124</v>
      </c>
      <c r="D12037" t="str">
        <f>TEXT(H12037/86400, "hh:mm:ss")</f>
        <v>02:17:57</v>
      </c>
      <c r="E12037"/>
      <c r="F12037" s="1" t="s">
        <v>5</v>
      </c>
      <c r="G12037" s="1" t="s">
        <v>6</v>
      </c>
      <c r="H12037">
        <v>8277.17</v>
      </c>
    </row>
    <row r="12038" spans="1:8" x14ac:dyDescent="0.25">
      <c r="A12038" s="1" t="s">
        <v>20170</v>
      </c>
      <c r="B12038" s="1" t="s">
        <v>3</v>
      </c>
      <c r="C12038">
        <v>5386</v>
      </c>
      <c r="D12038" t="str">
        <f>TEXT(H12038/86400, "hh:mm:ss")</f>
        <v>02:17:57</v>
      </c>
      <c r="E12038"/>
      <c r="F12038" s="1" t="s">
        <v>5</v>
      </c>
      <c r="G12038" s="1" t="s">
        <v>6</v>
      </c>
      <c r="H12038">
        <v>8277.2759999999998</v>
      </c>
    </row>
    <row r="12039" spans="1:8" x14ac:dyDescent="0.25">
      <c r="A12039" s="1" t="s">
        <v>17877</v>
      </c>
      <c r="B12039" s="1" t="s">
        <v>3</v>
      </c>
      <c r="C12039">
        <v>11644</v>
      </c>
      <c r="D12039" t="str">
        <f>TEXT(H12039/86400, "hh:mm:ss")</f>
        <v>02:17:57</v>
      </c>
      <c r="E12039"/>
      <c r="F12039" s="1" t="s">
        <v>5</v>
      </c>
      <c r="G12039" s="1" t="s">
        <v>6</v>
      </c>
      <c r="H12039">
        <v>8277.3580000000002</v>
      </c>
    </row>
    <row r="12040" spans="1:8" x14ac:dyDescent="0.25">
      <c r="A12040" s="1" t="s">
        <v>9325</v>
      </c>
      <c r="B12040" s="1" t="s">
        <v>7</v>
      </c>
      <c r="C12040">
        <v>23415</v>
      </c>
      <c r="D12040" t="str">
        <f>TEXT(H12040/86400, "hh:mm:ss")</f>
        <v>02:17:57</v>
      </c>
      <c r="E12040"/>
      <c r="F12040" s="1" t="s">
        <v>5</v>
      </c>
      <c r="G12040" s="1" t="s">
        <v>6</v>
      </c>
      <c r="H12040">
        <v>8277.4449999999997</v>
      </c>
    </row>
    <row r="12041" spans="1:8" x14ac:dyDescent="0.25">
      <c r="A12041" s="1" t="s">
        <v>4127</v>
      </c>
      <c r="B12041" s="1" t="s">
        <v>7</v>
      </c>
      <c r="C12041">
        <v>21088</v>
      </c>
      <c r="D12041" t="str">
        <f>TEXT(H12041/86400, "hh:mm:ss")</f>
        <v>02:17:58</v>
      </c>
      <c r="E12041"/>
      <c r="F12041" s="1" t="s">
        <v>5</v>
      </c>
      <c r="G12041" s="1" t="s">
        <v>6</v>
      </c>
      <c r="H12041">
        <v>8277.5310000000009</v>
      </c>
    </row>
    <row r="12042" spans="1:8" x14ac:dyDescent="0.25">
      <c r="A12042" s="1" t="s">
        <v>9214</v>
      </c>
      <c r="B12042" s="1" t="s">
        <v>7</v>
      </c>
      <c r="C12042">
        <v>1842</v>
      </c>
      <c r="D12042" t="str">
        <f>TEXT(H12042/86400, "hh:mm:ss")</f>
        <v>02:17:58</v>
      </c>
      <c r="E12042"/>
      <c r="F12042" s="1" t="s">
        <v>5</v>
      </c>
      <c r="G12042" s="1" t="s">
        <v>6</v>
      </c>
      <c r="H12042">
        <v>8277.6350000000002</v>
      </c>
    </row>
    <row r="12043" spans="1:8" x14ac:dyDescent="0.25">
      <c r="A12043" s="1" t="s">
        <v>5851</v>
      </c>
      <c r="B12043" s="1" t="s">
        <v>3</v>
      </c>
      <c r="C12043">
        <v>14275</v>
      </c>
      <c r="D12043" t="str">
        <f>TEXT(H12043/86400, "hh:mm:ss")</f>
        <v>02:17:58</v>
      </c>
      <c r="E12043"/>
      <c r="F12043" s="1" t="s">
        <v>5</v>
      </c>
      <c r="G12043" s="1" t="s">
        <v>6</v>
      </c>
      <c r="H12043">
        <v>8278.0789999999997</v>
      </c>
    </row>
    <row r="12044" spans="1:8" x14ac:dyDescent="0.25">
      <c r="A12044" s="1" t="s">
        <v>13238</v>
      </c>
      <c r="B12044" s="1" t="s">
        <v>3</v>
      </c>
      <c r="C12044">
        <v>7771</v>
      </c>
      <c r="D12044" t="str">
        <f>TEXT(H12044/86400, "hh:mm:ss")</f>
        <v>02:17:58</v>
      </c>
      <c r="E12044"/>
      <c r="F12044" s="1" t="s">
        <v>5</v>
      </c>
      <c r="G12044" s="1" t="s">
        <v>6</v>
      </c>
      <c r="H12044">
        <v>8278.11</v>
      </c>
    </row>
    <row r="12045" spans="1:8" x14ac:dyDescent="0.25">
      <c r="A12045" s="1" t="s">
        <v>11067</v>
      </c>
      <c r="B12045" s="1" t="s">
        <v>7</v>
      </c>
      <c r="C12045">
        <v>9905</v>
      </c>
      <c r="D12045" t="str">
        <f>TEXT(H12045/86400, "hh:mm:ss")</f>
        <v>02:17:59</v>
      </c>
      <c r="E12045"/>
      <c r="F12045" s="1" t="s">
        <v>5</v>
      </c>
      <c r="G12045" s="1" t="s">
        <v>6</v>
      </c>
      <c r="H12045">
        <v>8278.5859999999993</v>
      </c>
    </row>
    <row r="12046" spans="1:8" x14ac:dyDescent="0.25">
      <c r="A12046" s="1" t="s">
        <v>5210</v>
      </c>
      <c r="B12046" s="1" t="s">
        <v>3</v>
      </c>
      <c r="C12046">
        <v>13557</v>
      </c>
      <c r="D12046" t="str">
        <f>TEXT(H12046/86400, "hh:mm:ss")</f>
        <v>02:17:59</v>
      </c>
      <c r="E12046"/>
      <c r="F12046" s="1" t="s">
        <v>5</v>
      </c>
      <c r="G12046" s="1" t="s">
        <v>6</v>
      </c>
      <c r="H12046">
        <v>8278.75</v>
      </c>
    </row>
    <row r="12047" spans="1:8" x14ac:dyDescent="0.25">
      <c r="A12047" s="1" t="s">
        <v>14668</v>
      </c>
      <c r="B12047" s="1" t="s">
        <v>3</v>
      </c>
      <c r="C12047">
        <v>20527</v>
      </c>
      <c r="D12047" t="str">
        <f>TEXT(H12047/86400, "hh:mm:ss")</f>
        <v>02:17:59</v>
      </c>
      <c r="E12047"/>
      <c r="F12047" s="1" t="s">
        <v>5</v>
      </c>
      <c r="G12047" s="1" t="s">
        <v>6</v>
      </c>
      <c r="H12047">
        <v>8278.9869999999992</v>
      </c>
    </row>
    <row r="12048" spans="1:8" x14ac:dyDescent="0.25">
      <c r="A12048" s="1" t="s">
        <v>1652</v>
      </c>
      <c r="B12048" s="1" t="s">
        <v>7</v>
      </c>
      <c r="C12048">
        <v>12919</v>
      </c>
      <c r="D12048" t="str">
        <f>TEXT(H12048/86400, "hh:mm:ss")</f>
        <v>02:17:59</v>
      </c>
      <c r="E12048"/>
      <c r="F12048" s="1" t="s">
        <v>5</v>
      </c>
      <c r="G12048" s="1" t="s">
        <v>6</v>
      </c>
      <c r="H12048">
        <v>8279.17</v>
      </c>
    </row>
    <row r="12049" spans="1:8" x14ac:dyDescent="0.25">
      <c r="A12049" s="1" t="s">
        <v>6052</v>
      </c>
      <c r="B12049" s="1" t="s">
        <v>7</v>
      </c>
      <c r="C12049">
        <v>14349</v>
      </c>
      <c r="D12049" t="str">
        <f>TEXT(H12049/86400, "hh:mm:ss")</f>
        <v>02:17:59</v>
      </c>
      <c r="E12049"/>
      <c r="F12049" s="1" t="s">
        <v>5</v>
      </c>
      <c r="G12049" s="1" t="s">
        <v>6</v>
      </c>
      <c r="H12049">
        <v>8279.2900000000009</v>
      </c>
    </row>
    <row r="12050" spans="1:8" x14ac:dyDescent="0.25">
      <c r="A12050" s="1" t="s">
        <v>11515</v>
      </c>
      <c r="B12050" s="1" t="s">
        <v>7</v>
      </c>
      <c r="C12050">
        <v>21517</v>
      </c>
      <c r="D12050" t="str">
        <f>TEXT(H12050/86400, "hh:mm:ss")</f>
        <v>02:17:59</v>
      </c>
      <c r="E12050"/>
      <c r="F12050" s="1" t="s">
        <v>5</v>
      </c>
      <c r="G12050" s="1" t="s">
        <v>6</v>
      </c>
      <c r="H12050">
        <v>8279.3389999999999</v>
      </c>
    </row>
    <row r="12051" spans="1:8" x14ac:dyDescent="0.25">
      <c r="A12051" s="1" t="s">
        <v>9086</v>
      </c>
      <c r="B12051" s="1" t="s">
        <v>7</v>
      </c>
      <c r="C12051">
        <v>2977</v>
      </c>
      <c r="D12051" t="str">
        <f>TEXT(H12051/86400, "hh:mm:ss")</f>
        <v>02:17:59</v>
      </c>
      <c r="E12051"/>
      <c r="F12051" s="1" t="s">
        <v>5</v>
      </c>
      <c r="G12051" s="1" t="s">
        <v>6</v>
      </c>
      <c r="H12051">
        <v>8279.4130000000005</v>
      </c>
    </row>
    <row r="12052" spans="1:8" x14ac:dyDescent="0.25">
      <c r="A12052" s="1" t="s">
        <v>13020</v>
      </c>
      <c r="B12052" s="1" t="s">
        <v>3</v>
      </c>
      <c r="C12052">
        <v>2184</v>
      </c>
      <c r="D12052" t="str">
        <f>TEXT(H12052/86400, "hh:mm:ss")</f>
        <v>02:18:00</v>
      </c>
      <c r="E12052"/>
      <c r="F12052" s="1" t="s">
        <v>5</v>
      </c>
      <c r="G12052" s="1" t="s">
        <v>6</v>
      </c>
      <c r="H12052">
        <v>8279.5079999999998</v>
      </c>
    </row>
    <row r="12053" spans="1:8" x14ac:dyDescent="0.25">
      <c r="A12053" s="1" t="s">
        <v>12578</v>
      </c>
      <c r="B12053" s="1" t="s">
        <v>7</v>
      </c>
      <c r="C12053">
        <v>8300</v>
      </c>
      <c r="D12053" t="str">
        <f>TEXT(H12053/86400, "hh:mm:ss")</f>
        <v>02:18:00</v>
      </c>
      <c r="E12053"/>
      <c r="F12053" s="1" t="s">
        <v>5</v>
      </c>
      <c r="G12053" s="1" t="s">
        <v>6</v>
      </c>
      <c r="H12053">
        <v>8279.9079999999994</v>
      </c>
    </row>
    <row r="12054" spans="1:8" x14ac:dyDescent="0.25">
      <c r="A12054" s="1" t="s">
        <v>4337</v>
      </c>
      <c r="B12054" s="1" t="s">
        <v>3</v>
      </c>
      <c r="C12054">
        <v>23400</v>
      </c>
      <c r="D12054" t="str">
        <f>TEXT(H12054/86400, "hh:mm:ss")</f>
        <v>02:18:00</v>
      </c>
      <c r="E12054"/>
      <c r="F12054" s="1" t="s">
        <v>5</v>
      </c>
      <c r="G12054" s="1" t="s">
        <v>6</v>
      </c>
      <c r="H12054">
        <v>8279.9779999999992</v>
      </c>
    </row>
    <row r="12055" spans="1:8" x14ac:dyDescent="0.25">
      <c r="A12055" s="1" t="s">
        <v>6198</v>
      </c>
      <c r="B12055" s="1" t="s">
        <v>3</v>
      </c>
      <c r="C12055">
        <v>7046</v>
      </c>
      <c r="D12055" t="str">
        <f>TEXT(H12055/86400, "hh:mm:ss")</f>
        <v>02:18:00</v>
      </c>
      <c r="E12055"/>
      <c r="F12055" s="1" t="s">
        <v>5</v>
      </c>
      <c r="G12055" s="1" t="s">
        <v>6</v>
      </c>
      <c r="H12055">
        <v>8280.2659999999996</v>
      </c>
    </row>
    <row r="12056" spans="1:8" x14ac:dyDescent="0.25">
      <c r="A12056" s="1" t="s">
        <v>11200</v>
      </c>
      <c r="B12056" s="1" t="s">
        <v>7</v>
      </c>
      <c r="C12056">
        <v>21611</v>
      </c>
      <c r="D12056" t="str">
        <f>TEXT(H12056/86400, "hh:mm:ss")</f>
        <v>02:18:00</v>
      </c>
      <c r="E12056"/>
      <c r="F12056" s="1" t="s">
        <v>5</v>
      </c>
      <c r="G12056" s="1" t="s">
        <v>6</v>
      </c>
      <c r="H12056">
        <v>8280.3940000000002</v>
      </c>
    </row>
    <row r="12057" spans="1:8" x14ac:dyDescent="0.25">
      <c r="A12057" s="1" t="s">
        <v>16368</v>
      </c>
      <c r="B12057" s="1" t="s">
        <v>3</v>
      </c>
      <c r="C12057">
        <v>13567</v>
      </c>
      <c r="D12057" t="str">
        <f>TEXT(H12057/86400, "hh:mm:ss")</f>
        <v>02:18:01</v>
      </c>
      <c r="E12057"/>
      <c r="F12057" s="1" t="s">
        <v>5</v>
      </c>
      <c r="G12057" s="1" t="s">
        <v>6</v>
      </c>
      <c r="H12057">
        <v>8280.9339999999993</v>
      </c>
    </row>
    <row r="12058" spans="1:8" x14ac:dyDescent="0.25">
      <c r="A12058" s="1" t="s">
        <v>10974</v>
      </c>
      <c r="B12058" s="1" t="s">
        <v>3</v>
      </c>
      <c r="C12058">
        <v>20615</v>
      </c>
      <c r="D12058" t="str">
        <f>TEXT(H12058/86400, "hh:mm:ss")</f>
        <v>02:18:01</v>
      </c>
      <c r="E12058"/>
      <c r="F12058" s="1" t="s">
        <v>5</v>
      </c>
      <c r="G12058" s="1" t="s">
        <v>6</v>
      </c>
      <c r="H12058">
        <v>8281.0259999999998</v>
      </c>
    </row>
    <row r="12059" spans="1:8" x14ac:dyDescent="0.25">
      <c r="A12059" s="1" t="s">
        <v>6388</v>
      </c>
      <c r="B12059" s="1" t="s">
        <v>3</v>
      </c>
      <c r="C12059">
        <v>12595</v>
      </c>
      <c r="D12059" t="str">
        <f>TEXT(H12059/86400, "hh:mm:ss")</f>
        <v>02:18:02</v>
      </c>
      <c r="E12059"/>
      <c r="F12059" s="1" t="s">
        <v>5</v>
      </c>
      <c r="G12059" s="1" t="s">
        <v>6</v>
      </c>
      <c r="H12059">
        <v>8281.6309999999994</v>
      </c>
    </row>
    <row r="12060" spans="1:8" x14ac:dyDescent="0.25">
      <c r="A12060" s="1" t="s">
        <v>14146</v>
      </c>
      <c r="B12060" s="1" t="s">
        <v>3</v>
      </c>
      <c r="C12060">
        <v>20244</v>
      </c>
      <c r="D12060" t="str">
        <f>TEXT(H12060/86400, "hh:mm:ss")</f>
        <v>02:18:02</v>
      </c>
      <c r="E12060"/>
      <c r="F12060" s="1" t="s">
        <v>5</v>
      </c>
      <c r="G12060" s="1" t="s">
        <v>6</v>
      </c>
      <c r="H12060">
        <v>8281.6689999999999</v>
      </c>
    </row>
    <row r="12061" spans="1:8" x14ac:dyDescent="0.25">
      <c r="A12061" s="1" t="s">
        <v>5303</v>
      </c>
      <c r="B12061" s="1" t="s">
        <v>3</v>
      </c>
      <c r="C12061">
        <v>6877</v>
      </c>
      <c r="D12061" t="str">
        <f>TEXT(H12061/86400, "hh:mm:ss")</f>
        <v>02:18:02</v>
      </c>
      <c r="E12061"/>
      <c r="F12061" s="1" t="s">
        <v>5</v>
      </c>
      <c r="G12061" s="1" t="s">
        <v>6</v>
      </c>
      <c r="H12061">
        <v>8281.8729999999996</v>
      </c>
    </row>
    <row r="12062" spans="1:8" x14ac:dyDescent="0.25">
      <c r="A12062" s="1" t="s">
        <v>2249</v>
      </c>
      <c r="B12062" s="1" t="s">
        <v>7</v>
      </c>
      <c r="C12062">
        <v>14313</v>
      </c>
      <c r="D12062" t="str">
        <f>TEXT(H12062/86400, "hh:mm:ss")</f>
        <v>02:18:02</v>
      </c>
      <c r="E12062"/>
      <c r="F12062" s="1" t="s">
        <v>5</v>
      </c>
      <c r="G12062" s="1" t="s">
        <v>6</v>
      </c>
      <c r="H12062">
        <v>8282.2479999999996</v>
      </c>
    </row>
    <row r="12063" spans="1:8" x14ac:dyDescent="0.25">
      <c r="A12063" s="1" t="s">
        <v>13062</v>
      </c>
      <c r="B12063" s="1" t="s">
        <v>7</v>
      </c>
      <c r="C12063">
        <v>22129</v>
      </c>
      <c r="D12063" t="str">
        <f>TEXT(H12063/86400, "hh:mm:ss")</f>
        <v>02:18:03</v>
      </c>
      <c r="E12063"/>
      <c r="F12063" s="1" t="s">
        <v>5</v>
      </c>
      <c r="G12063" s="1" t="s">
        <v>6</v>
      </c>
      <c r="H12063">
        <v>8282.8369999999995</v>
      </c>
    </row>
    <row r="12064" spans="1:8" x14ac:dyDescent="0.25">
      <c r="A12064" s="1" t="s">
        <v>2843</v>
      </c>
      <c r="B12064" s="1" t="s">
        <v>3</v>
      </c>
      <c r="C12064">
        <v>11642</v>
      </c>
      <c r="D12064" t="str">
        <f>TEXT(H12064/86400, "hh:mm:ss")</f>
        <v>02:18:03</v>
      </c>
      <c r="E12064"/>
      <c r="F12064" s="1" t="s">
        <v>5</v>
      </c>
      <c r="G12064" s="1" t="s">
        <v>6</v>
      </c>
      <c r="H12064">
        <v>8282.8919999999998</v>
      </c>
    </row>
    <row r="12065" spans="1:8" x14ac:dyDescent="0.25">
      <c r="A12065" s="1" t="s">
        <v>7546</v>
      </c>
      <c r="B12065" s="1" t="s">
        <v>7</v>
      </c>
      <c r="C12065">
        <v>10990</v>
      </c>
      <c r="D12065" t="str">
        <f>TEXT(H12065/86400, "hh:mm:ss")</f>
        <v>02:18:03</v>
      </c>
      <c r="E12065"/>
      <c r="F12065" s="1" t="s">
        <v>5</v>
      </c>
      <c r="G12065" s="1" t="s">
        <v>6</v>
      </c>
      <c r="H12065">
        <v>8283.0820000000003</v>
      </c>
    </row>
    <row r="12066" spans="1:8" x14ac:dyDescent="0.25">
      <c r="A12066" s="1" t="s">
        <v>795</v>
      </c>
      <c r="B12066" s="1" t="s">
        <v>7</v>
      </c>
      <c r="C12066">
        <v>12981</v>
      </c>
      <c r="D12066" t="str">
        <f>TEXT(H12066/86400, "hh:mm:ss")</f>
        <v>02:18:03</v>
      </c>
      <c r="E12066"/>
      <c r="F12066" s="1" t="s">
        <v>5</v>
      </c>
      <c r="G12066" s="1" t="s">
        <v>6</v>
      </c>
      <c r="H12066">
        <v>8283.1450000000004</v>
      </c>
    </row>
    <row r="12067" spans="1:8" x14ac:dyDescent="0.25">
      <c r="A12067" s="1" t="s">
        <v>16000</v>
      </c>
      <c r="B12067" s="1" t="s">
        <v>7</v>
      </c>
      <c r="C12067">
        <v>15673</v>
      </c>
      <c r="D12067" t="str">
        <f>TEXT(H12067/86400, "hh:mm:ss")</f>
        <v>02:18:04</v>
      </c>
      <c r="E12067"/>
      <c r="F12067" s="1" t="s">
        <v>5</v>
      </c>
      <c r="G12067" s="1" t="s">
        <v>6</v>
      </c>
      <c r="H12067">
        <v>8284.02</v>
      </c>
    </row>
    <row r="12068" spans="1:8" x14ac:dyDescent="0.25">
      <c r="A12068" s="1" t="s">
        <v>8270</v>
      </c>
      <c r="B12068" s="1" t="s">
        <v>3</v>
      </c>
      <c r="C12068">
        <v>22286</v>
      </c>
      <c r="D12068" t="str">
        <f>TEXT(H12068/86400, "hh:mm:ss")</f>
        <v>02:18:04</v>
      </c>
      <c r="E12068"/>
      <c r="F12068" s="1" t="s">
        <v>5</v>
      </c>
      <c r="G12068" s="1" t="s">
        <v>6</v>
      </c>
      <c r="H12068">
        <v>8284.1479999999992</v>
      </c>
    </row>
    <row r="12069" spans="1:8" x14ac:dyDescent="0.25">
      <c r="A12069" s="1" t="s">
        <v>4402</v>
      </c>
      <c r="B12069" s="1" t="s">
        <v>3</v>
      </c>
      <c r="C12069">
        <v>12372</v>
      </c>
      <c r="D12069" t="str">
        <f>TEXT(H12069/86400, "hh:mm:ss")</f>
        <v>02:18:04</v>
      </c>
      <c r="E12069"/>
      <c r="F12069" s="1" t="s">
        <v>5</v>
      </c>
      <c r="G12069" s="1" t="s">
        <v>6</v>
      </c>
      <c r="H12069">
        <v>8284.2849999999999</v>
      </c>
    </row>
    <row r="12070" spans="1:8" x14ac:dyDescent="0.25">
      <c r="A12070" s="1" t="s">
        <v>17372</v>
      </c>
      <c r="B12070" s="1" t="s">
        <v>7</v>
      </c>
      <c r="C12070">
        <v>5103</v>
      </c>
      <c r="D12070" t="str">
        <f>TEXT(H12070/86400, "hh:mm:ss")</f>
        <v>02:18:04</v>
      </c>
      <c r="E12070"/>
      <c r="F12070" s="1" t="s">
        <v>5</v>
      </c>
      <c r="G12070" s="1" t="s">
        <v>6</v>
      </c>
      <c r="H12070">
        <v>8284.3510000000006</v>
      </c>
    </row>
    <row r="12071" spans="1:8" x14ac:dyDescent="0.25">
      <c r="A12071" s="1" t="s">
        <v>13710</v>
      </c>
      <c r="B12071" s="1" t="s">
        <v>7</v>
      </c>
      <c r="C12071">
        <v>12957</v>
      </c>
      <c r="D12071" t="str">
        <f>TEXT(H12071/86400, "hh:mm:ss")</f>
        <v>02:18:04</v>
      </c>
      <c r="E12071"/>
      <c r="F12071" s="1" t="s">
        <v>5</v>
      </c>
      <c r="G12071" s="1" t="s">
        <v>6</v>
      </c>
      <c r="H12071">
        <v>8284.4189999999999</v>
      </c>
    </row>
    <row r="12072" spans="1:8" x14ac:dyDescent="0.25">
      <c r="A12072" s="1" t="s">
        <v>2241</v>
      </c>
      <c r="B12072" s="1" t="s">
        <v>3</v>
      </c>
      <c r="C12072">
        <v>20639</v>
      </c>
      <c r="D12072" t="str">
        <f>TEXT(H12072/86400, "hh:mm:ss")</f>
        <v>02:18:04</v>
      </c>
      <c r="E12072"/>
      <c r="F12072" s="1" t="s">
        <v>5</v>
      </c>
      <c r="G12072" s="1" t="s">
        <v>6</v>
      </c>
      <c r="H12072">
        <v>8284.4699999999993</v>
      </c>
    </row>
    <row r="12073" spans="1:8" x14ac:dyDescent="0.25">
      <c r="A12073" s="1" t="s">
        <v>2663</v>
      </c>
      <c r="B12073" s="1" t="s">
        <v>3</v>
      </c>
      <c r="C12073">
        <v>7735</v>
      </c>
      <c r="D12073" t="str">
        <f>TEXT(H12073/86400, "hh:mm:ss")</f>
        <v>02:18:05</v>
      </c>
      <c r="E12073"/>
      <c r="F12073" s="1" t="s">
        <v>5</v>
      </c>
      <c r="G12073" s="1" t="s">
        <v>6</v>
      </c>
      <c r="H12073">
        <v>8284.5450000000001</v>
      </c>
    </row>
    <row r="12074" spans="1:8" x14ac:dyDescent="0.25">
      <c r="A12074" s="1" t="s">
        <v>6351</v>
      </c>
      <c r="B12074" s="1" t="s">
        <v>3</v>
      </c>
      <c r="C12074">
        <v>7087</v>
      </c>
      <c r="D12074" t="str">
        <f>TEXT(H12074/86400, "hh:mm:ss")</f>
        <v>02:18:05</v>
      </c>
      <c r="E12074"/>
      <c r="F12074" s="1" t="s">
        <v>5</v>
      </c>
      <c r="G12074" s="1" t="s">
        <v>6</v>
      </c>
      <c r="H12074">
        <v>8285.0380000000005</v>
      </c>
    </row>
    <row r="12075" spans="1:8" x14ac:dyDescent="0.25">
      <c r="A12075" s="1" t="s">
        <v>5268</v>
      </c>
      <c r="B12075" s="1" t="s">
        <v>3</v>
      </c>
      <c r="C12075">
        <v>7213</v>
      </c>
      <c r="D12075" t="str">
        <f>TEXT(H12075/86400, "hh:mm:ss")</f>
        <v>02:18:05</v>
      </c>
      <c r="E12075"/>
      <c r="F12075" s="1" t="s">
        <v>5</v>
      </c>
      <c r="G12075" s="1" t="s">
        <v>6</v>
      </c>
      <c r="H12075">
        <v>8285.1730000000007</v>
      </c>
    </row>
    <row r="12076" spans="1:8" x14ac:dyDescent="0.25">
      <c r="A12076" s="1" t="s">
        <v>4536</v>
      </c>
      <c r="B12076" s="1" t="s">
        <v>7</v>
      </c>
      <c r="C12076">
        <v>21979</v>
      </c>
      <c r="D12076" t="str">
        <f>TEXT(H12076/86400, "hh:mm:ss")</f>
        <v>02:18:06</v>
      </c>
      <c r="E12076"/>
      <c r="F12076" s="1" t="s">
        <v>5</v>
      </c>
      <c r="G12076" s="1" t="s">
        <v>6</v>
      </c>
      <c r="H12076">
        <v>8285.6949999999997</v>
      </c>
    </row>
    <row r="12077" spans="1:8" x14ac:dyDescent="0.25">
      <c r="A12077" s="1" t="s">
        <v>8836</v>
      </c>
      <c r="B12077" s="1" t="s">
        <v>3</v>
      </c>
      <c r="C12077">
        <v>10679</v>
      </c>
      <c r="D12077" t="str">
        <f>TEXT(H12077/86400, "hh:mm:ss")</f>
        <v>02:18:06</v>
      </c>
      <c r="E12077"/>
      <c r="F12077" s="1" t="s">
        <v>5</v>
      </c>
      <c r="G12077" s="1" t="s">
        <v>6</v>
      </c>
      <c r="H12077">
        <v>8285.7559999999994</v>
      </c>
    </row>
    <row r="12078" spans="1:8" x14ac:dyDescent="0.25">
      <c r="A12078" s="1" t="s">
        <v>15184</v>
      </c>
      <c r="B12078" s="1" t="s">
        <v>3</v>
      </c>
      <c r="C12078">
        <v>15593</v>
      </c>
      <c r="D12078" t="str">
        <f>TEXT(H12078/86400, "hh:mm:ss")</f>
        <v>02:18:06</v>
      </c>
      <c r="E12078"/>
      <c r="F12078" s="1" t="s">
        <v>5</v>
      </c>
      <c r="G12078" s="1" t="s">
        <v>6</v>
      </c>
      <c r="H12078">
        <v>8285.8790000000008</v>
      </c>
    </row>
    <row r="12079" spans="1:8" x14ac:dyDescent="0.25">
      <c r="A12079" s="1" t="s">
        <v>12835</v>
      </c>
      <c r="B12079" s="1" t="s">
        <v>7</v>
      </c>
      <c r="C12079">
        <v>9131</v>
      </c>
      <c r="D12079" t="str">
        <f>TEXT(H12079/86400, "hh:mm:ss")</f>
        <v>02:18:06</v>
      </c>
      <c r="E12079"/>
      <c r="F12079" s="1" t="s">
        <v>5</v>
      </c>
      <c r="G12079" s="1" t="s">
        <v>6</v>
      </c>
      <c r="H12079">
        <v>8285.9920000000002</v>
      </c>
    </row>
    <row r="12080" spans="1:8" x14ac:dyDescent="0.25">
      <c r="A12080" s="1" t="s">
        <v>4221</v>
      </c>
      <c r="B12080" s="1" t="s">
        <v>3</v>
      </c>
      <c r="C12080">
        <v>10384</v>
      </c>
      <c r="D12080" t="str">
        <f>TEXT(H12080/86400, "hh:mm:ss")</f>
        <v>02:18:07</v>
      </c>
      <c r="E12080"/>
      <c r="F12080" s="1" t="s">
        <v>5</v>
      </c>
      <c r="G12080" s="1" t="s">
        <v>6</v>
      </c>
      <c r="H12080">
        <v>8286.6939999999995</v>
      </c>
    </row>
    <row r="12081" spans="1:8" x14ac:dyDescent="0.25">
      <c r="A12081" s="1" t="s">
        <v>10057</v>
      </c>
      <c r="B12081" s="1" t="s">
        <v>7</v>
      </c>
      <c r="C12081">
        <v>390</v>
      </c>
      <c r="D12081" t="str">
        <f>TEXT(H12081/86400, "hh:mm:ss")</f>
        <v>02:18:07</v>
      </c>
      <c r="E12081"/>
      <c r="F12081" s="1" t="s">
        <v>5</v>
      </c>
      <c r="G12081" s="1" t="s">
        <v>6</v>
      </c>
      <c r="H12081">
        <v>8286.7199999999993</v>
      </c>
    </row>
    <row r="12082" spans="1:8" x14ac:dyDescent="0.25">
      <c r="A12082" s="1" t="s">
        <v>3490</v>
      </c>
      <c r="B12082" s="1" t="s">
        <v>3</v>
      </c>
      <c r="C12082">
        <v>15205</v>
      </c>
      <c r="D12082" t="str">
        <f>TEXT(H12082/86400, "hh:mm:ss")</f>
        <v>02:18:07</v>
      </c>
      <c r="E12082"/>
      <c r="F12082" s="1" t="s">
        <v>5</v>
      </c>
      <c r="G12082" s="1" t="s">
        <v>6</v>
      </c>
      <c r="H12082">
        <v>8286.9439999999995</v>
      </c>
    </row>
    <row r="12083" spans="1:8" x14ac:dyDescent="0.25">
      <c r="A12083" s="1" t="s">
        <v>3498</v>
      </c>
      <c r="B12083" s="1" t="s">
        <v>3</v>
      </c>
      <c r="C12083">
        <v>4636</v>
      </c>
      <c r="D12083" t="str">
        <f>TEXT(H12083/86400, "hh:mm:ss")</f>
        <v>02:18:07</v>
      </c>
      <c r="E12083"/>
      <c r="F12083" s="1" t="s">
        <v>5</v>
      </c>
      <c r="G12083" s="1" t="s">
        <v>6</v>
      </c>
      <c r="H12083">
        <v>8286.9609999999993</v>
      </c>
    </row>
    <row r="12084" spans="1:8" x14ac:dyDescent="0.25">
      <c r="A12084" s="1" t="s">
        <v>883</v>
      </c>
      <c r="B12084" s="1" t="s">
        <v>3</v>
      </c>
      <c r="C12084">
        <v>11798</v>
      </c>
      <c r="D12084" t="str">
        <f>TEXT(H12084/86400, "hh:mm:ss")</f>
        <v>02:18:07</v>
      </c>
      <c r="E12084"/>
      <c r="F12084" s="1" t="s">
        <v>5</v>
      </c>
      <c r="G12084" s="1" t="s">
        <v>6</v>
      </c>
      <c r="H12084">
        <v>8286.982</v>
      </c>
    </row>
    <row r="12085" spans="1:8" x14ac:dyDescent="0.25">
      <c r="A12085" s="1" t="s">
        <v>7530</v>
      </c>
      <c r="B12085" s="1" t="s">
        <v>3</v>
      </c>
      <c r="C12085">
        <v>15188</v>
      </c>
      <c r="D12085" t="str">
        <f>TEXT(H12085/86400, "hh:mm:ss")</f>
        <v>02:18:08</v>
      </c>
      <c r="E12085"/>
      <c r="F12085" s="1" t="s">
        <v>5</v>
      </c>
      <c r="G12085" s="1" t="s">
        <v>6</v>
      </c>
      <c r="H12085">
        <v>8287.6550000000007</v>
      </c>
    </row>
    <row r="12086" spans="1:8" x14ac:dyDescent="0.25">
      <c r="A12086" s="1" t="s">
        <v>9945</v>
      </c>
      <c r="B12086" s="1" t="s">
        <v>7</v>
      </c>
      <c r="C12086">
        <v>3573</v>
      </c>
      <c r="D12086" t="str">
        <f>TEXT(H12086/86400, "hh:mm:ss")</f>
        <v>02:18:08</v>
      </c>
      <c r="E12086"/>
      <c r="F12086" s="1" t="s">
        <v>5</v>
      </c>
      <c r="G12086" s="1" t="s">
        <v>6</v>
      </c>
      <c r="H12086">
        <v>8288.1640000000007</v>
      </c>
    </row>
    <row r="12087" spans="1:8" x14ac:dyDescent="0.25">
      <c r="A12087" s="1" t="s">
        <v>3570</v>
      </c>
      <c r="B12087" s="1" t="s">
        <v>3</v>
      </c>
      <c r="C12087">
        <v>23987</v>
      </c>
      <c r="D12087" t="str">
        <f>TEXT(H12087/86400, "hh:mm:ss")</f>
        <v>02:18:08</v>
      </c>
      <c r="E12087"/>
      <c r="F12087" s="1" t="s">
        <v>5</v>
      </c>
      <c r="G12087" s="1" t="s">
        <v>6</v>
      </c>
      <c r="H12087">
        <v>8288.2999999999993</v>
      </c>
    </row>
    <row r="12088" spans="1:8" x14ac:dyDescent="0.25">
      <c r="A12088" s="1" t="s">
        <v>2330</v>
      </c>
      <c r="B12088" s="1" t="s">
        <v>3</v>
      </c>
      <c r="C12088">
        <v>6953</v>
      </c>
      <c r="D12088" t="str">
        <f>TEXT(H12088/86400, "hh:mm:ss")</f>
        <v>02:18:09</v>
      </c>
      <c r="E12088"/>
      <c r="F12088" s="1" t="s">
        <v>5</v>
      </c>
      <c r="G12088" s="1" t="s">
        <v>6</v>
      </c>
      <c r="H12088">
        <v>8288.8109999999997</v>
      </c>
    </row>
    <row r="12089" spans="1:8" x14ac:dyDescent="0.25">
      <c r="A12089" s="1" t="s">
        <v>16581</v>
      </c>
      <c r="B12089" s="1" t="s">
        <v>3</v>
      </c>
      <c r="C12089">
        <v>14257</v>
      </c>
      <c r="D12089" t="str">
        <f>TEXT(H12089/86400, "hh:mm:ss")</f>
        <v>02:18:09</v>
      </c>
      <c r="E12089"/>
      <c r="F12089" s="1" t="s">
        <v>5</v>
      </c>
      <c r="G12089" s="1" t="s">
        <v>6</v>
      </c>
      <c r="H12089">
        <v>8289.018</v>
      </c>
    </row>
    <row r="12090" spans="1:8" x14ac:dyDescent="0.25">
      <c r="A12090" s="1" t="s">
        <v>7361</v>
      </c>
      <c r="B12090" s="1" t="s">
        <v>7</v>
      </c>
      <c r="C12090">
        <v>9280</v>
      </c>
      <c r="D12090" t="str">
        <f>TEXT(H12090/86400, "hh:mm:ss")</f>
        <v>02:18:09</v>
      </c>
      <c r="E12090"/>
      <c r="F12090" s="1" t="s">
        <v>5</v>
      </c>
      <c r="G12090" s="1" t="s">
        <v>6</v>
      </c>
      <c r="H12090">
        <v>8289.3490000000002</v>
      </c>
    </row>
    <row r="12091" spans="1:8" x14ac:dyDescent="0.25">
      <c r="A12091" s="1" t="s">
        <v>12300</v>
      </c>
      <c r="B12091" s="1" t="s">
        <v>7</v>
      </c>
      <c r="C12091">
        <v>10467</v>
      </c>
      <c r="D12091" t="str">
        <f>TEXT(H12091/86400, "hh:mm:ss")</f>
        <v>02:18:09</v>
      </c>
      <c r="E12091"/>
      <c r="F12091" s="1" t="s">
        <v>5</v>
      </c>
      <c r="G12091" s="1" t="s">
        <v>6</v>
      </c>
      <c r="H12091">
        <v>8289.4310000000005</v>
      </c>
    </row>
    <row r="12092" spans="1:8" x14ac:dyDescent="0.25">
      <c r="A12092" s="1" t="s">
        <v>5090</v>
      </c>
      <c r="B12092" s="1" t="s">
        <v>7</v>
      </c>
      <c r="C12092">
        <v>13987</v>
      </c>
      <c r="D12092" t="str">
        <f>TEXT(H12092/86400, "hh:mm:ss")</f>
        <v>02:18:10</v>
      </c>
      <c r="E12092"/>
      <c r="F12092" s="1" t="s">
        <v>5</v>
      </c>
      <c r="G12092" s="1" t="s">
        <v>6</v>
      </c>
      <c r="H12092">
        <v>8289.5409999999993</v>
      </c>
    </row>
    <row r="12093" spans="1:8" x14ac:dyDescent="0.25">
      <c r="A12093" s="1" t="s">
        <v>13516</v>
      </c>
      <c r="B12093" s="1" t="s">
        <v>7</v>
      </c>
      <c r="C12093">
        <v>13743</v>
      </c>
      <c r="D12093" t="str">
        <f>TEXT(H12093/86400, "hh:mm:ss")</f>
        <v>02:18:10</v>
      </c>
      <c r="E12093"/>
      <c r="F12093" s="1" t="s">
        <v>5</v>
      </c>
      <c r="G12093" s="1" t="s">
        <v>6</v>
      </c>
      <c r="H12093">
        <v>8289.8739999999998</v>
      </c>
    </row>
    <row r="12094" spans="1:8" x14ac:dyDescent="0.25">
      <c r="A12094" s="1" t="s">
        <v>322</v>
      </c>
      <c r="B12094" s="1" t="s">
        <v>3</v>
      </c>
      <c r="C12094">
        <v>4651</v>
      </c>
      <c r="D12094" t="str">
        <f>TEXT(H12094/86400, "hh:mm:ss")</f>
        <v>02:18:10</v>
      </c>
      <c r="E12094"/>
      <c r="F12094" s="1" t="s">
        <v>5</v>
      </c>
      <c r="G12094" s="1" t="s">
        <v>6</v>
      </c>
      <c r="H12094">
        <v>8290.0990000000002</v>
      </c>
    </row>
    <row r="12095" spans="1:8" x14ac:dyDescent="0.25">
      <c r="A12095" s="1" t="s">
        <v>13143</v>
      </c>
      <c r="B12095" s="1" t="s">
        <v>3</v>
      </c>
      <c r="C12095">
        <v>15187</v>
      </c>
      <c r="D12095" t="str">
        <f>TEXT(H12095/86400, "hh:mm:ss")</f>
        <v>02:18:10</v>
      </c>
      <c r="E12095"/>
      <c r="F12095" s="1" t="s">
        <v>5</v>
      </c>
      <c r="G12095" s="1" t="s">
        <v>6</v>
      </c>
      <c r="H12095">
        <v>8290.2540000000008</v>
      </c>
    </row>
    <row r="12096" spans="1:8" x14ac:dyDescent="0.25">
      <c r="A12096" s="1" t="s">
        <v>17028</v>
      </c>
      <c r="B12096" s="1" t="s">
        <v>7</v>
      </c>
      <c r="C12096">
        <v>11033</v>
      </c>
      <c r="D12096" t="str">
        <f>TEXT(H12096/86400, "hh:mm:ss")</f>
        <v>02:18:10</v>
      </c>
      <c r="E12096"/>
      <c r="F12096" s="1" t="s">
        <v>5</v>
      </c>
      <c r="G12096" s="1" t="s">
        <v>6</v>
      </c>
      <c r="H12096">
        <v>8290.2540000000008</v>
      </c>
    </row>
    <row r="12097" spans="1:8" x14ac:dyDescent="0.25">
      <c r="A12097" s="1" t="s">
        <v>2863</v>
      </c>
      <c r="B12097" s="1" t="s">
        <v>3</v>
      </c>
      <c r="C12097">
        <v>13532</v>
      </c>
      <c r="D12097" t="str">
        <f>TEXT(H12097/86400, "hh:mm:ss")</f>
        <v>02:18:11</v>
      </c>
      <c r="E12097"/>
      <c r="F12097" s="1" t="s">
        <v>5</v>
      </c>
      <c r="G12097" s="1" t="s">
        <v>6</v>
      </c>
      <c r="H12097">
        <v>8291.2180000000008</v>
      </c>
    </row>
    <row r="12098" spans="1:8" x14ac:dyDescent="0.25">
      <c r="A12098" s="1" t="s">
        <v>19358</v>
      </c>
      <c r="B12098" s="1" t="s">
        <v>3</v>
      </c>
      <c r="C12098">
        <v>13574</v>
      </c>
      <c r="D12098" t="str">
        <f>TEXT(H12098/86400, "hh:mm:ss")</f>
        <v>02:18:11</v>
      </c>
      <c r="E12098"/>
      <c r="F12098" s="1" t="s">
        <v>5</v>
      </c>
      <c r="G12098" s="1" t="s">
        <v>6</v>
      </c>
      <c r="H12098">
        <v>8291.4189999999999</v>
      </c>
    </row>
    <row r="12099" spans="1:8" x14ac:dyDescent="0.25">
      <c r="A12099" s="1" t="s">
        <v>12097</v>
      </c>
      <c r="B12099" s="1" t="s">
        <v>7</v>
      </c>
      <c r="C12099">
        <v>21318</v>
      </c>
      <c r="D12099" t="str">
        <f>TEXT(H12099/86400, "hh:mm:ss")</f>
        <v>02:18:11</v>
      </c>
      <c r="E12099"/>
      <c r="F12099" s="1" t="s">
        <v>5</v>
      </c>
      <c r="G12099" s="1" t="s">
        <v>6</v>
      </c>
      <c r="H12099">
        <v>8291.48</v>
      </c>
    </row>
    <row r="12100" spans="1:8" x14ac:dyDescent="0.25">
      <c r="A12100" s="1" t="s">
        <v>14604</v>
      </c>
      <c r="B12100" s="1" t="s">
        <v>3</v>
      </c>
      <c r="C12100">
        <v>8486</v>
      </c>
      <c r="D12100" t="str">
        <f>TEXT(H12100/86400, "hh:mm:ss")</f>
        <v>02:18:11</v>
      </c>
      <c r="E12100"/>
      <c r="F12100" s="1" t="s">
        <v>5</v>
      </c>
      <c r="G12100" s="1" t="s">
        <v>6</v>
      </c>
      <c r="H12100">
        <v>8291.4959999999992</v>
      </c>
    </row>
    <row r="12101" spans="1:8" x14ac:dyDescent="0.25">
      <c r="A12101" s="1" t="s">
        <v>1768</v>
      </c>
      <c r="B12101" s="1" t="s">
        <v>3</v>
      </c>
      <c r="C12101">
        <v>19441</v>
      </c>
      <c r="D12101" t="str">
        <f>TEXT(H12101/86400, "hh:mm:ss")</f>
        <v>02:18:12</v>
      </c>
      <c r="E12101"/>
      <c r="F12101" s="1" t="s">
        <v>5</v>
      </c>
      <c r="G12101" s="1" t="s">
        <v>6</v>
      </c>
      <c r="H12101">
        <v>8291.8340000000007</v>
      </c>
    </row>
    <row r="12102" spans="1:8" x14ac:dyDescent="0.25">
      <c r="A12102" s="1" t="s">
        <v>4695</v>
      </c>
      <c r="B12102" s="1" t="s">
        <v>3</v>
      </c>
      <c r="C12102">
        <v>14078</v>
      </c>
      <c r="D12102" t="str">
        <f>TEXT(H12102/86400, "hh:mm:ss")</f>
        <v>02:18:12</v>
      </c>
      <c r="E12102"/>
      <c r="F12102" s="1" t="s">
        <v>5</v>
      </c>
      <c r="G12102" s="1" t="s">
        <v>6</v>
      </c>
      <c r="H12102">
        <v>8292.268</v>
      </c>
    </row>
    <row r="12103" spans="1:8" x14ac:dyDescent="0.25">
      <c r="A12103" s="1" t="s">
        <v>13332</v>
      </c>
      <c r="B12103" s="1" t="s">
        <v>3</v>
      </c>
      <c r="C12103">
        <v>19595</v>
      </c>
      <c r="D12103" t="str">
        <f>TEXT(H12103/86400, "hh:mm:ss")</f>
        <v>02:18:12</v>
      </c>
      <c r="E12103"/>
      <c r="F12103" s="1" t="s">
        <v>5</v>
      </c>
      <c r="G12103" s="1" t="s">
        <v>6</v>
      </c>
      <c r="H12103">
        <v>8292.4120000000003</v>
      </c>
    </row>
    <row r="12104" spans="1:8" x14ac:dyDescent="0.25">
      <c r="A12104" s="1" t="s">
        <v>17932</v>
      </c>
      <c r="B12104" s="1" t="s">
        <v>7</v>
      </c>
      <c r="C12104">
        <v>23569</v>
      </c>
      <c r="D12104" t="str">
        <f>TEXT(H12104/86400, "hh:mm:ss")</f>
        <v>02:18:12</v>
      </c>
      <c r="E12104"/>
      <c r="F12104" s="1" t="s">
        <v>5</v>
      </c>
      <c r="G12104" s="1" t="s">
        <v>6</v>
      </c>
      <c r="H12104">
        <v>8292.4439999999995</v>
      </c>
    </row>
    <row r="12105" spans="1:8" x14ac:dyDescent="0.25">
      <c r="A12105" s="1" t="s">
        <v>15492</v>
      </c>
      <c r="B12105" s="1" t="s">
        <v>3</v>
      </c>
      <c r="C12105">
        <v>15066</v>
      </c>
      <c r="D12105" t="str">
        <f>TEXT(H12105/86400, "hh:mm:ss")</f>
        <v>02:18:13</v>
      </c>
      <c r="E12105"/>
      <c r="F12105" s="1" t="s">
        <v>5</v>
      </c>
      <c r="G12105" s="1" t="s">
        <v>6</v>
      </c>
      <c r="H12105">
        <v>8292.5110000000004</v>
      </c>
    </row>
    <row r="12106" spans="1:8" x14ac:dyDescent="0.25">
      <c r="A12106" s="1" t="s">
        <v>13908</v>
      </c>
      <c r="B12106" s="1" t="s">
        <v>7</v>
      </c>
      <c r="C12106">
        <v>13305</v>
      </c>
      <c r="D12106" t="str">
        <f>TEXT(H12106/86400, "hh:mm:ss")</f>
        <v>02:18:13</v>
      </c>
      <c r="E12106"/>
      <c r="F12106" s="1" t="s">
        <v>5</v>
      </c>
      <c r="G12106" s="1" t="s">
        <v>6</v>
      </c>
      <c r="H12106">
        <v>8292.7430000000004</v>
      </c>
    </row>
    <row r="12107" spans="1:8" x14ac:dyDescent="0.25">
      <c r="A12107" s="1" t="s">
        <v>9190</v>
      </c>
      <c r="B12107" s="1" t="s">
        <v>3</v>
      </c>
      <c r="C12107">
        <v>11990</v>
      </c>
      <c r="D12107" t="str">
        <f>TEXT(H12107/86400, "hh:mm:ss")</f>
        <v>02:18:13</v>
      </c>
      <c r="E12107"/>
      <c r="F12107" s="1" t="s">
        <v>5</v>
      </c>
      <c r="G12107" s="1" t="s">
        <v>6</v>
      </c>
      <c r="H12107">
        <v>8292.9359999999997</v>
      </c>
    </row>
    <row r="12108" spans="1:8" x14ac:dyDescent="0.25">
      <c r="A12108" s="1" t="s">
        <v>19288</v>
      </c>
      <c r="B12108" s="1" t="s">
        <v>7</v>
      </c>
      <c r="C12108">
        <v>14211</v>
      </c>
      <c r="D12108" t="str">
        <f>TEXT(H12108/86400, "hh:mm:ss")</f>
        <v>02:18:13</v>
      </c>
      <c r="E12108"/>
      <c r="F12108" s="1" t="s">
        <v>5</v>
      </c>
      <c r="G12108" s="1" t="s">
        <v>6</v>
      </c>
      <c r="H12108">
        <v>8293.241</v>
      </c>
    </row>
    <row r="12109" spans="1:8" x14ac:dyDescent="0.25">
      <c r="A12109" s="1" t="s">
        <v>5355</v>
      </c>
      <c r="B12109" s="1" t="s">
        <v>3</v>
      </c>
      <c r="C12109">
        <v>6917</v>
      </c>
      <c r="D12109" t="str">
        <f>TEXT(H12109/86400, "hh:mm:ss")</f>
        <v>02:18:13</v>
      </c>
      <c r="E12109"/>
      <c r="F12109" s="1" t="s">
        <v>5</v>
      </c>
      <c r="G12109" s="1" t="s">
        <v>6</v>
      </c>
      <c r="H12109">
        <v>8293.2970000000005</v>
      </c>
    </row>
    <row r="12110" spans="1:8" x14ac:dyDescent="0.25">
      <c r="A12110" s="1" t="s">
        <v>6197</v>
      </c>
      <c r="B12110" s="1" t="s">
        <v>7</v>
      </c>
      <c r="C12110">
        <v>15976</v>
      </c>
      <c r="D12110" t="str">
        <f>TEXT(H12110/86400, "hh:mm:ss")</f>
        <v>02:18:14</v>
      </c>
      <c r="E12110"/>
      <c r="F12110" s="1" t="s">
        <v>5</v>
      </c>
      <c r="G12110" s="1" t="s">
        <v>6</v>
      </c>
      <c r="H12110">
        <v>8293.5159999999996</v>
      </c>
    </row>
    <row r="12111" spans="1:8" x14ac:dyDescent="0.25">
      <c r="A12111" s="1" t="s">
        <v>13724</v>
      </c>
      <c r="B12111" s="1" t="s">
        <v>3</v>
      </c>
      <c r="C12111">
        <v>23748</v>
      </c>
      <c r="D12111" t="str">
        <f>TEXT(H12111/86400, "hh:mm:ss")</f>
        <v>02:18:14</v>
      </c>
      <c r="E12111"/>
      <c r="F12111" s="1" t="s">
        <v>5</v>
      </c>
      <c r="G12111" s="1" t="s">
        <v>6</v>
      </c>
      <c r="H12111">
        <v>8293.9</v>
      </c>
    </row>
    <row r="12112" spans="1:8" x14ac:dyDescent="0.25">
      <c r="A12112" s="1" t="s">
        <v>14929</v>
      </c>
      <c r="B12112" s="1" t="s">
        <v>7</v>
      </c>
      <c r="C12112">
        <v>2975</v>
      </c>
      <c r="D12112" t="str">
        <f>TEXT(H12112/86400, "hh:mm:ss")</f>
        <v>02:18:14</v>
      </c>
      <c r="E12112"/>
      <c r="F12112" s="1" t="s">
        <v>5</v>
      </c>
      <c r="G12112" s="1" t="s">
        <v>6</v>
      </c>
      <c r="H12112">
        <v>8294.1190000000006</v>
      </c>
    </row>
    <row r="12113" spans="1:8" x14ac:dyDescent="0.25">
      <c r="A12113" s="1" t="s">
        <v>9083</v>
      </c>
      <c r="B12113" s="1" t="s">
        <v>7</v>
      </c>
      <c r="C12113">
        <v>23224</v>
      </c>
      <c r="D12113" t="str">
        <f>TEXT(H12113/86400, "hh:mm:ss")</f>
        <v>02:18:14</v>
      </c>
      <c r="E12113"/>
      <c r="F12113" s="1" t="s">
        <v>5</v>
      </c>
      <c r="G12113" s="1" t="s">
        <v>6</v>
      </c>
      <c r="H12113">
        <v>8294.2039999999997</v>
      </c>
    </row>
    <row r="12114" spans="1:8" x14ac:dyDescent="0.25">
      <c r="A12114" s="1" t="s">
        <v>10828</v>
      </c>
      <c r="B12114" s="1" t="s">
        <v>3</v>
      </c>
      <c r="C12114">
        <v>12196</v>
      </c>
      <c r="D12114" t="str">
        <f>TEXT(H12114/86400, "hh:mm:ss")</f>
        <v>02:18:14</v>
      </c>
      <c r="E12114"/>
      <c r="F12114" s="1" t="s">
        <v>5</v>
      </c>
      <c r="G12114" s="1" t="s">
        <v>6</v>
      </c>
      <c r="H12114">
        <v>8294.2109999999993</v>
      </c>
    </row>
    <row r="12115" spans="1:8" x14ac:dyDescent="0.25">
      <c r="A12115" s="1" t="s">
        <v>20174</v>
      </c>
      <c r="B12115" s="1" t="s">
        <v>3</v>
      </c>
      <c r="C12115">
        <v>20476</v>
      </c>
      <c r="D12115" t="str">
        <f>TEXT(H12115/86400, "hh:mm:ss")</f>
        <v>02:18:14</v>
      </c>
      <c r="E12115"/>
      <c r="F12115" s="1" t="s">
        <v>5</v>
      </c>
      <c r="G12115" s="1" t="s">
        <v>6</v>
      </c>
      <c r="H12115">
        <v>8294.2180000000008</v>
      </c>
    </row>
    <row r="12116" spans="1:8" x14ac:dyDescent="0.25">
      <c r="A12116" s="1" t="s">
        <v>15936</v>
      </c>
      <c r="B12116" s="1" t="s">
        <v>3</v>
      </c>
      <c r="C12116">
        <v>2875</v>
      </c>
      <c r="D12116" t="str">
        <f>TEXT(H12116/86400, "hh:mm:ss")</f>
        <v>02:18:14</v>
      </c>
      <c r="E12116"/>
      <c r="F12116" s="1" t="s">
        <v>5</v>
      </c>
      <c r="G12116" s="1" t="s">
        <v>6</v>
      </c>
      <c r="H12116">
        <v>8294.4930000000004</v>
      </c>
    </row>
    <row r="12117" spans="1:8" x14ac:dyDescent="0.25">
      <c r="A12117" s="1" t="s">
        <v>14042</v>
      </c>
      <c r="B12117" s="1" t="s">
        <v>3</v>
      </c>
      <c r="C12117">
        <v>1051</v>
      </c>
      <c r="D12117" t="str">
        <f>TEXT(H12117/86400, "hh:mm:ss")</f>
        <v>02:18:15</v>
      </c>
      <c r="E12117"/>
      <c r="F12117" s="1" t="s">
        <v>5</v>
      </c>
      <c r="G12117" s="1" t="s">
        <v>6</v>
      </c>
      <c r="H12117">
        <v>8294.857</v>
      </c>
    </row>
    <row r="12118" spans="1:8" x14ac:dyDescent="0.25">
      <c r="A12118" s="1" t="s">
        <v>16725</v>
      </c>
      <c r="B12118" s="1" t="s">
        <v>3</v>
      </c>
      <c r="C12118">
        <v>22524</v>
      </c>
      <c r="D12118" t="str">
        <f>TEXT(H12118/86400, "hh:mm:ss")</f>
        <v>02:18:15</v>
      </c>
      <c r="E12118"/>
      <c r="F12118" s="1" t="s">
        <v>5</v>
      </c>
      <c r="G12118" s="1" t="s">
        <v>6</v>
      </c>
      <c r="H12118">
        <v>8295.098</v>
      </c>
    </row>
    <row r="12119" spans="1:8" x14ac:dyDescent="0.25">
      <c r="A12119" s="1" t="s">
        <v>15558</v>
      </c>
      <c r="B12119" s="1" t="s">
        <v>3</v>
      </c>
      <c r="C12119">
        <v>20315</v>
      </c>
      <c r="D12119" t="str">
        <f>TEXT(H12119/86400, "hh:mm:ss")</f>
        <v>02:18:15</v>
      </c>
      <c r="E12119"/>
      <c r="F12119" s="1" t="s">
        <v>5</v>
      </c>
      <c r="G12119" s="1" t="s">
        <v>6</v>
      </c>
      <c r="H12119">
        <v>8295.2389999999996</v>
      </c>
    </row>
    <row r="12120" spans="1:8" x14ac:dyDescent="0.25">
      <c r="A12120" s="1" t="s">
        <v>1634</v>
      </c>
      <c r="B12120" s="1" t="s">
        <v>7</v>
      </c>
      <c r="C12120">
        <v>11169</v>
      </c>
      <c r="D12120" t="str">
        <f>TEXT(H12120/86400, "hh:mm:ss")</f>
        <v>02:18:15</v>
      </c>
      <c r="E12120"/>
      <c r="F12120" s="1" t="s">
        <v>5</v>
      </c>
      <c r="G12120" s="1" t="s">
        <v>6</v>
      </c>
      <c r="H12120">
        <v>8295.36</v>
      </c>
    </row>
    <row r="12121" spans="1:8" x14ac:dyDescent="0.25">
      <c r="A12121" s="1" t="s">
        <v>18646</v>
      </c>
      <c r="B12121" s="1" t="s">
        <v>3</v>
      </c>
      <c r="C12121">
        <v>7708</v>
      </c>
      <c r="D12121" t="str">
        <f>TEXT(H12121/86400, "hh:mm:ss")</f>
        <v>02:18:16</v>
      </c>
      <c r="E12121"/>
      <c r="F12121" s="1" t="s">
        <v>5</v>
      </c>
      <c r="G12121" s="1" t="s">
        <v>6</v>
      </c>
      <c r="H12121">
        <v>8295.5450000000001</v>
      </c>
    </row>
    <row r="12122" spans="1:8" x14ac:dyDescent="0.25">
      <c r="A12122" s="1" t="s">
        <v>6369</v>
      </c>
      <c r="B12122" s="1" t="s">
        <v>7</v>
      </c>
      <c r="C12122">
        <v>13177</v>
      </c>
      <c r="D12122" t="str">
        <f>TEXT(H12122/86400, "hh:mm:ss")</f>
        <v>02:18:16</v>
      </c>
      <c r="E12122"/>
      <c r="F12122" s="1" t="s">
        <v>5</v>
      </c>
      <c r="G12122" s="1" t="s">
        <v>6</v>
      </c>
      <c r="H12122">
        <v>8295.8559999999998</v>
      </c>
    </row>
    <row r="12123" spans="1:8" x14ac:dyDescent="0.25">
      <c r="A12123" s="1" t="s">
        <v>547</v>
      </c>
      <c r="B12123" s="1" t="s">
        <v>3</v>
      </c>
      <c r="C12123">
        <v>13815</v>
      </c>
      <c r="D12123" t="str">
        <f>TEXT(H12123/86400, "hh:mm:ss")</f>
        <v>02:18:16</v>
      </c>
      <c r="E12123"/>
      <c r="F12123" s="1" t="s">
        <v>5</v>
      </c>
      <c r="G12123" s="1" t="s">
        <v>6</v>
      </c>
      <c r="H12123">
        <v>8295.9449999999997</v>
      </c>
    </row>
    <row r="12124" spans="1:8" x14ac:dyDescent="0.25">
      <c r="A12124" s="1" t="s">
        <v>5417</v>
      </c>
      <c r="B12124" s="1" t="s">
        <v>3</v>
      </c>
      <c r="C12124">
        <v>6717</v>
      </c>
      <c r="D12124" t="str">
        <f>TEXT(H12124/86400, "hh:mm:ss")</f>
        <v>02:18:16</v>
      </c>
      <c r="E12124"/>
      <c r="F12124" s="1" t="s">
        <v>5</v>
      </c>
      <c r="G12124" s="1" t="s">
        <v>6</v>
      </c>
      <c r="H12124">
        <v>8296.0820000000003</v>
      </c>
    </row>
    <row r="12125" spans="1:8" x14ac:dyDescent="0.25">
      <c r="A12125" s="1" t="s">
        <v>7707</v>
      </c>
      <c r="B12125" s="1" t="s">
        <v>3</v>
      </c>
      <c r="C12125">
        <v>6115</v>
      </c>
      <c r="D12125" t="str">
        <f>TEXT(H12125/86400, "hh:mm:ss")</f>
        <v>02:18:16</v>
      </c>
      <c r="E12125"/>
      <c r="F12125" s="1" t="s">
        <v>5</v>
      </c>
      <c r="G12125" s="1" t="s">
        <v>6</v>
      </c>
      <c r="H12125">
        <v>8296.0969999999998</v>
      </c>
    </row>
    <row r="12126" spans="1:8" x14ac:dyDescent="0.25">
      <c r="A12126" s="1" t="s">
        <v>5833</v>
      </c>
      <c r="B12126" s="1" t="s">
        <v>7</v>
      </c>
      <c r="C12126">
        <v>3201</v>
      </c>
      <c r="D12126" t="str">
        <f>TEXT(H12126/86400, "hh:mm:ss")</f>
        <v>02:18:16</v>
      </c>
      <c r="E12126"/>
      <c r="F12126" s="1" t="s">
        <v>5</v>
      </c>
      <c r="G12126" s="1" t="s">
        <v>6</v>
      </c>
      <c r="H12126">
        <v>8296.1489999999994</v>
      </c>
    </row>
    <row r="12127" spans="1:8" x14ac:dyDescent="0.25">
      <c r="A12127" s="1" t="s">
        <v>13123</v>
      </c>
      <c r="B12127" s="1" t="s">
        <v>3</v>
      </c>
      <c r="C12127">
        <v>2948</v>
      </c>
      <c r="D12127" t="str">
        <f>TEXT(H12127/86400, "hh:mm:ss")</f>
        <v>02:18:16</v>
      </c>
      <c r="E12127"/>
      <c r="F12127" s="1" t="s">
        <v>5</v>
      </c>
      <c r="G12127" s="1" t="s">
        <v>6</v>
      </c>
      <c r="H12127">
        <v>8296.4789999999994</v>
      </c>
    </row>
    <row r="12128" spans="1:8" x14ac:dyDescent="0.25">
      <c r="A12128" s="1" t="s">
        <v>8803</v>
      </c>
      <c r="B12128" s="1" t="s">
        <v>3</v>
      </c>
      <c r="C12128">
        <v>23215</v>
      </c>
      <c r="D12128" t="str">
        <f>TEXT(H12128/86400, "hh:mm:ss")</f>
        <v>02:18:17</v>
      </c>
      <c r="E12128"/>
      <c r="F12128" s="1" t="s">
        <v>5</v>
      </c>
      <c r="G12128" s="1" t="s">
        <v>6</v>
      </c>
      <c r="H12128">
        <v>8296.6</v>
      </c>
    </row>
    <row r="12129" spans="1:8" x14ac:dyDescent="0.25">
      <c r="A12129" s="1" t="s">
        <v>2539</v>
      </c>
      <c r="B12129" s="1" t="s">
        <v>7</v>
      </c>
      <c r="C12129">
        <v>8305</v>
      </c>
      <c r="D12129" t="str">
        <f>TEXT(H12129/86400, "hh:mm:ss")</f>
        <v>02:18:17</v>
      </c>
      <c r="E12129"/>
      <c r="F12129" s="1" t="s">
        <v>5</v>
      </c>
      <c r="G12129" s="1" t="s">
        <v>6</v>
      </c>
      <c r="H12129">
        <v>8296.7729999999992</v>
      </c>
    </row>
    <row r="12130" spans="1:8" x14ac:dyDescent="0.25">
      <c r="A12130" s="1" t="s">
        <v>18656</v>
      </c>
      <c r="B12130" s="1" t="s">
        <v>7</v>
      </c>
      <c r="C12130">
        <v>21692</v>
      </c>
      <c r="D12130" t="str">
        <f>TEXT(H12130/86400, "hh:mm:ss")</f>
        <v>02:18:17</v>
      </c>
      <c r="E12130"/>
      <c r="F12130" s="1" t="s">
        <v>5</v>
      </c>
      <c r="G12130" s="1" t="s">
        <v>6</v>
      </c>
      <c r="H12130">
        <v>8296.8189999999995</v>
      </c>
    </row>
    <row r="12131" spans="1:8" x14ac:dyDescent="0.25">
      <c r="A12131" s="1" t="s">
        <v>8996</v>
      </c>
      <c r="B12131" s="1" t="s">
        <v>7</v>
      </c>
      <c r="C12131">
        <v>15296</v>
      </c>
      <c r="D12131" t="str">
        <f>TEXT(H12131/86400, "hh:mm:ss")</f>
        <v>02:18:17</v>
      </c>
      <c r="E12131"/>
      <c r="F12131" s="1" t="s">
        <v>5</v>
      </c>
      <c r="G12131" s="1" t="s">
        <v>6</v>
      </c>
      <c r="H12131">
        <v>8296.9230000000007</v>
      </c>
    </row>
    <row r="12132" spans="1:8" x14ac:dyDescent="0.25">
      <c r="A12132" s="1" t="s">
        <v>20166</v>
      </c>
      <c r="B12132" s="1" t="s">
        <v>3</v>
      </c>
      <c r="C12132">
        <v>21842</v>
      </c>
      <c r="D12132" t="str">
        <f>TEXT(H12132/86400, "hh:mm:ss")</f>
        <v>02:18:17</v>
      </c>
      <c r="E12132"/>
      <c r="F12132" s="1" t="s">
        <v>5</v>
      </c>
      <c r="G12132" s="1" t="s">
        <v>6</v>
      </c>
      <c r="H12132">
        <v>8297.0830000000005</v>
      </c>
    </row>
    <row r="12133" spans="1:8" x14ac:dyDescent="0.25">
      <c r="A12133" s="1" t="s">
        <v>3660</v>
      </c>
      <c r="B12133" s="1" t="s">
        <v>3</v>
      </c>
      <c r="C12133">
        <v>13873</v>
      </c>
      <c r="D12133" t="str">
        <f>TEXT(H12133/86400, "hh:mm:ss")</f>
        <v>02:18:17</v>
      </c>
      <c r="E12133"/>
      <c r="F12133" s="1" t="s">
        <v>5</v>
      </c>
      <c r="G12133" s="1" t="s">
        <v>6</v>
      </c>
      <c r="H12133">
        <v>8297.1489999999994</v>
      </c>
    </row>
    <row r="12134" spans="1:8" x14ac:dyDescent="0.25">
      <c r="A12134" s="1" t="s">
        <v>12679</v>
      </c>
      <c r="B12134" s="1" t="s">
        <v>3</v>
      </c>
      <c r="C12134">
        <v>5928</v>
      </c>
      <c r="D12134" t="str">
        <f>TEXT(H12134/86400, "hh:mm:ss")</f>
        <v>02:18:17</v>
      </c>
      <c r="E12134"/>
      <c r="F12134" s="1" t="s">
        <v>5</v>
      </c>
      <c r="G12134" s="1" t="s">
        <v>6</v>
      </c>
      <c r="H12134">
        <v>8297.1610000000001</v>
      </c>
    </row>
    <row r="12135" spans="1:8" x14ac:dyDescent="0.25">
      <c r="A12135" s="1" t="s">
        <v>2833</v>
      </c>
      <c r="B12135" s="1" t="s">
        <v>7</v>
      </c>
      <c r="C12135">
        <v>14907</v>
      </c>
      <c r="D12135" t="str">
        <f>TEXT(H12135/86400, "hh:mm:ss")</f>
        <v>02:18:17</v>
      </c>
      <c r="E12135"/>
      <c r="F12135" s="1" t="s">
        <v>5</v>
      </c>
      <c r="G12135" s="1" t="s">
        <v>6</v>
      </c>
      <c r="H12135">
        <v>8297.2459999999992</v>
      </c>
    </row>
    <row r="12136" spans="1:8" x14ac:dyDescent="0.25">
      <c r="A12136" s="1" t="s">
        <v>13633</v>
      </c>
      <c r="B12136" s="1" t="s">
        <v>3</v>
      </c>
      <c r="C12136">
        <v>1536</v>
      </c>
      <c r="D12136" t="str">
        <f>TEXT(H12136/86400, "hh:mm:ss")</f>
        <v>02:18:17</v>
      </c>
      <c r="E12136"/>
      <c r="F12136" s="1" t="s">
        <v>5</v>
      </c>
      <c r="G12136" s="1" t="s">
        <v>6</v>
      </c>
      <c r="H12136">
        <v>8297.3960000000006</v>
      </c>
    </row>
    <row r="12137" spans="1:8" x14ac:dyDescent="0.25">
      <c r="A12137" s="1" t="s">
        <v>1026</v>
      </c>
      <c r="B12137" s="1" t="s">
        <v>7</v>
      </c>
      <c r="C12137">
        <v>14154</v>
      </c>
      <c r="D12137" t="str">
        <f>TEXT(H12137/86400, "hh:mm:ss")</f>
        <v>02:18:17</v>
      </c>
      <c r="E12137"/>
      <c r="F12137" s="1" t="s">
        <v>5</v>
      </c>
      <c r="G12137" s="1" t="s">
        <v>6</v>
      </c>
      <c r="H12137">
        <v>8297.43</v>
      </c>
    </row>
    <row r="12138" spans="1:8" x14ac:dyDescent="0.25">
      <c r="A12138" s="1" t="s">
        <v>5494</v>
      </c>
      <c r="B12138" s="1" t="s">
        <v>7</v>
      </c>
      <c r="C12138">
        <v>13343</v>
      </c>
      <c r="D12138" t="str">
        <f>TEXT(H12138/86400, "hh:mm:ss")</f>
        <v>02:18:18</v>
      </c>
      <c r="E12138"/>
      <c r="F12138" s="1" t="s">
        <v>5</v>
      </c>
      <c r="G12138" s="1" t="s">
        <v>6</v>
      </c>
      <c r="H12138">
        <v>8297.6389999999992</v>
      </c>
    </row>
    <row r="12139" spans="1:8" x14ac:dyDescent="0.25">
      <c r="A12139" s="1" t="s">
        <v>3120</v>
      </c>
      <c r="B12139" s="1" t="s">
        <v>7</v>
      </c>
      <c r="C12139">
        <v>12794</v>
      </c>
      <c r="D12139" t="str">
        <f>TEXT(H12139/86400, "hh:mm:ss")</f>
        <v>02:18:18</v>
      </c>
      <c r="E12139"/>
      <c r="F12139" s="1" t="s">
        <v>5</v>
      </c>
      <c r="G12139" s="1" t="s">
        <v>6</v>
      </c>
      <c r="H12139">
        <v>8297.7839999999997</v>
      </c>
    </row>
    <row r="12140" spans="1:8" x14ac:dyDescent="0.25">
      <c r="A12140" s="1" t="s">
        <v>8232</v>
      </c>
      <c r="B12140" s="1" t="s">
        <v>7</v>
      </c>
      <c r="C12140">
        <v>15043</v>
      </c>
      <c r="D12140" t="str">
        <f>TEXT(H12140/86400, "hh:mm:ss")</f>
        <v>02:18:18</v>
      </c>
      <c r="E12140"/>
      <c r="F12140" s="1" t="s">
        <v>5</v>
      </c>
      <c r="G12140" s="1" t="s">
        <v>6</v>
      </c>
      <c r="H12140">
        <v>8297.8490000000002</v>
      </c>
    </row>
    <row r="12141" spans="1:8" x14ac:dyDescent="0.25">
      <c r="A12141" s="1" t="s">
        <v>14769</v>
      </c>
      <c r="B12141" s="1" t="s">
        <v>7</v>
      </c>
      <c r="C12141">
        <v>14861</v>
      </c>
      <c r="D12141" t="str">
        <f>TEXT(H12141/86400, "hh:mm:ss")</f>
        <v>02:18:18</v>
      </c>
      <c r="E12141"/>
      <c r="F12141" s="1" t="s">
        <v>5</v>
      </c>
      <c r="G12141" s="1" t="s">
        <v>6</v>
      </c>
      <c r="H12141">
        <v>8297.9439999999995</v>
      </c>
    </row>
    <row r="12142" spans="1:8" x14ac:dyDescent="0.25">
      <c r="A12142" s="1" t="s">
        <v>2702</v>
      </c>
      <c r="B12142" s="1" t="s">
        <v>7</v>
      </c>
      <c r="C12142">
        <v>24191</v>
      </c>
      <c r="D12142" t="str">
        <f>TEXT(H12142/86400, "hh:mm:ss")</f>
        <v>02:18:18</v>
      </c>
      <c r="E12142"/>
      <c r="F12142" s="1" t="s">
        <v>5</v>
      </c>
      <c r="G12142" s="1" t="s">
        <v>6</v>
      </c>
      <c r="H12142">
        <v>8298.1859999999997</v>
      </c>
    </row>
    <row r="12143" spans="1:8" x14ac:dyDescent="0.25">
      <c r="A12143" s="1" t="s">
        <v>17469</v>
      </c>
      <c r="B12143" s="1" t="s">
        <v>3</v>
      </c>
      <c r="C12143">
        <v>4640</v>
      </c>
      <c r="D12143" t="str">
        <f>TEXT(H12143/86400, "hh:mm:ss")</f>
        <v>02:18:18</v>
      </c>
      <c r="E12143"/>
      <c r="F12143" s="1" t="s">
        <v>5</v>
      </c>
      <c r="G12143" s="1" t="s">
        <v>6</v>
      </c>
      <c r="H12143">
        <v>8298.3349999999991</v>
      </c>
    </row>
    <row r="12144" spans="1:8" x14ac:dyDescent="0.25">
      <c r="A12144" s="1" t="s">
        <v>9734</v>
      </c>
      <c r="B12144" s="1" t="s">
        <v>3</v>
      </c>
      <c r="C12144">
        <v>22262</v>
      </c>
      <c r="D12144" t="str">
        <f>TEXT(H12144/86400, "hh:mm:ss")</f>
        <v>02:18:18</v>
      </c>
      <c r="E12144"/>
      <c r="F12144" s="1" t="s">
        <v>5</v>
      </c>
      <c r="G12144" s="1" t="s">
        <v>6</v>
      </c>
      <c r="H12144">
        <v>8298.4719999999998</v>
      </c>
    </row>
    <row r="12145" spans="1:8" x14ac:dyDescent="0.25">
      <c r="A12145" s="1" t="s">
        <v>8956</v>
      </c>
      <c r="B12145" s="1" t="s">
        <v>7</v>
      </c>
      <c r="C12145">
        <v>21065</v>
      </c>
      <c r="D12145" t="str">
        <f>TEXT(H12145/86400, "hh:mm:ss")</f>
        <v>02:18:19</v>
      </c>
      <c r="E12145"/>
      <c r="F12145" s="1" t="s">
        <v>5</v>
      </c>
      <c r="G12145" s="1" t="s">
        <v>6</v>
      </c>
      <c r="H12145">
        <v>8298.9500000000007</v>
      </c>
    </row>
    <row r="12146" spans="1:8" x14ac:dyDescent="0.25">
      <c r="A12146" s="1" t="s">
        <v>3837</v>
      </c>
      <c r="B12146" s="1" t="s">
        <v>7</v>
      </c>
      <c r="C12146">
        <v>11111</v>
      </c>
      <c r="D12146" t="str">
        <f>TEXT(H12146/86400, "hh:mm:ss")</f>
        <v>02:18:19</v>
      </c>
      <c r="E12146"/>
      <c r="F12146" s="1" t="s">
        <v>5</v>
      </c>
      <c r="G12146" s="1" t="s">
        <v>6</v>
      </c>
      <c r="H12146">
        <v>8299.0480000000007</v>
      </c>
    </row>
    <row r="12147" spans="1:8" x14ac:dyDescent="0.25">
      <c r="A12147" s="1" t="s">
        <v>12156</v>
      </c>
      <c r="B12147" s="1" t="s">
        <v>3</v>
      </c>
      <c r="C12147">
        <v>11801</v>
      </c>
      <c r="D12147" t="str">
        <f>TEXT(H12147/86400, "hh:mm:ss")</f>
        <v>02:18:19</v>
      </c>
      <c r="E12147"/>
      <c r="F12147" s="1" t="s">
        <v>5</v>
      </c>
      <c r="G12147" s="1" t="s">
        <v>6</v>
      </c>
      <c r="H12147">
        <v>8299.0589999999993</v>
      </c>
    </row>
    <row r="12148" spans="1:8" x14ac:dyDescent="0.25">
      <c r="A12148" s="1" t="s">
        <v>7244</v>
      </c>
      <c r="B12148" s="1" t="s">
        <v>3</v>
      </c>
      <c r="C12148">
        <v>14864</v>
      </c>
      <c r="D12148" t="str">
        <f>TEXT(H12148/86400, "hh:mm:ss")</f>
        <v>02:18:19</v>
      </c>
      <c r="E12148"/>
      <c r="F12148" s="1" t="s">
        <v>5</v>
      </c>
      <c r="G12148" s="1" t="s">
        <v>6</v>
      </c>
      <c r="H12148">
        <v>8299.4500000000007</v>
      </c>
    </row>
    <row r="12149" spans="1:8" x14ac:dyDescent="0.25">
      <c r="A12149" s="1" t="s">
        <v>17334</v>
      </c>
      <c r="B12149" s="1" t="s">
        <v>3</v>
      </c>
      <c r="C12149">
        <v>15739</v>
      </c>
      <c r="D12149" t="str">
        <f>TEXT(H12149/86400, "hh:mm:ss")</f>
        <v>02:18:20</v>
      </c>
      <c r="E12149"/>
      <c r="F12149" s="1" t="s">
        <v>5</v>
      </c>
      <c r="G12149" s="1" t="s">
        <v>6</v>
      </c>
      <c r="H12149">
        <v>8299.5519999999997</v>
      </c>
    </row>
    <row r="12150" spans="1:8" x14ac:dyDescent="0.25">
      <c r="A12150" s="1" t="s">
        <v>14008</v>
      </c>
      <c r="B12150" s="1" t="s">
        <v>3</v>
      </c>
      <c r="C12150">
        <v>3940</v>
      </c>
      <c r="D12150" t="str">
        <f>TEXT(H12150/86400, "hh:mm:ss")</f>
        <v>02:18:20</v>
      </c>
      <c r="E12150"/>
      <c r="F12150" s="1" t="s">
        <v>5</v>
      </c>
      <c r="G12150" s="1" t="s">
        <v>6</v>
      </c>
      <c r="H12150">
        <v>8299.6640000000007</v>
      </c>
    </row>
    <row r="12151" spans="1:8" x14ac:dyDescent="0.25">
      <c r="A12151" s="1" t="s">
        <v>19270</v>
      </c>
      <c r="B12151" s="1" t="s">
        <v>3</v>
      </c>
      <c r="C12151">
        <v>20288</v>
      </c>
      <c r="D12151" t="str">
        <f>TEXT(H12151/86400, "hh:mm:ss")</f>
        <v>02:18:20</v>
      </c>
      <c r="E12151"/>
      <c r="F12151" s="1" t="s">
        <v>5</v>
      </c>
      <c r="G12151" s="1" t="s">
        <v>6</v>
      </c>
      <c r="H12151">
        <v>8299.7039999999997</v>
      </c>
    </row>
    <row r="12152" spans="1:8" x14ac:dyDescent="0.25">
      <c r="A12152" s="1" t="s">
        <v>15729</v>
      </c>
      <c r="B12152" s="1" t="s">
        <v>7</v>
      </c>
      <c r="C12152">
        <v>1909</v>
      </c>
      <c r="D12152" t="str">
        <f>TEXT(H12152/86400, "hh:mm:ss")</f>
        <v>02:18:20</v>
      </c>
      <c r="E12152"/>
      <c r="F12152" s="1" t="s">
        <v>5</v>
      </c>
      <c r="G12152" s="1" t="s">
        <v>6</v>
      </c>
      <c r="H12152">
        <v>8300.4050000000007</v>
      </c>
    </row>
    <row r="12153" spans="1:8" x14ac:dyDescent="0.25">
      <c r="A12153" s="1" t="s">
        <v>15827</v>
      </c>
      <c r="B12153" s="1" t="s">
        <v>7</v>
      </c>
      <c r="C12153">
        <v>2903</v>
      </c>
      <c r="D12153" t="str">
        <f>TEXT(H12153/86400, "hh:mm:ss")</f>
        <v>02:18:21</v>
      </c>
      <c r="E12153"/>
      <c r="F12153" s="1" t="s">
        <v>5</v>
      </c>
      <c r="G12153" s="1" t="s">
        <v>6</v>
      </c>
      <c r="H12153">
        <v>8300.7530000000006</v>
      </c>
    </row>
    <row r="12154" spans="1:8" x14ac:dyDescent="0.25">
      <c r="A12154" s="1" t="s">
        <v>18558</v>
      </c>
      <c r="B12154" s="1" t="s">
        <v>3</v>
      </c>
      <c r="C12154">
        <v>8679</v>
      </c>
      <c r="D12154" t="str">
        <f>TEXT(H12154/86400, "hh:mm:ss")</f>
        <v>02:18:21</v>
      </c>
      <c r="E12154"/>
      <c r="F12154" s="1" t="s">
        <v>5</v>
      </c>
      <c r="G12154" s="1" t="s">
        <v>6</v>
      </c>
      <c r="H12154">
        <v>8301.1239999999998</v>
      </c>
    </row>
    <row r="12155" spans="1:8" x14ac:dyDescent="0.25">
      <c r="A12155" s="1" t="s">
        <v>10890</v>
      </c>
      <c r="B12155" s="1" t="s">
        <v>7</v>
      </c>
      <c r="C12155">
        <v>13098</v>
      </c>
      <c r="D12155" t="str">
        <f>TEXT(H12155/86400, "hh:mm:ss")</f>
        <v>02:18:21</v>
      </c>
      <c r="E12155"/>
      <c r="F12155" s="1" t="s">
        <v>5</v>
      </c>
      <c r="G12155" s="1" t="s">
        <v>6</v>
      </c>
      <c r="H12155">
        <v>8301.1589999999997</v>
      </c>
    </row>
    <row r="12156" spans="1:8" x14ac:dyDescent="0.25">
      <c r="A12156" s="1" t="s">
        <v>7028</v>
      </c>
      <c r="B12156" s="1" t="s">
        <v>3</v>
      </c>
      <c r="C12156">
        <v>19687</v>
      </c>
      <c r="D12156" t="str">
        <f>TEXT(H12156/86400, "hh:mm:ss")</f>
        <v>02:18:21</v>
      </c>
      <c r="E12156"/>
      <c r="F12156" s="1" t="s">
        <v>5</v>
      </c>
      <c r="G12156" s="1" t="s">
        <v>6</v>
      </c>
      <c r="H12156">
        <v>8301.3960000000006</v>
      </c>
    </row>
    <row r="12157" spans="1:8" x14ac:dyDescent="0.25">
      <c r="A12157" s="1" t="s">
        <v>14617</v>
      </c>
      <c r="B12157" s="1" t="s">
        <v>7</v>
      </c>
      <c r="C12157">
        <v>12880</v>
      </c>
      <c r="D12157" t="str">
        <f>TEXT(H12157/86400, "hh:mm:ss")</f>
        <v>02:18:21</v>
      </c>
      <c r="E12157"/>
      <c r="F12157" s="1" t="s">
        <v>5</v>
      </c>
      <c r="G12157" s="1" t="s">
        <v>6</v>
      </c>
      <c r="H12157">
        <v>8301.41</v>
      </c>
    </row>
    <row r="12158" spans="1:8" x14ac:dyDescent="0.25">
      <c r="A12158" s="1" t="s">
        <v>6598</v>
      </c>
      <c r="B12158" s="1" t="s">
        <v>7</v>
      </c>
      <c r="C12158">
        <v>13453</v>
      </c>
      <c r="D12158" t="str">
        <f>TEXT(H12158/86400, "hh:mm:ss")</f>
        <v>02:18:21</v>
      </c>
      <c r="E12158"/>
      <c r="F12158" s="1" t="s">
        <v>5</v>
      </c>
      <c r="G12158" s="1" t="s">
        <v>6</v>
      </c>
      <c r="H12158">
        <v>8301.4840000000004</v>
      </c>
    </row>
    <row r="12159" spans="1:8" x14ac:dyDescent="0.25">
      <c r="A12159" s="1" t="s">
        <v>12208</v>
      </c>
      <c r="B12159" s="1" t="s">
        <v>3</v>
      </c>
      <c r="C12159">
        <v>23113</v>
      </c>
      <c r="D12159" t="str">
        <f>TEXT(H12159/86400, "hh:mm:ss")</f>
        <v>02:18:22</v>
      </c>
      <c r="E12159"/>
      <c r="F12159" s="1" t="s">
        <v>5</v>
      </c>
      <c r="G12159" s="1" t="s">
        <v>6</v>
      </c>
      <c r="H12159">
        <v>8301.5429999999997</v>
      </c>
    </row>
    <row r="12160" spans="1:8" x14ac:dyDescent="0.25">
      <c r="A12160" s="1" t="s">
        <v>16023</v>
      </c>
      <c r="B12160" s="1" t="s">
        <v>3</v>
      </c>
      <c r="C12160">
        <v>12100</v>
      </c>
      <c r="D12160" t="str">
        <f>TEXT(H12160/86400, "hh:mm:ss")</f>
        <v>02:18:24</v>
      </c>
      <c r="E12160"/>
      <c r="F12160" s="1" t="s">
        <v>5</v>
      </c>
      <c r="G12160" s="1" t="s">
        <v>6</v>
      </c>
      <c r="H12160">
        <v>8304.1190000000006</v>
      </c>
    </row>
    <row r="12161" spans="1:8" x14ac:dyDescent="0.25">
      <c r="A12161" s="1" t="s">
        <v>13717</v>
      </c>
      <c r="B12161" s="1" t="s">
        <v>7</v>
      </c>
      <c r="C12161">
        <v>9577</v>
      </c>
      <c r="D12161" t="str">
        <f>TEXT(H12161/86400, "hh:mm:ss")</f>
        <v>02:18:24</v>
      </c>
      <c r="E12161"/>
      <c r="F12161" s="1" t="s">
        <v>5</v>
      </c>
      <c r="G12161" s="1" t="s">
        <v>6</v>
      </c>
      <c r="H12161">
        <v>8304.1769999999997</v>
      </c>
    </row>
    <row r="12162" spans="1:8" x14ac:dyDescent="0.25">
      <c r="A12162" s="1" t="s">
        <v>87</v>
      </c>
      <c r="B12162" s="1" t="s">
        <v>3</v>
      </c>
      <c r="C12162">
        <v>14878</v>
      </c>
      <c r="D12162" t="str">
        <f>TEXT(H12162/86400, "hh:mm:ss")</f>
        <v>02:18:25</v>
      </c>
      <c r="E12162"/>
      <c r="F12162" s="1" t="s">
        <v>5</v>
      </c>
      <c r="G12162" s="1" t="s">
        <v>6</v>
      </c>
      <c r="H12162">
        <v>8304.6010000000006</v>
      </c>
    </row>
    <row r="12163" spans="1:8" x14ac:dyDescent="0.25">
      <c r="A12163" s="1" t="s">
        <v>10735</v>
      </c>
      <c r="B12163" s="1" t="s">
        <v>3</v>
      </c>
      <c r="C12163">
        <v>15220</v>
      </c>
      <c r="D12163" t="str">
        <f>TEXT(H12163/86400, "hh:mm:ss")</f>
        <v>02:18:25</v>
      </c>
      <c r="E12163"/>
      <c r="F12163" s="1" t="s">
        <v>5</v>
      </c>
      <c r="G12163" s="1" t="s">
        <v>6</v>
      </c>
      <c r="H12163">
        <v>8304.893</v>
      </c>
    </row>
    <row r="12164" spans="1:8" x14ac:dyDescent="0.25">
      <c r="A12164" s="1" t="s">
        <v>15543</v>
      </c>
      <c r="B12164" s="1" t="s">
        <v>7</v>
      </c>
      <c r="C12164">
        <v>4344</v>
      </c>
      <c r="D12164" t="str">
        <f>TEXT(H12164/86400, "hh:mm:ss")</f>
        <v>02:18:25</v>
      </c>
      <c r="E12164"/>
      <c r="F12164" s="1" t="s">
        <v>5</v>
      </c>
      <c r="G12164" s="1" t="s">
        <v>6</v>
      </c>
      <c r="H12164">
        <v>8305.0020000000004</v>
      </c>
    </row>
    <row r="12165" spans="1:8" x14ac:dyDescent="0.25">
      <c r="A12165" s="1" t="s">
        <v>7801</v>
      </c>
      <c r="B12165" s="1" t="s">
        <v>7</v>
      </c>
      <c r="C12165">
        <v>22796</v>
      </c>
      <c r="D12165" t="str">
        <f>TEXT(H12165/86400, "hh:mm:ss")</f>
        <v>02:18:25</v>
      </c>
      <c r="E12165"/>
      <c r="F12165" s="1" t="s">
        <v>5</v>
      </c>
      <c r="G12165" s="1" t="s">
        <v>6</v>
      </c>
      <c r="H12165">
        <v>8305.0560000000005</v>
      </c>
    </row>
    <row r="12166" spans="1:8" x14ac:dyDescent="0.25">
      <c r="A12166" s="1" t="s">
        <v>455</v>
      </c>
      <c r="B12166" s="1" t="s">
        <v>3</v>
      </c>
      <c r="C12166">
        <v>20157</v>
      </c>
      <c r="D12166" t="str">
        <f>TEXT(H12166/86400, "hh:mm:ss")</f>
        <v>02:18:25</v>
      </c>
      <c r="E12166"/>
      <c r="F12166" s="1" t="s">
        <v>5</v>
      </c>
      <c r="G12166" s="1" t="s">
        <v>6</v>
      </c>
      <c r="H12166">
        <v>8305.2489999999998</v>
      </c>
    </row>
    <row r="12167" spans="1:8" x14ac:dyDescent="0.25">
      <c r="A12167" s="1" t="s">
        <v>5682</v>
      </c>
      <c r="B12167" s="1" t="s">
        <v>7</v>
      </c>
      <c r="C12167">
        <v>14789</v>
      </c>
      <c r="D12167" t="str">
        <f>TEXT(H12167/86400, "hh:mm:ss")</f>
        <v>02:18:25</v>
      </c>
      <c r="E12167"/>
      <c r="F12167" s="1" t="s">
        <v>5</v>
      </c>
      <c r="G12167" s="1" t="s">
        <v>6</v>
      </c>
      <c r="H12167">
        <v>8305.3359999999993</v>
      </c>
    </row>
    <row r="12168" spans="1:8" x14ac:dyDescent="0.25">
      <c r="A12168" s="1" t="s">
        <v>16800</v>
      </c>
      <c r="B12168" s="1" t="s">
        <v>7</v>
      </c>
      <c r="C12168">
        <v>2444</v>
      </c>
      <c r="D12168" t="str">
        <f>TEXT(H12168/86400, "hh:mm:ss")</f>
        <v>02:18:25</v>
      </c>
      <c r="E12168"/>
      <c r="F12168" s="1" t="s">
        <v>5</v>
      </c>
      <c r="G12168" s="1" t="s">
        <v>6</v>
      </c>
      <c r="H12168">
        <v>8305.3989999999994</v>
      </c>
    </row>
    <row r="12169" spans="1:8" x14ac:dyDescent="0.25">
      <c r="A12169" s="1" t="s">
        <v>19988</v>
      </c>
      <c r="B12169" s="1" t="s">
        <v>3</v>
      </c>
      <c r="C12169">
        <v>7272</v>
      </c>
      <c r="D12169" t="str">
        <f>TEXT(H12169/86400, "hh:mm:ss")</f>
        <v>02:18:25</v>
      </c>
      <c r="E12169"/>
      <c r="F12169" s="1" t="s">
        <v>5</v>
      </c>
      <c r="G12169" s="1" t="s">
        <v>6</v>
      </c>
      <c r="H12169">
        <v>8305.4719999999998</v>
      </c>
    </row>
    <row r="12170" spans="1:8" x14ac:dyDescent="0.25">
      <c r="A12170" s="1" t="s">
        <v>10044</v>
      </c>
      <c r="B12170" s="1" t="s">
        <v>7</v>
      </c>
      <c r="C12170">
        <v>5640</v>
      </c>
      <c r="D12170" t="str">
        <f>TEXT(H12170/86400, "hh:mm:ss")</f>
        <v>02:18:26</v>
      </c>
      <c r="E12170"/>
      <c r="F12170" s="1" t="s">
        <v>5</v>
      </c>
      <c r="G12170" s="1" t="s">
        <v>6</v>
      </c>
      <c r="H12170">
        <v>8305.5049999999992</v>
      </c>
    </row>
    <row r="12171" spans="1:8" x14ac:dyDescent="0.25">
      <c r="A12171" s="1" t="s">
        <v>14879</v>
      </c>
      <c r="B12171" s="1" t="s">
        <v>3</v>
      </c>
      <c r="C12171">
        <v>10926</v>
      </c>
      <c r="D12171" t="str">
        <f>TEXT(H12171/86400, "hh:mm:ss")</f>
        <v>02:18:26</v>
      </c>
      <c r="E12171"/>
      <c r="F12171" s="1" t="s">
        <v>5</v>
      </c>
      <c r="G12171" s="1" t="s">
        <v>6</v>
      </c>
      <c r="H12171">
        <v>8305.982</v>
      </c>
    </row>
    <row r="12172" spans="1:8" x14ac:dyDescent="0.25">
      <c r="A12172" s="1" t="s">
        <v>20316</v>
      </c>
      <c r="B12172" s="1" t="s">
        <v>3</v>
      </c>
      <c r="C12172">
        <v>23545</v>
      </c>
      <c r="D12172" t="str">
        <f>TEXT(H12172/86400, "hh:mm:ss")</f>
        <v>02:18:26</v>
      </c>
      <c r="E12172"/>
      <c r="F12172" s="1" t="s">
        <v>5</v>
      </c>
      <c r="G12172" s="1" t="s">
        <v>6</v>
      </c>
      <c r="H12172">
        <v>8306.0529999999999</v>
      </c>
    </row>
    <row r="12173" spans="1:8" x14ac:dyDescent="0.25">
      <c r="A12173" s="1" t="s">
        <v>16663</v>
      </c>
      <c r="B12173" s="1" t="s">
        <v>3</v>
      </c>
      <c r="C12173">
        <v>20210</v>
      </c>
      <c r="D12173" t="str">
        <f>TEXT(H12173/86400, "hh:mm:ss")</f>
        <v>02:18:26</v>
      </c>
      <c r="E12173"/>
      <c r="F12173" s="1" t="s">
        <v>5</v>
      </c>
      <c r="G12173" s="1" t="s">
        <v>6</v>
      </c>
      <c r="H12173">
        <v>8306.0789999999997</v>
      </c>
    </row>
    <row r="12174" spans="1:8" x14ac:dyDescent="0.25">
      <c r="A12174" s="1" t="s">
        <v>13873</v>
      </c>
      <c r="B12174" s="1" t="s">
        <v>3</v>
      </c>
      <c r="C12174">
        <v>2207</v>
      </c>
      <c r="D12174" t="str">
        <f>TEXT(H12174/86400, "hh:mm:ss")</f>
        <v>02:18:26</v>
      </c>
      <c r="E12174"/>
      <c r="F12174" s="1" t="s">
        <v>5</v>
      </c>
      <c r="G12174" s="1" t="s">
        <v>6</v>
      </c>
      <c r="H12174">
        <v>8306.3420000000006</v>
      </c>
    </row>
    <row r="12175" spans="1:8" x14ac:dyDescent="0.25">
      <c r="A12175" s="1" t="s">
        <v>19331</v>
      </c>
      <c r="B12175" s="1" t="s">
        <v>7</v>
      </c>
      <c r="C12175">
        <v>1789</v>
      </c>
      <c r="D12175" t="str">
        <f>TEXT(H12175/86400, "hh:mm:ss")</f>
        <v>02:18:26</v>
      </c>
      <c r="E12175"/>
      <c r="F12175" s="1" t="s">
        <v>5</v>
      </c>
      <c r="G12175" s="1" t="s">
        <v>6</v>
      </c>
      <c r="H12175">
        <v>8306.3780000000006</v>
      </c>
    </row>
    <row r="12176" spans="1:8" x14ac:dyDescent="0.25">
      <c r="A12176" s="1" t="s">
        <v>19305</v>
      </c>
      <c r="B12176" s="1" t="s">
        <v>7</v>
      </c>
      <c r="C12176">
        <v>22839</v>
      </c>
      <c r="D12176" t="str">
        <f>TEXT(H12176/86400, "hh:mm:ss")</f>
        <v>02:18:27</v>
      </c>
      <c r="E12176"/>
      <c r="F12176" s="1" t="s">
        <v>5</v>
      </c>
      <c r="G12176" s="1" t="s">
        <v>6</v>
      </c>
      <c r="H12176">
        <v>8306.6509999999998</v>
      </c>
    </row>
    <row r="12177" spans="1:8" x14ac:dyDescent="0.25">
      <c r="A12177" s="1" t="s">
        <v>9442</v>
      </c>
      <c r="B12177" s="1" t="s">
        <v>7</v>
      </c>
      <c r="C12177">
        <v>8211</v>
      </c>
      <c r="D12177" t="str">
        <f>TEXT(H12177/86400, "hh:mm:ss")</f>
        <v>02:18:27</v>
      </c>
      <c r="E12177"/>
      <c r="F12177" s="1" t="s">
        <v>5</v>
      </c>
      <c r="G12177" s="1" t="s">
        <v>6</v>
      </c>
      <c r="H12177">
        <v>8307.3580000000002</v>
      </c>
    </row>
    <row r="12178" spans="1:8" x14ac:dyDescent="0.25">
      <c r="A12178" s="1" t="s">
        <v>1038</v>
      </c>
      <c r="B12178" s="1" t="s">
        <v>7</v>
      </c>
      <c r="C12178">
        <v>1816</v>
      </c>
      <c r="D12178" t="str">
        <f>TEXT(H12178/86400, "hh:mm:ss")</f>
        <v>02:18:27</v>
      </c>
      <c r="E12178"/>
      <c r="F12178" s="1" t="s">
        <v>5</v>
      </c>
      <c r="G12178" s="1" t="s">
        <v>6</v>
      </c>
      <c r="H12178">
        <v>8307.4950000000008</v>
      </c>
    </row>
    <row r="12179" spans="1:8" x14ac:dyDescent="0.25">
      <c r="A12179" s="1" t="s">
        <v>12437</v>
      </c>
      <c r="B12179" s="1" t="s">
        <v>3</v>
      </c>
      <c r="C12179">
        <v>21949</v>
      </c>
      <c r="D12179" t="str">
        <f>TEXT(H12179/86400, "hh:mm:ss")</f>
        <v>02:18:28</v>
      </c>
      <c r="E12179"/>
      <c r="F12179" s="1" t="s">
        <v>5</v>
      </c>
      <c r="G12179" s="1" t="s">
        <v>6</v>
      </c>
      <c r="H12179">
        <v>8307.5450000000001</v>
      </c>
    </row>
    <row r="12180" spans="1:8" x14ac:dyDescent="0.25">
      <c r="A12180" s="1" t="s">
        <v>17144</v>
      </c>
      <c r="B12180" s="1" t="s">
        <v>7</v>
      </c>
      <c r="C12180">
        <v>5105</v>
      </c>
      <c r="D12180" t="str">
        <f>TEXT(H12180/86400, "hh:mm:ss")</f>
        <v>02:18:28</v>
      </c>
      <c r="E12180"/>
      <c r="F12180" s="1" t="s">
        <v>5</v>
      </c>
      <c r="G12180" s="1" t="s">
        <v>6</v>
      </c>
      <c r="H12180">
        <v>8307.6129999999994</v>
      </c>
    </row>
    <row r="12181" spans="1:8" x14ac:dyDescent="0.25">
      <c r="A12181" s="1" t="s">
        <v>9506</v>
      </c>
      <c r="B12181" s="1" t="s">
        <v>7</v>
      </c>
      <c r="C12181">
        <v>22488</v>
      </c>
      <c r="D12181" t="str">
        <f>TEXT(H12181/86400, "hh:mm:ss")</f>
        <v>02:18:28</v>
      </c>
      <c r="E12181"/>
      <c r="F12181" s="1" t="s">
        <v>5</v>
      </c>
      <c r="G12181" s="1" t="s">
        <v>6</v>
      </c>
      <c r="H12181">
        <v>8307.7260000000006</v>
      </c>
    </row>
    <row r="12182" spans="1:8" x14ac:dyDescent="0.25">
      <c r="A12182" s="1" t="s">
        <v>18049</v>
      </c>
      <c r="B12182" s="1" t="s">
        <v>3</v>
      </c>
      <c r="C12182">
        <v>12080</v>
      </c>
      <c r="D12182" t="str">
        <f>TEXT(H12182/86400, "hh:mm:ss")</f>
        <v>02:18:28</v>
      </c>
      <c r="E12182"/>
      <c r="F12182" s="1" t="s">
        <v>5</v>
      </c>
      <c r="G12182" s="1" t="s">
        <v>6</v>
      </c>
      <c r="H12182">
        <v>8307.8580000000002</v>
      </c>
    </row>
    <row r="12183" spans="1:8" x14ac:dyDescent="0.25">
      <c r="A12183" s="1" t="s">
        <v>6505</v>
      </c>
      <c r="B12183" s="1" t="s">
        <v>3</v>
      </c>
      <c r="C12183">
        <v>15377</v>
      </c>
      <c r="D12183" t="str">
        <f>TEXT(H12183/86400, "hh:mm:ss")</f>
        <v>02:18:29</v>
      </c>
      <c r="E12183"/>
      <c r="F12183" s="1" t="s">
        <v>5</v>
      </c>
      <c r="G12183" s="1" t="s">
        <v>6</v>
      </c>
      <c r="H12183">
        <v>8308.777</v>
      </c>
    </row>
    <row r="12184" spans="1:8" x14ac:dyDescent="0.25">
      <c r="A12184" s="1" t="s">
        <v>2370</v>
      </c>
      <c r="B12184" s="1" t="s">
        <v>3</v>
      </c>
      <c r="C12184">
        <v>11745</v>
      </c>
      <c r="D12184" t="str">
        <f>TEXT(H12184/86400, "hh:mm:ss")</f>
        <v>02:18:29</v>
      </c>
      <c r="E12184"/>
      <c r="F12184" s="1" t="s">
        <v>5</v>
      </c>
      <c r="G12184" s="1" t="s">
        <v>6</v>
      </c>
      <c r="H12184">
        <v>8308.9660000000003</v>
      </c>
    </row>
    <row r="12185" spans="1:8" x14ac:dyDescent="0.25">
      <c r="A12185" s="1" t="s">
        <v>13242</v>
      </c>
      <c r="B12185" s="1" t="s">
        <v>7</v>
      </c>
      <c r="C12185">
        <v>20918</v>
      </c>
      <c r="D12185" t="str">
        <f>TEXT(H12185/86400, "hh:mm:ss")</f>
        <v>02:18:29</v>
      </c>
      <c r="E12185"/>
      <c r="F12185" s="1" t="s">
        <v>5</v>
      </c>
      <c r="G12185" s="1" t="s">
        <v>6</v>
      </c>
      <c r="H12185">
        <v>8309.268</v>
      </c>
    </row>
    <row r="12186" spans="1:8" x14ac:dyDescent="0.25">
      <c r="A12186" s="1" t="s">
        <v>13789</v>
      </c>
      <c r="B12186" s="1" t="s">
        <v>7</v>
      </c>
      <c r="C12186">
        <v>22070</v>
      </c>
      <c r="D12186" t="str">
        <f>TEXT(H12186/86400, "hh:mm:ss")</f>
        <v>02:18:29</v>
      </c>
      <c r="E12186"/>
      <c r="F12186" s="1" t="s">
        <v>5</v>
      </c>
      <c r="G12186" s="1" t="s">
        <v>6</v>
      </c>
      <c r="H12186">
        <v>8309.2710000000006</v>
      </c>
    </row>
    <row r="12187" spans="1:8" x14ac:dyDescent="0.25">
      <c r="A12187" s="1" t="s">
        <v>7542</v>
      </c>
      <c r="B12187" s="1" t="s">
        <v>7</v>
      </c>
      <c r="C12187">
        <v>22705</v>
      </c>
      <c r="D12187" t="str">
        <f>TEXT(H12187/86400, "hh:mm:ss")</f>
        <v>02:18:29</v>
      </c>
      <c r="E12187"/>
      <c r="F12187" s="1" t="s">
        <v>5</v>
      </c>
      <c r="G12187" s="1" t="s">
        <v>6</v>
      </c>
      <c r="H12187">
        <v>8309.357</v>
      </c>
    </row>
    <row r="12188" spans="1:8" x14ac:dyDescent="0.25">
      <c r="A12188" s="1" t="s">
        <v>9994</v>
      </c>
      <c r="B12188" s="1" t="s">
        <v>3</v>
      </c>
      <c r="C12188">
        <v>11616</v>
      </c>
      <c r="D12188" t="str">
        <f>TEXT(H12188/86400, "hh:mm:ss")</f>
        <v>02:18:30</v>
      </c>
      <c r="E12188"/>
      <c r="F12188" s="1" t="s">
        <v>5</v>
      </c>
      <c r="G12188" s="1" t="s">
        <v>6</v>
      </c>
      <c r="H12188">
        <v>8309.6620000000003</v>
      </c>
    </row>
    <row r="12189" spans="1:8" x14ac:dyDescent="0.25">
      <c r="A12189" s="1" t="s">
        <v>20156</v>
      </c>
      <c r="B12189" s="1" t="s">
        <v>3</v>
      </c>
      <c r="C12189">
        <v>22534</v>
      </c>
      <c r="D12189" t="str">
        <f>TEXT(H12189/86400, "hh:mm:ss")</f>
        <v>02:18:30</v>
      </c>
      <c r="E12189"/>
      <c r="F12189" s="1" t="s">
        <v>5</v>
      </c>
      <c r="G12189" s="1" t="s">
        <v>6</v>
      </c>
      <c r="H12189">
        <v>8310.0810000000001</v>
      </c>
    </row>
    <row r="12190" spans="1:8" x14ac:dyDescent="0.25">
      <c r="A12190" s="1" t="s">
        <v>405</v>
      </c>
      <c r="B12190" s="1" t="s">
        <v>3</v>
      </c>
      <c r="C12190">
        <v>20581</v>
      </c>
      <c r="D12190" t="str">
        <f>TEXT(H12190/86400, "hh:mm:ss")</f>
        <v>02:18:30</v>
      </c>
      <c r="E12190"/>
      <c r="F12190" s="1" t="s">
        <v>5</v>
      </c>
      <c r="G12190" s="1" t="s">
        <v>6</v>
      </c>
      <c r="H12190">
        <v>8310.1869999999999</v>
      </c>
    </row>
    <row r="12191" spans="1:8" x14ac:dyDescent="0.25">
      <c r="A12191" s="1" t="s">
        <v>16382</v>
      </c>
      <c r="B12191" s="1" t="s">
        <v>7</v>
      </c>
      <c r="C12191">
        <v>14634</v>
      </c>
      <c r="D12191" t="str">
        <f>TEXT(H12191/86400, "hh:mm:ss")</f>
        <v>02:18:31</v>
      </c>
      <c r="E12191"/>
      <c r="F12191" s="1" t="s">
        <v>5</v>
      </c>
      <c r="G12191" s="1" t="s">
        <v>6</v>
      </c>
      <c r="H12191">
        <v>8310.5400000000009</v>
      </c>
    </row>
    <row r="12192" spans="1:8" x14ac:dyDescent="0.25">
      <c r="A12192" s="1" t="s">
        <v>10050</v>
      </c>
      <c r="B12192" s="1" t="s">
        <v>7</v>
      </c>
      <c r="C12192">
        <v>21624</v>
      </c>
      <c r="D12192" t="str">
        <f>TEXT(H12192/86400, "hh:mm:ss")</f>
        <v>02:18:31</v>
      </c>
      <c r="E12192"/>
      <c r="F12192" s="1" t="s">
        <v>5</v>
      </c>
      <c r="G12192" s="1" t="s">
        <v>6</v>
      </c>
      <c r="H12192">
        <v>8310.5509999999995</v>
      </c>
    </row>
    <row r="12193" spans="1:8" x14ac:dyDescent="0.25">
      <c r="A12193" s="1" t="s">
        <v>17604</v>
      </c>
      <c r="B12193" s="1" t="s">
        <v>3</v>
      </c>
      <c r="C12193">
        <v>11227</v>
      </c>
      <c r="D12193" t="str">
        <f>TEXT(H12193/86400, "hh:mm:ss")</f>
        <v>02:18:31</v>
      </c>
      <c r="E12193"/>
      <c r="F12193" s="1" t="s">
        <v>5</v>
      </c>
      <c r="G12193" s="1" t="s">
        <v>6</v>
      </c>
      <c r="H12193">
        <v>8310.5820000000003</v>
      </c>
    </row>
    <row r="12194" spans="1:8" x14ac:dyDescent="0.25">
      <c r="A12194" s="1" t="s">
        <v>7399</v>
      </c>
      <c r="B12194" s="1" t="s">
        <v>3</v>
      </c>
      <c r="C12194">
        <v>22006</v>
      </c>
      <c r="D12194" t="str">
        <f>TEXT(H12194/86400, "hh:mm:ss")</f>
        <v>02:18:31</v>
      </c>
      <c r="E12194"/>
      <c r="F12194" s="1" t="s">
        <v>5</v>
      </c>
      <c r="G12194" s="1" t="s">
        <v>6</v>
      </c>
      <c r="H12194">
        <v>8310.7890000000007</v>
      </c>
    </row>
    <row r="12195" spans="1:8" x14ac:dyDescent="0.25">
      <c r="A12195" s="1" t="s">
        <v>4008</v>
      </c>
      <c r="B12195" s="1" t="s">
        <v>3</v>
      </c>
      <c r="C12195">
        <v>9465</v>
      </c>
      <c r="D12195" t="str">
        <f>TEXT(H12195/86400, "hh:mm:ss")</f>
        <v>02:18:31</v>
      </c>
      <c r="E12195"/>
      <c r="F12195" s="1" t="s">
        <v>5</v>
      </c>
      <c r="G12195" s="1" t="s">
        <v>6</v>
      </c>
      <c r="H12195">
        <v>8310.9639999999999</v>
      </c>
    </row>
    <row r="12196" spans="1:8" x14ac:dyDescent="0.25">
      <c r="A12196" s="1" t="s">
        <v>15746</v>
      </c>
      <c r="B12196" s="1" t="s">
        <v>3</v>
      </c>
      <c r="C12196">
        <v>20011</v>
      </c>
      <c r="D12196" t="str">
        <f>TEXT(H12196/86400, "hh:mm:ss")</f>
        <v>02:18:31</v>
      </c>
      <c r="E12196"/>
      <c r="F12196" s="1" t="s">
        <v>5</v>
      </c>
      <c r="G12196" s="1" t="s">
        <v>6</v>
      </c>
      <c r="H12196">
        <v>8311.4230000000007</v>
      </c>
    </row>
    <row r="12197" spans="1:8" x14ac:dyDescent="0.25">
      <c r="A12197" s="1" t="s">
        <v>8994</v>
      </c>
      <c r="B12197" s="1" t="s">
        <v>3</v>
      </c>
      <c r="C12197">
        <v>22884</v>
      </c>
      <c r="D12197" t="str">
        <f>TEXT(H12197/86400, "hh:mm:ss")</f>
        <v>02:18:31</v>
      </c>
      <c r="E12197"/>
      <c r="F12197" s="1" t="s">
        <v>5</v>
      </c>
      <c r="G12197" s="1" t="s">
        <v>6</v>
      </c>
      <c r="H12197">
        <v>8311.482</v>
      </c>
    </row>
    <row r="12198" spans="1:8" x14ac:dyDescent="0.25">
      <c r="A12198" s="1" t="s">
        <v>18292</v>
      </c>
      <c r="B12198" s="1" t="s">
        <v>3</v>
      </c>
      <c r="C12198">
        <v>20468</v>
      </c>
      <c r="D12198" t="str">
        <f>TEXT(H12198/86400, "hh:mm:ss")</f>
        <v>02:18:32</v>
      </c>
      <c r="E12198"/>
      <c r="F12198" s="1" t="s">
        <v>5</v>
      </c>
      <c r="G12198" s="1" t="s">
        <v>6</v>
      </c>
      <c r="H12198">
        <v>8311.5020000000004</v>
      </c>
    </row>
    <row r="12199" spans="1:8" x14ac:dyDescent="0.25">
      <c r="A12199" s="1" t="s">
        <v>19248</v>
      </c>
      <c r="B12199" s="1" t="s">
        <v>3</v>
      </c>
      <c r="C12199">
        <v>15734</v>
      </c>
      <c r="D12199" t="str">
        <f>TEXT(H12199/86400, "hh:mm:ss")</f>
        <v>02:18:32</v>
      </c>
      <c r="E12199"/>
      <c r="F12199" s="1" t="s">
        <v>5</v>
      </c>
      <c r="G12199" s="1" t="s">
        <v>6</v>
      </c>
      <c r="H12199">
        <v>8311.6010000000006</v>
      </c>
    </row>
    <row r="12200" spans="1:8" x14ac:dyDescent="0.25">
      <c r="A12200" s="1" t="s">
        <v>1774</v>
      </c>
      <c r="B12200" s="1" t="s">
        <v>3</v>
      </c>
      <c r="C12200">
        <v>13938</v>
      </c>
      <c r="D12200" t="str">
        <f>TEXT(H12200/86400, "hh:mm:ss")</f>
        <v>02:18:32</v>
      </c>
      <c r="E12200"/>
      <c r="F12200" s="1" t="s">
        <v>5</v>
      </c>
      <c r="G12200" s="1" t="s">
        <v>6</v>
      </c>
      <c r="H12200">
        <v>8311.6460000000006</v>
      </c>
    </row>
    <row r="12201" spans="1:8" x14ac:dyDescent="0.25">
      <c r="A12201" s="1" t="s">
        <v>12653</v>
      </c>
      <c r="B12201" s="1" t="s">
        <v>3</v>
      </c>
      <c r="C12201">
        <v>11622</v>
      </c>
      <c r="D12201" t="str">
        <f>TEXT(H12201/86400, "hh:mm:ss")</f>
        <v>02:18:32</v>
      </c>
      <c r="E12201"/>
      <c r="F12201" s="1" t="s">
        <v>5</v>
      </c>
      <c r="G12201" s="1" t="s">
        <v>6</v>
      </c>
      <c r="H12201">
        <v>8311.9959999999992</v>
      </c>
    </row>
    <row r="12202" spans="1:8" x14ac:dyDescent="0.25">
      <c r="A12202" s="1" t="s">
        <v>16255</v>
      </c>
      <c r="B12202" s="1" t="s">
        <v>7</v>
      </c>
      <c r="C12202">
        <v>21784</v>
      </c>
      <c r="D12202" t="str">
        <f>TEXT(H12202/86400, "hh:mm:ss")</f>
        <v>02:18:32</v>
      </c>
      <c r="E12202"/>
      <c r="F12202" s="1" t="s">
        <v>5</v>
      </c>
      <c r="G12202" s="1" t="s">
        <v>6</v>
      </c>
      <c r="H12202">
        <v>8312.0750000000007</v>
      </c>
    </row>
    <row r="12203" spans="1:8" x14ac:dyDescent="0.25">
      <c r="A12203" s="1" t="s">
        <v>4060</v>
      </c>
      <c r="B12203" s="1" t="s">
        <v>3</v>
      </c>
      <c r="C12203">
        <v>20275</v>
      </c>
      <c r="D12203" t="str">
        <f>TEXT(H12203/86400, "hh:mm:ss")</f>
        <v>02:18:32</v>
      </c>
      <c r="E12203"/>
      <c r="F12203" s="1" t="s">
        <v>5</v>
      </c>
      <c r="G12203" s="1" t="s">
        <v>6</v>
      </c>
      <c r="H12203">
        <v>8312.2649999999994</v>
      </c>
    </row>
    <row r="12204" spans="1:8" x14ac:dyDescent="0.25">
      <c r="A12204" s="1" t="s">
        <v>19939</v>
      </c>
      <c r="B12204" s="1" t="s">
        <v>7</v>
      </c>
      <c r="C12204">
        <v>22324</v>
      </c>
      <c r="D12204" t="str">
        <f>TEXT(H12204/86400, "hh:mm:ss")</f>
        <v>02:18:33</v>
      </c>
      <c r="E12204"/>
      <c r="F12204" s="1" t="s">
        <v>5</v>
      </c>
      <c r="G12204" s="1" t="s">
        <v>6</v>
      </c>
      <c r="H12204">
        <v>8312.9750000000004</v>
      </c>
    </row>
    <row r="12205" spans="1:8" x14ac:dyDescent="0.25">
      <c r="A12205" s="1" t="s">
        <v>5223</v>
      </c>
      <c r="B12205" s="1" t="s">
        <v>3</v>
      </c>
      <c r="C12205">
        <v>12119</v>
      </c>
      <c r="D12205" t="str">
        <f>TEXT(H12205/86400, "hh:mm:ss")</f>
        <v>02:18:33</v>
      </c>
      <c r="E12205"/>
      <c r="F12205" s="1" t="s">
        <v>5</v>
      </c>
      <c r="G12205" s="1" t="s">
        <v>6</v>
      </c>
      <c r="H12205">
        <v>8313.1479999999992</v>
      </c>
    </row>
    <row r="12206" spans="1:8" x14ac:dyDescent="0.25">
      <c r="A12206" s="1" t="s">
        <v>3517</v>
      </c>
      <c r="B12206" s="1" t="s">
        <v>3</v>
      </c>
      <c r="C12206">
        <v>9517</v>
      </c>
      <c r="D12206" t="str">
        <f>TEXT(H12206/86400, "hh:mm:ss")</f>
        <v>02:18:34</v>
      </c>
      <c r="E12206"/>
      <c r="F12206" s="1" t="s">
        <v>5</v>
      </c>
      <c r="G12206" s="1" t="s">
        <v>6</v>
      </c>
      <c r="H12206">
        <v>8313.8130000000001</v>
      </c>
    </row>
    <row r="12207" spans="1:8" x14ac:dyDescent="0.25">
      <c r="A12207" s="1" t="s">
        <v>19221</v>
      </c>
      <c r="B12207" s="1" t="s">
        <v>7</v>
      </c>
      <c r="C12207">
        <v>21253</v>
      </c>
      <c r="D12207" t="str">
        <f>TEXT(H12207/86400, "hh:mm:ss")</f>
        <v>02:18:34</v>
      </c>
      <c r="E12207"/>
      <c r="F12207" s="1" t="s">
        <v>5</v>
      </c>
      <c r="G12207" s="1" t="s">
        <v>6</v>
      </c>
      <c r="H12207">
        <v>8314.0059999999994</v>
      </c>
    </row>
    <row r="12208" spans="1:8" x14ac:dyDescent="0.25">
      <c r="A12208" s="1" t="s">
        <v>19790</v>
      </c>
      <c r="B12208" s="1" t="s">
        <v>3</v>
      </c>
      <c r="C12208">
        <v>6091</v>
      </c>
      <c r="D12208" t="str">
        <f>TEXT(H12208/86400, "hh:mm:ss")</f>
        <v>02:18:35</v>
      </c>
      <c r="E12208"/>
      <c r="F12208" s="1" t="s">
        <v>5</v>
      </c>
      <c r="G12208" s="1" t="s">
        <v>6</v>
      </c>
      <c r="H12208">
        <v>8314.9009999999998</v>
      </c>
    </row>
    <row r="12209" spans="1:8" x14ac:dyDescent="0.25">
      <c r="A12209" s="1" t="s">
        <v>4517</v>
      </c>
      <c r="B12209" s="1" t="s">
        <v>3</v>
      </c>
      <c r="C12209">
        <v>4735</v>
      </c>
      <c r="D12209" t="str">
        <f>TEXT(H12209/86400, "hh:mm:ss")</f>
        <v>02:18:35</v>
      </c>
      <c r="E12209"/>
      <c r="F12209" s="1" t="s">
        <v>5</v>
      </c>
      <c r="G12209" s="1" t="s">
        <v>6</v>
      </c>
      <c r="H12209">
        <v>8314.9539999999997</v>
      </c>
    </row>
    <row r="12210" spans="1:8" x14ac:dyDescent="0.25">
      <c r="A12210" s="1" t="s">
        <v>347</v>
      </c>
      <c r="B12210" s="1" t="s">
        <v>7</v>
      </c>
      <c r="C12210">
        <v>7986</v>
      </c>
      <c r="D12210" t="str">
        <f>TEXT(H12210/86400, "hh:mm:ss")</f>
        <v>02:18:35</v>
      </c>
      <c r="E12210"/>
      <c r="F12210" s="1" t="s">
        <v>5</v>
      </c>
      <c r="G12210" s="1" t="s">
        <v>6</v>
      </c>
      <c r="H12210">
        <v>8315.0689999999995</v>
      </c>
    </row>
    <row r="12211" spans="1:8" x14ac:dyDescent="0.25">
      <c r="A12211" s="1" t="s">
        <v>16853</v>
      </c>
      <c r="B12211" s="1" t="s">
        <v>3</v>
      </c>
      <c r="C12211">
        <v>7720</v>
      </c>
      <c r="D12211" t="str">
        <f>TEXT(H12211/86400, "hh:mm:ss")</f>
        <v>02:18:36</v>
      </c>
      <c r="E12211"/>
      <c r="F12211" s="1" t="s">
        <v>5</v>
      </c>
      <c r="G12211" s="1" t="s">
        <v>6</v>
      </c>
      <c r="H12211">
        <v>8315.6329999999998</v>
      </c>
    </row>
    <row r="12212" spans="1:8" x14ac:dyDescent="0.25">
      <c r="A12212" s="1" t="s">
        <v>15279</v>
      </c>
      <c r="B12212" s="1" t="s">
        <v>7</v>
      </c>
      <c r="C12212">
        <v>14681</v>
      </c>
      <c r="D12212" t="str">
        <f>TEXT(H12212/86400, "hh:mm:ss")</f>
        <v>02:18:36</v>
      </c>
      <c r="E12212"/>
      <c r="F12212" s="1" t="s">
        <v>5</v>
      </c>
      <c r="G12212" s="1" t="s">
        <v>6</v>
      </c>
      <c r="H12212">
        <v>8315.7309999999998</v>
      </c>
    </row>
    <row r="12213" spans="1:8" x14ac:dyDescent="0.25">
      <c r="A12213" s="1" t="s">
        <v>2174</v>
      </c>
      <c r="B12213" s="1" t="s">
        <v>3</v>
      </c>
      <c r="C12213">
        <v>15213</v>
      </c>
      <c r="D12213" t="str">
        <f>TEXT(H12213/86400, "hh:mm:ss")</f>
        <v>02:18:36</v>
      </c>
      <c r="E12213"/>
      <c r="F12213" s="1" t="s">
        <v>5</v>
      </c>
      <c r="G12213" s="1" t="s">
        <v>6</v>
      </c>
      <c r="H12213">
        <v>8315.8439999999991</v>
      </c>
    </row>
    <row r="12214" spans="1:8" x14ac:dyDescent="0.25">
      <c r="A12214" s="1" t="s">
        <v>8650</v>
      </c>
      <c r="B12214" s="1" t="s">
        <v>7</v>
      </c>
      <c r="C12214">
        <v>8018</v>
      </c>
      <c r="D12214" t="str">
        <f>TEXT(H12214/86400, "hh:mm:ss")</f>
        <v>02:18:36</v>
      </c>
      <c r="E12214"/>
      <c r="F12214" s="1" t="s">
        <v>5</v>
      </c>
      <c r="G12214" s="1" t="s">
        <v>6</v>
      </c>
      <c r="H12214">
        <v>8315.848</v>
      </c>
    </row>
    <row r="12215" spans="1:8" x14ac:dyDescent="0.25">
      <c r="A12215" s="1" t="s">
        <v>3077</v>
      </c>
      <c r="B12215" s="1" t="s">
        <v>3</v>
      </c>
      <c r="C12215">
        <v>19499</v>
      </c>
      <c r="D12215" t="str">
        <f>TEXT(H12215/86400, "hh:mm:ss")</f>
        <v>02:18:36</v>
      </c>
      <c r="E12215"/>
      <c r="F12215" s="1" t="s">
        <v>5</v>
      </c>
      <c r="G12215" s="1" t="s">
        <v>6</v>
      </c>
      <c r="H12215">
        <v>8316.0470000000005</v>
      </c>
    </row>
    <row r="12216" spans="1:8" x14ac:dyDescent="0.25">
      <c r="A12216" s="1" t="s">
        <v>16872</v>
      </c>
      <c r="B12216" s="1" t="s">
        <v>3</v>
      </c>
      <c r="C12216">
        <v>20124</v>
      </c>
      <c r="D12216" t="str">
        <f>TEXT(H12216/86400, "hh:mm:ss")</f>
        <v>02:18:36</v>
      </c>
      <c r="E12216"/>
      <c r="F12216" s="1" t="s">
        <v>5</v>
      </c>
      <c r="G12216" s="1" t="s">
        <v>6</v>
      </c>
      <c r="H12216">
        <v>8316.4660000000003</v>
      </c>
    </row>
    <row r="12217" spans="1:8" x14ac:dyDescent="0.25">
      <c r="A12217" s="1" t="s">
        <v>9439</v>
      </c>
      <c r="B12217" s="1" t="s">
        <v>3</v>
      </c>
      <c r="C12217">
        <v>11729</v>
      </c>
      <c r="D12217" t="str">
        <f>TEXT(H12217/86400, "hh:mm:ss")</f>
        <v>02:18:37</v>
      </c>
      <c r="E12217"/>
      <c r="F12217" s="1" t="s">
        <v>5</v>
      </c>
      <c r="G12217" s="1" t="s">
        <v>6</v>
      </c>
      <c r="H12217">
        <v>8316.5429999999997</v>
      </c>
    </row>
    <row r="12218" spans="1:8" x14ac:dyDescent="0.25">
      <c r="A12218" s="1" t="s">
        <v>8939</v>
      </c>
      <c r="B12218" s="1" t="s">
        <v>7</v>
      </c>
      <c r="C12218">
        <v>12780</v>
      </c>
      <c r="D12218" t="str">
        <f>TEXT(H12218/86400, "hh:mm:ss")</f>
        <v>02:18:37</v>
      </c>
      <c r="E12218"/>
      <c r="F12218" s="1" t="s">
        <v>5</v>
      </c>
      <c r="G12218" s="1" t="s">
        <v>6</v>
      </c>
      <c r="H12218">
        <v>8316.7049999999999</v>
      </c>
    </row>
    <row r="12219" spans="1:8" x14ac:dyDescent="0.25">
      <c r="A12219" s="1" t="s">
        <v>11666</v>
      </c>
      <c r="B12219" s="1" t="s">
        <v>3</v>
      </c>
      <c r="C12219">
        <v>22965</v>
      </c>
      <c r="D12219" t="str">
        <f>TEXT(H12219/86400, "hh:mm:ss")</f>
        <v>02:18:37</v>
      </c>
      <c r="E12219"/>
      <c r="F12219" s="1" t="s">
        <v>5</v>
      </c>
      <c r="G12219" s="1" t="s">
        <v>6</v>
      </c>
      <c r="H12219">
        <v>8316.7649999999994</v>
      </c>
    </row>
    <row r="12220" spans="1:8" x14ac:dyDescent="0.25">
      <c r="A12220" s="1" t="s">
        <v>14597</v>
      </c>
      <c r="B12220" s="1" t="s">
        <v>7</v>
      </c>
      <c r="C12220">
        <v>21393</v>
      </c>
      <c r="D12220" t="str">
        <f>TEXT(H12220/86400, "hh:mm:ss")</f>
        <v>02:18:37</v>
      </c>
      <c r="E12220"/>
      <c r="F12220" s="1" t="s">
        <v>5</v>
      </c>
      <c r="G12220" s="1" t="s">
        <v>6</v>
      </c>
      <c r="H12220">
        <v>8317.3119999999999</v>
      </c>
    </row>
    <row r="12221" spans="1:8" x14ac:dyDescent="0.25">
      <c r="A12221" s="1" t="s">
        <v>4946</v>
      </c>
      <c r="B12221" s="1" t="s">
        <v>3</v>
      </c>
      <c r="C12221">
        <v>3123</v>
      </c>
      <c r="D12221" t="str">
        <f>TEXT(H12221/86400, "hh:mm:ss")</f>
        <v>02:18:38</v>
      </c>
      <c r="E12221"/>
      <c r="F12221" s="1" t="s">
        <v>5</v>
      </c>
      <c r="G12221" s="1" t="s">
        <v>6</v>
      </c>
      <c r="H12221">
        <v>8317.5030000000006</v>
      </c>
    </row>
    <row r="12222" spans="1:8" x14ac:dyDescent="0.25">
      <c r="A12222" s="1" t="s">
        <v>13386</v>
      </c>
      <c r="B12222" s="1" t="s">
        <v>3</v>
      </c>
      <c r="C12222">
        <v>23686</v>
      </c>
      <c r="D12222" t="str">
        <f>TEXT(H12222/86400, "hh:mm:ss")</f>
        <v>02:18:38</v>
      </c>
      <c r="E12222"/>
      <c r="F12222" s="1" t="s">
        <v>5</v>
      </c>
      <c r="G12222" s="1" t="s">
        <v>6</v>
      </c>
      <c r="H12222">
        <v>8317.6990000000005</v>
      </c>
    </row>
    <row r="12223" spans="1:8" x14ac:dyDescent="0.25">
      <c r="A12223" s="1" t="s">
        <v>3511</v>
      </c>
      <c r="B12223" s="1" t="s">
        <v>3</v>
      </c>
      <c r="C12223">
        <v>6209</v>
      </c>
      <c r="D12223" t="str">
        <f>TEXT(H12223/86400, "hh:mm:ss")</f>
        <v>02:18:38</v>
      </c>
      <c r="E12223"/>
      <c r="F12223" s="1" t="s">
        <v>5</v>
      </c>
      <c r="G12223" s="1" t="s">
        <v>6</v>
      </c>
      <c r="H12223">
        <v>8318.0499999999993</v>
      </c>
    </row>
    <row r="12224" spans="1:8" x14ac:dyDescent="0.25">
      <c r="A12224" s="1" t="s">
        <v>15010</v>
      </c>
      <c r="B12224" s="1" t="s">
        <v>7</v>
      </c>
      <c r="C12224">
        <v>2932</v>
      </c>
      <c r="D12224" t="str">
        <f>TEXT(H12224/86400, "hh:mm:ss")</f>
        <v>02:18:38</v>
      </c>
      <c r="E12224"/>
      <c r="F12224" s="1" t="s">
        <v>5</v>
      </c>
      <c r="G12224" s="1" t="s">
        <v>6</v>
      </c>
      <c r="H12224">
        <v>8318.1530000000002</v>
      </c>
    </row>
    <row r="12225" spans="1:8" x14ac:dyDescent="0.25">
      <c r="A12225" s="1" t="s">
        <v>14143</v>
      </c>
      <c r="B12225" s="1" t="s">
        <v>3</v>
      </c>
      <c r="C12225">
        <v>11569</v>
      </c>
      <c r="D12225" t="str">
        <f>TEXT(H12225/86400, "hh:mm:ss")</f>
        <v>02:18:38</v>
      </c>
      <c r="E12225"/>
      <c r="F12225" s="1" t="s">
        <v>5</v>
      </c>
      <c r="G12225" s="1" t="s">
        <v>6</v>
      </c>
      <c r="H12225">
        <v>8318.1560000000009</v>
      </c>
    </row>
    <row r="12226" spans="1:8" x14ac:dyDescent="0.25">
      <c r="A12226" s="1" t="s">
        <v>7110</v>
      </c>
      <c r="B12226" s="1" t="s">
        <v>7</v>
      </c>
      <c r="C12226">
        <v>22447</v>
      </c>
      <c r="D12226" t="str">
        <f>TEXT(H12226/86400, "hh:mm:ss")</f>
        <v>02:18:38</v>
      </c>
      <c r="E12226"/>
      <c r="F12226" s="1" t="s">
        <v>5</v>
      </c>
      <c r="G12226" s="1" t="s">
        <v>6</v>
      </c>
      <c r="H12226">
        <v>8318.2070000000003</v>
      </c>
    </row>
    <row r="12227" spans="1:8" x14ac:dyDescent="0.25">
      <c r="A12227" s="1" t="s">
        <v>14808</v>
      </c>
      <c r="B12227" s="1" t="s">
        <v>3</v>
      </c>
      <c r="C12227">
        <v>22530</v>
      </c>
      <c r="D12227" t="str">
        <f>TEXT(H12227/86400, "hh:mm:ss")</f>
        <v>02:18:39</v>
      </c>
      <c r="E12227"/>
      <c r="F12227" s="1" t="s">
        <v>5</v>
      </c>
      <c r="G12227" s="1" t="s">
        <v>6</v>
      </c>
      <c r="H12227">
        <v>8318.7039999999997</v>
      </c>
    </row>
    <row r="12228" spans="1:8" x14ac:dyDescent="0.25">
      <c r="A12228" s="1" t="s">
        <v>15055</v>
      </c>
      <c r="B12228" s="1" t="s">
        <v>7</v>
      </c>
      <c r="C12228">
        <v>14319</v>
      </c>
      <c r="D12228" t="str">
        <f>TEXT(H12228/86400, "hh:mm:ss")</f>
        <v>02:18:40</v>
      </c>
      <c r="E12228"/>
      <c r="F12228" s="1" t="s">
        <v>5</v>
      </c>
      <c r="G12228" s="1" t="s">
        <v>6</v>
      </c>
      <c r="H12228">
        <v>8320.3919999999998</v>
      </c>
    </row>
    <row r="12229" spans="1:8" x14ac:dyDescent="0.25">
      <c r="A12229" s="1" t="s">
        <v>20149</v>
      </c>
      <c r="B12229" s="1" t="s">
        <v>3</v>
      </c>
      <c r="C12229">
        <v>13925</v>
      </c>
      <c r="D12229" t="str">
        <f>TEXT(H12229/86400, "hh:mm:ss")</f>
        <v>02:18:40</v>
      </c>
      <c r="E12229"/>
      <c r="F12229" s="1" t="s">
        <v>5</v>
      </c>
      <c r="G12229" s="1" t="s">
        <v>6</v>
      </c>
      <c r="H12229">
        <v>8320.4889999999996</v>
      </c>
    </row>
    <row r="12230" spans="1:8" x14ac:dyDescent="0.25">
      <c r="A12230" s="1" t="s">
        <v>4991</v>
      </c>
      <c r="B12230" s="1" t="s">
        <v>7</v>
      </c>
      <c r="C12230">
        <v>5385</v>
      </c>
      <c r="D12230" t="str">
        <f>TEXT(H12230/86400, "hh:mm:ss")</f>
        <v>02:18:41</v>
      </c>
      <c r="E12230"/>
      <c r="F12230" s="1" t="s">
        <v>5</v>
      </c>
      <c r="G12230" s="1" t="s">
        <v>6</v>
      </c>
      <c r="H12230">
        <v>8320.5679999999993</v>
      </c>
    </row>
    <row r="12231" spans="1:8" x14ac:dyDescent="0.25">
      <c r="A12231" s="1" t="s">
        <v>11530</v>
      </c>
      <c r="B12231" s="1" t="s">
        <v>7</v>
      </c>
      <c r="C12231">
        <v>4362</v>
      </c>
      <c r="D12231" t="str">
        <f>TEXT(H12231/86400, "hh:mm:ss")</f>
        <v>02:18:41</v>
      </c>
      <c r="E12231"/>
      <c r="F12231" s="1" t="s">
        <v>5</v>
      </c>
      <c r="G12231" s="1" t="s">
        <v>6</v>
      </c>
      <c r="H12231">
        <v>8320.5939999999991</v>
      </c>
    </row>
    <row r="12232" spans="1:8" x14ac:dyDescent="0.25">
      <c r="A12232" s="1" t="s">
        <v>17496</v>
      </c>
      <c r="B12232" s="1" t="s">
        <v>3</v>
      </c>
      <c r="C12232">
        <v>24224</v>
      </c>
      <c r="D12232" t="str">
        <f>TEXT(H12232/86400, "hh:mm:ss")</f>
        <v>02:18:41</v>
      </c>
      <c r="E12232"/>
      <c r="F12232" s="1" t="s">
        <v>5</v>
      </c>
      <c r="G12232" s="1" t="s">
        <v>6</v>
      </c>
      <c r="H12232">
        <v>8320.7090000000007</v>
      </c>
    </row>
    <row r="12233" spans="1:8" x14ac:dyDescent="0.25">
      <c r="A12233" s="1" t="s">
        <v>19130</v>
      </c>
      <c r="B12233" s="1" t="s">
        <v>3</v>
      </c>
      <c r="C12233">
        <v>14223</v>
      </c>
      <c r="D12233" t="str">
        <f>TEXT(H12233/86400, "hh:mm:ss")</f>
        <v>02:18:41</v>
      </c>
      <c r="E12233"/>
      <c r="F12233" s="1" t="s">
        <v>5</v>
      </c>
      <c r="G12233" s="1" t="s">
        <v>6</v>
      </c>
      <c r="H12233">
        <v>8320.9060000000009</v>
      </c>
    </row>
    <row r="12234" spans="1:8" x14ac:dyDescent="0.25">
      <c r="A12234" s="1" t="s">
        <v>2066</v>
      </c>
      <c r="B12234" s="1" t="s">
        <v>7</v>
      </c>
      <c r="C12234">
        <v>10375</v>
      </c>
      <c r="D12234" t="str">
        <f>TEXT(H12234/86400, "hh:mm:ss")</f>
        <v>02:18:41</v>
      </c>
      <c r="E12234"/>
      <c r="F12234" s="1" t="s">
        <v>5</v>
      </c>
      <c r="G12234" s="1" t="s">
        <v>6</v>
      </c>
      <c r="H12234">
        <v>8321.1910000000007</v>
      </c>
    </row>
    <row r="12235" spans="1:8" x14ac:dyDescent="0.25">
      <c r="A12235" s="1" t="s">
        <v>18347</v>
      </c>
      <c r="B12235" s="1" t="s">
        <v>3</v>
      </c>
      <c r="C12235">
        <v>22895</v>
      </c>
      <c r="D12235" t="str">
        <f>TEXT(H12235/86400, "hh:mm:ss")</f>
        <v>02:18:41</v>
      </c>
      <c r="E12235"/>
      <c r="F12235" s="1" t="s">
        <v>5</v>
      </c>
      <c r="G12235" s="1" t="s">
        <v>6</v>
      </c>
      <c r="H12235">
        <v>8321.2150000000001</v>
      </c>
    </row>
    <row r="12236" spans="1:8" x14ac:dyDescent="0.25">
      <c r="A12236" s="1" t="s">
        <v>6589</v>
      </c>
      <c r="B12236" s="1" t="s">
        <v>7</v>
      </c>
      <c r="C12236">
        <v>10185</v>
      </c>
      <c r="D12236" t="str">
        <f>TEXT(H12236/86400, "hh:mm:ss")</f>
        <v>02:18:41</v>
      </c>
      <c r="E12236"/>
      <c r="F12236" s="1" t="s">
        <v>5</v>
      </c>
      <c r="G12236" s="1" t="s">
        <v>6</v>
      </c>
      <c r="H12236">
        <v>8321.241</v>
      </c>
    </row>
    <row r="12237" spans="1:8" x14ac:dyDescent="0.25">
      <c r="A12237" s="1" t="s">
        <v>16957</v>
      </c>
      <c r="B12237" s="1" t="s">
        <v>3</v>
      </c>
      <c r="C12237">
        <v>15490</v>
      </c>
      <c r="D12237" t="str">
        <f>TEXT(H12237/86400, "hh:mm:ss")</f>
        <v>02:18:41</v>
      </c>
      <c r="E12237"/>
      <c r="F12237" s="1" t="s">
        <v>5</v>
      </c>
      <c r="G12237" s="1" t="s">
        <v>6</v>
      </c>
      <c r="H12237">
        <v>8321.3119999999999</v>
      </c>
    </row>
    <row r="12238" spans="1:8" x14ac:dyDescent="0.25">
      <c r="A12238" s="1" t="s">
        <v>8591</v>
      </c>
      <c r="B12238" s="1" t="s">
        <v>3</v>
      </c>
      <c r="C12238">
        <v>8428</v>
      </c>
      <c r="D12238" t="str">
        <f>TEXT(H12238/86400, "hh:mm:ss")</f>
        <v>02:18:41</v>
      </c>
      <c r="E12238"/>
      <c r="F12238" s="1" t="s">
        <v>5</v>
      </c>
      <c r="G12238" s="1" t="s">
        <v>6</v>
      </c>
      <c r="H12238">
        <v>8321.4110000000001</v>
      </c>
    </row>
    <row r="12239" spans="1:8" x14ac:dyDescent="0.25">
      <c r="A12239" s="1" t="s">
        <v>1387</v>
      </c>
      <c r="B12239" s="1" t="s">
        <v>3</v>
      </c>
      <c r="C12239">
        <v>5607</v>
      </c>
      <c r="D12239" t="str">
        <f>TEXT(H12239/86400, "hh:mm:ss")</f>
        <v>02:18:42</v>
      </c>
      <c r="E12239"/>
      <c r="F12239" s="1" t="s">
        <v>5</v>
      </c>
      <c r="G12239" s="1" t="s">
        <v>6</v>
      </c>
      <c r="H12239">
        <v>8321.6489999999994</v>
      </c>
    </row>
    <row r="12240" spans="1:8" x14ac:dyDescent="0.25">
      <c r="A12240" s="1" t="s">
        <v>303</v>
      </c>
      <c r="B12240" s="1" t="s">
        <v>3</v>
      </c>
      <c r="C12240">
        <v>10254</v>
      </c>
      <c r="D12240" t="str">
        <f>TEXT(H12240/86400, "hh:mm:ss")</f>
        <v>02:18:42</v>
      </c>
      <c r="E12240"/>
      <c r="F12240" s="1" t="s">
        <v>5</v>
      </c>
      <c r="G12240" s="1" t="s">
        <v>6</v>
      </c>
      <c r="H12240">
        <v>8321.7070000000003</v>
      </c>
    </row>
    <row r="12241" spans="1:8" x14ac:dyDescent="0.25">
      <c r="A12241" s="1" t="s">
        <v>11298</v>
      </c>
      <c r="B12241" s="1" t="s">
        <v>7</v>
      </c>
      <c r="C12241">
        <v>22652</v>
      </c>
      <c r="D12241" t="str">
        <f>TEXT(H12241/86400, "hh:mm:ss")</f>
        <v>02:18:42</v>
      </c>
      <c r="E12241"/>
      <c r="F12241" s="1" t="s">
        <v>5</v>
      </c>
      <c r="G12241" s="1" t="s">
        <v>6</v>
      </c>
      <c r="H12241">
        <v>8321.7150000000001</v>
      </c>
    </row>
    <row r="12242" spans="1:8" x14ac:dyDescent="0.25">
      <c r="A12242" s="1" t="s">
        <v>1135</v>
      </c>
      <c r="B12242" s="1" t="s">
        <v>7</v>
      </c>
      <c r="C12242">
        <v>12989</v>
      </c>
      <c r="D12242" t="str">
        <f>TEXT(H12242/86400, "hh:mm:ss")</f>
        <v>02:18:42</v>
      </c>
      <c r="E12242"/>
      <c r="F12242" s="1" t="s">
        <v>5</v>
      </c>
      <c r="G12242" s="1" t="s">
        <v>6</v>
      </c>
      <c r="H12242">
        <v>8322.1849999999995</v>
      </c>
    </row>
    <row r="12243" spans="1:8" x14ac:dyDescent="0.25">
      <c r="A12243" s="1" t="s">
        <v>718</v>
      </c>
      <c r="B12243" s="1" t="s">
        <v>3</v>
      </c>
      <c r="C12243">
        <v>20017</v>
      </c>
      <c r="D12243" t="str">
        <f>TEXT(H12243/86400, "hh:mm:ss")</f>
        <v>02:18:42</v>
      </c>
      <c r="E12243"/>
      <c r="F12243" s="1" t="s">
        <v>5</v>
      </c>
      <c r="G12243" s="1" t="s">
        <v>6</v>
      </c>
      <c r="H12243">
        <v>8322.1919999999991</v>
      </c>
    </row>
    <row r="12244" spans="1:8" x14ac:dyDescent="0.25">
      <c r="A12244" s="1" t="s">
        <v>14741</v>
      </c>
      <c r="B12244" s="1" t="s">
        <v>3</v>
      </c>
      <c r="C12244">
        <v>11740</v>
      </c>
      <c r="D12244" t="str">
        <f>TEXT(H12244/86400, "hh:mm:ss")</f>
        <v>02:18:42</v>
      </c>
      <c r="E12244"/>
      <c r="F12244" s="1" t="s">
        <v>5</v>
      </c>
      <c r="G12244" s="1" t="s">
        <v>6</v>
      </c>
      <c r="H12244">
        <v>8322.4869999999992</v>
      </c>
    </row>
    <row r="12245" spans="1:8" x14ac:dyDescent="0.25">
      <c r="A12245" s="1" t="s">
        <v>10987</v>
      </c>
      <c r="B12245" s="1" t="s">
        <v>3</v>
      </c>
      <c r="C12245">
        <v>4172</v>
      </c>
      <c r="D12245" t="str">
        <f>TEXT(H12245/86400, "hh:mm:ss")</f>
        <v>02:18:43</v>
      </c>
      <c r="E12245"/>
      <c r="F12245" s="1" t="s">
        <v>5</v>
      </c>
      <c r="G12245" s="1" t="s">
        <v>6</v>
      </c>
      <c r="H12245">
        <v>8322.5349999999999</v>
      </c>
    </row>
    <row r="12246" spans="1:8" x14ac:dyDescent="0.25">
      <c r="A12246" s="1" t="s">
        <v>10031</v>
      </c>
      <c r="B12246" s="1" t="s">
        <v>3</v>
      </c>
      <c r="C12246">
        <v>11537</v>
      </c>
      <c r="D12246" t="str">
        <f>TEXT(H12246/86400, "hh:mm:ss")</f>
        <v>02:18:43</v>
      </c>
      <c r="E12246"/>
      <c r="F12246" s="1" t="s">
        <v>5</v>
      </c>
      <c r="G12246" s="1" t="s">
        <v>6</v>
      </c>
      <c r="H12246">
        <v>8322.6409999999996</v>
      </c>
    </row>
    <row r="12247" spans="1:8" x14ac:dyDescent="0.25">
      <c r="A12247" s="1" t="s">
        <v>5666</v>
      </c>
      <c r="B12247" s="1" t="s">
        <v>3</v>
      </c>
      <c r="C12247">
        <v>7826</v>
      </c>
      <c r="D12247" t="str">
        <f>TEXT(H12247/86400, "hh:mm:ss")</f>
        <v>02:18:43</v>
      </c>
      <c r="E12247"/>
      <c r="F12247" s="1" t="s">
        <v>5</v>
      </c>
      <c r="G12247" s="1" t="s">
        <v>6</v>
      </c>
      <c r="H12247">
        <v>8322.7109999999993</v>
      </c>
    </row>
    <row r="12248" spans="1:8" x14ac:dyDescent="0.25">
      <c r="A12248" s="1" t="s">
        <v>10544</v>
      </c>
      <c r="B12248" s="1" t="s">
        <v>3</v>
      </c>
      <c r="C12248">
        <v>9719</v>
      </c>
      <c r="D12248" t="str">
        <f>TEXT(H12248/86400, "hh:mm:ss")</f>
        <v>02:18:43</v>
      </c>
      <c r="E12248"/>
      <c r="F12248" s="1" t="s">
        <v>5</v>
      </c>
      <c r="G12248" s="1" t="s">
        <v>6</v>
      </c>
      <c r="H12248">
        <v>8322.7540000000008</v>
      </c>
    </row>
    <row r="12249" spans="1:8" x14ac:dyDescent="0.25">
      <c r="A12249" s="1" t="s">
        <v>8364</v>
      </c>
      <c r="B12249" s="1" t="s">
        <v>7</v>
      </c>
      <c r="C12249">
        <v>23018</v>
      </c>
      <c r="D12249" t="str">
        <f>TEXT(H12249/86400, "hh:mm:ss")</f>
        <v>02:18:43</v>
      </c>
      <c r="E12249"/>
      <c r="F12249" s="1" t="s">
        <v>5</v>
      </c>
      <c r="G12249" s="1" t="s">
        <v>6</v>
      </c>
      <c r="H12249">
        <v>8322.9459999999999</v>
      </c>
    </row>
    <row r="12250" spans="1:8" x14ac:dyDescent="0.25">
      <c r="A12250" s="1" t="s">
        <v>6929</v>
      </c>
      <c r="B12250" s="1" t="s">
        <v>7</v>
      </c>
      <c r="C12250">
        <v>9122</v>
      </c>
      <c r="D12250" t="str">
        <f>TEXT(H12250/86400, "hh:mm:ss")</f>
        <v>02:18:43</v>
      </c>
      <c r="E12250"/>
      <c r="F12250" s="1" t="s">
        <v>5</v>
      </c>
      <c r="G12250" s="1" t="s">
        <v>6</v>
      </c>
      <c r="H12250">
        <v>8323.0540000000001</v>
      </c>
    </row>
    <row r="12251" spans="1:8" x14ac:dyDescent="0.25">
      <c r="A12251" s="1" t="s">
        <v>9397</v>
      </c>
      <c r="B12251" s="1" t="s">
        <v>3</v>
      </c>
      <c r="C12251">
        <v>13660</v>
      </c>
      <c r="D12251" t="str">
        <f>TEXT(H12251/86400, "hh:mm:ss")</f>
        <v>02:18:44</v>
      </c>
      <c r="E12251"/>
      <c r="F12251" s="1" t="s">
        <v>5</v>
      </c>
      <c r="G12251" s="1" t="s">
        <v>6</v>
      </c>
      <c r="H12251">
        <v>8323.6759999999995</v>
      </c>
    </row>
    <row r="12252" spans="1:8" x14ac:dyDescent="0.25">
      <c r="A12252" s="1" t="s">
        <v>12250</v>
      </c>
      <c r="B12252" s="1" t="s">
        <v>3</v>
      </c>
      <c r="C12252">
        <v>12459</v>
      </c>
      <c r="D12252" t="str">
        <f>TEXT(H12252/86400, "hh:mm:ss")</f>
        <v>02:18:44</v>
      </c>
      <c r="E12252"/>
      <c r="F12252" s="1" t="s">
        <v>5</v>
      </c>
      <c r="G12252" s="1" t="s">
        <v>6</v>
      </c>
      <c r="H12252">
        <v>8323.7430000000004</v>
      </c>
    </row>
    <row r="12253" spans="1:8" x14ac:dyDescent="0.25">
      <c r="A12253" s="1" t="s">
        <v>17964</v>
      </c>
      <c r="B12253" s="1" t="s">
        <v>7</v>
      </c>
      <c r="C12253">
        <v>8093</v>
      </c>
      <c r="D12253" t="str">
        <f>TEXT(H12253/86400, "hh:mm:ss")</f>
        <v>02:18:44</v>
      </c>
      <c r="E12253"/>
      <c r="F12253" s="1" t="s">
        <v>5</v>
      </c>
      <c r="G12253" s="1" t="s">
        <v>6</v>
      </c>
      <c r="H12253">
        <v>8323.7579999999998</v>
      </c>
    </row>
    <row r="12254" spans="1:8" x14ac:dyDescent="0.25">
      <c r="A12254" s="1" t="s">
        <v>8186</v>
      </c>
      <c r="B12254" s="1" t="s">
        <v>7</v>
      </c>
      <c r="C12254">
        <v>13194</v>
      </c>
      <c r="D12254" t="str">
        <f>TEXT(H12254/86400, "hh:mm:ss")</f>
        <v>02:18:44</v>
      </c>
      <c r="E12254"/>
      <c r="F12254" s="1" t="s">
        <v>5</v>
      </c>
      <c r="G12254" s="1" t="s">
        <v>6</v>
      </c>
      <c r="H12254">
        <v>8323.8349999999991</v>
      </c>
    </row>
    <row r="12255" spans="1:8" x14ac:dyDescent="0.25">
      <c r="A12255" s="1" t="s">
        <v>18085</v>
      </c>
      <c r="B12255" s="1" t="s">
        <v>3</v>
      </c>
      <c r="C12255">
        <v>1243</v>
      </c>
      <c r="D12255" t="str">
        <f>TEXT(H12255/86400, "hh:mm:ss")</f>
        <v>02:18:44</v>
      </c>
      <c r="E12255"/>
      <c r="F12255" s="1" t="s">
        <v>5</v>
      </c>
      <c r="G12255" s="1" t="s">
        <v>6</v>
      </c>
      <c r="H12255">
        <v>8324.0439999999999</v>
      </c>
    </row>
    <row r="12256" spans="1:8" x14ac:dyDescent="0.25">
      <c r="A12256" s="1" t="s">
        <v>12773</v>
      </c>
      <c r="B12256" s="1" t="s">
        <v>3</v>
      </c>
      <c r="C12256">
        <v>7307</v>
      </c>
      <c r="D12256" t="str">
        <f>TEXT(H12256/86400, "hh:mm:ss")</f>
        <v>02:18:44</v>
      </c>
      <c r="E12256"/>
      <c r="F12256" s="1" t="s">
        <v>5</v>
      </c>
      <c r="G12256" s="1" t="s">
        <v>6</v>
      </c>
      <c r="H12256">
        <v>8324.384</v>
      </c>
    </row>
    <row r="12257" spans="1:8" x14ac:dyDescent="0.25">
      <c r="A12257" s="1" t="s">
        <v>4982</v>
      </c>
      <c r="B12257" s="1" t="s">
        <v>7</v>
      </c>
      <c r="C12257">
        <v>3186</v>
      </c>
      <c r="D12257" t="str">
        <f>TEXT(H12257/86400, "hh:mm:ss")</f>
        <v>02:18:45</v>
      </c>
      <c r="E12257"/>
      <c r="F12257" s="1" t="s">
        <v>5</v>
      </c>
      <c r="G12257" s="1" t="s">
        <v>6</v>
      </c>
      <c r="H12257">
        <v>8324.6540000000005</v>
      </c>
    </row>
    <row r="12258" spans="1:8" x14ac:dyDescent="0.25">
      <c r="A12258" s="1" t="s">
        <v>16298</v>
      </c>
      <c r="B12258" s="1" t="s">
        <v>7</v>
      </c>
      <c r="C12258">
        <v>21540</v>
      </c>
      <c r="D12258" t="str">
        <f>TEXT(H12258/86400, "hh:mm:ss")</f>
        <v>02:18:45</v>
      </c>
      <c r="E12258"/>
      <c r="F12258" s="1" t="s">
        <v>5</v>
      </c>
      <c r="G12258" s="1" t="s">
        <v>6</v>
      </c>
      <c r="H12258">
        <v>8324.7739999999994</v>
      </c>
    </row>
    <row r="12259" spans="1:8" x14ac:dyDescent="0.25">
      <c r="A12259" s="1" t="s">
        <v>17054</v>
      </c>
      <c r="B12259" s="1" t="s">
        <v>3</v>
      </c>
      <c r="C12259">
        <v>12597</v>
      </c>
      <c r="D12259" t="str">
        <f>TEXT(H12259/86400, "hh:mm:ss")</f>
        <v>02:18:45</v>
      </c>
      <c r="E12259"/>
      <c r="F12259" s="1" t="s">
        <v>5</v>
      </c>
      <c r="G12259" s="1" t="s">
        <v>6</v>
      </c>
      <c r="H12259">
        <v>8325.1029999999992</v>
      </c>
    </row>
    <row r="12260" spans="1:8" x14ac:dyDescent="0.25">
      <c r="A12260" s="1" t="s">
        <v>12284</v>
      </c>
      <c r="B12260" s="1" t="s">
        <v>7</v>
      </c>
      <c r="C12260">
        <v>9118</v>
      </c>
      <c r="D12260" t="str">
        <f>TEXT(H12260/86400, "hh:mm:ss")</f>
        <v>02:18:45</v>
      </c>
      <c r="E12260"/>
      <c r="F12260" s="1" t="s">
        <v>5</v>
      </c>
      <c r="G12260" s="1" t="s">
        <v>6</v>
      </c>
      <c r="H12260">
        <v>8325.4390000000003</v>
      </c>
    </row>
    <row r="12261" spans="1:8" x14ac:dyDescent="0.25">
      <c r="A12261" s="1" t="s">
        <v>12937</v>
      </c>
      <c r="B12261" s="1" t="s">
        <v>3</v>
      </c>
      <c r="C12261">
        <v>11594</v>
      </c>
      <c r="D12261" t="str">
        <f>TEXT(H12261/86400, "hh:mm:ss")</f>
        <v>02:18:46</v>
      </c>
      <c r="E12261"/>
      <c r="F12261" s="1" t="s">
        <v>5</v>
      </c>
      <c r="G12261" s="1" t="s">
        <v>6</v>
      </c>
      <c r="H12261">
        <v>8325.5349999999999</v>
      </c>
    </row>
    <row r="12262" spans="1:8" x14ac:dyDescent="0.25">
      <c r="A12262" s="1" t="s">
        <v>3202</v>
      </c>
      <c r="B12262" s="1" t="s">
        <v>3</v>
      </c>
      <c r="C12262">
        <v>20076</v>
      </c>
      <c r="D12262" t="str">
        <f>TEXT(H12262/86400, "hh:mm:ss")</f>
        <v>02:18:46</v>
      </c>
      <c r="E12262"/>
      <c r="F12262" s="1" t="s">
        <v>5</v>
      </c>
      <c r="G12262" s="1" t="s">
        <v>6</v>
      </c>
      <c r="H12262">
        <v>8325.6170000000002</v>
      </c>
    </row>
    <row r="12263" spans="1:8" x14ac:dyDescent="0.25">
      <c r="A12263" s="1" t="s">
        <v>13116</v>
      </c>
      <c r="B12263" s="1" t="s">
        <v>7</v>
      </c>
      <c r="C12263">
        <v>8353</v>
      </c>
      <c r="D12263" t="str">
        <f>TEXT(H12263/86400, "hh:mm:ss")</f>
        <v>02:18:46</v>
      </c>
      <c r="E12263"/>
      <c r="F12263" s="1" t="s">
        <v>5</v>
      </c>
      <c r="G12263" s="1" t="s">
        <v>6</v>
      </c>
      <c r="H12263">
        <v>8325.6530000000002</v>
      </c>
    </row>
    <row r="12264" spans="1:8" x14ac:dyDescent="0.25">
      <c r="A12264" s="1" t="s">
        <v>8969</v>
      </c>
      <c r="B12264" s="1" t="s">
        <v>7</v>
      </c>
      <c r="C12264">
        <v>5179</v>
      </c>
      <c r="D12264" t="str">
        <f>TEXT(H12264/86400, "hh:mm:ss")</f>
        <v>02:18:46</v>
      </c>
      <c r="E12264"/>
      <c r="F12264" s="1" t="s">
        <v>5</v>
      </c>
      <c r="G12264" s="1" t="s">
        <v>6</v>
      </c>
      <c r="H12264">
        <v>8325.7759999999998</v>
      </c>
    </row>
    <row r="12265" spans="1:8" x14ac:dyDescent="0.25">
      <c r="A12265" s="1" t="s">
        <v>10308</v>
      </c>
      <c r="B12265" s="1" t="s">
        <v>3</v>
      </c>
      <c r="C12265">
        <v>22773</v>
      </c>
      <c r="D12265" t="str">
        <f>TEXT(H12265/86400, "hh:mm:ss")</f>
        <v>02:18:46</v>
      </c>
      <c r="E12265"/>
      <c r="F12265" s="1" t="s">
        <v>5</v>
      </c>
      <c r="G12265" s="1" t="s">
        <v>6</v>
      </c>
      <c r="H12265">
        <v>8325.9380000000001</v>
      </c>
    </row>
    <row r="12266" spans="1:8" x14ac:dyDescent="0.25">
      <c r="A12266" s="1" t="s">
        <v>17145</v>
      </c>
      <c r="B12266" s="1" t="s">
        <v>3</v>
      </c>
      <c r="C12266">
        <v>20499</v>
      </c>
      <c r="D12266" t="str">
        <f>TEXT(H12266/86400, "hh:mm:ss")</f>
        <v>02:18:46</v>
      </c>
      <c r="E12266"/>
      <c r="F12266" s="1" t="s">
        <v>5</v>
      </c>
      <c r="G12266" s="1" t="s">
        <v>6</v>
      </c>
      <c r="H12266">
        <v>8325.9979999999996</v>
      </c>
    </row>
    <row r="12267" spans="1:8" x14ac:dyDescent="0.25">
      <c r="A12267" s="1" t="s">
        <v>11554</v>
      </c>
      <c r="B12267" s="1" t="s">
        <v>7</v>
      </c>
      <c r="C12267">
        <v>21044</v>
      </c>
      <c r="D12267" t="str">
        <f>TEXT(H12267/86400, "hh:mm:ss")</f>
        <v>02:18:46</v>
      </c>
      <c r="E12267"/>
      <c r="F12267" s="1" t="s">
        <v>5</v>
      </c>
      <c r="G12267" s="1" t="s">
        <v>6</v>
      </c>
      <c r="H12267">
        <v>8326.2469999999994</v>
      </c>
    </row>
    <row r="12268" spans="1:8" x14ac:dyDescent="0.25">
      <c r="A12268" s="1" t="s">
        <v>2904</v>
      </c>
      <c r="B12268" s="1" t="s">
        <v>3</v>
      </c>
      <c r="C12268">
        <v>12239</v>
      </c>
      <c r="D12268" t="str">
        <f>TEXT(H12268/86400, "hh:mm:ss")</f>
        <v>02:18:46</v>
      </c>
      <c r="E12268"/>
      <c r="F12268" s="1" t="s">
        <v>5</v>
      </c>
      <c r="G12268" s="1" t="s">
        <v>6</v>
      </c>
      <c r="H12268">
        <v>8326.4660000000003</v>
      </c>
    </row>
    <row r="12269" spans="1:8" x14ac:dyDescent="0.25">
      <c r="A12269" s="1" t="s">
        <v>18433</v>
      </c>
      <c r="B12269" s="1" t="s">
        <v>3</v>
      </c>
      <c r="C12269">
        <v>7491</v>
      </c>
      <c r="D12269" t="str">
        <f>TEXT(H12269/86400, "hh:mm:ss")</f>
        <v>02:18:47</v>
      </c>
      <c r="E12269"/>
      <c r="F12269" s="1" t="s">
        <v>5</v>
      </c>
      <c r="G12269" s="1" t="s">
        <v>6</v>
      </c>
      <c r="H12269">
        <v>8326.643</v>
      </c>
    </row>
    <row r="12270" spans="1:8" x14ac:dyDescent="0.25">
      <c r="A12270" s="1" t="s">
        <v>956</v>
      </c>
      <c r="B12270" s="1" t="s">
        <v>3</v>
      </c>
      <c r="C12270">
        <v>8140</v>
      </c>
      <c r="D12270" t="str">
        <f>TEXT(H12270/86400, "hh:mm:ss")</f>
        <v>02:18:47</v>
      </c>
      <c r="E12270"/>
      <c r="F12270" s="1" t="s">
        <v>5</v>
      </c>
      <c r="G12270" s="1" t="s">
        <v>6</v>
      </c>
      <c r="H12270">
        <v>8326.7000000000007</v>
      </c>
    </row>
    <row r="12271" spans="1:8" x14ac:dyDescent="0.25">
      <c r="A12271" s="1" t="s">
        <v>15815</v>
      </c>
      <c r="B12271" s="1" t="s">
        <v>7</v>
      </c>
      <c r="C12271">
        <v>21525</v>
      </c>
      <c r="D12271" t="str">
        <f>TEXT(H12271/86400, "hh:mm:ss")</f>
        <v>02:18:47</v>
      </c>
      <c r="E12271"/>
      <c r="F12271" s="1" t="s">
        <v>5</v>
      </c>
      <c r="G12271" s="1" t="s">
        <v>6</v>
      </c>
      <c r="H12271">
        <v>8326.9290000000001</v>
      </c>
    </row>
    <row r="12272" spans="1:8" x14ac:dyDescent="0.25">
      <c r="A12272" s="1" t="s">
        <v>6226</v>
      </c>
      <c r="B12272" s="1" t="s">
        <v>7</v>
      </c>
      <c r="C12272">
        <v>4038</v>
      </c>
      <c r="D12272" t="str">
        <f>TEXT(H12272/86400, "hh:mm:ss")</f>
        <v>02:18:47</v>
      </c>
      <c r="E12272"/>
      <c r="F12272" s="1" t="s">
        <v>5</v>
      </c>
      <c r="G12272" s="1" t="s">
        <v>6</v>
      </c>
      <c r="H12272">
        <v>8326.99</v>
      </c>
    </row>
    <row r="12273" spans="1:8" x14ac:dyDescent="0.25">
      <c r="A12273" s="1" t="s">
        <v>4501</v>
      </c>
      <c r="B12273" s="1" t="s">
        <v>7</v>
      </c>
      <c r="C12273">
        <v>13339</v>
      </c>
      <c r="D12273" t="str">
        <f>TEXT(H12273/86400, "hh:mm:ss")</f>
        <v>02:18:47</v>
      </c>
      <c r="E12273"/>
      <c r="F12273" s="1" t="s">
        <v>5</v>
      </c>
      <c r="G12273" s="1" t="s">
        <v>6</v>
      </c>
      <c r="H12273">
        <v>8327.1419999999998</v>
      </c>
    </row>
    <row r="12274" spans="1:8" x14ac:dyDescent="0.25">
      <c r="A12274" s="1" t="s">
        <v>19017</v>
      </c>
      <c r="B12274" s="1" t="s">
        <v>7</v>
      </c>
      <c r="C12274">
        <v>16134</v>
      </c>
      <c r="D12274" t="str">
        <f>TEXT(H12274/86400, "hh:mm:ss")</f>
        <v>02:18:47</v>
      </c>
      <c r="E12274"/>
      <c r="F12274" s="1" t="s">
        <v>5</v>
      </c>
      <c r="G12274" s="1" t="s">
        <v>6</v>
      </c>
      <c r="H12274">
        <v>8327.2579999999998</v>
      </c>
    </row>
    <row r="12275" spans="1:8" x14ac:dyDescent="0.25">
      <c r="A12275" s="1" t="s">
        <v>2759</v>
      </c>
      <c r="B12275" s="1" t="s">
        <v>7</v>
      </c>
      <c r="C12275">
        <v>13436</v>
      </c>
      <c r="D12275" t="str">
        <f>TEXT(H12275/86400, "hh:mm:ss")</f>
        <v>02:18:47</v>
      </c>
      <c r="E12275"/>
      <c r="F12275" s="1" t="s">
        <v>5</v>
      </c>
      <c r="G12275" s="1" t="s">
        <v>6</v>
      </c>
      <c r="H12275">
        <v>8327.3259999999991</v>
      </c>
    </row>
    <row r="12276" spans="1:8" x14ac:dyDescent="0.25">
      <c r="A12276" s="1" t="s">
        <v>13156</v>
      </c>
      <c r="B12276" s="1" t="s">
        <v>3</v>
      </c>
      <c r="C12276">
        <v>15556</v>
      </c>
      <c r="D12276" t="str">
        <f>TEXT(H12276/86400, "hh:mm:ss")</f>
        <v>02:18:47</v>
      </c>
      <c r="E12276"/>
      <c r="F12276" s="1" t="s">
        <v>5</v>
      </c>
      <c r="G12276" s="1" t="s">
        <v>6</v>
      </c>
      <c r="H12276">
        <v>8327.4210000000003</v>
      </c>
    </row>
    <row r="12277" spans="1:8" x14ac:dyDescent="0.25">
      <c r="A12277" s="1" t="s">
        <v>4176</v>
      </c>
      <c r="B12277" s="1" t="s">
        <v>3</v>
      </c>
      <c r="C12277">
        <v>3938</v>
      </c>
      <c r="D12277" t="str">
        <f>TEXT(H12277/86400, "hh:mm:ss")</f>
        <v>02:18:48</v>
      </c>
      <c r="E12277"/>
      <c r="F12277" s="1" t="s">
        <v>5</v>
      </c>
      <c r="G12277" s="1" t="s">
        <v>6</v>
      </c>
      <c r="H12277">
        <v>8327.9179999999997</v>
      </c>
    </row>
    <row r="12278" spans="1:8" x14ac:dyDescent="0.25">
      <c r="A12278" s="1" t="s">
        <v>6858</v>
      </c>
      <c r="B12278" s="1" t="s">
        <v>3</v>
      </c>
      <c r="C12278">
        <v>2360</v>
      </c>
      <c r="D12278" t="str">
        <f>TEXT(H12278/86400, "hh:mm:ss")</f>
        <v>02:18:48</v>
      </c>
      <c r="E12278"/>
      <c r="F12278" s="1" t="s">
        <v>5</v>
      </c>
      <c r="G12278" s="1" t="s">
        <v>6</v>
      </c>
      <c r="H12278">
        <v>8328.0820000000003</v>
      </c>
    </row>
    <row r="12279" spans="1:8" x14ac:dyDescent="0.25">
      <c r="A12279" s="1" t="s">
        <v>8711</v>
      </c>
      <c r="B12279" s="1" t="s">
        <v>3</v>
      </c>
      <c r="C12279">
        <v>11741</v>
      </c>
      <c r="D12279" t="str">
        <f>TEXT(H12279/86400, "hh:mm:ss")</f>
        <v>02:18:49</v>
      </c>
      <c r="E12279"/>
      <c r="F12279" s="1" t="s">
        <v>5</v>
      </c>
      <c r="G12279" s="1" t="s">
        <v>6</v>
      </c>
      <c r="H12279">
        <v>8329.1049999999996</v>
      </c>
    </row>
    <row r="12280" spans="1:8" x14ac:dyDescent="0.25">
      <c r="A12280" s="1" t="s">
        <v>19718</v>
      </c>
      <c r="B12280" s="1" t="s">
        <v>7</v>
      </c>
      <c r="C12280">
        <v>13136</v>
      </c>
      <c r="D12280" t="str">
        <f>TEXT(H12280/86400, "hh:mm:ss")</f>
        <v>02:18:49</v>
      </c>
      <c r="E12280"/>
      <c r="F12280" s="1" t="s">
        <v>5</v>
      </c>
      <c r="G12280" s="1" t="s">
        <v>6</v>
      </c>
      <c r="H12280">
        <v>8329.2479999999996</v>
      </c>
    </row>
    <row r="12281" spans="1:8" x14ac:dyDescent="0.25">
      <c r="A12281" s="1" t="s">
        <v>20041</v>
      </c>
      <c r="B12281" s="1" t="s">
        <v>3</v>
      </c>
      <c r="C12281">
        <v>4862</v>
      </c>
      <c r="D12281" t="str">
        <f>TEXT(H12281/86400, "hh:mm:ss")</f>
        <v>02:18:50</v>
      </c>
      <c r="E12281"/>
      <c r="F12281" s="1" t="s">
        <v>5</v>
      </c>
      <c r="G12281" s="1" t="s">
        <v>6</v>
      </c>
      <c r="H12281">
        <v>8329.94</v>
      </c>
    </row>
    <row r="12282" spans="1:8" x14ac:dyDescent="0.25">
      <c r="A12282" s="1" t="s">
        <v>19141</v>
      </c>
      <c r="B12282" s="1" t="s">
        <v>7</v>
      </c>
      <c r="C12282">
        <v>1951</v>
      </c>
      <c r="D12282" t="str">
        <f>TEXT(H12282/86400, "hh:mm:ss")</f>
        <v>02:18:50</v>
      </c>
      <c r="E12282"/>
      <c r="F12282" s="1" t="s">
        <v>5</v>
      </c>
      <c r="G12282" s="1" t="s">
        <v>6</v>
      </c>
      <c r="H12282">
        <v>8330.19</v>
      </c>
    </row>
    <row r="12283" spans="1:8" x14ac:dyDescent="0.25">
      <c r="A12283" s="1" t="s">
        <v>5740</v>
      </c>
      <c r="B12283" s="1" t="s">
        <v>7</v>
      </c>
      <c r="C12283">
        <v>23732</v>
      </c>
      <c r="D12283" t="str">
        <f>TEXT(H12283/86400, "hh:mm:ss")</f>
        <v>02:18:50</v>
      </c>
      <c r="E12283"/>
      <c r="F12283" s="1" t="s">
        <v>5</v>
      </c>
      <c r="G12283" s="1" t="s">
        <v>6</v>
      </c>
      <c r="H12283">
        <v>8330.2160000000003</v>
      </c>
    </row>
    <row r="12284" spans="1:8" x14ac:dyDescent="0.25">
      <c r="A12284" s="1" t="s">
        <v>10778</v>
      </c>
      <c r="B12284" s="1" t="s">
        <v>3</v>
      </c>
      <c r="C12284">
        <v>3807</v>
      </c>
      <c r="D12284" t="str">
        <f>TEXT(H12284/86400, "hh:mm:ss")</f>
        <v>02:18:51</v>
      </c>
      <c r="E12284"/>
      <c r="F12284" s="1" t="s">
        <v>5</v>
      </c>
      <c r="G12284" s="1" t="s">
        <v>6</v>
      </c>
      <c r="H12284">
        <v>8330.5130000000008</v>
      </c>
    </row>
    <row r="12285" spans="1:8" x14ac:dyDescent="0.25">
      <c r="A12285" s="1" t="s">
        <v>3136</v>
      </c>
      <c r="B12285" s="1" t="s">
        <v>3</v>
      </c>
      <c r="C12285">
        <v>4654</v>
      </c>
      <c r="D12285" t="str">
        <f>TEXT(H12285/86400, "hh:mm:ss")</f>
        <v>02:18:51</v>
      </c>
      <c r="E12285"/>
      <c r="F12285" s="1" t="s">
        <v>5</v>
      </c>
      <c r="G12285" s="1" t="s">
        <v>6</v>
      </c>
      <c r="H12285">
        <v>8330.7070000000003</v>
      </c>
    </row>
    <row r="12286" spans="1:8" x14ac:dyDescent="0.25">
      <c r="A12286" s="1" t="s">
        <v>5894</v>
      </c>
      <c r="B12286" s="1" t="s">
        <v>3</v>
      </c>
      <c r="C12286">
        <v>389</v>
      </c>
      <c r="D12286" t="str">
        <f>TEXT(H12286/86400, "hh:mm:ss")</f>
        <v>02:18:52</v>
      </c>
      <c r="E12286"/>
      <c r="F12286" s="1" t="s">
        <v>5</v>
      </c>
      <c r="G12286" s="1" t="s">
        <v>6</v>
      </c>
      <c r="H12286">
        <v>8331.6049999999996</v>
      </c>
    </row>
    <row r="12287" spans="1:8" x14ac:dyDescent="0.25">
      <c r="A12287" s="1" t="s">
        <v>4277</v>
      </c>
      <c r="B12287" s="1" t="s">
        <v>3</v>
      </c>
      <c r="C12287">
        <v>1463</v>
      </c>
      <c r="D12287" t="str">
        <f>TEXT(H12287/86400, "hh:mm:ss")</f>
        <v>02:18:52</v>
      </c>
      <c r="E12287"/>
      <c r="F12287" s="1" t="s">
        <v>5</v>
      </c>
      <c r="G12287" s="1" t="s">
        <v>6</v>
      </c>
      <c r="H12287">
        <v>8331.8070000000007</v>
      </c>
    </row>
    <row r="12288" spans="1:8" x14ac:dyDescent="0.25">
      <c r="A12288" s="1" t="s">
        <v>6596</v>
      </c>
      <c r="B12288" s="1" t="s">
        <v>7</v>
      </c>
      <c r="C12288">
        <v>21332</v>
      </c>
      <c r="D12288" t="str">
        <f>TEXT(H12288/86400, "hh:mm:ss")</f>
        <v>02:18:52</v>
      </c>
      <c r="E12288"/>
      <c r="F12288" s="1" t="s">
        <v>5</v>
      </c>
      <c r="G12288" s="1" t="s">
        <v>6</v>
      </c>
      <c r="H12288">
        <v>8331.9349999999995</v>
      </c>
    </row>
    <row r="12289" spans="1:8" x14ac:dyDescent="0.25">
      <c r="A12289" s="1" t="s">
        <v>2362</v>
      </c>
      <c r="B12289" s="1" t="s">
        <v>7</v>
      </c>
      <c r="C12289">
        <v>9310</v>
      </c>
      <c r="D12289" t="str">
        <f>TEXT(H12289/86400, "hh:mm:ss")</f>
        <v>02:18:52</v>
      </c>
      <c r="E12289"/>
      <c r="F12289" s="1" t="s">
        <v>5</v>
      </c>
      <c r="G12289" s="1" t="s">
        <v>6</v>
      </c>
      <c r="H12289">
        <v>8332.1620000000003</v>
      </c>
    </row>
    <row r="12290" spans="1:8" x14ac:dyDescent="0.25">
      <c r="A12290" s="1" t="s">
        <v>13953</v>
      </c>
      <c r="B12290" s="1" t="s">
        <v>3</v>
      </c>
      <c r="C12290">
        <v>24208</v>
      </c>
      <c r="D12290" t="str">
        <f>TEXT(H12290/86400, "hh:mm:ss")</f>
        <v>02:18:52</v>
      </c>
      <c r="E12290"/>
      <c r="F12290" s="1" t="s">
        <v>5</v>
      </c>
      <c r="G12290" s="1" t="s">
        <v>6</v>
      </c>
      <c r="H12290">
        <v>8332.3189999999995</v>
      </c>
    </row>
    <row r="12291" spans="1:8" x14ac:dyDescent="0.25">
      <c r="A12291" s="1" t="s">
        <v>7395</v>
      </c>
      <c r="B12291" s="1" t="s">
        <v>7</v>
      </c>
      <c r="C12291">
        <v>21226</v>
      </c>
      <c r="D12291" t="str">
        <f>TEXT(H12291/86400, "hh:mm:ss")</f>
        <v>02:18:52</v>
      </c>
      <c r="E12291"/>
      <c r="F12291" s="1" t="s">
        <v>5</v>
      </c>
      <c r="G12291" s="1" t="s">
        <v>6</v>
      </c>
      <c r="H12291">
        <v>8332.3639999999996</v>
      </c>
    </row>
    <row r="12292" spans="1:8" x14ac:dyDescent="0.25">
      <c r="A12292" s="1" t="s">
        <v>15047</v>
      </c>
      <c r="B12292" s="1" t="s">
        <v>7</v>
      </c>
      <c r="C12292">
        <v>13250</v>
      </c>
      <c r="D12292" t="str">
        <f>TEXT(H12292/86400, "hh:mm:ss")</f>
        <v>02:18:53</v>
      </c>
      <c r="E12292"/>
      <c r="F12292" s="1" t="s">
        <v>5</v>
      </c>
      <c r="G12292" s="1" t="s">
        <v>6</v>
      </c>
      <c r="H12292">
        <v>8333.0969999999998</v>
      </c>
    </row>
    <row r="12293" spans="1:8" x14ac:dyDescent="0.25">
      <c r="A12293" s="1" t="s">
        <v>397</v>
      </c>
      <c r="B12293" s="1" t="s">
        <v>3</v>
      </c>
      <c r="C12293">
        <v>19615</v>
      </c>
      <c r="D12293" t="str">
        <f>TEXT(H12293/86400, "hh:mm:ss")</f>
        <v>02:18:53</v>
      </c>
      <c r="E12293"/>
      <c r="F12293" s="1" t="s">
        <v>5</v>
      </c>
      <c r="G12293" s="1" t="s">
        <v>6</v>
      </c>
      <c r="H12293">
        <v>8333.2070000000003</v>
      </c>
    </row>
    <row r="12294" spans="1:8" x14ac:dyDescent="0.25">
      <c r="A12294" s="1" t="s">
        <v>18097</v>
      </c>
      <c r="B12294" s="1" t="s">
        <v>7</v>
      </c>
      <c r="C12294">
        <v>14174</v>
      </c>
      <c r="D12294" t="str">
        <f>TEXT(H12294/86400, "hh:mm:ss")</f>
        <v>02:18:53</v>
      </c>
      <c r="E12294"/>
      <c r="F12294" s="1" t="s">
        <v>5</v>
      </c>
      <c r="G12294" s="1" t="s">
        <v>6</v>
      </c>
      <c r="H12294">
        <v>8333.3439999999991</v>
      </c>
    </row>
    <row r="12295" spans="1:8" x14ac:dyDescent="0.25">
      <c r="A12295" s="1" t="s">
        <v>1569</v>
      </c>
      <c r="B12295" s="1" t="s">
        <v>3</v>
      </c>
      <c r="C12295">
        <v>11252</v>
      </c>
      <c r="D12295" t="str">
        <f>TEXT(H12295/86400, "hh:mm:ss")</f>
        <v>02:18:54</v>
      </c>
      <c r="E12295"/>
      <c r="F12295" s="1" t="s">
        <v>5</v>
      </c>
      <c r="G12295" s="1" t="s">
        <v>6</v>
      </c>
      <c r="H12295">
        <v>8333.5249999999996</v>
      </c>
    </row>
    <row r="12296" spans="1:8" x14ac:dyDescent="0.25">
      <c r="A12296" s="1" t="s">
        <v>8812</v>
      </c>
      <c r="B12296" s="1" t="s">
        <v>3</v>
      </c>
      <c r="C12296">
        <v>13600</v>
      </c>
      <c r="D12296" t="str">
        <f>TEXT(H12296/86400, "hh:mm:ss")</f>
        <v>02:18:54</v>
      </c>
      <c r="E12296"/>
      <c r="F12296" s="1" t="s">
        <v>5</v>
      </c>
      <c r="G12296" s="1" t="s">
        <v>6</v>
      </c>
      <c r="H12296">
        <v>8333.8150000000005</v>
      </c>
    </row>
    <row r="12297" spans="1:8" x14ac:dyDescent="0.25">
      <c r="A12297" s="1" t="s">
        <v>9654</v>
      </c>
      <c r="B12297" s="1" t="s">
        <v>3</v>
      </c>
      <c r="C12297">
        <v>3562</v>
      </c>
      <c r="D12297" t="str">
        <f>TEXT(H12297/86400, "hh:mm:ss")</f>
        <v>02:18:54</v>
      </c>
      <c r="E12297"/>
      <c r="F12297" s="1" t="s">
        <v>5</v>
      </c>
      <c r="G12297" s="1" t="s">
        <v>6</v>
      </c>
      <c r="H12297">
        <v>8334.4220000000005</v>
      </c>
    </row>
    <row r="12298" spans="1:8" x14ac:dyDescent="0.25">
      <c r="A12298" s="1" t="s">
        <v>15691</v>
      </c>
      <c r="B12298" s="1" t="s">
        <v>7</v>
      </c>
      <c r="C12298">
        <v>12905</v>
      </c>
      <c r="D12298" t="str">
        <f>TEXT(H12298/86400, "hh:mm:ss")</f>
        <v>02:18:55</v>
      </c>
      <c r="E12298"/>
      <c r="F12298" s="1" t="s">
        <v>5</v>
      </c>
      <c r="G12298" s="1" t="s">
        <v>6</v>
      </c>
      <c r="H12298">
        <v>8334.723</v>
      </c>
    </row>
    <row r="12299" spans="1:8" x14ac:dyDescent="0.25">
      <c r="A12299" s="1" t="s">
        <v>10806</v>
      </c>
      <c r="B12299" s="1" t="s">
        <v>3</v>
      </c>
      <c r="C12299">
        <v>8859</v>
      </c>
      <c r="D12299" t="str">
        <f>TEXT(H12299/86400, "hh:mm:ss")</f>
        <v>02:18:55</v>
      </c>
      <c r="E12299"/>
      <c r="F12299" s="1" t="s">
        <v>5</v>
      </c>
      <c r="G12299" s="1" t="s">
        <v>6</v>
      </c>
      <c r="H12299">
        <v>8335.1470000000008</v>
      </c>
    </row>
    <row r="12300" spans="1:8" x14ac:dyDescent="0.25">
      <c r="A12300" s="1" t="s">
        <v>5656</v>
      </c>
      <c r="B12300" s="1" t="s">
        <v>7</v>
      </c>
      <c r="C12300">
        <v>22676</v>
      </c>
      <c r="D12300" t="str">
        <f>TEXT(H12300/86400, "hh:mm:ss")</f>
        <v>02:18:55</v>
      </c>
      <c r="E12300"/>
      <c r="F12300" s="1" t="s">
        <v>5</v>
      </c>
      <c r="G12300" s="1" t="s">
        <v>6</v>
      </c>
      <c r="H12300">
        <v>8335.1869999999999</v>
      </c>
    </row>
    <row r="12301" spans="1:8" x14ac:dyDescent="0.25">
      <c r="A12301" s="1" t="s">
        <v>14629</v>
      </c>
      <c r="B12301" s="1" t="s">
        <v>3</v>
      </c>
      <c r="C12301">
        <v>6132</v>
      </c>
      <c r="D12301" t="str">
        <f>TEXT(H12301/86400, "hh:mm:ss")</f>
        <v>02:18:55</v>
      </c>
      <c r="E12301"/>
      <c r="F12301" s="1" t="s">
        <v>5</v>
      </c>
      <c r="G12301" s="1" t="s">
        <v>6</v>
      </c>
      <c r="H12301">
        <v>8335.2099999999991</v>
      </c>
    </row>
    <row r="12302" spans="1:8" x14ac:dyDescent="0.25">
      <c r="A12302" s="1" t="s">
        <v>259</v>
      </c>
      <c r="B12302" s="1" t="s">
        <v>7</v>
      </c>
      <c r="C12302">
        <v>23104</v>
      </c>
      <c r="D12302" t="str">
        <f>TEXT(H12302/86400, "hh:mm:ss")</f>
        <v>02:18:55</v>
      </c>
      <c r="E12302"/>
      <c r="F12302" s="1" t="s">
        <v>5</v>
      </c>
      <c r="G12302" s="1" t="s">
        <v>6</v>
      </c>
      <c r="H12302">
        <v>8335.4509999999991</v>
      </c>
    </row>
    <row r="12303" spans="1:8" x14ac:dyDescent="0.25">
      <c r="A12303" s="1" t="s">
        <v>5873</v>
      </c>
      <c r="B12303" s="1" t="s">
        <v>3</v>
      </c>
      <c r="C12303">
        <v>6230</v>
      </c>
      <c r="D12303" t="str">
        <f>TEXT(H12303/86400, "hh:mm:ss")</f>
        <v>02:18:56</v>
      </c>
      <c r="E12303"/>
      <c r="F12303" s="1" t="s">
        <v>5</v>
      </c>
      <c r="G12303" s="1" t="s">
        <v>6</v>
      </c>
      <c r="H12303">
        <v>8335.6740000000009</v>
      </c>
    </row>
    <row r="12304" spans="1:8" x14ac:dyDescent="0.25">
      <c r="A12304" s="1" t="s">
        <v>4579</v>
      </c>
      <c r="B12304" s="1" t="s">
        <v>3</v>
      </c>
      <c r="C12304">
        <v>9213</v>
      </c>
      <c r="D12304" t="str">
        <f>TEXT(H12304/86400, "hh:mm:ss")</f>
        <v>02:18:56</v>
      </c>
      <c r="E12304"/>
      <c r="F12304" s="1" t="s">
        <v>5</v>
      </c>
      <c r="G12304" s="1" t="s">
        <v>6</v>
      </c>
      <c r="H12304">
        <v>8336.0120000000006</v>
      </c>
    </row>
    <row r="12305" spans="1:8" x14ac:dyDescent="0.25">
      <c r="A12305" s="1" t="s">
        <v>16311</v>
      </c>
      <c r="B12305" s="1" t="s">
        <v>3</v>
      </c>
      <c r="C12305">
        <v>11199</v>
      </c>
      <c r="D12305" t="str">
        <f>TEXT(H12305/86400, "hh:mm:ss")</f>
        <v>02:18:56</v>
      </c>
      <c r="E12305"/>
      <c r="F12305" s="1" t="s">
        <v>5</v>
      </c>
      <c r="G12305" s="1" t="s">
        <v>6</v>
      </c>
      <c r="H12305">
        <v>8336.2710000000006</v>
      </c>
    </row>
    <row r="12306" spans="1:8" x14ac:dyDescent="0.25">
      <c r="A12306" s="1" t="s">
        <v>1469</v>
      </c>
      <c r="B12306" s="1" t="s">
        <v>3</v>
      </c>
      <c r="C12306">
        <v>20395</v>
      </c>
      <c r="D12306" t="str">
        <f>TEXT(H12306/86400, "hh:mm:ss")</f>
        <v>02:18:56</v>
      </c>
      <c r="E12306"/>
      <c r="F12306" s="1" t="s">
        <v>5</v>
      </c>
      <c r="G12306" s="1" t="s">
        <v>6</v>
      </c>
      <c r="H12306">
        <v>8336.4130000000005</v>
      </c>
    </row>
    <row r="12307" spans="1:8" x14ac:dyDescent="0.25">
      <c r="A12307" s="1" t="s">
        <v>19324</v>
      </c>
      <c r="B12307" s="1" t="s">
        <v>3</v>
      </c>
      <c r="C12307">
        <v>7786</v>
      </c>
      <c r="D12307" t="str">
        <f>TEXT(H12307/86400, "hh:mm:ss")</f>
        <v>02:18:57</v>
      </c>
      <c r="E12307"/>
      <c r="F12307" s="1" t="s">
        <v>5</v>
      </c>
      <c r="G12307" s="1" t="s">
        <v>6</v>
      </c>
      <c r="H12307">
        <v>8336.6460000000006</v>
      </c>
    </row>
    <row r="12308" spans="1:8" x14ac:dyDescent="0.25">
      <c r="A12308" s="1" t="s">
        <v>15334</v>
      </c>
      <c r="B12308" s="1" t="s">
        <v>3</v>
      </c>
      <c r="C12308">
        <v>19817</v>
      </c>
      <c r="D12308" t="str">
        <f>TEXT(H12308/86400, "hh:mm:ss")</f>
        <v>02:18:57</v>
      </c>
      <c r="E12308"/>
      <c r="F12308" s="1" t="s">
        <v>5</v>
      </c>
      <c r="G12308" s="1" t="s">
        <v>6</v>
      </c>
      <c r="H12308">
        <v>8337.0930000000008</v>
      </c>
    </row>
    <row r="12309" spans="1:8" x14ac:dyDescent="0.25">
      <c r="A12309" s="1" t="s">
        <v>3183</v>
      </c>
      <c r="B12309" s="1" t="s">
        <v>7</v>
      </c>
      <c r="C12309">
        <v>20807</v>
      </c>
      <c r="D12309" t="str">
        <f>TEXT(H12309/86400, "hh:mm:ss")</f>
        <v>02:18:57</v>
      </c>
      <c r="E12309"/>
      <c r="F12309" s="1" t="s">
        <v>5</v>
      </c>
      <c r="G12309" s="1" t="s">
        <v>6</v>
      </c>
      <c r="H12309">
        <v>8337.2350000000006</v>
      </c>
    </row>
    <row r="12310" spans="1:8" x14ac:dyDescent="0.25">
      <c r="A12310" s="1" t="s">
        <v>2488</v>
      </c>
      <c r="B12310" s="1" t="s">
        <v>3</v>
      </c>
      <c r="C12310">
        <v>11231</v>
      </c>
      <c r="D12310" t="str">
        <f>TEXT(H12310/86400, "hh:mm:ss")</f>
        <v>02:18:57</v>
      </c>
      <c r="E12310"/>
      <c r="F12310" s="1" t="s">
        <v>5</v>
      </c>
      <c r="G12310" s="1" t="s">
        <v>6</v>
      </c>
      <c r="H12310">
        <v>8337.4940000000006</v>
      </c>
    </row>
    <row r="12311" spans="1:8" x14ac:dyDescent="0.25">
      <c r="A12311" s="1" t="s">
        <v>6657</v>
      </c>
      <c r="B12311" s="1" t="s">
        <v>7</v>
      </c>
      <c r="C12311">
        <v>21308</v>
      </c>
      <c r="D12311" t="str">
        <f>TEXT(H12311/86400, "hh:mm:ss")</f>
        <v>02:18:58</v>
      </c>
      <c r="E12311"/>
      <c r="F12311" s="1" t="s">
        <v>5</v>
      </c>
      <c r="G12311" s="1" t="s">
        <v>6</v>
      </c>
      <c r="H12311">
        <v>8337.6869999999999</v>
      </c>
    </row>
    <row r="12312" spans="1:8" x14ac:dyDescent="0.25">
      <c r="A12312" s="1" t="s">
        <v>13398</v>
      </c>
      <c r="B12312" s="1" t="s">
        <v>3</v>
      </c>
      <c r="C12312">
        <v>12531</v>
      </c>
      <c r="D12312" t="str">
        <f>TEXT(H12312/86400, "hh:mm:ss")</f>
        <v>02:18:58</v>
      </c>
      <c r="E12312"/>
      <c r="F12312" s="1" t="s">
        <v>5</v>
      </c>
      <c r="G12312" s="1" t="s">
        <v>6</v>
      </c>
      <c r="H12312">
        <v>8337.9040000000005</v>
      </c>
    </row>
    <row r="12313" spans="1:8" x14ac:dyDescent="0.25">
      <c r="A12313" s="1" t="s">
        <v>14544</v>
      </c>
      <c r="B12313" s="1" t="s">
        <v>7</v>
      </c>
      <c r="C12313">
        <v>5194</v>
      </c>
      <c r="D12313" t="str">
        <f>TEXT(H12313/86400, "hh:mm:ss")</f>
        <v>02:18:58</v>
      </c>
      <c r="E12313"/>
      <c r="F12313" s="1" t="s">
        <v>5</v>
      </c>
      <c r="G12313" s="1" t="s">
        <v>6</v>
      </c>
      <c r="H12313">
        <v>8338.2870000000003</v>
      </c>
    </row>
    <row r="12314" spans="1:8" x14ac:dyDescent="0.25">
      <c r="A12314" s="1" t="s">
        <v>12197</v>
      </c>
      <c r="B12314" s="1" t="s">
        <v>7</v>
      </c>
      <c r="C12314">
        <v>24270</v>
      </c>
      <c r="D12314" t="str">
        <f>TEXT(H12314/86400, "hh:mm:ss")</f>
        <v>02:18:58</v>
      </c>
      <c r="E12314"/>
      <c r="F12314" s="1" t="s">
        <v>5</v>
      </c>
      <c r="G12314" s="1" t="s">
        <v>6</v>
      </c>
      <c r="H12314">
        <v>8338.4920000000002</v>
      </c>
    </row>
    <row r="12315" spans="1:8" x14ac:dyDescent="0.25">
      <c r="A12315" s="1" t="s">
        <v>2880</v>
      </c>
      <c r="B12315" s="1" t="s">
        <v>7</v>
      </c>
      <c r="C12315">
        <v>13026</v>
      </c>
      <c r="D12315" t="str">
        <f>TEXT(H12315/86400, "hh:mm:ss")</f>
        <v>02:18:59</v>
      </c>
      <c r="E12315"/>
      <c r="F12315" s="1" t="s">
        <v>5</v>
      </c>
      <c r="G12315" s="1" t="s">
        <v>6</v>
      </c>
      <c r="H12315">
        <v>8338.6229999999996</v>
      </c>
    </row>
    <row r="12316" spans="1:8" x14ac:dyDescent="0.25">
      <c r="A12316" s="1" t="s">
        <v>5783</v>
      </c>
      <c r="B12316" s="1" t="s">
        <v>3</v>
      </c>
      <c r="C12316">
        <v>3615</v>
      </c>
      <c r="D12316" t="str">
        <f>TEXT(H12316/86400, "hh:mm:ss")</f>
        <v>02:18:59</v>
      </c>
      <c r="E12316"/>
      <c r="F12316" s="1" t="s">
        <v>5</v>
      </c>
      <c r="G12316" s="1" t="s">
        <v>6</v>
      </c>
      <c r="H12316">
        <v>8338.6749999999993</v>
      </c>
    </row>
    <row r="12317" spans="1:8" x14ac:dyDescent="0.25">
      <c r="A12317" s="1" t="s">
        <v>16990</v>
      </c>
      <c r="B12317" s="1" t="s">
        <v>3</v>
      </c>
      <c r="C12317">
        <v>22687</v>
      </c>
      <c r="D12317" t="str">
        <f>TEXT(H12317/86400, "hh:mm:ss")</f>
        <v>02:18:59</v>
      </c>
      <c r="E12317"/>
      <c r="F12317" s="1" t="s">
        <v>5</v>
      </c>
      <c r="G12317" s="1" t="s">
        <v>6</v>
      </c>
      <c r="H12317">
        <v>8338.8649999999998</v>
      </c>
    </row>
    <row r="12318" spans="1:8" x14ac:dyDescent="0.25">
      <c r="A12318" s="1" t="s">
        <v>3575</v>
      </c>
      <c r="B12318" s="1" t="s">
        <v>3</v>
      </c>
      <c r="C12318">
        <v>3709</v>
      </c>
      <c r="D12318" t="str">
        <f>TEXT(H12318/86400, "hh:mm:ss")</f>
        <v>02:18:59</v>
      </c>
      <c r="E12318"/>
      <c r="F12318" s="1" t="s">
        <v>5</v>
      </c>
      <c r="G12318" s="1" t="s">
        <v>6</v>
      </c>
      <c r="H12318">
        <v>8338.9670000000006</v>
      </c>
    </row>
    <row r="12319" spans="1:8" x14ac:dyDescent="0.25">
      <c r="A12319" s="1" t="s">
        <v>19549</v>
      </c>
      <c r="B12319" s="1" t="s">
        <v>7</v>
      </c>
      <c r="C12319">
        <v>21028</v>
      </c>
      <c r="D12319" t="str">
        <f>TEXT(H12319/86400, "hh:mm:ss")</f>
        <v>02:18:59</v>
      </c>
      <c r="E12319"/>
      <c r="F12319" s="1" t="s">
        <v>5</v>
      </c>
      <c r="G12319" s="1" t="s">
        <v>6</v>
      </c>
      <c r="H12319">
        <v>8339.3739999999998</v>
      </c>
    </row>
    <row r="12320" spans="1:8" x14ac:dyDescent="0.25">
      <c r="A12320" s="1" t="s">
        <v>18464</v>
      </c>
      <c r="B12320" s="1" t="s">
        <v>3</v>
      </c>
      <c r="C12320">
        <v>9173</v>
      </c>
      <c r="D12320" t="str">
        <f>TEXT(H12320/86400, "hh:mm:ss")</f>
        <v>02:18:59</v>
      </c>
      <c r="E12320"/>
      <c r="F12320" s="1" t="s">
        <v>5</v>
      </c>
      <c r="G12320" s="1" t="s">
        <v>6</v>
      </c>
      <c r="H12320">
        <v>8339.4419999999991</v>
      </c>
    </row>
    <row r="12321" spans="1:8" x14ac:dyDescent="0.25">
      <c r="A12321" s="1" t="s">
        <v>17686</v>
      </c>
      <c r="B12321" s="1" t="s">
        <v>7</v>
      </c>
      <c r="C12321">
        <v>2944</v>
      </c>
      <c r="D12321" t="str">
        <f>TEXT(H12321/86400, "hh:mm:ss")</f>
        <v>02:18:59</v>
      </c>
      <c r="E12321"/>
      <c r="F12321" s="1" t="s">
        <v>5</v>
      </c>
      <c r="G12321" s="1" t="s">
        <v>6</v>
      </c>
      <c r="H12321">
        <v>8339.4549999999999</v>
      </c>
    </row>
    <row r="12322" spans="1:8" x14ac:dyDescent="0.25">
      <c r="A12322" s="1" t="s">
        <v>9926</v>
      </c>
      <c r="B12322" s="1" t="s">
        <v>3</v>
      </c>
      <c r="C12322">
        <v>10910</v>
      </c>
      <c r="D12322" t="str">
        <f>TEXT(H12322/86400, "hh:mm:ss")</f>
        <v>02:19:00</v>
      </c>
      <c r="E12322"/>
      <c r="F12322" s="1" t="s">
        <v>5</v>
      </c>
      <c r="G12322" s="1" t="s">
        <v>6</v>
      </c>
      <c r="H12322">
        <v>8339.58</v>
      </c>
    </row>
    <row r="12323" spans="1:8" x14ac:dyDescent="0.25">
      <c r="A12323" s="1" t="s">
        <v>14153</v>
      </c>
      <c r="B12323" s="1" t="s">
        <v>7</v>
      </c>
      <c r="C12323">
        <v>22491</v>
      </c>
      <c r="D12323" t="str">
        <f>TEXT(H12323/86400, "hh:mm:ss")</f>
        <v>02:19:00</v>
      </c>
      <c r="E12323"/>
      <c r="F12323" s="1" t="s">
        <v>5</v>
      </c>
      <c r="G12323" s="1" t="s">
        <v>6</v>
      </c>
      <c r="H12323">
        <v>8339.6</v>
      </c>
    </row>
    <row r="12324" spans="1:8" x14ac:dyDescent="0.25">
      <c r="A12324" s="1" t="s">
        <v>14731</v>
      </c>
      <c r="B12324" s="1" t="s">
        <v>3</v>
      </c>
      <c r="C12324">
        <v>11674</v>
      </c>
      <c r="D12324" t="str">
        <f>TEXT(H12324/86400, "hh:mm:ss")</f>
        <v>02:19:00</v>
      </c>
      <c r="E12324"/>
      <c r="F12324" s="1" t="s">
        <v>5</v>
      </c>
      <c r="G12324" s="1" t="s">
        <v>6</v>
      </c>
      <c r="H12324">
        <v>8339.8619999999992</v>
      </c>
    </row>
    <row r="12325" spans="1:8" x14ac:dyDescent="0.25">
      <c r="A12325" s="1" t="s">
        <v>19618</v>
      </c>
      <c r="B12325" s="1" t="s">
        <v>7</v>
      </c>
      <c r="C12325">
        <v>13727</v>
      </c>
      <c r="D12325" t="str">
        <f>TEXT(H12325/86400, "hh:mm:ss")</f>
        <v>02:19:00</v>
      </c>
      <c r="E12325"/>
      <c r="F12325" s="1" t="s">
        <v>5</v>
      </c>
      <c r="G12325" s="1" t="s">
        <v>6</v>
      </c>
      <c r="H12325">
        <v>8339.91</v>
      </c>
    </row>
    <row r="12326" spans="1:8" x14ac:dyDescent="0.25">
      <c r="A12326" s="1" t="s">
        <v>15314</v>
      </c>
      <c r="B12326" s="1" t="s">
        <v>3</v>
      </c>
      <c r="C12326">
        <v>14054</v>
      </c>
      <c r="D12326" t="str">
        <f>TEXT(H12326/86400, "hh:mm:ss")</f>
        <v>02:19:00</v>
      </c>
      <c r="E12326"/>
      <c r="F12326" s="1" t="s">
        <v>5</v>
      </c>
      <c r="G12326" s="1" t="s">
        <v>6</v>
      </c>
      <c r="H12326">
        <v>8339.9369999999999</v>
      </c>
    </row>
    <row r="12327" spans="1:8" x14ac:dyDescent="0.25">
      <c r="A12327" s="1" t="s">
        <v>9142</v>
      </c>
      <c r="B12327" s="1" t="s">
        <v>7</v>
      </c>
      <c r="C12327">
        <v>9272</v>
      </c>
      <c r="D12327" t="str">
        <f>TEXT(H12327/86400, "hh:mm:ss")</f>
        <v>02:19:00</v>
      </c>
      <c r="E12327"/>
      <c r="F12327" s="1" t="s">
        <v>5</v>
      </c>
      <c r="G12327" s="1" t="s">
        <v>6</v>
      </c>
      <c r="H12327">
        <v>8340.01</v>
      </c>
    </row>
    <row r="12328" spans="1:8" x14ac:dyDescent="0.25">
      <c r="A12328" s="1" t="s">
        <v>8945</v>
      </c>
      <c r="B12328" s="1" t="s">
        <v>3</v>
      </c>
      <c r="C12328">
        <v>15105</v>
      </c>
      <c r="D12328" t="str">
        <f>TEXT(H12328/86400, "hh:mm:ss")</f>
        <v>02:19:00</v>
      </c>
      <c r="E12328"/>
      <c r="F12328" s="1" t="s">
        <v>5</v>
      </c>
      <c r="G12328" s="1" t="s">
        <v>6</v>
      </c>
      <c r="H12328">
        <v>8340.0429999999997</v>
      </c>
    </row>
    <row r="12329" spans="1:8" x14ac:dyDescent="0.25">
      <c r="A12329" s="1" t="s">
        <v>19479</v>
      </c>
      <c r="B12329" s="1" t="s">
        <v>3</v>
      </c>
      <c r="C12329">
        <v>14229</v>
      </c>
      <c r="D12329" t="str">
        <f>TEXT(H12329/86400, "hh:mm:ss")</f>
        <v>02:19:00</v>
      </c>
      <c r="E12329"/>
      <c r="F12329" s="1" t="s">
        <v>5</v>
      </c>
      <c r="G12329" s="1" t="s">
        <v>6</v>
      </c>
      <c r="H12329">
        <v>8340.1039999999994</v>
      </c>
    </row>
    <row r="12330" spans="1:8" x14ac:dyDescent="0.25">
      <c r="A12330" s="1" t="s">
        <v>19808</v>
      </c>
      <c r="B12330" s="1" t="s">
        <v>7</v>
      </c>
      <c r="C12330">
        <v>2937</v>
      </c>
      <c r="D12330" t="str">
        <f>TEXT(H12330/86400, "hh:mm:ss")</f>
        <v>02:19:00</v>
      </c>
      <c r="E12330"/>
      <c r="F12330" s="1" t="s">
        <v>5</v>
      </c>
      <c r="G12330" s="1" t="s">
        <v>6</v>
      </c>
      <c r="H12330">
        <v>8340.4650000000001</v>
      </c>
    </row>
    <row r="12331" spans="1:8" x14ac:dyDescent="0.25">
      <c r="A12331" s="1" t="s">
        <v>2717</v>
      </c>
      <c r="B12331" s="1" t="s">
        <v>7</v>
      </c>
      <c r="C12331">
        <v>13034</v>
      </c>
      <c r="D12331" t="str">
        <f>TEXT(H12331/86400, "hh:mm:ss")</f>
        <v>02:19:01</v>
      </c>
      <c r="E12331"/>
      <c r="F12331" s="1" t="s">
        <v>5</v>
      </c>
      <c r="G12331" s="1" t="s">
        <v>6</v>
      </c>
      <c r="H12331">
        <v>8340.5159999999996</v>
      </c>
    </row>
    <row r="12332" spans="1:8" x14ac:dyDescent="0.25">
      <c r="A12332" s="1" t="s">
        <v>10358</v>
      </c>
      <c r="B12332" s="1" t="s">
        <v>3</v>
      </c>
      <c r="C12332">
        <v>20538</v>
      </c>
      <c r="D12332" t="str">
        <f>TEXT(H12332/86400, "hh:mm:ss")</f>
        <v>02:19:01</v>
      </c>
      <c r="E12332"/>
      <c r="F12332" s="1" t="s">
        <v>5</v>
      </c>
      <c r="G12332" s="1" t="s">
        <v>6</v>
      </c>
      <c r="H12332">
        <v>8340.5550000000003</v>
      </c>
    </row>
    <row r="12333" spans="1:8" x14ac:dyDescent="0.25">
      <c r="A12333" s="1" t="s">
        <v>16565</v>
      </c>
      <c r="B12333" s="1" t="s">
        <v>3</v>
      </c>
      <c r="C12333">
        <v>12115</v>
      </c>
      <c r="D12333" t="str">
        <f>TEXT(H12333/86400, "hh:mm:ss")</f>
        <v>02:19:01</v>
      </c>
      <c r="E12333"/>
      <c r="F12333" s="1" t="s">
        <v>5</v>
      </c>
      <c r="G12333" s="1" t="s">
        <v>6</v>
      </c>
      <c r="H12333">
        <v>8340.5619999999999</v>
      </c>
    </row>
    <row r="12334" spans="1:8" x14ac:dyDescent="0.25">
      <c r="A12334" s="1" t="s">
        <v>10086</v>
      </c>
      <c r="B12334" s="1" t="s">
        <v>3</v>
      </c>
      <c r="C12334">
        <v>22254</v>
      </c>
      <c r="D12334" t="str">
        <f>TEXT(H12334/86400, "hh:mm:ss")</f>
        <v>02:19:01</v>
      </c>
      <c r="E12334"/>
      <c r="F12334" s="1" t="s">
        <v>5</v>
      </c>
      <c r="G12334" s="1" t="s">
        <v>6</v>
      </c>
      <c r="H12334">
        <v>8340.6910000000007</v>
      </c>
    </row>
    <row r="12335" spans="1:8" x14ac:dyDescent="0.25">
      <c r="A12335" s="1" t="s">
        <v>14683</v>
      </c>
      <c r="B12335" s="1" t="s">
        <v>3</v>
      </c>
      <c r="C12335">
        <v>21993</v>
      </c>
      <c r="D12335" t="str">
        <f>TEXT(H12335/86400, "hh:mm:ss")</f>
        <v>02:19:01</v>
      </c>
      <c r="E12335"/>
      <c r="F12335" s="1" t="s">
        <v>5</v>
      </c>
      <c r="G12335" s="1" t="s">
        <v>6</v>
      </c>
      <c r="H12335">
        <v>8340.7270000000008</v>
      </c>
    </row>
    <row r="12336" spans="1:8" x14ac:dyDescent="0.25">
      <c r="A12336" s="1" t="s">
        <v>2958</v>
      </c>
      <c r="B12336" s="1" t="s">
        <v>7</v>
      </c>
      <c r="C12336">
        <v>14314</v>
      </c>
      <c r="D12336" t="str">
        <f>TEXT(H12336/86400, "hh:mm:ss")</f>
        <v>02:19:01</v>
      </c>
      <c r="E12336"/>
      <c r="F12336" s="1" t="s">
        <v>5</v>
      </c>
      <c r="G12336" s="1" t="s">
        <v>6</v>
      </c>
      <c r="H12336">
        <v>8340.7489999999998</v>
      </c>
    </row>
    <row r="12337" spans="1:8" x14ac:dyDescent="0.25">
      <c r="A12337" s="1" t="s">
        <v>16141</v>
      </c>
      <c r="B12337" s="1" t="s">
        <v>7</v>
      </c>
      <c r="C12337">
        <v>8762</v>
      </c>
      <c r="D12337" t="str">
        <f>TEXT(H12337/86400, "hh:mm:ss")</f>
        <v>02:19:01</v>
      </c>
      <c r="E12337"/>
      <c r="F12337" s="1" t="s">
        <v>5</v>
      </c>
      <c r="G12337" s="1" t="s">
        <v>6</v>
      </c>
      <c r="H12337">
        <v>8340.8070000000007</v>
      </c>
    </row>
    <row r="12338" spans="1:8" x14ac:dyDescent="0.25">
      <c r="A12338" s="1" t="s">
        <v>19335</v>
      </c>
      <c r="B12338" s="1" t="s">
        <v>7</v>
      </c>
      <c r="C12338">
        <v>10795</v>
      </c>
      <c r="D12338" t="str">
        <f>TEXT(H12338/86400, "hh:mm:ss")</f>
        <v>02:19:01</v>
      </c>
      <c r="E12338"/>
      <c r="F12338" s="1" t="s">
        <v>5</v>
      </c>
      <c r="G12338" s="1" t="s">
        <v>6</v>
      </c>
      <c r="H12338">
        <v>8340.8420000000006</v>
      </c>
    </row>
    <row r="12339" spans="1:8" x14ac:dyDescent="0.25">
      <c r="A12339" s="1" t="s">
        <v>16901</v>
      </c>
      <c r="B12339" s="1" t="s">
        <v>3</v>
      </c>
      <c r="C12339">
        <v>11630</v>
      </c>
      <c r="D12339" t="str">
        <f>TEXT(H12339/86400, "hh:mm:ss")</f>
        <v>02:19:01</v>
      </c>
      <c r="E12339"/>
      <c r="F12339" s="1" t="s">
        <v>5</v>
      </c>
      <c r="G12339" s="1" t="s">
        <v>6</v>
      </c>
      <c r="H12339">
        <v>8341</v>
      </c>
    </row>
    <row r="12340" spans="1:8" x14ac:dyDescent="0.25">
      <c r="A12340" s="1" t="s">
        <v>9528</v>
      </c>
      <c r="B12340" s="1" t="s">
        <v>7</v>
      </c>
      <c r="C12340">
        <v>14671</v>
      </c>
      <c r="D12340" t="str">
        <f>TEXT(H12340/86400, "hh:mm:ss")</f>
        <v>02:19:02</v>
      </c>
      <c r="E12340"/>
      <c r="F12340" s="1" t="s">
        <v>5</v>
      </c>
      <c r="G12340" s="1" t="s">
        <v>6</v>
      </c>
      <c r="H12340">
        <v>8341.7880000000005</v>
      </c>
    </row>
    <row r="12341" spans="1:8" x14ac:dyDescent="0.25">
      <c r="A12341" s="1" t="s">
        <v>3171</v>
      </c>
      <c r="B12341" s="1" t="s">
        <v>7</v>
      </c>
      <c r="C12341">
        <v>21363</v>
      </c>
      <c r="D12341" t="str">
        <f>TEXT(H12341/86400, "hh:mm:ss")</f>
        <v>02:19:02</v>
      </c>
      <c r="E12341"/>
      <c r="F12341" s="1" t="s">
        <v>5</v>
      </c>
      <c r="G12341" s="1" t="s">
        <v>6</v>
      </c>
      <c r="H12341">
        <v>8342.1370000000006</v>
      </c>
    </row>
    <row r="12342" spans="1:8" x14ac:dyDescent="0.25">
      <c r="A12342" s="1" t="s">
        <v>2084</v>
      </c>
      <c r="B12342" s="1" t="s">
        <v>7</v>
      </c>
      <c r="C12342">
        <v>21548</v>
      </c>
      <c r="D12342" t="str">
        <f>TEXT(H12342/86400, "hh:mm:ss")</f>
        <v>02:19:03</v>
      </c>
      <c r="E12342"/>
      <c r="F12342" s="1" t="s">
        <v>5</v>
      </c>
      <c r="G12342" s="1" t="s">
        <v>6</v>
      </c>
      <c r="H12342">
        <v>8342.67</v>
      </c>
    </row>
    <row r="12343" spans="1:8" x14ac:dyDescent="0.25">
      <c r="A12343" s="1" t="s">
        <v>18422</v>
      </c>
      <c r="B12343" s="1" t="s">
        <v>3</v>
      </c>
      <c r="C12343">
        <v>19907</v>
      </c>
      <c r="D12343" t="str">
        <f>TEXT(H12343/86400, "hh:mm:ss")</f>
        <v>02:19:03</v>
      </c>
      <c r="E12343"/>
      <c r="F12343" s="1" t="s">
        <v>5</v>
      </c>
      <c r="G12343" s="1" t="s">
        <v>6</v>
      </c>
      <c r="H12343">
        <v>8343.3029999999999</v>
      </c>
    </row>
    <row r="12344" spans="1:8" x14ac:dyDescent="0.25">
      <c r="A12344" s="1" t="s">
        <v>12925</v>
      </c>
      <c r="B12344" s="1" t="s">
        <v>7</v>
      </c>
      <c r="C12344">
        <v>13777</v>
      </c>
      <c r="D12344" t="str">
        <f>TEXT(H12344/86400, "hh:mm:ss")</f>
        <v>02:19:03</v>
      </c>
      <c r="E12344"/>
      <c r="F12344" s="1" t="s">
        <v>5</v>
      </c>
      <c r="G12344" s="1" t="s">
        <v>6</v>
      </c>
      <c r="H12344">
        <v>8343.44</v>
      </c>
    </row>
    <row r="12345" spans="1:8" x14ac:dyDescent="0.25">
      <c r="A12345" s="1" t="s">
        <v>2821</v>
      </c>
      <c r="B12345" s="1" t="s">
        <v>7</v>
      </c>
      <c r="C12345">
        <v>11007</v>
      </c>
      <c r="D12345" t="str">
        <f>TEXT(H12345/86400, "hh:mm:ss")</f>
        <v>02:19:04</v>
      </c>
      <c r="E12345"/>
      <c r="F12345" s="1" t="s">
        <v>5</v>
      </c>
      <c r="G12345" s="1" t="s">
        <v>6</v>
      </c>
      <c r="H12345">
        <v>8343.6110000000008</v>
      </c>
    </row>
    <row r="12346" spans="1:8" x14ac:dyDescent="0.25">
      <c r="A12346" s="1" t="s">
        <v>18260</v>
      </c>
      <c r="B12346" s="1" t="s">
        <v>3</v>
      </c>
      <c r="C12346">
        <v>8894</v>
      </c>
      <c r="D12346" t="str">
        <f>TEXT(H12346/86400, "hh:mm:ss")</f>
        <v>02:19:04</v>
      </c>
      <c r="E12346"/>
      <c r="F12346" s="1" t="s">
        <v>5</v>
      </c>
      <c r="G12346" s="1" t="s">
        <v>6</v>
      </c>
      <c r="H12346">
        <v>8343.8369999999995</v>
      </c>
    </row>
    <row r="12347" spans="1:8" x14ac:dyDescent="0.25">
      <c r="A12347" s="1" t="s">
        <v>7722</v>
      </c>
      <c r="B12347" s="1" t="s">
        <v>3</v>
      </c>
      <c r="C12347">
        <v>23540</v>
      </c>
      <c r="D12347" t="str">
        <f>TEXT(H12347/86400, "hh:mm:ss")</f>
        <v>02:19:04</v>
      </c>
      <c r="E12347"/>
      <c r="F12347" s="1" t="s">
        <v>5</v>
      </c>
      <c r="G12347" s="1" t="s">
        <v>6</v>
      </c>
      <c r="H12347">
        <v>8343.9120000000003</v>
      </c>
    </row>
    <row r="12348" spans="1:8" x14ac:dyDescent="0.25">
      <c r="A12348" s="1" t="s">
        <v>14372</v>
      </c>
      <c r="B12348" s="1" t="s">
        <v>3</v>
      </c>
      <c r="C12348">
        <v>15575</v>
      </c>
      <c r="D12348" t="str">
        <f>TEXT(H12348/86400, "hh:mm:ss")</f>
        <v>02:19:04</v>
      </c>
      <c r="E12348"/>
      <c r="F12348" s="1" t="s">
        <v>5</v>
      </c>
      <c r="G12348" s="1" t="s">
        <v>6</v>
      </c>
      <c r="H12348">
        <v>8344.0879999999997</v>
      </c>
    </row>
    <row r="12349" spans="1:8" x14ac:dyDescent="0.25">
      <c r="A12349" s="1" t="s">
        <v>354</v>
      </c>
      <c r="B12349" s="1" t="s">
        <v>3</v>
      </c>
      <c r="C12349">
        <v>20335</v>
      </c>
      <c r="D12349" t="str">
        <f>TEXT(H12349/86400, "hh:mm:ss")</f>
        <v>02:19:04</v>
      </c>
      <c r="E12349"/>
      <c r="F12349" s="1" t="s">
        <v>5</v>
      </c>
      <c r="G12349" s="1" t="s">
        <v>6</v>
      </c>
      <c r="H12349">
        <v>8344.2340000000004</v>
      </c>
    </row>
    <row r="12350" spans="1:8" x14ac:dyDescent="0.25">
      <c r="A12350" s="1" t="s">
        <v>389</v>
      </c>
      <c r="B12350" s="1" t="s">
        <v>3</v>
      </c>
      <c r="C12350">
        <v>20465</v>
      </c>
      <c r="D12350" t="str">
        <f>TEXT(H12350/86400, "hh:mm:ss")</f>
        <v>02:19:04</v>
      </c>
      <c r="E12350"/>
      <c r="F12350" s="1" t="s">
        <v>5</v>
      </c>
      <c r="G12350" s="1" t="s">
        <v>6</v>
      </c>
      <c r="H12350">
        <v>8344.4920000000002</v>
      </c>
    </row>
    <row r="12351" spans="1:8" x14ac:dyDescent="0.25">
      <c r="A12351" s="1" t="s">
        <v>18536</v>
      </c>
      <c r="B12351" s="1" t="s">
        <v>3</v>
      </c>
      <c r="C12351">
        <v>22948</v>
      </c>
      <c r="D12351" t="str">
        <f>TEXT(H12351/86400, "hh:mm:ss")</f>
        <v>02:19:05</v>
      </c>
      <c r="E12351"/>
      <c r="F12351" s="1" t="s">
        <v>5</v>
      </c>
      <c r="G12351" s="1" t="s">
        <v>6</v>
      </c>
      <c r="H12351">
        <v>8344.5169999999998</v>
      </c>
    </row>
    <row r="12352" spans="1:8" x14ac:dyDescent="0.25">
      <c r="A12352" s="1" t="s">
        <v>8374</v>
      </c>
      <c r="B12352" s="1" t="s">
        <v>3</v>
      </c>
      <c r="C12352">
        <v>15447</v>
      </c>
      <c r="D12352" t="str">
        <f>TEXT(H12352/86400, "hh:mm:ss")</f>
        <v>02:19:05</v>
      </c>
      <c r="E12352"/>
      <c r="F12352" s="1" t="s">
        <v>5</v>
      </c>
      <c r="G12352" s="1" t="s">
        <v>6</v>
      </c>
      <c r="H12352">
        <v>8344.8709999999992</v>
      </c>
    </row>
    <row r="12353" spans="1:8" x14ac:dyDescent="0.25">
      <c r="A12353" s="1" t="s">
        <v>20402</v>
      </c>
      <c r="B12353" s="1" t="s">
        <v>3</v>
      </c>
      <c r="C12353">
        <v>3762</v>
      </c>
      <c r="D12353" t="str">
        <f>TEXT(H12353/86400, "hh:mm:ss")</f>
        <v>02:19:05</v>
      </c>
      <c r="E12353"/>
      <c r="F12353" s="1" t="s">
        <v>5</v>
      </c>
      <c r="G12353" s="1" t="s">
        <v>6</v>
      </c>
      <c r="H12353">
        <v>8344.92</v>
      </c>
    </row>
    <row r="12354" spans="1:8" x14ac:dyDescent="0.25">
      <c r="A12354" s="1" t="s">
        <v>2664</v>
      </c>
      <c r="B12354" s="1" t="s">
        <v>7</v>
      </c>
      <c r="C12354">
        <v>22039</v>
      </c>
      <c r="D12354" t="str">
        <f>TEXT(H12354/86400, "hh:mm:ss")</f>
        <v>02:19:05</v>
      </c>
      <c r="E12354"/>
      <c r="F12354" s="1" t="s">
        <v>5</v>
      </c>
      <c r="G12354" s="1" t="s">
        <v>6</v>
      </c>
      <c r="H12354">
        <v>8345.4689999999991</v>
      </c>
    </row>
    <row r="12355" spans="1:8" x14ac:dyDescent="0.25">
      <c r="A12355" s="1" t="s">
        <v>370</v>
      </c>
      <c r="B12355" s="1" t="s">
        <v>7</v>
      </c>
      <c r="C12355">
        <v>12866</v>
      </c>
      <c r="D12355" t="str">
        <f>TEXT(H12355/86400, "hh:mm:ss")</f>
        <v>02:19:06</v>
      </c>
      <c r="E12355"/>
      <c r="F12355" s="1" t="s">
        <v>5</v>
      </c>
      <c r="G12355" s="1" t="s">
        <v>6</v>
      </c>
      <c r="H12355">
        <v>8345.9110000000001</v>
      </c>
    </row>
    <row r="12356" spans="1:8" x14ac:dyDescent="0.25">
      <c r="A12356" s="1" t="s">
        <v>1928</v>
      </c>
      <c r="B12356" s="1" t="s">
        <v>7</v>
      </c>
      <c r="C12356">
        <v>11014</v>
      </c>
      <c r="D12356" t="str">
        <f>TEXT(H12356/86400, "hh:mm:ss")</f>
        <v>02:19:06</v>
      </c>
      <c r="E12356"/>
      <c r="F12356" s="1" t="s">
        <v>5</v>
      </c>
      <c r="G12356" s="1" t="s">
        <v>6</v>
      </c>
      <c r="H12356">
        <v>8346.3420000000006</v>
      </c>
    </row>
    <row r="12357" spans="1:8" x14ac:dyDescent="0.25">
      <c r="A12357" s="1" t="s">
        <v>4599</v>
      </c>
      <c r="B12357" s="1" t="s">
        <v>3</v>
      </c>
      <c r="C12357">
        <v>10718</v>
      </c>
      <c r="D12357" t="str">
        <f>TEXT(H12357/86400, "hh:mm:ss")</f>
        <v>02:19:07</v>
      </c>
      <c r="E12357"/>
      <c r="F12357" s="1" t="s">
        <v>5</v>
      </c>
      <c r="G12357" s="1" t="s">
        <v>6</v>
      </c>
      <c r="H12357">
        <v>8346.5990000000002</v>
      </c>
    </row>
    <row r="12358" spans="1:8" x14ac:dyDescent="0.25">
      <c r="A12358" s="1" t="s">
        <v>3472</v>
      </c>
      <c r="B12358" s="1" t="s">
        <v>3</v>
      </c>
      <c r="C12358">
        <v>9158</v>
      </c>
      <c r="D12358" t="str">
        <f>TEXT(H12358/86400, "hh:mm:ss")</f>
        <v>02:19:07</v>
      </c>
      <c r="E12358"/>
      <c r="F12358" s="1" t="s">
        <v>5</v>
      </c>
      <c r="G12358" s="1" t="s">
        <v>6</v>
      </c>
      <c r="H12358">
        <v>8346.9459999999999</v>
      </c>
    </row>
    <row r="12359" spans="1:8" x14ac:dyDescent="0.25">
      <c r="A12359" s="1" t="s">
        <v>4656</v>
      </c>
      <c r="B12359" s="1" t="s">
        <v>7</v>
      </c>
      <c r="C12359">
        <v>12842</v>
      </c>
      <c r="D12359" t="str">
        <f>TEXT(H12359/86400, "hh:mm:ss")</f>
        <v>02:19:07</v>
      </c>
      <c r="E12359"/>
      <c r="F12359" s="1" t="s">
        <v>5</v>
      </c>
      <c r="G12359" s="1" t="s">
        <v>6</v>
      </c>
      <c r="H12359">
        <v>8346.98</v>
      </c>
    </row>
    <row r="12360" spans="1:8" x14ac:dyDescent="0.25">
      <c r="A12360" s="1" t="s">
        <v>1918</v>
      </c>
      <c r="B12360" s="1" t="s">
        <v>7</v>
      </c>
      <c r="C12360">
        <v>22136</v>
      </c>
      <c r="D12360" t="str">
        <f>TEXT(H12360/86400, "hh:mm:ss")</f>
        <v>02:19:07</v>
      </c>
      <c r="E12360"/>
      <c r="F12360" s="1" t="s">
        <v>5</v>
      </c>
      <c r="G12360" s="1" t="s">
        <v>6</v>
      </c>
      <c r="H12360">
        <v>8347.0939999999991</v>
      </c>
    </row>
    <row r="12361" spans="1:8" x14ac:dyDescent="0.25">
      <c r="A12361" s="1" t="s">
        <v>14276</v>
      </c>
      <c r="B12361" s="1" t="s">
        <v>3</v>
      </c>
      <c r="C12361">
        <v>10888</v>
      </c>
      <c r="D12361" t="str">
        <f>TEXT(H12361/86400, "hh:mm:ss")</f>
        <v>02:19:07</v>
      </c>
      <c r="E12361"/>
      <c r="F12361" s="1" t="s">
        <v>5</v>
      </c>
      <c r="G12361" s="1" t="s">
        <v>6</v>
      </c>
      <c r="H12361">
        <v>8347.1479999999992</v>
      </c>
    </row>
    <row r="12362" spans="1:8" x14ac:dyDescent="0.25">
      <c r="A12362" s="1" t="s">
        <v>19122</v>
      </c>
      <c r="B12362" s="1" t="s">
        <v>3</v>
      </c>
      <c r="C12362">
        <v>15272</v>
      </c>
      <c r="D12362" t="str">
        <f>TEXT(H12362/86400, "hh:mm:ss")</f>
        <v>02:19:08</v>
      </c>
      <c r="E12362"/>
      <c r="F12362" s="1" t="s">
        <v>5</v>
      </c>
      <c r="G12362" s="1" t="s">
        <v>6</v>
      </c>
      <c r="H12362">
        <v>8347.7379999999994</v>
      </c>
    </row>
    <row r="12363" spans="1:8" x14ac:dyDescent="0.25">
      <c r="A12363" s="1" t="s">
        <v>57</v>
      </c>
      <c r="B12363" s="1" t="s">
        <v>7</v>
      </c>
      <c r="C12363">
        <v>22465</v>
      </c>
      <c r="D12363" t="str">
        <f>TEXT(H12363/86400, "hh:mm:ss")</f>
        <v>02:19:08</v>
      </c>
      <c r="E12363"/>
      <c r="F12363" s="1" t="s">
        <v>5</v>
      </c>
      <c r="G12363" s="1" t="s">
        <v>6</v>
      </c>
      <c r="H12363">
        <v>8348.17</v>
      </c>
    </row>
    <row r="12364" spans="1:8" x14ac:dyDescent="0.25">
      <c r="A12364" s="1" t="s">
        <v>10534</v>
      </c>
      <c r="B12364" s="1" t="s">
        <v>3</v>
      </c>
      <c r="C12364">
        <v>20672</v>
      </c>
      <c r="D12364" t="str">
        <f>TEXT(H12364/86400, "hh:mm:ss")</f>
        <v>02:19:09</v>
      </c>
      <c r="E12364"/>
      <c r="F12364" s="1" t="s">
        <v>5</v>
      </c>
      <c r="G12364" s="1" t="s">
        <v>6</v>
      </c>
      <c r="H12364">
        <v>8348.6869999999999</v>
      </c>
    </row>
    <row r="12365" spans="1:8" x14ac:dyDescent="0.25">
      <c r="A12365" s="1" t="s">
        <v>8992</v>
      </c>
      <c r="B12365" s="1" t="s">
        <v>3</v>
      </c>
      <c r="C12365">
        <v>6699</v>
      </c>
      <c r="D12365" t="str">
        <f>TEXT(H12365/86400, "hh:mm:ss")</f>
        <v>02:19:10</v>
      </c>
      <c r="E12365"/>
      <c r="F12365" s="1" t="s">
        <v>5</v>
      </c>
      <c r="G12365" s="1" t="s">
        <v>6</v>
      </c>
      <c r="H12365">
        <v>8349.5249999999996</v>
      </c>
    </row>
    <row r="12366" spans="1:8" x14ac:dyDescent="0.25">
      <c r="A12366" s="1" t="s">
        <v>15874</v>
      </c>
      <c r="B12366" s="1" t="s">
        <v>3</v>
      </c>
      <c r="C12366">
        <v>15196</v>
      </c>
      <c r="D12366" t="str">
        <f>TEXT(H12366/86400, "hh:mm:ss")</f>
        <v>02:19:10</v>
      </c>
      <c r="E12366"/>
      <c r="F12366" s="1" t="s">
        <v>5</v>
      </c>
      <c r="G12366" s="1" t="s">
        <v>6</v>
      </c>
      <c r="H12366">
        <v>8349.6919999999991</v>
      </c>
    </row>
    <row r="12367" spans="1:8" x14ac:dyDescent="0.25">
      <c r="A12367" s="1" t="s">
        <v>18945</v>
      </c>
      <c r="B12367" s="1" t="s">
        <v>7</v>
      </c>
      <c r="C12367">
        <v>4004</v>
      </c>
      <c r="D12367" t="str">
        <f>TEXT(H12367/86400, "hh:mm:ss")</f>
        <v>02:19:10</v>
      </c>
      <c r="E12367"/>
      <c r="F12367" s="1" t="s">
        <v>5</v>
      </c>
      <c r="G12367" s="1" t="s">
        <v>6</v>
      </c>
      <c r="H12367">
        <v>8350.0159999999996</v>
      </c>
    </row>
    <row r="12368" spans="1:8" x14ac:dyDescent="0.25">
      <c r="A12368" s="1" t="s">
        <v>20359</v>
      </c>
      <c r="B12368" s="1" t="s">
        <v>7</v>
      </c>
      <c r="C12368">
        <v>15649</v>
      </c>
      <c r="D12368" t="str">
        <f>TEXT(H12368/86400, "hh:mm:ss")</f>
        <v>02:19:10</v>
      </c>
      <c r="E12368"/>
      <c r="F12368" s="1" t="s">
        <v>5</v>
      </c>
      <c r="G12368" s="1" t="s">
        <v>6</v>
      </c>
      <c r="H12368">
        <v>8350.3979999999992</v>
      </c>
    </row>
    <row r="12369" spans="1:8" x14ac:dyDescent="0.25">
      <c r="A12369" s="1" t="s">
        <v>16048</v>
      </c>
      <c r="B12369" s="1" t="s">
        <v>3</v>
      </c>
      <c r="C12369">
        <v>15778</v>
      </c>
      <c r="D12369" t="str">
        <f>TEXT(H12369/86400, "hh:mm:ss")</f>
        <v>02:19:11</v>
      </c>
      <c r="E12369"/>
      <c r="F12369" s="1" t="s">
        <v>5</v>
      </c>
      <c r="G12369" s="1" t="s">
        <v>6</v>
      </c>
      <c r="H12369">
        <v>8350.5249999999996</v>
      </c>
    </row>
    <row r="12370" spans="1:8" x14ac:dyDescent="0.25">
      <c r="A12370" s="1" t="s">
        <v>5350</v>
      </c>
      <c r="B12370" s="1" t="s">
        <v>7</v>
      </c>
      <c r="C12370">
        <v>14922</v>
      </c>
      <c r="D12370" t="str">
        <f>TEXT(H12370/86400, "hh:mm:ss")</f>
        <v>02:19:11</v>
      </c>
      <c r="E12370"/>
      <c r="F12370" s="1" t="s">
        <v>5</v>
      </c>
      <c r="G12370" s="1" t="s">
        <v>6</v>
      </c>
      <c r="H12370">
        <v>8350.6270000000004</v>
      </c>
    </row>
    <row r="12371" spans="1:8" x14ac:dyDescent="0.25">
      <c r="A12371" s="1" t="s">
        <v>6071</v>
      </c>
      <c r="B12371" s="1" t="s">
        <v>3</v>
      </c>
      <c r="C12371">
        <v>11699</v>
      </c>
      <c r="D12371" t="str">
        <f>TEXT(H12371/86400, "hh:mm:ss")</f>
        <v>02:19:11</v>
      </c>
      <c r="E12371"/>
      <c r="F12371" s="1" t="s">
        <v>5</v>
      </c>
      <c r="G12371" s="1" t="s">
        <v>6</v>
      </c>
      <c r="H12371">
        <v>8350.6620000000003</v>
      </c>
    </row>
    <row r="12372" spans="1:8" x14ac:dyDescent="0.25">
      <c r="A12372" s="1" t="s">
        <v>12724</v>
      </c>
      <c r="B12372" s="1" t="s">
        <v>7</v>
      </c>
      <c r="C12372">
        <v>16012</v>
      </c>
      <c r="D12372" t="str">
        <f>TEXT(H12372/86400, "hh:mm:ss")</f>
        <v>02:19:11</v>
      </c>
      <c r="E12372"/>
      <c r="F12372" s="1" t="s">
        <v>5</v>
      </c>
      <c r="G12372" s="1" t="s">
        <v>6</v>
      </c>
      <c r="H12372">
        <v>8350.8369999999995</v>
      </c>
    </row>
    <row r="12373" spans="1:8" x14ac:dyDescent="0.25">
      <c r="A12373" s="1" t="s">
        <v>3284</v>
      </c>
      <c r="B12373" s="1" t="s">
        <v>7</v>
      </c>
      <c r="C12373">
        <v>14208</v>
      </c>
      <c r="D12373" t="str">
        <f>TEXT(H12373/86400, "hh:mm:ss")</f>
        <v>02:19:11</v>
      </c>
      <c r="E12373"/>
      <c r="F12373" s="1" t="s">
        <v>5</v>
      </c>
      <c r="G12373" s="1" t="s">
        <v>6</v>
      </c>
      <c r="H12373">
        <v>8351.0519999999997</v>
      </c>
    </row>
    <row r="12374" spans="1:8" x14ac:dyDescent="0.25">
      <c r="A12374" s="1" t="s">
        <v>8599</v>
      </c>
      <c r="B12374" s="1" t="s">
        <v>3</v>
      </c>
      <c r="C12374">
        <v>19657</v>
      </c>
      <c r="D12374" t="str">
        <f>TEXT(H12374/86400, "hh:mm:ss")</f>
        <v>02:19:11</v>
      </c>
      <c r="E12374"/>
      <c r="F12374" s="1" t="s">
        <v>5</v>
      </c>
      <c r="G12374" s="1" t="s">
        <v>6</v>
      </c>
      <c r="H12374">
        <v>8351.0640000000003</v>
      </c>
    </row>
    <row r="12375" spans="1:8" x14ac:dyDescent="0.25">
      <c r="A12375" s="1" t="s">
        <v>15649</v>
      </c>
      <c r="B12375" s="1" t="s">
        <v>3</v>
      </c>
      <c r="C12375">
        <v>6332</v>
      </c>
      <c r="D12375" t="str">
        <f>TEXT(H12375/86400, "hh:mm:ss")</f>
        <v>02:19:12</v>
      </c>
      <c r="E12375"/>
      <c r="F12375" s="1" t="s">
        <v>5</v>
      </c>
      <c r="G12375" s="1" t="s">
        <v>6</v>
      </c>
      <c r="H12375">
        <v>8351.6299999999992</v>
      </c>
    </row>
    <row r="12376" spans="1:8" x14ac:dyDescent="0.25">
      <c r="A12376" s="1" t="s">
        <v>7965</v>
      </c>
      <c r="B12376" s="1" t="s">
        <v>3</v>
      </c>
      <c r="C12376">
        <v>21998</v>
      </c>
      <c r="D12376" t="str">
        <f>TEXT(H12376/86400, "hh:mm:ss")</f>
        <v>02:19:12</v>
      </c>
      <c r="E12376"/>
      <c r="F12376" s="1" t="s">
        <v>5</v>
      </c>
      <c r="G12376" s="1" t="s">
        <v>6</v>
      </c>
      <c r="H12376">
        <v>8352.0249999999996</v>
      </c>
    </row>
    <row r="12377" spans="1:8" x14ac:dyDescent="0.25">
      <c r="A12377" s="1" t="s">
        <v>8708</v>
      </c>
      <c r="B12377" s="1" t="s">
        <v>3</v>
      </c>
      <c r="C12377">
        <v>22896</v>
      </c>
      <c r="D12377" t="str">
        <f>TEXT(H12377/86400, "hh:mm:ss")</f>
        <v>02:19:12</v>
      </c>
      <c r="E12377"/>
      <c r="F12377" s="1" t="s">
        <v>5</v>
      </c>
      <c r="G12377" s="1" t="s">
        <v>6</v>
      </c>
      <c r="H12377">
        <v>8352.2029999999995</v>
      </c>
    </row>
    <row r="12378" spans="1:8" x14ac:dyDescent="0.25">
      <c r="A12378" s="1" t="s">
        <v>3868</v>
      </c>
      <c r="B12378" s="1" t="s">
        <v>3</v>
      </c>
      <c r="C12378">
        <v>7797</v>
      </c>
      <c r="D12378" t="str">
        <f>TEXT(H12378/86400, "hh:mm:ss")</f>
        <v>02:19:12</v>
      </c>
      <c r="E12378"/>
      <c r="F12378" s="1" t="s">
        <v>5</v>
      </c>
      <c r="G12378" s="1" t="s">
        <v>6</v>
      </c>
      <c r="H12378">
        <v>8352.4290000000001</v>
      </c>
    </row>
    <row r="12379" spans="1:8" x14ac:dyDescent="0.25">
      <c r="A12379" s="1" t="s">
        <v>3882</v>
      </c>
      <c r="B12379" s="1" t="s">
        <v>3</v>
      </c>
      <c r="C12379">
        <v>11452</v>
      </c>
      <c r="D12379" t="str">
        <f>TEXT(H12379/86400, "hh:mm:ss")</f>
        <v>02:19:12</v>
      </c>
      <c r="E12379"/>
      <c r="F12379" s="1" t="s">
        <v>5</v>
      </c>
      <c r="G12379" s="1" t="s">
        <v>6</v>
      </c>
      <c r="H12379">
        <v>8352.4860000000008</v>
      </c>
    </row>
    <row r="12380" spans="1:8" x14ac:dyDescent="0.25">
      <c r="A12380" s="1" t="s">
        <v>7732</v>
      </c>
      <c r="B12380" s="1" t="s">
        <v>3</v>
      </c>
      <c r="C12380">
        <v>11086</v>
      </c>
      <c r="D12380" t="str">
        <f>TEXT(H12380/86400, "hh:mm:ss")</f>
        <v>02:19:13</v>
      </c>
      <c r="E12380"/>
      <c r="F12380" s="1" t="s">
        <v>5</v>
      </c>
      <c r="G12380" s="1" t="s">
        <v>6</v>
      </c>
      <c r="H12380">
        <v>8352.7549999999992</v>
      </c>
    </row>
    <row r="12381" spans="1:8" x14ac:dyDescent="0.25">
      <c r="A12381" s="1" t="s">
        <v>5712</v>
      </c>
      <c r="B12381" s="1" t="s">
        <v>3</v>
      </c>
      <c r="C12381">
        <v>4003</v>
      </c>
      <c r="D12381" t="str">
        <f>TEXT(H12381/86400, "hh:mm:ss")</f>
        <v>02:19:13</v>
      </c>
      <c r="E12381"/>
      <c r="F12381" s="1" t="s">
        <v>5</v>
      </c>
      <c r="G12381" s="1" t="s">
        <v>6</v>
      </c>
      <c r="H12381">
        <v>8352.8169999999991</v>
      </c>
    </row>
    <row r="12382" spans="1:8" x14ac:dyDescent="0.25">
      <c r="A12382" s="1" t="s">
        <v>9882</v>
      </c>
      <c r="B12382" s="1" t="s">
        <v>7</v>
      </c>
      <c r="C12382">
        <v>8363</v>
      </c>
      <c r="D12382" t="str">
        <f>TEXT(H12382/86400, "hh:mm:ss")</f>
        <v>02:19:13</v>
      </c>
      <c r="E12382"/>
      <c r="F12382" s="1" t="s">
        <v>5</v>
      </c>
      <c r="G12382" s="1" t="s">
        <v>6</v>
      </c>
      <c r="H12382">
        <v>8353.2610000000004</v>
      </c>
    </row>
    <row r="12383" spans="1:8" x14ac:dyDescent="0.25">
      <c r="A12383" s="1" t="s">
        <v>6242</v>
      </c>
      <c r="B12383" s="1" t="s">
        <v>7</v>
      </c>
      <c r="C12383">
        <v>11067</v>
      </c>
      <c r="D12383" t="str">
        <f>TEXT(H12383/86400, "hh:mm:ss")</f>
        <v>02:19:13</v>
      </c>
      <c r="E12383"/>
      <c r="F12383" s="1" t="s">
        <v>5</v>
      </c>
      <c r="G12383" s="1" t="s">
        <v>6</v>
      </c>
      <c r="H12383">
        <v>8353.3950000000004</v>
      </c>
    </row>
    <row r="12384" spans="1:8" x14ac:dyDescent="0.25">
      <c r="A12384" s="1" t="s">
        <v>9568</v>
      </c>
      <c r="B12384" s="1" t="s">
        <v>3</v>
      </c>
      <c r="C12384">
        <v>13964</v>
      </c>
      <c r="D12384" t="str">
        <f>TEXT(H12384/86400, "hh:mm:ss")</f>
        <v>02:19:14</v>
      </c>
      <c r="E12384"/>
      <c r="F12384" s="1" t="s">
        <v>5</v>
      </c>
      <c r="G12384" s="1" t="s">
        <v>6</v>
      </c>
      <c r="H12384">
        <v>8353.7970000000005</v>
      </c>
    </row>
    <row r="12385" spans="1:8" x14ac:dyDescent="0.25">
      <c r="A12385" s="1" t="s">
        <v>8275</v>
      </c>
      <c r="B12385" s="1" t="s">
        <v>7</v>
      </c>
      <c r="C12385">
        <v>15917</v>
      </c>
      <c r="D12385" t="str">
        <f>TEXT(H12385/86400, "hh:mm:ss")</f>
        <v>02:19:14</v>
      </c>
      <c r="E12385"/>
      <c r="F12385" s="1" t="s">
        <v>5</v>
      </c>
      <c r="G12385" s="1" t="s">
        <v>6</v>
      </c>
      <c r="H12385">
        <v>8354.3670000000002</v>
      </c>
    </row>
    <row r="12386" spans="1:8" x14ac:dyDescent="0.25">
      <c r="A12386" s="1" t="s">
        <v>12667</v>
      </c>
      <c r="B12386" s="1" t="s">
        <v>3</v>
      </c>
      <c r="C12386">
        <v>10828</v>
      </c>
      <c r="D12386" t="str">
        <f>TEXT(H12386/86400, "hh:mm:ss")</f>
        <v>02:19:14</v>
      </c>
      <c r="E12386"/>
      <c r="F12386" s="1" t="s">
        <v>5</v>
      </c>
      <c r="G12386" s="1" t="s">
        <v>6</v>
      </c>
      <c r="H12386">
        <v>8354.4110000000001</v>
      </c>
    </row>
    <row r="12387" spans="1:8" x14ac:dyDescent="0.25">
      <c r="A12387" s="1" t="s">
        <v>7036</v>
      </c>
      <c r="B12387" s="1" t="s">
        <v>7</v>
      </c>
      <c r="C12387">
        <v>13124</v>
      </c>
      <c r="D12387" t="str">
        <f>TEXT(H12387/86400, "hh:mm:ss")</f>
        <v>02:19:14</v>
      </c>
      <c r="E12387"/>
      <c r="F12387" s="1" t="s">
        <v>5</v>
      </c>
      <c r="G12387" s="1" t="s">
        <v>6</v>
      </c>
      <c r="H12387">
        <v>8354.4179999999997</v>
      </c>
    </row>
    <row r="12388" spans="1:8" x14ac:dyDescent="0.25">
      <c r="A12388" s="1" t="s">
        <v>14427</v>
      </c>
      <c r="B12388" s="1" t="s">
        <v>7</v>
      </c>
      <c r="C12388">
        <v>23684</v>
      </c>
      <c r="D12388" t="str">
        <f>TEXT(H12388/86400, "hh:mm:ss")</f>
        <v>02:19:14</v>
      </c>
      <c r="E12388"/>
      <c r="F12388" s="1" t="s">
        <v>5</v>
      </c>
      <c r="G12388" s="1" t="s">
        <v>6</v>
      </c>
      <c r="H12388">
        <v>8354.4529999999995</v>
      </c>
    </row>
    <row r="12389" spans="1:8" x14ac:dyDescent="0.25">
      <c r="A12389" s="1" t="s">
        <v>18590</v>
      </c>
      <c r="B12389" s="1" t="s">
        <v>3</v>
      </c>
      <c r="C12389">
        <v>11919</v>
      </c>
      <c r="D12389" t="str">
        <f>TEXT(H12389/86400, "hh:mm:ss")</f>
        <v>02:19:15</v>
      </c>
      <c r="E12389"/>
      <c r="F12389" s="1" t="s">
        <v>5</v>
      </c>
      <c r="G12389" s="1" t="s">
        <v>6</v>
      </c>
      <c r="H12389">
        <v>8354.8070000000007</v>
      </c>
    </row>
    <row r="12390" spans="1:8" x14ac:dyDescent="0.25">
      <c r="A12390" s="1" t="s">
        <v>13662</v>
      </c>
      <c r="B12390" s="1" t="s">
        <v>7</v>
      </c>
      <c r="C12390">
        <v>12813</v>
      </c>
      <c r="D12390" t="str">
        <f>TEXT(H12390/86400, "hh:mm:ss")</f>
        <v>02:19:16</v>
      </c>
      <c r="E12390"/>
      <c r="F12390" s="1" t="s">
        <v>5</v>
      </c>
      <c r="G12390" s="1" t="s">
        <v>6</v>
      </c>
      <c r="H12390">
        <v>8355.7099999999991</v>
      </c>
    </row>
    <row r="12391" spans="1:8" x14ac:dyDescent="0.25">
      <c r="A12391" s="1" t="s">
        <v>2483</v>
      </c>
      <c r="B12391" s="1" t="s">
        <v>7</v>
      </c>
      <c r="C12391">
        <v>8951</v>
      </c>
      <c r="D12391" t="str">
        <f>TEXT(H12391/86400, "hh:mm:ss")</f>
        <v>02:19:16</v>
      </c>
      <c r="E12391"/>
      <c r="F12391" s="1" t="s">
        <v>5</v>
      </c>
      <c r="G12391" s="1" t="s">
        <v>6</v>
      </c>
      <c r="H12391">
        <v>8355.732</v>
      </c>
    </row>
    <row r="12392" spans="1:8" x14ac:dyDescent="0.25">
      <c r="A12392" s="1" t="s">
        <v>317</v>
      </c>
      <c r="B12392" s="1" t="s">
        <v>3</v>
      </c>
      <c r="C12392">
        <v>5518</v>
      </c>
      <c r="D12392" t="str">
        <f>TEXT(H12392/86400, "hh:mm:ss")</f>
        <v>02:19:16</v>
      </c>
      <c r="E12392"/>
      <c r="F12392" s="1" t="s">
        <v>5</v>
      </c>
      <c r="G12392" s="1" t="s">
        <v>6</v>
      </c>
      <c r="H12392">
        <v>8356.2489999999998</v>
      </c>
    </row>
    <row r="12393" spans="1:8" x14ac:dyDescent="0.25">
      <c r="A12393" s="1" t="s">
        <v>19231</v>
      </c>
      <c r="B12393" s="1" t="s">
        <v>3</v>
      </c>
      <c r="C12393">
        <v>22019</v>
      </c>
      <c r="D12393" t="str">
        <f>TEXT(H12393/86400, "hh:mm:ss")</f>
        <v>02:19:17</v>
      </c>
      <c r="E12393"/>
      <c r="F12393" s="1" t="s">
        <v>5</v>
      </c>
      <c r="G12393" s="1" t="s">
        <v>6</v>
      </c>
      <c r="H12393">
        <v>8356.8150000000005</v>
      </c>
    </row>
    <row r="12394" spans="1:8" x14ac:dyDescent="0.25">
      <c r="A12394" s="1" t="s">
        <v>13007</v>
      </c>
      <c r="B12394" s="1" t="s">
        <v>3</v>
      </c>
      <c r="C12394">
        <v>7512</v>
      </c>
      <c r="D12394" t="str">
        <f>TEXT(H12394/86400, "hh:mm:ss")</f>
        <v>02:19:17</v>
      </c>
      <c r="E12394"/>
      <c r="F12394" s="1" t="s">
        <v>5</v>
      </c>
      <c r="G12394" s="1" t="s">
        <v>6</v>
      </c>
      <c r="H12394">
        <v>8356.8359999999993</v>
      </c>
    </row>
    <row r="12395" spans="1:8" x14ac:dyDescent="0.25">
      <c r="A12395" s="1" t="s">
        <v>15171</v>
      </c>
      <c r="B12395" s="1" t="s">
        <v>3</v>
      </c>
      <c r="C12395">
        <v>20455</v>
      </c>
      <c r="D12395" t="str">
        <f>TEXT(H12395/86400, "hh:mm:ss")</f>
        <v>02:19:17</v>
      </c>
      <c r="E12395"/>
      <c r="F12395" s="1" t="s">
        <v>5</v>
      </c>
      <c r="G12395" s="1" t="s">
        <v>6</v>
      </c>
      <c r="H12395">
        <v>8357.1980000000003</v>
      </c>
    </row>
    <row r="12396" spans="1:8" x14ac:dyDescent="0.25">
      <c r="A12396" s="1" t="s">
        <v>14350</v>
      </c>
      <c r="B12396" s="1" t="s">
        <v>3</v>
      </c>
      <c r="C12396">
        <v>19815</v>
      </c>
      <c r="D12396" t="str">
        <f>TEXT(H12396/86400, "hh:mm:ss")</f>
        <v>02:19:17</v>
      </c>
      <c r="E12396"/>
      <c r="F12396" s="1" t="s">
        <v>5</v>
      </c>
      <c r="G12396" s="1" t="s">
        <v>6</v>
      </c>
      <c r="H12396">
        <v>8357.2489999999998</v>
      </c>
    </row>
    <row r="12397" spans="1:8" x14ac:dyDescent="0.25">
      <c r="A12397" s="1" t="s">
        <v>16118</v>
      </c>
      <c r="B12397" s="1" t="s">
        <v>7</v>
      </c>
      <c r="C12397">
        <v>21127</v>
      </c>
      <c r="D12397" t="str">
        <f>TEXT(H12397/86400, "hh:mm:ss")</f>
        <v>02:19:17</v>
      </c>
      <c r="E12397"/>
      <c r="F12397" s="1" t="s">
        <v>5</v>
      </c>
      <c r="G12397" s="1" t="s">
        <v>6</v>
      </c>
      <c r="H12397">
        <v>8357.2929999999997</v>
      </c>
    </row>
    <row r="12398" spans="1:8" x14ac:dyDescent="0.25">
      <c r="A12398" s="1" t="s">
        <v>791</v>
      </c>
      <c r="B12398" s="1" t="s">
        <v>3</v>
      </c>
      <c r="C12398">
        <v>11471</v>
      </c>
      <c r="D12398" t="str">
        <f>TEXT(H12398/86400, "hh:mm:ss")</f>
        <v>02:19:18</v>
      </c>
      <c r="E12398"/>
      <c r="F12398" s="1" t="s">
        <v>5</v>
      </c>
      <c r="G12398" s="1" t="s">
        <v>6</v>
      </c>
      <c r="H12398">
        <v>8357.9930000000004</v>
      </c>
    </row>
    <row r="12399" spans="1:8" x14ac:dyDescent="0.25">
      <c r="A12399" s="1" t="s">
        <v>10328</v>
      </c>
      <c r="B12399" s="1" t="s">
        <v>3</v>
      </c>
      <c r="C12399">
        <v>14099</v>
      </c>
      <c r="D12399" t="str">
        <f>TEXT(H12399/86400, "hh:mm:ss")</f>
        <v>02:19:18</v>
      </c>
      <c r="E12399"/>
      <c r="F12399" s="1" t="s">
        <v>5</v>
      </c>
      <c r="G12399" s="1" t="s">
        <v>6</v>
      </c>
      <c r="H12399">
        <v>8358.19</v>
      </c>
    </row>
    <row r="12400" spans="1:8" x14ac:dyDescent="0.25">
      <c r="A12400" s="1" t="s">
        <v>8130</v>
      </c>
      <c r="B12400" s="1" t="s">
        <v>3</v>
      </c>
      <c r="C12400">
        <v>21991</v>
      </c>
      <c r="D12400" t="str">
        <f>TEXT(H12400/86400, "hh:mm:ss")</f>
        <v>02:19:19</v>
      </c>
      <c r="E12400"/>
      <c r="F12400" s="1" t="s">
        <v>5</v>
      </c>
      <c r="G12400" s="1" t="s">
        <v>6</v>
      </c>
      <c r="H12400">
        <v>8359.0949999999993</v>
      </c>
    </row>
    <row r="12401" spans="1:8" x14ac:dyDescent="0.25">
      <c r="A12401" s="1" t="s">
        <v>9035</v>
      </c>
      <c r="B12401" s="1" t="s">
        <v>3</v>
      </c>
      <c r="C12401">
        <v>14303</v>
      </c>
      <c r="D12401" t="str">
        <f>TEXT(H12401/86400, "hh:mm:ss")</f>
        <v>02:19:19</v>
      </c>
      <c r="E12401"/>
      <c r="F12401" s="1" t="s">
        <v>5</v>
      </c>
      <c r="G12401" s="1" t="s">
        <v>6</v>
      </c>
      <c r="H12401">
        <v>8359.4959999999992</v>
      </c>
    </row>
    <row r="12402" spans="1:8" x14ac:dyDescent="0.25">
      <c r="A12402" s="1" t="s">
        <v>12872</v>
      </c>
      <c r="B12402" s="1" t="s">
        <v>7</v>
      </c>
      <c r="C12402">
        <v>12876</v>
      </c>
      <c r="D12402" t="str">
        <f>TEXT(H12402/86400, "hh:mm:ss")</f>
        <v>02:19:20</v>
      </c>
      <c r="E12402"/>
      <c r="F12402" s="1" t="s">
        <v>5</v>
      </c>
      <c r="G12402" s="1" t="s">
        <v>6</v>
      </c>
      <c r="H12402">
        <v>8359.6219999999994</v>
      </c>
    </row>
    <row r="12403" spans="1:8" x14ac:dyDescent="0.25">
      <c r="A12403" s="1" t="s">
        <v>8489</v>
      </c>
      <c r="B12403" s="1" t="s">
        <v>3</v>
      </c>
      <c r="C12403">
        <v>7254</v>
      </c>
      <c r="D12403" t="str">
        <f>TEXT(H12403/86400, "hh:mm:ss")</f>
        <v>02:19:20</v>
      </c>
      <c r="E12403"/>
      <c r="F12403" s="1" t="s">
        <v>5</v>
      </c>
      <c r="G12403" s="1" t="s">
        <v>6</v>
      </c>
      <c r="H12403">
        <v>8359.7960000000003</v>
      </c>
    </row>
    <row r="12404" spans="1:8" x14ac:dyDescent="0.25">
      <c r="A12404" s="1" t="s">
        <v>14888</v>
      </c>
      <c r="B12404" s="1" t="s">
        <v>7</v>
      </c>
      <c r="C12404">
        <v>12791</v>
      </c>
      <c r="D12404" t="str">
        <f>TEXT(H12404/86400, "hh:mm:ss")</f>
        <v>02:19:20</v>
      </c>
      <c r="E12404"/>
      <c r="F12404" s="1" t="s">
        <v>5</v>
      </c>
      <c r="G12404" s="1" t="s">
        <v>6</v>
      </c>
      <c r="H12404">
        <v>8359.8739999999998</v>
      </c>
    </row>
    <row r="12405" spans="1:8" x14ac:dyDescent="0.25">
      <c r="A12405" s="1" t="s">
        <v>2948</v>
      </c>
      <c r="B12405" s="1" t="s">
        <v>3</v>
      </c>
      <c r="C12405">
        <v>23482</v>
      </c>
      <c r="D12405" t="str">
        <f>TEXT(H12405/86400, "hh:mm:ss")</f>
        <v>02:19:20</v>
      </c>
      <c r="E12405"/>
      <c r="F12405" s="1" t="s">
        <v>5</v>
      </c>
      <c r="G12405" s="1" t="s">
        <v>6</v>
      </c>
      <c r="H12405">
        <v>8360.3639999999996</v>
      </c>
    </row>
    <row r="12406" spans="1:8" x14ac:dyDescent="0.25">
      <c r="A12406" s="1" t="s">
        <v>1486</v>
      </c>
      <c r="B12406" s="1" t="s">
        <v>7</v>
      </c>
      <c r="C12406">
        <v>13740</v>
      </c>
      <c r="D12406" t="str">
        <f>TEXT(H12406/86400, "hh:mm:ss")</f>
        <v>02:19:20</v>
      </c>
      <c r="E12406"/>
      <c r="F12406" s="1" t="s">
        <v>5</v>
      </c>
      <c r="G12406" s="1" t="s">
        <v>6</v>
      </c>
      <c r="H12406">
        <v>8360.4609999999993</v>
      </c>
    </row>
    <row r="12407" spans="1:8" x14ac:dyDescent="0.25">
      <c r="A12407" s="1" t="s">
        <v>4441</v>
      </c>
      <c r="B12407" s="1" t="s">
        <v>7</v>
      </c>
      <c r="C12407">
        <v>8420</v>
      </c>
      <c r="D12407" t="str">
        <f>TEXT(H12407/86400, "hh:mm:ss")</f>
        <v>02:19:21</v>
      </c>
      <c r="E12407"/>
      <c r="F12407" s="1" t="s">
        <v>5</v>
      </c>
      <c r="G12407" s="1" t="s">
        <v>6</v>
      </c>
      <c r="H12407">
        <v>8361.1759999999995</v>
      </c>
    </row>
    <row r="12408" spans="1:8" x14ac:dyDescent="0.25">
      <c r="A12408" s="1" t="s">
        <v>5230</v>
      </c>
      <c r="B12408" s="1" t="s">
        <v>7</v>
      </c>
      <c r="C12408">
        <v>14308</v>
      </c>
      <c r="D12408" t="str">
        <f>TEXT(H12408/86400, "hh:mm:ss")</f>
        <v>02:19:21</v>
      </c>
      <c r="E12408"/>
      <c r="F12408" s="1" t="s">
        <v>5</v>
      </c>
      <c r="G12408" s="1" t="s">
        <v>6</v>
      </c>
      <c r="H12408">
        <v>8361.259</v>
      </c>
    </row>
    <row r="12409" spans="1:8" x14ac:dyDescent="0.25">
      <c r="A12409" s="1" t="s">
        <v>13381</v>
      </c>
      <c r="B12409" s="1" t="s">
        <v>3</v>
      </c>
      <c r="C12409">
        <v>15062</v>
      </c>
      <c r="D12409" t="str">
        <f>TEXT(H12409/86400, "hh:mm:ss")</f>
        <v>02:19:21</v>
      </c>
      <c r="E12409"/>
      <c r="F12409" s="1" t="s">
        <v>5</v>
      </c>
      <c r="G12409" s="1" t="s">
        <v>6</v>
      </c>
      <c r="H12409">
        <v>8361.3799999999992</v>
      </c>
    </row>
    <row r="12410" spans="1:8" x14ac:dyDescent="0.25">
      <c r="A12410" s="1" t="s">
        <v>17811</v>
      </c>
      <c r="B12410" s="1" t="s">
        <v>3</v>
      </c>
      <c r="C12410">
        <v>14612</v>
      </c>
      <c r="D12410" t="str">
        <f>TEXT(H12410/86400, "hh:mm:ss")</f>
        <v>02:19:22</v>
      </c>
      <c r="E12410"/>
      <c r="F12410" s="1" t="s">
        <v>5</v>
      </c>
      <c r="G12410" s="1" t="s">
        <v>6</v>
      </c>
      <c r="H12410">
        <v>8361.8520000000008</v>
      </c>
    </row>
    <row r="12411" spans="1:8" x14ac:dyDescent="0.25">
      <c r="A12411" s="1" t="s">
        <v>18073</v>
      </c>
      <c r="B12411" s="1" t="s">
        <v>3</v>
      </c>
      <c r="C12411">
        <v>20464</v>
      </c>
      <c r="D12411" t="str">
        <f>TEXT(H12411/86400, "hh:mm:ss")</f>
        <v>02:19:22</v>
      </c>
      <c r="E12411"/>
      <c r="F12411" s="1" t="s">
        <v>5</v>
      </c>
      <c r="G12411" s="1" t="s">
        <v>6</v>
      </c>
      <c r="H12411">
        <v>8362.0939999999991</v>
      </c>
    </row>
    <row r="12412" spans="1:8" x14ac:dyDescent="0.25">
      <c r="A12412" s="1" t="s">
        <v>13179</v>
      </c>
      <c r="B12412" s="1" t="s">
        <v>7</v>
      </c>
      <c r="C12412">
        <v>4480</v>
      </c>
      <c r="D12412" t="str">
        <f>TEXT(H12412/86400, "hh:mm:ss")</f>
        <v>02:19:22</v>
      </c>
      <c r="E12412"/>
      <c r="F12412" s="1" t="s">
        <v>5</v>
      </c>
      <c r="G12412" s="1" t="s">
        <v>6</v>
      </c>
      <c r="H12412">
        <v>8362.1270000000004</v>
      </c>
    </row>
    <row r="12413" spans="1:8" x14ac:dyDescent="0.25">
      <c r="A12413" s="1" t="s">
        <v>8677</v>
      </c>
      <c r="B12413" s="1" t="s">
        <v>7</v>
      </c>
      <c r="C12413">
        <v>21335</v>
      </c>
      <c r="D12413" t="str">
        <f>TEXT(H12413/86400, "hh:mm:ss")</f>
        <v>02:19:22</v>
      </c>
      <c r="E12413"/>
      <c r="F12413" s="1" t="s">
        <v>5</v>
      </c>
      <c r="G12413" s="1" t="s">
        <v>6</v>
      </c>
      <c r="H12413">
        <v>8362.1610000000001</v>
      </c>
    </row>
    <row r="12414" spans="1:8" x14ac:dyDescent="0.25">
      <c r="A12414" s="1" t="s">
        <v>11542</v>
      </c>
      <c r="B12414" s="1" t="s">
        <v>7</v>
      </c>
      <c r="C12414">
        <v>3810</v>
      </c>
      <c r="D12414" t="str">
        <f>TEXT(H12414/86400, "hh:mm:ss")</f>
        <v>02:19:23</v>
      </c>
      <c r="E12414"/>
      <c r="F12414" s="1" t="s">
        <v>5</v>
      </c>
      <c r="G12414" s="1" t="s">
        <v>6</v>
      </c>
      <c r="H12414">
        <v>8362.5529999999999</v>
      </c>
    </row>
    <row r="12415" spans="1:8" x14ac:dyDescent="0.25">
      <c r="A12415" s="1" t="s">
        <v>7992</v>
      </c>
      <c r="B12415" s="1" t="s">
        <v>3</v>
      </c>
      <c r="C12415">
        <v>13611</v>
      </c>
      <c r="D12415" t="str">
        <f>TEXT(H12415/86400, "hh:mm:ss")</f>
        <v>02:19:23</v>
      </c>
      <c r="E12415"/>
      <c r="F12415" s="1" t="s">
        <v>5</v>
      </c>
      <c r="G12415" s="1" t="s">
        <v>6</v>
      </c>
      <c r="H12415">
        <v>8362.7080000000005</v>
      </c>
    </row>
    <row r="12416" spans="1:8" x14ac:dyDescent="0.25">
      <c r="A12416" s="1" t="s">
        <v>5728</v>
      </c>
      <c r="B12416" s="1" t="s">
        <v>7</v>
      </c>
      <c r="C12416">
        <v>8128</v>
      </c>
      <c r="D12416" t="str">
        <f>TEXT(H12416/86400, "hh:mm:ss")</f>
        <v>02:19:23</v>
      </c>
      <c r="E12416"/>
      <c r="F12416" s="1" t="s">
        <v>5</v>
      </c>
      <c r="G12416" s="1" t="s">
        <v>6</v>
      </c>
      <c r="H12416">
        <v>8362.8279999999995</v>
      </c>
    </row>
    <row r="12417" spans="1:8" x14ac:dyDescent="0.25">
      <c r="A12417" s="1" t="s">
        <v>1497</v>
      </c>
      <c r="B12417" s="1" t="s">
        <v>3</v>
      </c>
      <c r="C12417">
        <v>7069</v>
      </c>
      <c r="D12417" t="str">
        <f>TEXT(H12417/86400, "hh:mm:ss")</f>
        <v>02:19:23</v>
      </c>
      <c r="E12417"/>
      <c r="F12417" s="1" t="s">
        <v>5</v>
      </c>
      <c r="G12417" s="1" t="s">
        <v>6</v>
      </c>
      <c r="H12417">
        <v>8363.1550000000007</v>
      </c>
    </row>
    <row r="12418" spans="1:8" x14ac:dyDescent="0.25">
      <c r="A12418" s="1" t="s">
        <v>15720</v>
      </c>
      <c r="B12418" s="1" t="s">
        <v>3</v>
      </c>
      <c r="C12418">
        <v>6933</v>
      </c>
      <c r="D12418" t="str">
        <f>TEXT(H12418/86400, "hh:mm:ss")</f>
        <v>02:19:23</v>
      </c>
      <c r="E12418"/>
      <c r="F12418" s="1" t="s">
        <v>5</v>
      </c>
      <c r="G12418" s="1" t="s">
        <v>6</v>
      </c>
      <c r="H12418">
        <v>8363.3629999999994</v>
      </c>
    </row>
    <row r="12419" spans="1:8" x14ac:dyDescent="0.25">
      <c r="A12419" s="1" t="s">
        <v>9466</v>
      </c>
      <c r="B12419" s="1" t="s">
        <v>7</v>
      </c>
      <c r="C12419">
        <v>13445</v>
      </c>
      <c r="D12419" t="str">
        <f>TEXT(H12419/86400, "hh:mm:ss")</f>
        <v>02:19:24</v>
      </c>
      <c r="E12419"/>
      <c r="F12419" s="1" t="s">
        <v>5</v>
      </c>
      <c r="G12419" s="1" t="s">
        <v>6</v>
      </c>
      <c r="H12419">
        <v>8363.5550000000003</v>
      </c>
    </row>
    <row r="12420" spans="1:8" x14ac:dyDescent="0.25">
      <c r="A12420" s="1" t="s">
        <v>11004</v>
      </c>
      <c r="B12420" s="1" t="s">
        <v>3</v>
      </c>
      <c r="C12420">
        <v>5686</v>
      </c>
      <c r="D12420" t="str">
        <f>TEXT(H12420/86400, "hh:mm:ss")</f>
        <v>02:19:24</v>
      </c>
      <c r="E12420"/>
      <c r="F12420" s="1" t="s">
        <v>5</v>
      </c>
      <c r="G12420" s="1" t="s">
        <v>6</v>
      </c>
      <c r="H12420">
        <v>8363.8070000000007</v>
      </c>
    </row>
    <row r="12421" spans="1:8" x14ac:dyDescent="0.25">
      <c r="A12421" s="1" t="s">
        <v>18243</v>
      </c>
      <c r="B12421" s="1" t="s">
        <v>3</v>
      </c>
      <c r="C12421">
        <v>12584</v>
      </c>
      <c r="D12421" t="str">
        <f>TEXT(H12421/86400, "hh:mm:ss")</f>
        <v>02:19:24</v>
      </c>
      <c r="E12421"/>
      <c r="F12421" s="1" t="s">
        <v>5</v>
      </c>
      <c r="G12421" s="1" t="s">
        <v>6</v>
      </c>
      <c r="H12421">
        <v>8364.4150000000009</v>
      </c>
    </row>
    <row r="12422" spans="1:8" x14ac:dyDescent="0.25">
      <c r="A12422" s="1" t="s">
        <v>5026</v>
      </c>
      <c r="B12422" s="1" t="s">
        <v>7</v>
      </c>
      <c r="C12422">
        <v>14316</v>
      </c>
      <c r="D12422" t="str">
        <f>TEXT(H12422/86400, "hh:mm:ss")</f>
        <v>02:19:25</v>
      </c>
      <c r="E12422"/>
      <c r="F12422" s="1" t="s">
        <v>5</v>
      </c>
      <c r="G12422" s="1" t="s">
        <v>6</v>
      </c>
      <c r="H12422">
        <v>8364.5139999999992</v>
      </c>
    </row>
    <row r="12423" spans="1:8" x14ac:dyDescent="0.25">
      <c r="A12423" s="1" t="s">
        <v>5216</v>
      </c>
      <c r="B12423" s="1" t="s">
        <v>7</v>
      </c>
      <c r="C12423">
        <v>13322</v>
      </c>
      <c r="D12423" t="str">
        <f>TEXT(H12423/86400, "hh:mm:ss")</f>
        <v>02:19:25</v>
      </c>
      <c r="E12423"/>
      <c r="F12423" s="1" t="s">
        <v>5</v>
      </c>
      <c r="G12423" s="1" t="s">
        <v>6</v>
      </c>
      <c r="H12423">
        <v>8364.5669999999991</v>
      </c>
    </row>
    <row r="12424" spans="1:8" x14ac:dyDescent="0.25">
      <c r="A12424" s="1" t="s">
        <v>16077</v>
      </c>
      <c r="B12424" s="1" t="s">
        <v>3</v>
      </c>
      <c r="C12424">
        <v>24039</v>
      </c>
      <c r="D12424" t="str">
        <f>TEXT(H12424/86400, "hh:mm:ss")</f>
        <v>02:19:25</v>
      </c>
      <c r="E12424"/>
      <c r="F12424" s="1" t="s">
        <v>5</v>
      </c>
      <c r="G12424" s="1" t="s">
        <v>6</v>
      </c>
      <c r="H12424">
        <v>8364.6759999999995</v>
      </c>
    </row>
    <row r="12425" spans="1:8" x14ac:dyDescent="0.25">
      <c r="A12425" s="1" t="s">
        <v>7694</v>
      </c>
      <c r="B12425" s="1" t="s">
        <v>3</v>
      </c>
      <c r="C12425">
        <v>6505</v>
      </c>
      <c r="D12425" t="str">
        <f>TEXT(H12425/86400, "hh:mm:ss")</f>
        <v>02:19:25</v>
      </c>
      <c r="E12425"/>
      <c r="F12425" s="1" t="s">
        <v>5</v>
      </c>
      <c r="G12425" s="1" t="s">
        <v>6</v>
      </c>
      <c r="H12425">
        <v>8365.2980000000007</v>
      </c>
    </row>
    <row r="12426" spans="1:8" x14ac:dyDescent="0.25">
      <c r="A12426" s="1" t="s">
        <v>15969</v>
      </c>
      <c r="B12426" s="1" t="s">
        <v>3</v>
      </c>
      <c r="C12426">
        <v>12102</v>
      </c>
      <c r="D12426" t="str">
        <f>TEXT(H12426/86400, "hh:mm:ss")</f>
        <v>02:19:26</v>
      </c>
      <c r="E12426"/>
      <c r="F12426" s="1" t="s">
        <v>5</v>
      </c>
      <c r="G12426" s="1" t="s">
        <v>6</v>
      </c>
      <c r="H12426">
        <v>8365.5910000000003</v>
      </c>
    </row>
    <row r="12427" spans="1:8" x14ac:dyDescent="0.25">
      <c r="A12427" s="1" t="s">
        <v>12037</v>
      </c>
      <c r="B12427" s="1" t="s">
        <v>3</v>
      </c>
      <c r="C12427">
        <v>16048</v>
      </c>
      <c r="D12427" t="str">
        <f>TEXT(H12427/86400, "hh:mm:ss")</f>
        <v>02:19:26</v>
      </c>
      <c r="E12427"/>
      <c r="F12427" s="1" t="s">
        <v>5</v>
      </c>
      <c r="G12427" s="1" t="s">
        <v>6</v>
      </c>
      <c r="H12427">
        <v>8366.4609999999993</v>
      </c>
    </row>
    <row r="12428" spans="1:8" x14ac:dyDescent="0.25">
      <c r="A12428" s="1" t="s">
        <v>19078</v>
      </c>
      <c r="B12428" s="1" t="s">
        <v>3</v>
      </c>
      <c r="C12428">
        <v>15675</v>
      </c>
      <c r="D12428" t="str">
        <f>TEXT(H12428/86400, "hh:mm:ss")</f>
        <v>02:19:27</v>
      </c>
      <c r="E12428"/>
      <c r="F12428" s="1" t="s">
        <v>5</v>
      </c>
      <c r="G12428" s="1" t="s">
        <v>6</v>
      </c>
      <c r="H12428">
        <v>8366.8870000000006</v>
      </c>
    </row>
    <row r="12429" spans="1:8" x14ac:dyDescent="0.25">
      <c r="A12429" s="1" t="s">
        <v>5579</v>
      </c>
      <c r="B12429" s="1" t="s">
        <v>3</v>
      </c>
      <c r="C12429">
        <v>13800</v>
      </c>
      <c r="D12429" t="str">
        <f>TEXT(H12429/86400, "hh:mm:ss")</f>
        <v>02:19:27</v>
      </c>
      <c r="E12429"/>
      <c r="F12429" s="1" t="s">
        <v>5</v>
      </c>
      <c r="G12429" s="1" t="s">
        <v>6</v>
      </c>
      <c r="H12429">
        <v>8367.2199999999993</v>
      </c>
    </row>
    <row r="12430" spans="1:8" x14ac:dyDescent="0.25">
      <c r="A12430" s="1" t="s">
        <v>16071</v>
      </c>
      <c r="B12430" s="1" t="s">
        <v>7</v>
      </c>
      <c r="C12430">
        <v>21413</v>
      </c>
      <c r="D12430" t="str">
        <f>TEXT(H12430/86400, "hh:mm:ss")</f>
        <v>02:19:28</v>
      </c>
      <c r="E12430"/>
      <c r="F12430" s="1" t="s">
        <v>5</v>
      </c>
      <c r="G12430" s="1" t="s">
        <v>6</v>
      </c>
      <c r="H12430">
        <v>8367.6910000000007</v>
      </c>
    </row>
    <row r="12431" spans="1:8" x14ac:dyDescent="0.25">
      <c r="A12431" s="1" t="s">
        <v>9235</v>
      </c>
      <c r="B12431" s="1" t="s">
        <v>3</v>
      </c>
      <c r="C12431">
        <v>19824</v>
      </c>
      <c r="D12431" t="str">
        <f>TEXT(H12431/86400, "hh:mm:ss")</f>
        <v>02:19:28</v>
      </c>
      <c r="E12431"/>
      <c r="F12431" s="1" t="s">
        <v>5</v>
      </c>
      <c r="G12431" s="1" t="s">
        <v>6</v>
      </c>
      <c r="H12431">
        <v>8367.84</v>
      </c>
    </row>
    <row r="12432" spans="1:8" x14ac:dyDescent="0.25">
      <c r="A12432" s="1" t="s">
        <v>9004</v>
      </c>
      <c r="B12432" s="1" t="s">
        <v>3</v>
      </c>
      <c r="C12432">
        <v>8564</v>
      </c>
      <c r="D12432" t="str">
        <f>TEXT(H12432/86400, "hh:mm:ss")</f>
        <v>02:19:28</v>
      </c>
      <c r="E12432"/>
      <c r="F12432" s="1" t="s">
        <v>5</v>
      </c>
      <c r="G12432" s="1" t="s">
        <v>6</v>
      </c>
      <c r="H12432">
        <v>8368.2880000000005</v>
      </c>
    </row>
    <row r="12433" spans="1:8" x14ac:dyDescent="0.25">
      <c r="A12433" s="1" t="s">
        <v>9920</v>
      </c>
      <c r="B12433" s="1" t="s">
        <v>3</v>
      </c>
      <c r="C12433">
        <v>12260</v>
      </c>
      <c r="D12433" t="str">
        <f>TEXT(H12433/86400, "hh:mm:ss")</f>
        <v>02:19:29</v>
      </c>
      <c r="E12433"/>
      <c r="F12433" s="1" t="s">
        <v>5</v>
      </c>
      <c r="G12433" s="1" t="s">
        <v>6</v>
      </c>
      <c r="H12433">
        <v>8368.7909999999993</v>
      </c>
    </row>
    <row r="12434" spans="1:8" x14ac:dyDescent="0.25">
      <c r="A12434" s="1" t="s">
        <v>6373</v>
      </c>
      <c r="B12434" s="1" t="s">
        <v>3</v>
      </c>
      <c r="C12434">
        <v>22352</v>
      </c>
      <c r="D12434" t="str">
        <f>TEXT(H12434/86400, "hh:mm:ss")</f>
        <v>02:19:29</v>
      </c>
      <c r="E12434"/>
      <c r="F12434" s="1" t="s">
        <v>5</v>
      </c>
      <c r="G12434" s="1" t="s">
        <v>6</v>
      </c>
      <c r="H12434">
        <v>8368.9169999999995</v>
      </c>
    </row>
    <row r="12435" spans="1:8" x14ac:dyDescent="0.25">
      <c r="A12435" s="1" t="s">
        <v>6080</v>
      </c>
      <c r="B12435" s="1" t="s">
        <v>3</v>
      </c>
      <c r="C12435">
        <v>22233</v>
      </c>
      <c r="D12435" t="str">
        <f>TEXT(H12435/86400, "hh:mm:ss")</f>
        <v>02:19:29</v>
      </c>
      <c r="E12435"/>
      <c r="F12435" s="1" t="s">
        <v>5</v>
      </c>
      <c r="G12435" s="1" t="s">
        <v>6</v>
      </c>
      <c r="H12435">
        <v>8369.1830000000009</v>
      </c>
    </row>
    <row r="12436" spans="1:8" x14ac:dyDescent="0.25">
      <c r="A12436" s="1" t="s">
        <v>1347</v>
      </c>
      <c r="B12436" s="1" t="s">
        <v>7</v>
      </c>
      <c r="C12436">
        <v>14008</v>
      </c>
      <c r="D12436" t="str">
        <f>TEXT(H12436/86400, "hh:mm:ss")</f>
        <v>02:19:29</v>
      </c>
      <c r="E12436"/>
      <c r="F12436" s="1" t="s">
        <v>5</v>
      </c>
      <c r="G12436" s="1" t="s">
        <v>6</v>
      </c>
      <c r="H12436">
        <v>8369.2829999999994</v>
      </c>
    </row>
    <row r="12437" spans="1:8" x14ac:dyDescent="0.25">
      <c r="A12437" s="1" t="s">
        <v>11811</v>
      </c>
      <c r="B12437" s="1" t="s">
        <v>7</v>
      </c>
      <c r="C12437">
        <v>11127</v>
      </c>
      <c r="D12437" t="str">
        <f>TEXT(H12437/86400, "hh:mm:ss")</f>
        <v>02:19:29</v>
      </c>
      <c r="E12437"/>
      <c r="F12437" s="1" t="s">
        <v>5</v>
      </c>
      <c r="G12437" s="1" t="s">
        <v>6</v>
      </c>
      <c r="H12437">
        <v>8369.4509999999991</v>
      </c>
    </row>
    <row r="12438" spans="1:8" x14ac:dyDescent="0.25">
      <c r="A12438" s="1" t="s">
        <v>20009</v>
      </c>
      <c r="B12438" s="1" t="s">
        <v>3</v>
      </c>
      <c r="C12438">
        <v>12134</v>
      </c>
      <c r="D12438" t="str">
        <f>TEXT(H12438/86400, "hh:mm:ss")</f>
        <v>02:19:30</v>
      </c>
      <c r="E12438"/>
      <c r="F12438" s="1" t="s">
        <v>5</v>
      </c>
      <c r="G12438" s="1" t="s">
        <v>6</v>
      </c>
      <c r="H12438">
        <v>8369.6020000000008</v>
      </c>
    </row>
    <row r="12439" spans="1:8" x14ac:dyDescent="0.25">
      <c r="A12439" s="1" t="s">
        <v>12892</v>
      </c>
      <c r="B12439" s="1" t="s">
        <v>3</v>
      </c>
      <c r="C12439">
        <v>12286</v>
      </c>
      <c r="D12439" t="str">
        <f>TEXT(H12439/86400, "hh:mm:ss")</f>
        <v>02:19:30</v>
      </c>
      <c r="E12439"/>
      <c r="F12439" s="1" t="s">
        <v>5</v>
      </c>
      <c r="G12439" s="1" t="s">
        <v>6</v>
      </c>
      <c r="H12439">
        <v>8369.6389999999992</v>
      </c>
    </row>
    <row r="12440" spans="1:8" x14ac:dyDescent="0.25">
      <c r="A12440" s="1" t="s">
        <v>3998</v>
      </c>
      <c r="B12440" s="1" t="s">
        <v>3</v>
      </c>
      <c r="C12440">
        <v>13518</v>
      </c>
      <c r="D12440" t="str">
        <f>TEXT(H12440/86400, "hh:mm:ss")</f>
        <v>02:19:30</v>
      </c>
      <c r="E12440"/>
      <c r="F12440" s="1" t="s">
        <v>5</v>
      </c>
      <c r="G12440" s="1" t="s">
        <v>6</v>
      </c>
      <c r="H12440">
        <v>8369.7199999999993</v>
      </c>
    </row>
    <row r="12441" spans="1:8" x14ac:dyDescent="0.25">
      <c r="A12441" s="1" t="s">
        <v>17873</v>
      </c>
      <c r="B12441" s="1" t="s">
        <v>3</v>
      </c>
      <c r="C12441">
        <v>23638</v>
      </c>
      <c r="D12441" t="str">
        <f>TEXT(H12441/86400, "hh:mm:ss")</f>
        <v>02:19:32</v>
      </c>
      <c r="E12441"/>
      <c r="F12441" s="1" t="s">
        <v>5</v>
      </c>
      <c r="G12441" s="1" t="s">
        <v>6</v>
      </c>
      <c r="H12441">
        <v>8372.0709999999999</v>
      </c>
    </row>
    <row r="12442" spans="1:8" x14ac:dyDescent="0.25">
      <c r="A12442" s="1" t="s">
        <v>5119</v>
      </c>
      <c r="B12442" s="1" t="s">
        <v>7</v>
      </c>
      <c r="C12442">
        <v>12906</v>
      </c>
      <c r="D12442" t="str">
        <f>TEXT(H12442/86400, "hh:mm:ss")</f>
        <v>02:19:32</v>
      </c>
      <c r="E12442"/>
      <c r="F12442" s="1" t="s">
        <v>5</v>
      </c>
      <c r="G12442" s="1" t="s">
        <v>6</v>
      </c>
      <c r="H12442">
        <v>8372.2630000000008</v>
      </c>
    </row>
    <row r="12443" spans="1:8" x14ac:dyDescent="0.25">
      <c r="A12443" s="1" t="s">
        <v>13167</v>
      </c>
      <c r="B12443" s="1" t="s">
        <v>7</v>
      </c>
      <c r="C12443">
        <v>22642</v>
      </c>
      <c r="D12443" t="str">
        <f>TEXT(H12443/86400, "hh:mm:ss")</f>
        <v>02:19:32</v>
      </c>
      <c r="E12443"/>
      <c r="F12443" s="1" t="s">
        <v>5</v>
      </c>
      <c r="G12443" s="1" t="s">
        <v>6</v>
      </c>
      <c r="H12443">
        <v>8372.4089999999997</v>
      </c>
    </row>
    <row r="12444" spans="1:8" x14ac:dyDescent="0.25">
      <c r="A12444" s="1" t="s">
        <v>17652</v>
      </c>
      <c r="B12444" s="1" t="s">
        <v>7</v>
      </c>
      <c r="C12444">
        <v>12701</v>
      </c>
      <c r="D12444" t="str">
        <f>TEXT(H12444/86400, "hh:mm:ss")</f>
        <v>02:19:32</v>
      </c>
      <c r="E12444"/>
      <c r="F12444" s="1" t="s">
        <v>5</v>
      </c>
      <c r="G12444" s="1" t="s">
        <v>6</v>
      </c>
      <c r="H12444">
        <v>8372.42</v>
      </c>
    </row>
    <row r="12445" spans="1:8" x14ac:dyDescent="0.25">
      <c r="A12445" s="1" t="s">
        <v>9427</v>
      </c>
      <c r="B12445" s="1" t="s">
        <v>3</v>
      </c>
      <c r="C12445">
        <v>19685</v>
      </c>
      <c r="D12445" t="str">
        <f>TEXT(H12445/86400, "hh:mm:ss")</f>
        <v>02:19:33</v>
      </c>
      <c r="E12445"/>
      <c r="F12445" s="1" t="s">
        <v>5</v>
      </c>
      <c r="G12445" s="1" t="s">
        <v>6</v>
      </c>
      <c r="H12445">
        <v>8372.6980000000003</v>
      </c>
    </row>
    <row r="12446" spans="1:8" x14ac:dyDescent="0.25">
      <c r="A12446" s="1" t="s">
        <v>6788</v>
      </c>
      <c r="B12446" s="1" t="s">
        <v>7</v>
      </c>
      <c r="C12446">
        <v>23657</v>
      </c>
      <c r="D12446" t="str">
        <f>TEXT(H12446/86400, "hh:mm:ss")</f>
        <v>02:19:33</v>
      </c>
      <c r="E12446"/>
      <c r="F12446" s="1" t="s">
        <v>5</v>
      </c>
      <c r="G12446" s="1" t="s">
        <v>6</v>
      </c>
      <c r="H12446">
        <v>8372.9680000000008</v>
      </c>
    </row>
    <row r="12447" spans="1:8" x14ac:dyDescent="0.25">
      <c r="A12447" s="1" t="s">
        <v>17296</v>
      </c>
      <c r="B12447" s="1" t="s">
        <v>3</v>
      </c>
      <c r="C12447">
        <v>15432</v>
      </c>
      <c r="D12447" t="str">
        <f>TEXT(H12447/86400, "hh:mm:ss")</f>
        <v>02:19:33</v>
      </c>
      <c r="E12447"/>
      <c r="F12447" s="1" t="s">
        <v>5</v>
      </c>
      <c r="G12447" s="1" t="s">
        <v>6</v>
      </c>
      <c r="H12447">
        <v>8373.0319999999992</v>
      </c>
    </row>
    <row r="12448" spans="1:8" x14ac:dyDescent="0.25">
      <c r="A12448" s="1" t="s">
        <v>16860</v>
      </c>
      <c r="B12448" s="1" t="s">
        <v>7</v>
      </c>
      <c r="C12448">
        <v>10615</v>
      </c>
      <c r="D12448" t="str">
        <f>TEXT(H12448/86400, "hh:mm:ss")</f>
        <v>02:19:33</v>
      </c>
      <c r="E12448"/>
      <c r="F12448" s="1" t="s">
        <v>5</v>
      </c>
      <c r="G12448" s="1" t="s">
        <v>6</v>
      </c>
      <c r="H12448">
        <v>8373.0529999999999</v>
      </c>
    </row>
    <row r="12449" spans="1:8" x14ac:dyDescent="0.25">
      <c r="A12449" s="1" t="s">
        <v>1837</v>
      </c>
      <c r="B12449" s="1" t="s">
        <v>3</v>
      </c>
      <c r="C12449">
        <v>5974</v>
      </c>
      <c r="D12449" t="str">
        <f>TEXT(H12449/86400, "hh:mm:ss")</f>
        <v>02:19:33</v>
      </c>
      <c r="E12449"/>
      <c r="F12449" s="1" t="s">
        <v>5</v>
      </c>
      <c r="G12449" s="1" t="s">
        <v>6</v>
      </c>
      <c r="H12449">
        <v>8373.4169999999995</v>
      </c>
    </row>
    <row r="12450" spans="1:8" x14ac:dyDescent="0.25">
      <c r="A12450" s="1" t="s">
        <v>3210</v>
      </c>
      <c r="B12450" s="1" t="s">
        <v>7</v>
      </c>
      <c r="C12450">
        <v>12853</v>
      </c>
      <c r="D12450" t="str">
        <f>TEXT(H12450/86400, "hh:mm:ss")</f>
        <v>02:19:34</v>
      </c>
      <c r="E12450"/>
      <c r="F12450" s="1" t="s">
        <v>5</v>
      </c>
      <c r="G12450" s="1" t="s">
        <v>6</v>
      </c>
      <c r="H12450">
        <v>8373.9030000000002</v>
      </c>
    </row>
    <row r="12451" spans="1:8" x14ac:dyDescent="0.25">
      <c r="A12451" s="1" t="s">
        <v>8524</v>
      </c>
      <c r="B12451" s="1" t="s">
        <v>7</v>
      </c>
      <c r="C12451">
        <v>14123</v>
      </c>
      <c r="D12451" t="str">
        <f>TEXT(H12451/86400, "hh:mm:ss")</f>
        <v>02:19:34</v>
      </c>
      <c r="E12451"/>
      <c r="F12451" s="1" t="s">
        <v>5</v>
      </c>
      <c r="G12451" s="1" t="s">
        <v>6</v>
      </c>
      <c r="H12451">
        <v>8374.009</v>
      </c>
    </row>
    <row r="12452" spans="1:8" x14ac:dyDescent="0.25">
      <c r="A12452" s="1" t="s">
        <v>1324</v>
      </c>
      <c r="B12452" s="1" t="s">
        <v>7</v>
      </c>
      <c r="C12452">
        <v>13146</v>
      </c>
      <c r="D12452" t="str">
        <f>TEXT(H12452/86400, "hh:mm:ss")</f>
        <v>02:19:34</v>
      </c>
      <c r="E12452"/>
      <c r="F12452" s="1" t="s">
        <v>5</v>
      </c>
      <c r="G12452" s="1" t="s">
        <v>6</v>
      </c>
      <c r="H12452">
        <v>8374.4060000000009</v>
      </c>
    </row>
    <row r="12453" spans="1:8" x14ac:dyDescent="0.25">
      <c r="A12453" s="1" t="s">
        <v>16970</v>
      </c>
      <c r="B12453" s="1" t="s">
        <v>3</v>
      </c>
      <c r="C12453">
        <v>7283</v>
      </c>
      <c r="D12453" t="str">
        <f>TEXT(H12453/86400, "hh:mm:ss")</f>
        <v>02:19:35</v>
      </c>
      <c r="E12453"/>
      <c r="F12453" s="1" t="s">
        <v>5</v>
      </c>
      <c r="G12453" s="1" t="s">
        <v>6</v>
      </c>
      <c r="H12453">
        <v>8374.5779999999995</v>
      </c>
    </row>
    <row r="12454" spans="1:8" x14ac:dyDescent="0.25">
      <c r="A12454" s="1" t="s">
        <v>12182</v>
      </c>
      <c r="B12454" s="1" t="s">
        <v>7</v>
      </c>
      <c r="C12454">
        <v>15547</v>
      </c>
      <c r="D12454" t="str">
        <f>TEXT(H12454/86400, "hh:mm:ss")</f>
        <v>02:19:35</v>
      </c>
      <c r="E12454"/>
      <c r="F12454" s="1" t="s">
        <v>5</v>
      </c>
      <c r="G12454" s="1" t="s">
        <v>6</v>
      </c>
      <c r="H12454">
        <v>8374.94</v>
      </c>
    </row>
    <row r="12455" spans="1:8" x14ac:dyDescent="0.25">
      <c r="A12455" s="1" t="s">
        <v>7150</v>
      </c>
      <c r="B12455" s="1" t="s">
        <v>3</v>
      </c>
      <c r="C12455">
        <v>268</v>
      </c>
      <c r="D12455" t="str">
        <f>TEXT(H12455/86400, "hh:mm:ss")</f>
        <v>02:19:35</v>
      </c>
      <c r="E12455"/>
      <c r="F12455" s="1" t="s">
        <v>5</v>
      </c>
      <c r="G12455" s="1" t="s">
        <v>6</v>
      </c>
      <c r="H12455">
        <v>8375.0329999999994</v>
      </c>
    </row>
    <row r="12456" spans="1:8" x14ac:dyDescent="0.25">
      <c r="A12456" s="1" t="s">
        <v>8875</v>
      </c>
      <c r="B12456" s="1" t="s">
        <v>3</v>
      </c>
      <c r="C12456">
        <v>15166</v>
      </c>
      <c r="D12456" t="str">
        <f>TEXT(H12456/86400, "hh:mm:ss")</f>
        <v>02:19:35</v>
      </c>
      <c r="E12456"/>
      <c r="F12456" s="1" t="s">
        <v>5</v>
      </c>
      <c r="G12456" s="1" t="s">
        <v>6</v>
      </c>
      <c r="H12456">
        <v>8375.3389999999999</v>
      </c>
    </row>
    <row r="12457" spans="1:8" x14ac:dyDescent="0.25">
      <c r="A12457" s="1" t="s">
        <v>7279</v>
      </c>
      <c r="B12457" s="1" t="s">
        <v>7</v>
      </c>
      <c r="C12457">
        <v>16155</v>
      </c>
      <c r="D12457" t="str">
        <f>TEXT(H12457/86400, "hh:mm:ss")</f>
        <v>02:19:36</v>
      </c>
      <c r="E12457"/>
      <c r="F12457" s="1" t="s">
        <v>5</v>
      </c>
      <c r="G12457" s="1" t="s">
        <v>6</v>
      </c>
      <c r="H12457">
        <v>8375.51</v>
      </c>
    </row>
    <row r="12458" spans="1:8" x14ac:dyDescent="0.25">
      <c r="A12458" s="1" t="s">
        <v>8035</v>
      </c>
      <c r="B12458" s="1" t="s">
        <v>7</v>
      </c>
      <c r="C12458">
        <v>21569</v>
      </c>
      <c r="D12458" t="str">
        <f>TEXT(H12458/86400, "hh:mm:ss")</f>
        <v>02:19:36</v>
      </c>
      <c r="E12458"/>
      <c r="F12458" s="1" t="s">
        <v>5</v>
      </c>
      <c r="G12458" s="1" t="s">
        <v>6</v>
      </c>
      <c r="H12458">
        <v>8375.6489999999994</v>
      </c>
    </row>
    <row r="12459" spans="1:8" x14ac:dyDescent="0.25">
      <c r="A12459" s="1" t="s">
        <v>10319</v>
      </c>
      <c r="B12459" s="1" t="s">
        <v>3</v>
      </c>
      <c r="C12459">
        <v>20372</v>
      </c>
      <c r="D12459" t="str">
        <f>TEXT(H12459/86400, "hh:mm:ss")</f>
        <v>02:19:36</v>
      </c>
      <c r="E12459"/>
      <c r="F12459" s="1" t="s">
        <v>5</v>
      </c>
      <c r="G12459" s="1" t="s">
        <v>6</v>
      </c>
      <c r="H12459">
        <v>8375.77</v>
      </c>
    </row>
    <row r="12460" spans="1:8" x14ac:dyDescent="0.25">
      <c r="A12460" s="1" t="s">
        <v>19245</v>
      </c>
      <c r="B12460" s="1" t="s">
        <v>7</v>
      </c>
      <c r="C12460">
        <v>23082</v>
      </c>
      <c r="D12460" t="str">
        <f>TEXT(H12460/86400, "hh:mm:ss")</f>
        <v>02:19:36</v>
      </c>
      <c r="E12460"/>
      <c r="F12460" s="1" t="s">
        <v>5</v>
      </c>
      <c r="G12460" s="1" t="s">
        <v>6</v>
      </c>
      <c r="H12460">
        <v>8376.4079999999994</v>
      </c>
    </row>
    <row r="12461" spans="1:8" x14ac:dyDescent="0.25">
      <c r="A12461" s="1" t="s">
        <v>19860</v>
      </c>
      <c r="B12461" s="1" t="s">
        <v>3</v>
      </c>
      <c r="C12461">
        <v>9684</v>
      </c>
      <c r="D12461" t="str">
        <f>TEXT(H12461/86400, "hh:mm:ss")</f>
        <v>02:19:37</v>
      </c>
      <c r="E12461"/>
      <c r="F12461" s="1" t="s">
        <v>5</v>
      </c>
      <c r="G12461" s="1" t="s">
        <v>6</v>
      </c>
      <c r="H12461">
        <v>8376.5669999999991</v>
      </c>
    </row>
    <row r="12462" spans="1:8" x14ac:dyDescent="0.25">
      <c r="A12462" s="1" t="s">
        <v>5717</v>
      </c>
      <c r="B12462" s="1" t="s">
        <v>3</v>
      </c>
      <c r="C12462">
        <v>9165</v>
      </c>
      <c r="D12462" t="str">
        <f>TEXT(H12462/86400, "hh:mm:ss")</f>
        <v>02:19:37</v>
      </c>
      <c r="E12462"/>
      <c r="F12462" s="1" t="s">
        <v>5</v>
      </c>
      <c r="G12462" s="1" t="s">
        <v>6</v>
      </c>
      <c r="H12462">
        <v>8376.5990000000002</v>
      </c>
    </row>
    <row r="12463" spans="1:8" x14ac:dyDescent="0.25">
      <c r="A12463" s="1" t="s">
        <v>5002</v>
      </c>
      <c r="B12463" s="1" t="s">
        <v>3</v>
      </c>
      <c r="C12463">
        <v>7166</v>
      </c>
      <c r="D12463" t="str">
        <f>TEXT(H12463/86400, "hh:mm:ss")</f>
        <v>02:19:37</v>
      </c>
      <c r="E12463"/>
      <c r="F12463" s="1" t="s">
        <v>5</v>
      </c>
      <c r="G12463" s="1" t="s">
        <v>6</v>
      </c>
      <c r="H12463">
        <v>8376.6479999999992</v>
      </c>
    </row>
    <row r="12464" spans="1:8" x14ac:dyDescent="0.25">
      <c r="A12464" s="1" t="s">
        <v>8737</v>
      </c>
      <c r="B12464" s="1" t="s">
        <v>7</v>
      </c>
      <c r="C12464">
        <v>16282</v>
      </c>
      <c r="D12464" t="str">
        <f>TEXT(H12464/86400, "hh:mm:ss")</f>
        <v>02:19:37</v>
      </c>
      <c r="E12464"/>
      <c r="F12464" s="1" t="s">
        <v>5</v>
      </c>
      <c r="G12464" s="1" t="s">
        <v>6</v>
      </c>
      <c r="H12464">
        <v>8376.8870000000006</v>
      </c>
    </row>
    <row r="12465" spans="1:8" x14ac:dyDescent="0.25">
      <c r="A12465" s="1" t="s">
        <v>9786</v>
      </c>
      <c r="B12465" s="1" t="s">
        <v>3</v>
      </c>
      <c r="C12465">
        <v>20375</v>
      </c>
      <c r="D12465" t="str">
        <f>TEXT(H12465/86400, "hh:mm:ss")</f>
        <v>02:19:37</v>
      </c>
      <c r="E12465"/>
      <c r="F12465" s="1" t="s">
        <v>5</v>
      </c>
      <c r="G12465" s="1" t="s">
        <v>6</v>
      </c>
      <c r="H12465">
        <v>8376.902</v>
      </c>
    </row>
    <row r="12466" spans="1:8" x14ac:dyDescent="0.25">
      <c r="A12466" s="1" t="s">
        <v>15402</v>
      </c>
      <c r="B12466" s="1" t="s">
        <v>7</v>
      </c>
      <c r="C12466">
        <v>13089</v>
      </c>
      <c r="D12466" t="str">
        <f>TEXT(H12466/86400, "hh:mm:ss")</f>
        <v>02:19:37</v>
      </c>
      <c r="E12466"/>
      <c r="F12466" s="1" t="s">
        <v>5</v>
      </c>
      <c r="G12466" s="1" t="s">
        <v>6</v>
      </c>
      <c r="H12466">
        <v>8377.0589999999993</v>
      </c>
    </row>
    <row r="12467" spans="1:8" x14ac:dyDescent="0.25">
      <c r="A12467" s="1" t="s">
        <v>13416</v>
      </c>
      <c r="B12467" s="1" t="s">
        <v>3</v>
      </c>
      <c r="C12467">
        <v>4378</v>
      </c>
      <c r="D12467" t="str">
        <f>TEXT(H12467/86400, "hh:mm:ss")</f>
        <v>02:19:38</v>
      </c>
      <c r="E12467"/>
      <c r="F12467" s="1" t="s">
        <v>5</v>
      </c>
      <c r="G12467" s="1" t="s">
        <v>6</v>
      </c>
      <c r="H12467">
        <v>8377.5419999999995</v>
      </c>
    </row>
    <row r="12468" spans="1:8" x14ac:dyDescent="0.25">
      <c r="A12468" s="1" t="s">
        <v>12621</v>
      </c>
      <c r="B12468" s="1" t="s">
        <v>3</v>
      </c>
      <c r="C12468">
        <v>14231</v>
      </c>
      <c r="D12468" t="str">
        <f>TEXT(H12468/86400, "hh:mm:ss")</f>
        <v>02:19:38</v>
      </c>
      <c r="E12468"/>
      <c r="F12468" s="1" t="s">
        <v>5</v>
      </c>
      <c r="G12468" s="1" t="s">
        <v>6</v>
      </c>
      <c r="H12468">
        <v>8377.7090000000007</v>
      </c>
    </row>
    <row r="12469" spans="1:8" x14ac:dyDescent="0.25">
      <c r="A12469" s="1" t="s">
        <v>1582</v>
      </c>
      <c r="B12469" s="1" t="s">
        <v>7</v>
      </c>
      <c r="C12469">
        <v>10421</v>
      </c>
      <c r="D12469" t="str">
        <f>TEXT(H12469/86400, "hh:mm:ss")</f>
        <v>02:19:38</v>
      </c>
      <c r="E12469"/>
      <c r="F12469" s="1" t="s">
        <v>5</v>
      </c>
      <c r="G12469" s="1" t="s">
        <v>6</v>
      </c>
      <c r="H12469">
        <v>8377.8389999999999</v>
      </c>
    </row>
    <row r="12470" spans="1:8" x14ac:dyDescent="0.25">
      <c r="A12470" s="1" t="s">
        <v>4872</v>
      </c>
      <c r="B12470" s="1" t="s">
        <v>3</v>
      </c>
      <c r="C12470">
        <v>14602</v>
      </c>
      <c r="D12470" t="str">
        <f>TEXT(H12470/86400, "hh:mm:ss")</f>
        <v>02:19:38</v>
      </c>
      <c r="E12470"/>
      <c r="F12470" s="1" t="s">
        <v>5</v>
      </c>
      <c r="G12470" s="1" t="s">
        <v>6</v>
      </c>
      <c r="H12470">
        <v>8378.1280000000006</v>
      </c>
    </row>
    <row r="12471" spans="1:8" x14ac:dyDescent="0.25">
      <c r="A12471" s="1" t="s">
        <v>3450</v>
      </c>
      <c r="B12471" s="1" t="s">
        <v>7</v>
      </c>
      <c r="C12471">
        <v>14651</v>
      </c>
      <c r="D12471" t="str">
        <f>TEXT(H12471/86400, "hh:mm:ss")</f>
        <v>02:19:38</v>
      </c>
      <c r="E12471"/>
      <c r="F12471" s="1" t="s">
        <v>5</v>
      </c>
      <c r="G12471" s="1" t="s">
        <v>6</v>
      </c>
      <c r="H12471">
        <v>8378.1569999999992</v>
      </c>
    </row>
    <row r="12472" spans="1:8" x14ac:dyDescent="0.25">
      <c r="A12472" s="1" t="s">
        <v>10004</v>
      </c>
      <c r="B12472" s="1" t="s">
        <v>3</v>
      </c>
      <c r="C12472">
        <v>9148</v>
      </c>
      <c r="D12472" t="str">
        <f>TEXT(H12472/86400, "hh:mm:ss")</f>
        <v>02:19:38</v>
      </c>
      <c r="E12472"/>
      <c r="F12472" s="1" t="s">
        <v>5</v>
      </c>
      <c r="G12472" s="1" t="s">
        <v>6</v>
      </c>
      <c r="H12472">
        <v>8378.3080000000009</v>
      </c>
    </row>
    <row r="12473" spans="1:8" x14ac:dyDescent="0.25">
      <c r="A12473" s="1" t="s">
        <v>13134</v>
      </c>
      <c r="B12473" s="1" t="s">
        <v>7</v>
      </c>
      <c r="C12473">
        <v>20797</v>
      </c>
      <c r="D12473" t="str">
        <f>TEXT(H12473/86400, "hh:mm:ss")</f>
        <v>02:19:38</v>
      </c>
      <c r="E12473"/>
      <c r="F12473" s="1" t="s">
        <v>5</v>
      </c>
      <c r="G12473" s="1" t="s">
        <v>6</v>
      </c>
      <c r="H12473">
        <v>8378.4639999999999</v>
      </c>
    </row>
    <row r="12474" spans="1:8" x14ac:dyDescent="0.25">
      <c r="A12474" s="1" t="s">
        <v>7197</v>
      </c>
      <c r="B12474" s="1" t="s">
        <v>3</v>
      </c>
      <c r="C12474">
        <v>13493</v>
      </c>
      <c r="D12474" t="str">
        <f>TEXT(H12474/86400, "hh:mm:ss")</f>
        <v>02:19:39</v>
      </c>
      <c r="E12474"/>
      <c r="F12474" s="1" t="s">
        <v>5</v>
      </c>
      <c r="G12474" s="1" t="s">
        <v>6</v>
      </c>
      <c r="H12474">
        <v>8378.5169999999998</v>
      </c>
    </row>
    <row r="12475" spans="1:8" x14ac:dyDescent="0.25">
      <c r="A12475" s="1" t="s">
        <v>18465</v>
      </c>
      <c r="B12475" s="1" t="s">
        <v>7</v>
      </c>
      <c r="C12475">
        <v>23622</v>
      </c>
      <c r="D12475" t="str">
        <f>TEXT(H12475/86400, "hh:mm:ss")</f>
        <v>02:19:39</v>
      </c>
      <c r="E12475"/>
      <c r="F12475" s="1" t="s">
        <v>5</v>
      </c>
      <c r="G12475" s="1" t="s">
        <v>6</v>
      </c>
      <c r="H12475">
        <v>8378.7099999999991</v>
      </c>
    </row>
    <row r="12476" spans="1:8" x14ac:dyDescent="0.25">
      <c r="A12476" s="1" t="s">
        <v>6070</v>
      </c>
      <c r="B12476" s="1" t="s">
        <v>3</v>
      </c>
      <c r="C12476">
        <v>973</v>
      </c>
      <c r="D12476" t="str">
        <f>TEXT(H12476/86400, "hh:mm:ss")</f>
        <v>02:19:40</v>
      </c>
      <c r="E12476"/>
      <c r="F12476" s="1" t="s">
        <v>5</v>
      </c>
      <c r="G12476" s="1" t="s">
        <v>6</v>
      </c>
      <c r="H12476">
        <v>8379.5169999999998</v>
      </c>
    </row>
    <row r="12477" spans="1:8" x14ac:dyDescent="0.25">
      <c r="A12477" s="1" t="s">
        <v>13244</v>
      </c>
      <c r="B12477" s="1" t="s">
        <v>3</v>
      </c>
      <c r="C12477">
        <v>10594</v>
      </c>
      <c r="D12477" t="str">
        <f>TEXT(H12477/86400, "hh:mm:ss")</f>
        <v>02:19:40</v>
      </c>
      <c r="E12477"/>
      <c r="F12477" s="1" t="s">
        <v>5</v>
      </c>
      <c r="G12477" s="1" t="s">
        <v>6</v>
      </c>
      <c r="H12477">
        <v>8379.6859999999997</v>
      </c>
    </row>
    <row r="12478" spans="1:8" x14ac:dyDescent="0.25">
      <c r="A12478" s="1" t="s">
        <v>12187</v>
      </c>
      <c r="B12478" s="1" t="s">
        <v>3</v>
      </c>
      <c r="C12478">
        <v>11831</v>
      </c>
      <c r="D12478" t="str">
        <f>TEXT(H12478/86400, "hh:mm:ss")</f>
        <v>02:19:40</v>
      </c>
      <c r="E12478"/>
      <c r="F12478" s="1" t="s">
        <v>5</v>
      </c>
      <c r="G12478" s="1" t="s">
        <v>6</v>
      </c>
      <c r="H12478">
        <v>8380.2360000000008</v>
      </c>
    </row>
    <row r="12479" spans="1:8" x14ac:dyDescent="0.25">
      <c r="A12479" s="1" t="s">
        <v>12128</v>
      </c>
      <c r="B12479" s="1" t="s">
        <v>3</v>
      </c>
      <c r="C12479">
        <v>8041</v>
      </c>
      <c r="D12479" t="str">
        <f>TEXT(H12479/86400, "hh:mm:ss")</f>
        <v>02:19:40</v>
      </c>
      <c r="E12479"/>
      <c r="F12479" s="1" t="s">
        <v>5</v>
      </c>
      <c r="G12479" s="1" t="s">
        <v>6</v>
      </c>
      <c r="H12479">
        <v>8380.4169999999995</v>
      </c>
    </row>
    <row r="12480" spans="1:8" x14ac:dyDescent="0.25">
      <c r="A12480" s="1" t="s">
        <v>247</v>
      </c>
      <c r="B12480" s="1" t="s">
        <v>7</v>
      </c>
      <c r="C12480">
        <v>22156</v>
      </c>
      <c r="D12480" t="str">
        <f>TEXT(H12480/86400, "hh:mm:ss")</f>
        <v>02:19:42</v>
      </c>
      <c r="E12480"/>
      <c r="F12480" s="1" t="s">
        <v>5</v>
      </c>
      <c r="G12480" s="1" t="s">
        <v>6</v>
      </c>
      <c r="H12480">
        <v>8382.1219999999994</v>
      </c>
    </row>
    <row r="12481" spans="1:8" x14ac:dyDescent="0.25">
      <c r="A12481" s="1" t="s">
        <v>7794</v>
      </c>
      <c r="B12481" s="1" t="s">
        <v>3</v>
      </c>
      <c r="C12481">
        <v>19787</v>
      </c>
      <c r="D12481" t="str">
        <f>TEXT(H12481/86400, "hh:mm:ss")</f>
        <v>02:19:42</v>
      </c>
      <c r="E12481"/>
      <c r="F12481" s="1" t="s">
        <v>5</v>
      </c>
      <c r="G12481" s="1" t="s">
        <v>6</v>
      </c>
      <c r="H12481">
        <v>8382.14</v>
      </c>
    </row>
    <row r="12482" spans="1:8" x14ac:dyDescent="0.25">
      <c r="A12482" s="1" t="s">
        <v>12841</v>
      </c>
      <c r="B12482" s="1" t="s">
        <v>3</v>
      </c>
      <c r="C12482">
        <v>8999</v>
      </c>
      <c r="D12482" t="str">
        <f>TEXT(H12482/86400, "hh:mm:ss")</f>
        <v>02:19:42</v>
      </c>
      <c r="E12482"/>
      <c r="F12482" s="1" t="s">
        <v>5</v>
      </c>
      <c r="G12482" s="1" t="s">
        <v>6</v>
      </c>
      <c r="H12482">
        <v>8382.2379999999994</v>
      </c>
    </row>
    <row r="12483" spans="1:8" x14ac:dyDescent="0.25">
      <c r="A12483" s="1" t="s">
        <v>6987</v>
      </c>
      <c r="B12483" s="1" t="s">
        <v>3</v>
      </c>
      <c r="C12483">
        <v>1437</v>
      </c>
      <c r="D12483" t="str">
        <f>TEXT(H12483/86400, "hh:mm:ss")</f>
        <v>02:19:43</v>
      </c>
      <c r="E12483"/>
      <c r="F12483" s="1" t="s">
        <v>5</v>
      </c>
      <c r="G12483" s="1" t="s">
        <v>6</v>
      </c>
      <c r="H12483">
        <v>8382.51</v>
      </c>
    </row>
    <row r="12484" spans="1:8" x14ac:dyDescent="0.25">
      <c r="A12484" s="1" t="s">
        <v>8649</v>
      </c>
      <c r="B12484" s="1" t="s">
        <v>3</v>
      </c>
      <c r="C12484">
        <v>15606</v>
      </c>
      <c r="D12484" t="str">
        <f>TEXT(H12484/86400, "hh:mm:ss")</f>
        <v>02:19:43</v>
      </c>
      <c r="E12484"/>
      <c r="F12484" s="1" t="s">
        <v>5</v>
      </c>
      <c r="G12484" s="1" t="s">
        <v>6</v>
      </c>
      <c r="H12484">
        <v>8382.5259999999998</v>
      </c>
    </row>
    <row r="12485" spans="1:8" x14ac:dyDescent="0.25">
      <c r="A12485" s="1" t="s">
        <v>13128</v>
      </c>
      <c r="B12485" s="1" t="s">
        <v>3</v>
      </c>
      <c r="C12485">
        <v>12116</v>
      </c>
      <c r="D12485" t="str">
        <f>TEXT(H12485/86400, "hh:mm:ss")</f>
        <v>02:19:43</v>
      </c>
      <c r="E12485"/>
      <c r="F12485" s="1" t="s">
        <v>5</v>
      </c>
      <c r="G12485" s="1" t="s">
        <v>6</v>
      </c>
      <c r="H12485">
        <v>8382.6080000000002</v>
      </c>
    </row>
    <row r="12486" spans="1:8" x14ac:dyDescent="0.25">
      <c r="A12486" s="1" t="s">
        <v>8280</v>
      </c>
      <c r="B12486" s="1" t="s">
        <v>7</v>
      </c>
      <c r="C12486">
        <v>12619</v>
      </c>
      <c r="D12486" t="str">
        <f>TEXT(H12486/86400, "hh:mm:ss")</f>
        <v>02:19:44</v>
      </c>
      <c r="E12486"/>
      <c r="F12486" s="1" t="s">
        <v>5</v>
      </c>
      <c r="G12486" s="1" t="s">
        <v>6</v>
      </c>
      <c r="H12486">
        <v>8383.5859999999993</v>
      </c>
    </row>
    <row r="12487" spans="1:8" x14ac:dyDescent="0.25">
      <c r="A12487" s="1" t="s">
        <v>7308</v>
      </c>
      <c r="B12487" s="1" t="s">
        <v>7</v>
      </c>
      <c r="C12487">
        <v>23187</v>
      </c>
      <c r="D12487" t="str">
        <f>TEXT(H12487/86400, "hh:mm:ss")</f>
        <v>02:19:44</v>
      </c>
      <c r="E12487"/>
      <c r="F12487" s="1" t="s">
        <v>5</v>
      </c>
      <c r="G12487" s="1" t="s">
        <v>6</v>
      </c>
      <c r="H12487">
        <v>8383.973</v>
      </c>
    </row>
    <row r="12488" spans="1:8" x14ac:dyDescent="0.25">
      <c r="A12488" s="1" t="s">
        <v>10693</v>
      </c>
      <c r="B12488" s="1" t="s">
        <v>3</v>
      </c>
      <c r="C12488">
        <v>8437</v>
      </c>
      <c r="D12488" t="str">
        <f>TEXT(H12488/86400, "hh:mm:ss")</f>
        <v>02:19:44</v>
      </c>
      <c r="E12488"/>
      <c r="F12488" s="1" t="s">
        <v>5</v>
      </c>
      <c r="G12488" s="1" t="s">
        <v>6</v>
      </c>
      <c r="H12488">
        <v>8384.2579999999998</v>
      </c>
    </row>
    <row r="12489" spans="1:8" x14ac:dyDescent="0.25">
      <c r="A12489" s="1" t="s">
        <v>8647</v>
      </c>
      <c r="B12489" s="1" t="s">
        <v>7</v>
      </c>
      <c r="C12489">
        <v>8123</v>
      </c>
      <c r="D12489" t="str">
        <f>TEXT(H12489/86400, "hh:mm:ss")</f>
        <v>02:19:45</v>
      </c>
      <c r="E12489"/>
      <c r="F12489" s="1" t="s">
        <v>5</v>
      </c>
      <c r="G12489" s="1" t="s">
        <v>6</v>
      </c>
      <c r="H12489">
        <v>8384.67</v>
      </c>
    </row>
    <row r="12490" spans="1:8" x14ac:dyDescent="0.25">
      <c r="A12490" s="1" t="s">
        <v>16286</v>
      </c>
      <c r="B12490" s="1" t="s">
        <v>7</v>
      </c>
      <c r="C12490">
        <v>22123</v>
      </c>
      <c r="D12490" t="str">
        <f>TEXT(H12490/86400, "hh:mm:ss")</f>
        <v>02:19:45</v>
      </c>
      <c r="E12490"/>
      <c r="F12490" s="1" t="s">
        <v>5</v>
      </c>
      <c r="G12490" s="1" t="s">
        <v>6</v>
      </c>
      <c r="H12490">
        <v>8385.0280000000002</v>
      </c>
    </row>
    <row r="12491" spans="1:8" x14ac:dyDescent="0.25">
      <c r="A12491" s="1" t="s">
        <v>18568</v>
      </c>
      <c r="B12491" s="1" t="s">
        <v>3</v>
      </c>
      <c r="C12491">
        <v>19723</v>
      </c>
      <c r="D12491" t="str">
        <f>TEXT(H12491/86400, "hh:mm:ss")</f>
        <v>02:19:45</v>
      </c>
      <c r="E12491"/>
      <c r="F12491" s="1" t="s">
        <v>5</v>
      </c>
      <c r="G12491" s="1" t="s">
        <v>6</v>
      </c>
      <c r="H12491">
        <v>8385.0969999999998</v>
      </c>
    </row>
    <row r="12492" spans="1:8" x14ac:dyDescent="0.25">
      <c r="A12492" s="1" t="s">
        <v>18338</v>
      </c>
      <c r="B12492" s="1" t="s">
        <v>7</v>
      </c>
      <c r="C12492">
        <v>15018</v>
      </c>
      <c r="D12492" t="str">
        <f>TEXT(H12492/86400, "hh:mm:ss")</f>
        <v>02:19:45</v>
      </c>
      <c r="E12492"/>
      <c r="F12492" s="1" t="s">
        <v>5</v>
      </c>
      <c r="G12492" s="1" t="s">
        <v>6</v>
      </c>
      <c r="H12492">
        <v>8385.3269999999993</v>
      </c>
    </row>
    <row r="12493" spans="1:8" x14ac:dyDescent="0.25">
      <c r="A12493" s="1" t="s">
        <v>17436</v>
      </c>
      <c r="B12493" s="1" t="s">
        <v>3</v>
      </c>
      <c r="C12493">
        <v>4748</v>
      </c>
      <c r="D12493" t="str">
        <f>TEXT(H12493/86400, "hh:mm:ss")</f>
        <v>02:19:45</v>
      </c>
      <c r="E12493"/>
      <c r="F12493" s="1" t="s">
        <v>5</v>
      </c>
      <c r="G12493" s="1" t="s">
        <v>6</v>
      </c>
      <c r="H12493">
        <v>8385.4310000000005</v>
      </c>
    </row>
    <row r="12494" spans="1:8" x14ac:dyDescent="0.25">
      <c r="A12494" s="1" t="s">
        <v>4010</v>
      </c>
      <c r="B12494" s="1" t="s">
        <v>7</v>
      </c>
      <c r="C12494">
        <v>9273</v>
      </c>
      <c r="D12494" t="str">
        <f>TEXT(H12494/86400, "hh:mm:ss")</f>
        <v>02:19:46</v>
      </c>
      <c r="E12494"/>
      <c r="F12494" s="1" t="s">
        <v>5</v>
      </c>
      <c r="G12494" s="1" t="s">
        <v>6</v>
      </c>
      <c r="H12494">
        <v>8385.5040000000008</v>
      </c>
    </row>
    <row r="12495" spans="1:8" x14ac:dyDescent="0.25">
      <c r="A12495" s="1" t="s">
        <v>20318</v>
      </c>
      <c r="B12495" s="1" t="s">
        <v>3</v>
      </c>
      <c r="C12495">
        <v>13508</v>
      </c>
      <c r="D12495" t="str">
        <f>TEXT(H12495/86400, "hh:mm:ss")</f>
        <v>02:19:46</v>
      </c>
      <c r="E12495"/>
      <c r="F12495" s="1" t="s">
        <v>5</v>
      </c>
      <c r="G12495" s="1" t="s">
        <v>6</v>
      </c>
      <c r="H12495">
        <v>8385.5820000000003</v>
      </c>
    </row>
    <row r="12496" spans="1:8" x14ac:dyDescent="0.25">
      <c r="A12496" s="1" t="s">
        <v>6800</v>
      </c>
      <c r="B12496" s="1" t="s">
        <v>3</v>
      </c>
      <c r="C12496">
        <v>22257</v>
      </c>
      <c r="D12496" t="str">
        <f>TEXT(H12496/86400, "hh:mm:ss")</f>
        <v>02:19:46</v>
      </c>
      <c r="E12496"/>
      <c r="F12496" s="1" t="s">
        <v>5</v>
      </c>
      <c r="G12496" s="1" t="s">
        <v>6</v>
      </c>
      <c r="H12496">
        <v>8385.7450000000008</v>
      </c>
    </row>
    <row r="12497" spans="1:8" x14ac:dyDescent="0.25">
      <c r="A12497" s="1" t="s">
        <v>5051</v>
      </c>
      <c r="B12497" s="1" t="s">
        <v>3</v>
      </c>
      <c r="C12497">
        <v>1003</v>
      </c>
      <c r="D12497" t="str">
        <f>TEXT(H12497/86400, "hh:mm:ss")</f>
        <v>02:19:46</v>
      </c>
      <c r="E12497"/>
      <c r="F12497" s="1" t="s">
        <v>5</v>
      </c>
      <c r="G12497" s="1" t="s">
        <v>6</v>
      </c>
      <c r="H12497">
        <v>8385.7549999999992</v>
      </c>
    </row>
    <row r="12498" spans="1:8" x14ac:dyDescent="0.25">
      <c r="A12498" s="1" t="s">
        <v>6368</v>
      </c>
      <c r="B12498" s="1" t="s">
        <v>7</v>
      </c>
      <c r="C12498">
        <v>1866</v>
      </c>
      <c r="D12498" t="str">
        <f>TEXT(H12498/86400, "hh:mm:ss")</f>
        <v>02:19:46</v>
      </c>
      <c r="E12498"/>
      <c r="F12498" s="1" t="s">
        <v>5</v>
      </c>
      <c r="G12498" s="1" t="s">
        <v>6</v>
      </c>
      <c r="H12498">
        <v>8385.8950000000004</v>
      </c>
    </row>
    <row r="12499" spans="1:8" x14ac:dyDescent="0.25">
      <c r="A12499" s="1" t="s">
        <v>8400</v>
      </c>
      <c r="B12499" s="1" t="s">
        <v>3</v>
      </c>
      <c r="C12499">
        <v>15268</v>
      </c>
      <c r="D12499" t="str">
        <f>TEXT(H12499/86400, "hh:mm:ss")</f>
        <v>02:19:46</v>
      </c>
      <c r="E12499"/>
      <c r="F12499" s="1" t="s">
        <v>5</v>
      </c>
      <c r="G12499" s="1" t="s">
        <v>6</v>
      </c>
      <c r="H12499">
        <v>8386.241</v>
      </c>
    </row>
    <row r="12500" spans="1:8" x14ac:dyDescent="0.25">
      <c r="A12500" s="1" t="s">
        <v>6630</v>
      </c>
      <c r="B12500" s="1" t="s">
        <v>7</v>
      </c>
      <c r="C12500">
        <v>21562</v>
      </c>
      <c r="D12500" t="str">
        <f>TEXT(H12500/86400, "hh:mm:ss")</f>
        <v>02:19:46</v>
      </c>
      <c r="E12500"/>
      <c r="F12500" s="1" t="s">
        <v>5</v>
      </c>
      <c r="G12500" s="1" t="s">
        <v>6</v>
      </c>
      <c r="H12500">
        <v>8386.3950000000004</v>
      </c>
    </row>
    <row r="12501" spans="1:8" x14ac:dyDescent="0.25">
      <c r="A12501" s="1" t="s">
        <v>14428</v>
      </c>
      <c r="B12501" s="1" t="s">
        <v>3</v>
      </c>
      <c r="C12501">
        <v>11238</v>
      </c>
      <c r="D12501" t="str">
        <f>TEXT(H12501/86400, "hh:mm:ss")</f>
        <v>02:19:47</v>
      </c>
      <c r="E12501"/>
      <c r="F12501" s="1" t="s">
        <v>5</v>
      </c>
      <c r="G12501" s="1" t="s">
        <v>6</v>
      </c>
      <c r="H12501">
        <v>8386.5730000000003</v>
      </c>
    </row>
    <row r="12502" spans="1:8" x14ac:dyDescent="0.25">
      <c r="A12502" s="1" t="s">
        <v>7044</v>
      </c>
      <c r="B12502" s="1" t="s">
        <v>3</v>
      </c>
      <c r="C12502">
        <v>10104</v>
      </c>
      <c r="D12502" t="str">
        <f>TEXT(H12502/86400, "hh:mm:ss")</f>
        <v>02:19:47</v>
      </c>
      <c r="E12502"/>
      <c r="F12502" s="1" t="s">
        <v>5</v>
      </c>
      <c r="G12502" s="1" t="s">
        <v>6</v>
      </c>
      <c r="H12502">
        <v>8386.9169999999995</v>
      </c>
    </row>
    <row r="12503" spans="1:8" x14ac:dyDescent="0.25">
      <c r="A12503" s="1" t="s">
        <v>17780</v>
      </c>
      <c r="B12503" s="1" t="s">
        <v>3</v>
      </c>
      <c r="C12503">
        <v>4745</v>
      </c>
      <c r="D12503" t="str">
        <f>TEXT(H12503/86400, "hh:mm:ss")</f>
        <v>02:19:48</v>
      </c>
      <c r="E12503"/>
      <c r="F12503" s="1" t="s">
        <v>5</v>
      </c>
      <c r="G12503" s="1" t="s">
        <v>6</v>
      </c>
      <c r="H12503">
        <v>8388.0069999999996</v>
      </c>
    </row>
    <row r="12504" spans="1:8" x14ac:dyDescent="0.25">
      <c r="A12504" s="1" t="s">
        <v>11334</v>
      </c>
      <c r="B12504" s="1" t="s">
        <v>3</v>
      </c>
      <c r="C12504">
        <v>15019</v>
      </c>
      <c r="D12504" t="str">
        <f>TEXT(H12504/86400, "hh:mm:ss")</f>
        <v>02:19:48</v>
      </c>
      <c r="E12504"/>
      <c r="F12504" s="1" t="s">
        <v>5</v>
      </c>
      <c r="G12504" s="1" t="s">
        <v>6</v>
      </c>
      <c r="H12504">
        <v>8388.482</v>
      </c>
    </row>
    <row r="12505" spans="1:8" x14ac:dyDescent="0.25">
      <c r="A12505" s="1" t="s">
        <v>18820</v>
      </c>
      <c r="B12505" s="1" t="s">
        <v>3</v>
      </c>
      <c r="C12505">
        <v>4494</v>
      </c>
      <c r="D12505" t="str">
        <f>TEXT(H12505/86400, "hh:mm:ss")</f>
        <v>02:19:49</v>
      </c>
      <c r="E12505"/>
      <c r="F12505" s="1" t="s">
        <v>5</v>
      </c>
      <c r="G12505" s="1" t="s">
        <v>6</v>
      </c>
      <c r="H12505">
        <v>8388.6560000000009</v>
      </c>
    </row>
    <row r="12506" spans="1:8" x14ac:dyDescent="0.25">
      <c r="A12506" s="1" t="s">
        <v>16726</v>
      </c>
      <c r="B12506" s="1" t="s">
        <v>7</v>
      </c>
      <c r="C12506">
        <v>5422</v>
      </c>
      <c r="D12506" t="str">
        <f>TEXT(H12506/86400, "hh:mm:ss")</f>
        <v>02:19:49</v>
      </c>
      <c r="E12506"/>
      <c r="F12506" s="1" t="s">
        <v>5</v>
      </c>
      <c r="G12506" s="1" t="s">
        <v>6</v>
      </c>
      <c r="H12506">
        <v>8388.6579999999994</v>
      </c>
    </row>
    <row r="12507" spans="1:8" x14ac:dyDescent="0.25">
      <c r="A12507" s="1" t="s">
        <v>11388</v>
      </c>
      <c r="B12507" s="1" t="s">
        <v>3</v>
      </c>
      <c r="C12507">
        <v>11843</v>
      </c>
      <c r="D12507" t="str">
        <f>TEXT(H12507/86400, "hh:mm:ss")</f>
        <v>02:19:49</v>
      </c>
      <c r="E12507"/>
      <c r="F12507" s="1" t="s">
        <v>5</v>
      </c>
      <c r="G12507" s="1" t="s">
        <v>6</v>
      </c>
      <c r="H12507">
        <v>8388.7880000000005</v>
      </c>
    </row>
    <row r="12508" spans="1:8" x14ac:dyDescent="0.25">
      <c r="A12508" s="1" t="s">
        <v>17630</v>
      </c>
      <c r="B12508" s="1" t="s">
        <v>7</v>
      </c>
      <c r="C12508">
        <v>22789</v>
      </c>
      <c r="D12508" t="str">
        <f>TEXT(H12508/86400, "hh:mm:ss")</f>
        <v>02:19:49</v>
      </c>
      <c r="E12508"/>
      <c r="F12508" s="1" t="s">
        <v>5</v>
      </c>
      <c r="G12508" s="1" t="s">
        <v>6</v>
      </c>
      <c r="H12508">
        <v>8389.1880000000001</v>
      </c>
    </row>
    <row r="12509" spans="1:8" x14ac:dyDescent="0.25">
      <c r="A12509" s="1" t="s">
        <v>8809</v>
      </c>
      <c r="B12509" s="1" t="s">
        <v>3</v>
      </c>
      <c r="C12509">
        <v>16273</v>
      </c>
      <c r="D12509" t="str">
        <f>TEXT(H12509/86400, "hh:mm:ss")</f>
        <v>02:19:50</v>
      </c>
      <c r="E12509"/>
      <c r="F12509" s="1" t="s">
        <v>5</v>
      </c>
      <c r="G12509" s="1" t="s">
        <v>6</v>
      </c>
      <c r="H12509">
        <v>8390.4159999999993</v>
      </c>
    </row>
    <row r="12510" spans="1:8" x14ac:dyDescent="0.25">
      <c r="A12510" s="1" t="s">
        <v>5963</v>
      </c>
      <c r="B12510" s="1" t="s">
        <v>3</v>
      </c>
      <c r="C12510">
        <v>11926</v>
      </c>
      <c r="D12510" t="str">
        <f>TEXT(H12510/86400, "hh:mm:ss")</f>
        <v>02:19:51</v>
      </c>
      <c r="E12510"/>
      <c r="F12510" s="1" t="s">
        <v>5</v>
      </c>
      <c r="G12510" s="1" t="s">
        <v>6</v>
      </c>
      <c r="H12510">
        <v>8390.7090000000007</v>
      </c>
    </row>
    <row r="12511" spans="1:8" x14ac:dyDescent="0.25">
      <c r="A12511" s="1" t="s">
        <v>4415</v>
      </c>
      <c r="B12511" s="1" t="s">
        <v>3</v>
      </c>
      <c r="C12511">
        <v>16228</v>
      </c>
      <c r="D12511" t="str">
        <f>TEXT(H12511/86400, "hh:mm:ss")</f>
        <v>02:19:51</v>
      </c>
      <c r="E12511"/>
      <c r="F12511" s="1" t="s">
        <v>5</v>
      </c>
      <c r="G12511" s="1" t="s">
        <v>6</v>
      </c>
      <c r="H12511">
        <v>8390.8670000000002</v>
      </c>
    </row>
    <row r="12512" spans="1:8" x14ac:dyDescent="0.25">
      <c r="A12512" s="1" t="s">
        <v>11534</v>
      </c>
      <c r="B12512" s="1" t="s">
        <v>7</v>
      </c>
      <c r="C12512">
        <v>14171</v>
      </c>
      <c r="D12512" t="str">
        <f>TEXT(H12512/86400, "hh:mm:ss")</f>
        <v>02:19:51</v>
      </c>
      <c r="E12512"/>
      <c r="F12512" s="1" t="s">
        <v>5</v>
      </c>
      <c r="G12512" s="1" t="s">
        <v>6</v>
      </c>
      <c r="H12512">
        <v>8390.9580000000005</v>
      </c>
    </row>
    <row r="12513" spans="1:8" x14ac:dyDescent="0.25">
      <c r="A12513" s="1" t="s">
        <v>5916</v>
      </c>
      <c r="B12513" s="1" t="s">
        <v>3</v>
      </c>
      <c r="C12513">
        <v>11689</v>
      </c>
      <c r="D12513" t="str">
        <f>TEXT(H12513/86400, "hh:mm:ss")</f>
        <v>02:19:52</v>
      </c>
      <c r="E12513"/>
      <c r="F12513" s="1" t="s">
        <v>5</v>
      </c>
      <c r="G12513" s="1" t="s">
        <v>6</v>
      </c>
      <c r="H12513">
        <v>8391.5079999999998</v>
      </c>
    </row>
    <row r="12514" spans="1:8" x14ac:dyDescent="0.25">
      <c r="A12514" s="1" t="s">
        <v>4683</v>
      </c>
      <c r="B12514" s="1" t="s">
        <v>7</v>
      </c>
      <c r="C12514">
        <v>8775</v>
      </c>
      <c r="D12514" t="str">
        <f>TEXT(H12514/86400, "hh:mm:ss")</f>
        <v>02:19:52</v>
      </c>
      <c r="E12514"/>
      <c r="F12514" s="1" t="s">
        <v>5</v>
      </c>
      <c r="G12514" s="1" t="s">
        <v>6</v>
      </c>
      <c r="H12514">
        <v>8391.6190000000006</v>
      </c>
    </row>
    <row r="12515" spans="1:8" x14ac:dyDescent="0.25">
      <c r="A12515" s="1" t="s">
        <v>8228</v>
      </c>
      <c r="B12515" s="1" t="s">
        <v>7</v>
      </c>
      <c r="C12515">
        <v>13694</v>
      </c>
      <c r="D12515" t="str">
        <f>TEXT(H12515/86400, "hh:mm:ss")</f>
        <v>02:19:52</v>
      </c>
      <c r="E12515"/>
      <c r="F12515" s="1" t="s">
        <v>5</v>
      </c>
      <c r="G12515" s="1" t="s">
        <v>6</v>
      </c>
      <c r="H12515">
        <v>8391.86</v>
      </c>
    </row>
    <row r="12516" spans="1:8" x14ac:dyDescent="0.25">
      <c r="A12516" s="1" t="s">
        <v>605</v>
      </c>
      <c r="B12516" s="1" t="s">
        <v>3</v>
      </c>
      <c r="C12516">
        <v>6836</v>
      </c>
      <c r="D12516" t="str">
        <f>TEXT(H12516/86400, "hh:mm:ss")</f>
        <v>02:19:52</v>
      </c>
      <c r="E12516"/>
      <c r="F12516" s="1" t="s">
        <v>5</v>
      </c>
      <c r="G12516" s="1" t="s">
        <v>6</v>
      </c>
      <c r="H12516">
        <v>8392.0290000000005</v>
      </c>
    </row>
    <row r="12517" spans="1:8" x14ac:dyDescent="0.25">
      <c r="A12517" s="1" t="s">
        <v>5282</v>
      </c>
      <c r="B12517" s="1" t="s">
        <v>7</v>
      </c>
      <c r="C12517">
        <v>21224</v>
      </c>
      <c r="D12517" t="str">
        <f>TEXT(H12517/86400, "hh:mm:ss")</f>
        <v>02:19:53</v>
      </c>
      <c r="E12517"/>
      <c r="F12517" s="1" t="s">
        <v>5</v>
      </c>
      <c r="G12517" s="1" t="s">
        <v>6</v>
      </c>
      <c r="H12517">
        <v>8392.6859999999997</v>
      </c>
    </row>
    <row r="12518" spans="1:8" x14ac:dyDescent="0.25">
      <c r="A12518" s="1" t="s">
        <v>5663</v>
      </c>
      <c r="B12518" s="1" t="s">
        <v>7</v>
      </c>
      <c r="C12518">
        <v>13147</v>
      </c>
      <c r="D12518" t="str">
        <f>TEXT(H12518/86400, "hh:mm:ss")</f>
        <v>02:19:53</v>
      </c>
      <c r="E12518"/>
      <c r="F12518" s="1" t="s">
        <v>5</v>
      </c>
      <c r="G12518" s="1" t="s">
        <v>6</v>
      </c>
      <c r="H12518">
        <v>8392.7510000000002</v>
      </c>
    </row>
    <row r="12519" spans="1:8" x14ac:dyDescent="0.25">
      <c r="A12519" s="1" t="s">
        <v>4246</v>
      </c>
      <c r="B12519" s="1" t="s">
        <v>3</v>
      </c>
      <c r="C12519">
        <v>19896</v>
      </c>
      <c r="D12519" t="str">
        <f>TEXT(H12519/86400, "hh:mm:ss")</f>
        <v>02:19:53</v>
      </c>
      <c r="E12519"/>
      <c r="F12519" s="1" t="s">
        <v>5</v>
      </c>
      <c r="G12519" s="1" t="s">
        <v>6</v>
      </c>
      <c r="H12519">
        <v>8392.9570000000003</v>
      </c>
    </row>
    <row r="12520" spans="1:8" x14ac:dyDescent="0.25">
      <c r="A12520" s="1" t="s">
        <v>9558</v>
      </c>
      <c r="B12520" s="1" t="s">
        <v>3</v>
      </c>
      <c r="C12520">
        <v>12309</v>
      </c>
      <c r="D12520" t="str">
        <f>TEXT(H12520/86400, "hh:mm:ss")</f>
        <v>02:19:53</v>
      </c>
      <c r="E12520"/>
      <c r="F12520" s="1" t="s">
        <v>5</v>
      </c>
      <c r="G12520" s="1" t="s">
        <v>6</v>
      </c>
      <c r="H12520">
        <v>8393.0630000000001</v>
      </c>
    </row>
    <row r="12521" spans="1:8" x14ac:dyDescent="0.25">
      <c r="A12521" s="1" t="s">
        <v>17004</v>
      </c>
      <c r="B12521" s="1" t="s">
        <v>3</v>
      </c>
      <c r="C12521">
        <v>20282</v>
      </c>
      <c r="D12521" t="str">
        <f>TEXT(H12521/86400, "hh:mm:ss")</f>
        <v>02:19:53</v>
      </c>
      <c r="E12521"/>
      <c r="F12521" s="1" t="s">
        <v>5</v>
      </c>
      <c r="G12521" s="1" t="s">
        <v>6</v>
      </c>
      <c r="H12521">
        <v>8393.1450000000004</v>
      </c>
    </row>
    <row r="12522" spans="1:8" x14ac:dyDescent="0.25">
      <c r="A12522" s="1" t="s">
        <v>6271</v>
      </c>
      <c r="B12522" s="1" t="s">
        <v>3</v>
      </c>
      <c r="C12522">
        <v>20671</v>
      </c>
      <c r="D12522" t="str">
        <f>TEXT(H12522/86400, "hh:mm:ss")</f>
        <v>02:19:53</v>
      </c>
      <c r="E12522"/>
      <c r="F12522" s="1" t="s">
        <v>5</v>
      </c>
      <c r="G12522" s="1" t="s">
        <v>6</v>
      </c>
      <c r="H12522">
        <v>8393.2049999999999</v>
      </c>
    </row>
    <row r="12523" spans="1:8" x14ac:dyDescent="0.25">
      <c r="A12523" s="1" t="s">
        <v>17596</v>
      </c>
      <c r="B12523" s="1" t="s">
        <v>7</v>
      </c>
      <c r="C12523">
        <v>13070</v>
      </c>
      <c r="D12523" t="str">
        <f>TEXT(H12523/86400, "hh:mm:ss")</f>
        <v>02:19:53</v>
      </c>
      <c r="E12523"/>
      <c r="F12523" s="1" t="s">
        <v>5</v>
      </c>
      <c r="G12523" s="1" t="s">
        <v>6</v>
      </c>
      <c r="H12523">
        <v>8393.2240000000002</v>
      </c>
    </row>
    <row r="12524" spans="1:8" x14ac:dyDescent="0.25">
      <c r="A12524" s="1" t="s">
        <v>3146</v>
      </c>
      <c r="B12524" s="1" t="s">
        <v>7</v>
      </c>
      <c r="C12524">
        <v>21241</v>
      </c>
      <c r="D12524" t="str">
        <f>TEXT(H12524/86400, "hh:mm:ss")</f>
        <v>02:19:53</v>
      </c>
      <c r="E12524"/>
      <c r="F12524" s="1" t="s">
        <v>5</v>
      </c>
      <c r="G12524" s="1" t="s">
        <v>6</v>
      </c>
      <c r="H12524">
        <v>8393.33</v>
      </c>
    </row>
    <row r="12525" spans="1:8" x14ac:dyDescent="0.25">
      <c r="A12525" s="1" t="s">
        <v>12407</v>
      </c>
      <c r="B12525" s="1" t="s">
        <v>3</v>
      </c>
      <c r="C12525">
        <v>6621</v>
      </c>
      <c r="D12525" t="str">
        <f>TEXT(H12525/86400, "hh:mm:ss")</f>
        <v>02:19:54</v>
      </c>
      <c r="E12525"/>
      <c r="F12525" s="1" t="s">
        <v>5</v>
      </c>
      <c r="G12525" s="1" t="s">
        <v>6</v>
      </c>
      <c r="H12525">
        <v>8393.6929999999993</v>
      </c>
    </row>
    <row r="12526" spans="1:8" x14ac:dyDescent="0.25">
      <c r="A12526" s="1" t="s">
        <v>6193</v>
      </c>
      <c r="B12526" s="1" t="s">
        <v>3</v>
      </c>
      <c r="C12526">
        <v>9654</v>
      </c>
      <c r="D12526" t="str">
        <f>TEXT(H12526/86400, "hh:mm:ss")</f>
        <v>02:19:54</v>
      </c>
      <c r="E12526"/>
      <c r="F12526" s="1" t="s">
        <v>5</v>
      </c>
      <c r="G12526" s="1" t="s">
        <v>6</v>
      </c>
      <c r="H12526">
        <v>8393.9930000000004</v>
      </c>
    </row>
    <row r="12527" spans="1:8" x14ac:dyDescent="0.25">
      <c r="A12527" s="1" t="s">
        <v>10541</v>
      </c>
      <c r="B12527" s="1" t="s">
        <v>7</v>
      </c>
      <c r="C12527">
        <v>13335</v>
      </c>
      <c r="D12527" t="str">
        <f>TEXT(H12527/86400, "hh:mm:ss")</f>
        <v>02:19:54</v>
      </c>
      <c r="E12527"/>
      <c r="F12527" s="1" t="s">
        <v>5</v>
      </c>
      <c r="G12527" s="1" t="s">
        <v>6</v>
      </c>
      <c r="H12527">
        <v>8394.0969999999998</v>
      </c>
    </row>
    <row r="12528" spans="1:8" x14ac:dyDescent="0.25">
      <c r="A12528" s="1" t="s">
        <v>11038</v>
      </c>
      <c r="B12528" s="1" t="s">
        <v>7</v>
      </c>
      <c r="C12528">
        <v>13748</v>
      </c>
      <c r="D12528" t="str">
        <f>TEXT(H12528/86400, "hh:mm:ss")</f>
        <v>02:19:55</v>
      </c>
      <c r="E12528"/>
      <c r="F12528" s="1" t="s">
        <v>5</v>
      </c>
      <c r="G12528" s="1" t="s">
        <v>6</v>
      </c>
      <c r="H12528">
        <v>8394.8019999999997</v>
      </c>
    </row>
    <row r="12529" spans="1:8" x14ac:dyDescent="0.25">
      <c r="A12529" s="1" t="s">
        <v>19881</v>
      </c>
      <c r="B12529" s="1" t="s">
        <v>3</v>
      </c>
      <c r="C12529">
        <v>19562</v>
      </c>
      <c r="D12529" t="str">
        <f>TEXT(H12529/86400, "hh:mm:ss")</f>
        <v>02:19:55</v>
      </c>
      <c r="E12529"/>
      <c r="F12529" s="1" t="s">
        <v>5</v>
      </c>
      <c r="G12529" s="1" t="s">
        <v>6</v>
      </c>
      <c r="H12529">
        <v>8394.9390000000003</v>
      </c>
    </row>
    <row r="12530" spans="1:8" x14ac:dyDescent="0.25">
      <c r="A12530" s="1" t="s">
        <v>5386</v>
      </c>
      <c r="B12530" s="1" t="s">
        <v>7</v>
      </c>
      <c r="C12530">
        <v>5438</v>
      </c>
      <c r="D12530" t="str">
        <f>TEXT(H12530/86400, "hh:mm:ss")</f>
        <v>02:19:55</v>
      </c>
      <c r="E12530"/>
      <c r="F12530" s="1" t="s">
        <v>5</v>
      </c>
      <c r="G12530" s="1" t="s">
        <v>6</v>
      </c>
      <c r="H12530">
        <v>8395.0679999999993</v>
      </c>
    </row>
    <row r="12531" spans="1:8" x14ac:dyDescent="0.25">
      <c r="A12531" s="1" t="s">
        <v>2331</v>
      </c>
      <c r="B12531" s="1" t="s">
        <v>7</v>
      </c>
      <c r="C12531">
        <v>23175</v>
      </c>
      <c r="D12531" t="str">
        <f>TEXT(H12531/86400, "hh:mm:ss")</f>
        <v>02:19:55</v>
      </c>
      <c r="E12531"/>
      <c r="F12531" s="1" t="s">
        <v>5</v>
      </c>
      <c r="G12531" s="1" t="s">
        <v>6</v>
      </c>
      <c r="H12531">
        <v>8395.0709999999999</v>
      </c>
    </row>
    <row r="12532" spans="1:8" x14ac:dyDescent="0.25">
      <c r="A12532" s="1" t="s">
        <v>9169</v>
      </c>
      <c r="B12532" s="1" t="s">
        <v>3</v>
      </c>
      <c r="C12532">
        <v>351</v>
      </c>
      <c r="D12532" t="str">
        <f>TEXT(H12532/86400, "hh:mm:ss")</f>
        <v>02:19:55</v>
      </c>
      <c r="E12532"/>
      <c r="F12532" s="1" t="s">
        <v>5</v>
      </c>
      <c r="G12532" s="1" t="s">
        <v>6</v>
      </c>
      <c r="H12532">
        <v>8395.2039999999997</v>
      </c>
    </row>
    <row r="12533" spans="1:8" x14ac:dyDescent="0.25">
      <c r="A12533" s="1" t="s">
        <v>15149</v>
      </c>
      <c r="B12533" s="1" t="s">
        <v>7</v>
      </c>
      <c r="C12533">
        <v>12986</v>
      </c>
      <c r="D12533" t="str">
        <f>TEXT(H12533/86400, "hh:mm:ss")</f>
        <v>02:19:55</v>
      </c>
      <c r="E12533"/>
      <c r="F12533" s="1" t="s">
        <v>5</v>
      </c>
      <c r="G12533" s="1" t="s">
        <v>6</v>
      </c>
      <c r="H12533">
        <v>8395.4580000000005</v>
      </c>
    </row>
    <row r="12534" spans="1:8" x14ac:dyDescent="0.25">
      <c r="A12534" s="1" t="s">
        <v>6115</v>
      </c>
      <c r="B12534" s="1" t="s">
        <v>7</v>
      </c>
      <c r="C12534">
        <v>13222</v>
      </c>
      <c r="D12534" t="str">
        <f>TEXT(H12534/86400, "hh:mm:ss")</f>
        <v>02:19:56</v>
      </c>
      <c r="E12534"/>
      <c r="F12534" s="1" t="s">
        <v>5</v>
      </c>
      <c r="G12534" s="1" t="s">
        <v>6</v>
      </c>
      <c r="H12534">
        <v>8395.902</v>
      </c>
    </row>
    <row r="12535" spans="1:8" x14ac:dyDescent="0.25">
      <c r="A12535" s="1" t="s">
        <v>5947</v>
      </c>
      <c r="B12535" s="1" t="s">
        <v>3</v>
      </c>
      <c r="C12535">
        <v>15756</v>
      </c>
      <c r="D12535" t="str">
        <f>TEXT(H12535/86400, "hh:mm:ss")</f>
        <v>02:19:56</v>
      </c>
      <c r="E12535"/>
      <c r="F12535" s="1" t="s">
        <v>5</v>
      </c>
      <c r="G12535" s="1" t="s">
        <v>6</v>
      </c>
      <c r="H12535">
        <v>8396.0540000000001</v>
      </c>
    </row>
    <row r="12536" spans="1:8" x14ac:dyDescent="0.25">
      <c r="A12536" s="1" t="s">
        <v>1917</v>
      </c>
      <c r="B12536" s="1" t="s">
        <v>7</v>
      </c>
      <c r="C12536">
        <v>22826</v>
      </c>
      <c r="D12536" t="str">
        <f>TEXT(H12536/86400, "hh:mm:ss")</f>
        <v>02:19:57</v>
      </c>
      <c r="E12536"/>
      <c r="F12536" s="1" t="s">
        <v>5</v>
      </c>
      <c r="G12536" s="1" t="s">
        <v>6</v>
      </c>
      <c r="H12536">
        <v>8396.6010000000006</v>
      </c>
    </row>
    <row r="12537" spans="1:8" x14ac:dyDescent="0.25">
      <c r="A12537" s="1" t="s">
        <v>10337</v>
      </c>
      <c r="B12537" s="1" t="s">
        <v>7</v>
      </c>
      <c r="C12537">
        <v>13403</v>
      </c>
      <c r="D12537" t="str">
        <f>TEXT(H12537/86400, "hh:mm:ss")</f>
        <v>02:19:57</v>
      </c>
      <c r="E12537"/>
      <c r="F12537" s="1" t="s">
        <v>5</v>
      </c>
      <c r="G12537" s="1" t="s">
        <v>6</v>
      </c>
      <c r="H12537">
        <v>8396.8359999999993</v>
      </c>
    </row>
    <row r="12538" spans="1:8" x14ac:dyDescent="0.25">
      <c r="A12538" s="1" t="s">
        <v>8838</v>
      </c>
      <c r="B12538" s="1" t="s">
        <v>3</v>
      </c>
      <c r="C12538">
        <v>12502</v>
      </c>
      <c r="D12538" t="str">
        <f>TEXT(H12538/86400, "hh:mm:ss")</f>
        <v>02:19:57</v>
      </c>
      <c r="E12538"/>
      <c r="F12538" s="1" t="s">
        <v>5</v>
      </c>
      <c r="G12538" s="1" t="s">
        <v>6</v>
      </c>
      <c r="H12538">
        <v>8396.9369999999999</v>
      </c>
    </row>
    <row r="12539" spans="1:8" x14ac:dyDescent="0.25">
      <c r="A12539" s="1" t="s">
        <v>16681</v>
      </c>
      <c r="B12539" s="1" t="s">
        <v>7</v>
      </c>
      <c r="C12539">
        <v>13699</v>
      </c>
      <c r="D12539" t="str">
        <f>TEXT(H12539/86400, "hh:mm:ss")</f>
        <v>02:19:57</v>
      </c>
      <c r="E12539"/>
      <c r="F12539" s="1" t="s">
        <v>5</v>
      </c>
      <c r="G12539" s="1" t="s">
        <v>6</v>
      </c>
      <c r="H12539">
        <v>8397.1730000000007</v>
      </c>
    </row>
    <row r="12540" spans="1:8" x14ac:dyDescent="0.25">
      <c r="A12540" s="1" t="s">
        <v>9641</v>
      </c>
      <c r="B12540" s="1" t="s">
        <v>3</v>
      </c>
      <c r="C12540">
        <v>19581</v>
      </c>
      <c r="D12540" t="str">
        <f>TEXT(H12540/86400, "hh:mm:ss")</f>
        <v>02:19:57</v>
      </c>
      <c r="E12540"/>
      <c r="F12540" s="1" t="s">
        <v>5</v>
      </c>
      <c r="G12540" s="1" t="s">
        <v>6</v>
      </c>
      <c r="H12540">
        <v>8397.2860000000001</v>
      </c>
    </row>
    <row r="12541" spans="1:8" x14ac:dyDescent="0.25">
      <c r="A12541" s="1" t="s">
        <v>3473</v>
      </c>
      <c r="B12541" s="1" t="s">
        <v>3</v>
      </c>
      <c r="C12541">
        <v>12210</v>
      </c>
      <c r="D12541" t="str">
        <f>TEXT(H12541/86400, "hh:mm:ss")</f>
        <v>02:19:58</v>
      </c>
      <c r="E12541"/>
      <c r="F12541" s="1" t="s">
        <v>5</v>
      </c>
      <c r="G12541" s="1" t="s">
        <v>6</v>
      </c>
      <c r="H12541">
        <v>8397.5969999999998</v>
      </c>
    </row>
    <row r="12542" spans="1:8" x14ac:dyDescent="0.25">
      <c r="A12542" s="1" t="s">
        <v>4535</v>
      </c>
      <c r="B12542" s="1" t="s">
        <v>7</v>
      </c>
      <c r="C12542">
        <v>20809</v>
      </c>
      <c r="D12542" t="str">
        <f>TEXT(H12542/86400, "hh:mm:ss")</f>
        <v>02:19:58</v>
      </c>
      <c r="E12542"/>
      <c r="F12542" s="1" t="s">
        <v>5</v>
      </c>
      <c r="G12542" s="1" t="s">
        <v>6</v>
      </c>
      <c r="H12542">
        <v>8397.6689999999999</v>
      </c>
    </row>
    <row r="12543" spans="1:8" x14ac:dyDescent="0.25">
      <c r="A12543" s="1" t="s">
        <v>19575</v>
      </c>
      <c r="B12543" s="1" t="s">
        <v>7</v>
      </c>
      <c r="C12543">
        <v>3595</v>
      </c>
      <c r="D12543" t="str">
        <f>TEXT(H12543/86400, "hh:mm:ss")</f>
        <v>02:19:58</v>
      </c>
      <c r="E12543"/>
      <c r="F12543" s="1" t="s">
        <v>5</v>
      </c>
      <c r="G12543" s="1" t="s">
        <v>6</v>
      </c>
      <c r="H12543">
        <v>8397.86</v>
      </c>
    </row>
    <row r="12544" spans="1:8" x14ac:dyDescent="0.25">
      <c r="A12544" s="1" t="s">
        <v>3459</v>
      </c>
      <c r="B12544" s="1" t="s">
        <v>3</v>
      </c>
      <c r="C12544">
        <v>21990</v>
      </c>
      <c r="D12544" t="str">
        <f>TEXT(H12544/86400, "hh:mm:ss")</f>
        <v>02:19:58</v>
      </c>
      <c r="E12544"/>
      <c r="F12544" s="1" t="s">
        <v>5</v>
      </c>
      <c r="G12544" s="1" t="s">
        <v>6</v>
      </c>
      <c r="H12544">
        <v>8397.973</v>
      </c>
    </row>
    <row r="12545" spans="1:8" x14ac:dyDescent="0.25">
      <c r="A12545" s="1" t="s">
        <v>6142</v>
      </c>
      <c r="B12545" s="1" t="s">
        <v>3</v>
      </c>
      <c r="C12545">
        <v>20088</v>
      </c>
      <c r="D12545" t="str">
        <f>TEXT(H12545/86400, "hh:mm:ss")</f>
        <v>02:19:58</v>
      </c>
      <c r="E12545"/>
      <c r="F12545" s="1" t="s">
        <v>5</v>
      </c>
      <c r="G12545" s="1" t="s">
        <v>6</v>
      </c>
      <c r="H12545">
        <v>8397.9770000000008</v>
      </c>
    </row>
    <row r="12546" spans="1:8" x14ac:dyDescent="0.25">
      <c r="A12546" s="1" t="s">
        <v>13231</v>
      </c>
      <c r="B12546" s="1" t="s">
        <v>3</v>
      </c>
      <c r="C12546">
        <v>6634</v>
      </c>
      <c r="D12546" t="str">
        <f>TEXT(H12546/86400, "hh:mm:ss")</f>
        <v>02:19:58</v>
      </c>
      <c r="E12546"/>
      <c r="F12546" s="1" t="s">
        <v>5</v>
      </c>
      <c r="G12546" s="1" t="s">
        <v>6</v>
      </c>
      <c r="H12546">
        <v>8398.2240000000002</v>
      </c>
    </row>
    <row r="12547" spans="1:8" x14ac:dyDescent="0.25">
      <c r="A12547" s="1" t="s">
        <v>16746</v>
      </c>
      <c r="B12547" s="1" t="s">
        <v>3</v>
      </c>
      <c r="C12547">
        <v>4517</v>
      </c>
      <c r="D12547" t="str">
        <f>TEXT(H12547/86400, "hh:mm:ss")</f>
        <v>02:19:58</v>
      </c>
      <c r="E12547"/>
      <c r="F12547" s="1" t="s">
        <v>5</v>
      </c>
      <c r="G12547" s="1" t="s">
        <v>6</v>
      </c>
      <c r="H12547">
        <v>8398.4609999999993</v>
      </c>
    </row>
    <row r="12548" spans="1:8" x14ac:dyDescent="0.25">
      <c r="A12548" s="1" t="s">
        <v>9914</v>
      </c>
      <c r="B12548" s="1" t="s">
        <v>3</v>
      </c>
      <c r="C12548">
        <v>4130</v>
      </c>
      <c r="D12548" t="str">
        <f>TEXT(H12548/86400, "hh:mm:ss")</f>
        <v>02:19:59</v>
      </c>
      <c r="E12548"/>
      <c r="F12548" s="1" t="s">
        <v>5</v>
      </c>
      <c r="G12548" s="1" t="s">
        <v>6</v>
      </c>
      <c r="H12548">
        <v>8398.5349999999999</v>
      </c>
    </row>
    <row r="12549" spans="1:8" x14ac:dyDescent="0.25">
      <c r="A12549" s="1" t="s">
        <v>7843</v>
      </c>
      <c r="B12549" s="1" t="s">
        <v>3</v>
      </c>
      <c r="C12549">
        <v>13680</v>
      </c>
      <c r="D12549" t="str">
        <f>TEXT(H12549/86400, "hh:mm:ss")</f>
        <v>02:19:59</v>
      </c>
      <c r="E12549"/>
      <c r="F12549" s="1" t="s">
        <v>5</v>
      </c>
      <c r="G12549" s="1" t="s">
        <v>6</v>
      </c>
      <c r="H12549">
        <v>8398.7279999999992</v>
      </c>
    </row>
    <row r="12550" spans="1:8" x14ac:dyDescent="0.25">
      <c r="A12550" s="1" t="s">
        <v>18149</v>
      </c>
      <c r="B12550" s="1" t="s">
        <v>3</v>
      </c>
      <c r="C12550">
        <v>20408</v>
      </c>
      <c r="D12550" t="str">
        <f>TEXT(H12550/86400, "hh:mm:ss")</f>
        <v>02:19:59</v>
      </c>
      <c r="E12550"/>
      <c r="F12550" s="1" t="s">
        <v>5</v>
      </c>
      <c r="G12550" s="1" t="s">
        <v>6</v>
      </c>
      <c r="H12550">
        <v>8398.9650000000001</v>
      </c>
    </row>
    <row r="12551" spans="1:8" x14ac:dyDescent="0.25">
      <c r="A12551" s="1" t="s">
        <v>13996</v>
      </c>
      <c r="B12551" s="1" t="s">
        <v>7</v>
      </c>
      <c r="C12551">
        <v>13459</v>
      </c>
      <c r="D12551" t="str">
        <f>TEXT(H12551/86400, "hh:mm:ss")</f>
        <v>02:19:59</v>
      </c>
      <c r="E12551"/>
      <c r="F12551" s="1" t="s">
        <v>5</v>
      </c>
      <c r="G12551" s="1" t="s">
        <v>6</v>
      </c>
      <c r="H12551">
        <v>8399.116</v>
      </c>
    </row>
    <row r="12552" spans="1:8" x14ac:dyDescent="0.25">
      <c r="A12552" s="1" t="s">
        <v>6284</v>
      </c>
      <c r="B12552" s="1" t="s">
        <v>3</v>
      </c>
      <c r="C12552">
        <v>15731</v>
      </c>
      <c r="D12552" t="str">
        <f>TEXT(H12552/86400, "hh:mm:ss")</f>
        <v>02:19:59</v>
      </c>
      <c r="E12552"/>
      <c r="F12552" s="1" t="s">
        <v>5</v>
      </c>
      <c r="G12552" s="1" t="s">
        <v>6</v>
      </c>
      <c r="H12552">
        <v>8399.268</v>
      </c>
    </row>
    <row r="12553" spans="1:8" x14ac:dyDescent="0.25">
      <c r="A12553" s="1" t="s">
        <v>10269</v>
      </c>
      <c r="B12553" s="1" t="s">
        <v>7</v>
      </c>
      <c r="C12553">
        <v>21075</v>
      </c>
      <c r="D12553" t="str">
        <f>TEXT(H12553/86400, "hh:mm:ss")</f>
        <v>02:20:00</v>
      </c>
      <c r="E12553"/>
      <c r="F12553" s="1" t="s">
        <v>5</v>
      </c>
      <c r="G12553" s="1" t="s">
        <v>6</v>
      </c>
      <c r="H12553">
        <v>8399.5709999999999</v>
      </c>
    </row>
    <row r="12554" spans="1:8" x14ac:dyDescent="0.25">
      <c r="A12554" s="1" t="s">
        <v>6073</v>
      </c>
      <c r="B12554" s="1" t="s">
        <v>3</v>
      </c>
      <c r="C12554">
        <v>8836</v>
      </c>
      <c r="D12554" t="str">
        <f>TEXT(H12554/86400, "hh:mm:ss")</f>
        <v>02:20:00</v>
      </c>
      <c r="E12554"/>
      <c r="F12554" s="1" t="s">
        <v>5</v>
      </c>
      <c r="G12554" s="1" t="s">
        <v>6</v>
      </c>
      <c r="H12554">
        <v>8399.6720000000005</v>
      </c>
    </row>
    <row r="12555" spans="1:8" x14ac:dyDescent="0.25">
      <c r="A12555" s="1" t="s">
        <v>9943</v>
      </c>
      <c r="B12555" s="1" t="s">
        <v>7</v>
      </c>
      <c r="C12555">
        <v>21346</v>
      </c>
      <c r="D12555" t="str">
        <f>TEXT(H12555/86400, "hh:mm:ss")</f>
        <v>02:20:00</v>
      </c>
      <c r="E12555"/>
      <c r="F12555" s="1" t="s">
        <v>5</v>
      </c>
      <c r="G12555" s="1" t="s">
        <v>6</v>
      </c>
      <c r="H12555">
        <v>8400.3150000000005</v>
      </c>
    </row>
    <row r="12556" spans="1:8" x14ac:dyDescent="0.25">
      <c r="A12556" s="1" t="s">
        <v>8669</v>
      </c>
      <c r="B12556" s="1" t="s">
        <v>7</v>
      </c>
      <c r="C12556">
        <v>22094</v>
      </c>
      <c r="D12556" t="str">
        <f>TEXT(H12556/86400, "hh:mm:ss")</f>
        <v>02:20:00</v>
      </c>
      <c r="E12556"/>
      <c r="F12556" s="1" t="s">
        <v>5</v>
      </c>
      <c r="G12556" s="1" t="s">
        <v>6</v>
      </c>
      <c r="H12556">
        <v>8400.3790000000008</v>
      </c>
    </row>
    <row r="12557" spans="1:8" x14ac:dyDescent="0.25">
      <c r="A12557" s="1" t="s">
        <v>7076</v>
      </c>
      <c r="B12557" s="1" t="s">
        <v>7</v>
      </c>
      <c r="C12557">
        <v>5286</v>
      </c>
      <c r="D12557" t="str">
        <f>TEXT(H12557/86400, "hh:mm:ss")</f>
        <v>02:20:01</v>
      </c>
      <c r="E12557"/>
      <c r="F12557" s="1" t="s">
        <v>5</v>
      </c>
      <c r="G12557" s="1" t="s">
        <v>6</v>
      </c>
      <c r="H12557">
        <v>8401.259</v>
      </c>
    </row>
    <row r="12558" spans="1:8" x14ac:dyDescent="0.25">
      <c r="A12558" s="1" t="s">
        <v>19671</v>
      </c>
      <c r="B12558" s="1" t="s">
        <v>3</v>
      </c>
      <c r="C12558">
        <v>20019</v>
      </c>
      <c r="D12558" t="str">
        <f>TEXT(H12558/86400, "hh:mm:ss")</f>
        <v>02:20:01</v>
      </c>
      <c r="E12558"/>
      <c r="F12558" s="1" t="s">
        <v>5</v>
      </c>
      <c r="G12558" s="1" t="s">
        <v>6</v>
      </c>
      <c r="H12558">
        <v>8401.3430000000008</v>
      </c>
    </row>
    <row r="12559" spans="1:8" x14ac:dyDescent="0.25">
      <c r="A12559" s="1" t="s">
        <v>10250</v>
      </c>
      <c r="B12559" s="1" t="s">
        <v>3</v>
      </c>
      <c r="C12559">
        <v>12413</v>
      </c>
      <c r="D12559" t="str">
        <f>TEXT(H12559/86400, "hh:mm:ss")</f>
        <v>02:20:02</v>
      </c>
      <c r="E12559"/>
      <c r="F12559" s="1" t="s">
        <v>5</v>
      </c>
      <c r="G12559" s="1" t="s">
        <v>6</v>
      </c>
      <c r="H12559">
        <v>8401.7669999999998</v>
      </c>
    </row>
    <row r="12560" spans="1:8" x14ac:dyDescent="0.25">
      <c r="A12560" s="1" t="s">
        <v>5744</v>
      </c>
      <c r="B12560" s="1" t="s">
        <v>3</v>
      </c>
      <c r="C12560">
        <v>4988</v>
      </c>
      <c r="D12560" t="str">
        <f>TEXT(H12560/86400, "hh:mm:ss")</f>
        <v>02:20:02</v>
      </c>
      <c r="E12560"/>
      <c r="F12560" s="1" t="s">
        <v>5</v>
      </c>
      <c r="G12560" s="1" t="s">
        <v>6</v>
      </c>
      <c r="H12560">
        <v>8402.4</v>
      </c>
    </row>
    <row r="12561" spans="1:8" x14ac:dyDescent="0.25">
      <c r="A12561" s="1" t="s">
        <v>7017</v>
      </c>
      <c r="B12561" s="1" t="s">
        <v>3</v>
      </c>
      <c r="C12561">
        <v>6638</v>
      </c>
      <c r="D12561" t="str">
        <f>TEXT(H12561/86400, "hh:mm:ss")</f>
        <v>02:20:02</v>
      </c>
      <c r="E12561"/>
      <c r="F12561" s="1" t="s">
        <v>5</v>
      </c>
      <c r="G12561" s="1" t="s">
        <v>6</v>
      </c>
      <c r="H12561">
        <v>8402.4770000000008</v>
      </c>
    </row>
    <row r="12562" spans="1:8" x14ac:dyDescent="0.25">
      <c r="A12562" s="1" t="s">
        <v>1315</v>
      </c>
      <c r="B12562" s="1" t="s">
        <v>7</v>
      </c>
      <c r="C12562">
        <v>21816</v>
      </c>
      <c r="D12562" t="str">
        <f>TEXT(H12562/86400, "hh:mm:ss")</f>
        <v>02:20:03</v>
      </c>
      <c r="E12562"/>
      <c r="F12562" s="1" t="s">
        <v>5</v>
      </c>
      <c r="G12562" s="1" t="s">
        <v>6</v>
      </c>
      <c r="H12562">
        <v>8402.5040000000008</v>
      </c>
    </row>
    <row r="12563" spans="1:8" x14ac:dyDescent="0.25">
      <c r="A12563" s="1" t="s">
        <v>2239</v>
      </c>
      <c r="B12563" s="1" t="s">
        <v>7</v>
      </c>
      <c r="C12563">
        <v>13702</v>
      </c>
      <c r="D12563" t="str">
        <f>TEXT(H12563/86400, "hh:mm:ss")</f>
        <v>02:20:03</v>
      </c>
      <c r="E12563"/>
      <c r="F12563" s="1" t="s">
        <v>5</v>
      </c>
      <c r="G12563" s="1" t="s">
        <v>6</v>
      </c>
      <c r="H12563">
        <v>8403.4470000000001</v>
      </c>
    </row>
    <row r="12564" spans="1:8" x14ac:dyDescent="0.25">
      <c r="A12564" s="1" t="s">
        <v>8459</v>
      </c>
      <c r="B12564" s="1" t="s">
        <v>7</v>
      </c>
      <c r="C12564">
        <v>24115</v>
      </c>
      <c r="D12564" t="str">
        <f>TEXT(H12564/86400, "hh:mm:ss")</f>
        <v>02:20:03</v>
      </c>
      <c r="E12564"/>
      <c r="F12564" s="1" t="s">
        <v>5</v>
      </c>
      <c r="G12564" s="1" t="s">
        <v>6</v>
      </c>
      <c r="H12564">
        <v>8403.4689999999991</v>
      </c>
    </row>
    <row r="12565" spans="1:8" x14ac:dyDescent="0.25">
      <c r="A12565" s="1" t="s">
        <v>12603</v>
      </c>
      <c r="B12565" s="1" t="s">
        <v>7</v>
      </c>
      <c r="C12565">
        <v>21220</v>
      </c>
      <c r="D12565" t="str">
        <f>TEXT(H12565/86400, "hh:mm:ss")</f>
        <v>02:20:04</v>
      </c>
      <c r="E12565"/>
      <c r="F12565" s="1" t="s">
        <v>5</v>
      </c>
      <c r="G12565" s="1" t="s">
        <v>6</v>
      </c>
      <c r="H12565">
        <v>8403.6689999999999</v>
      </c>
    </row>
    <row r="12566" spans="1:8" x14ac:dyDescent="0.25">
      <c r="A12566" s="1" t="s">
        <v>9582</v>
      </c>
      <c r="B12566" s="1" t="s">
        <v>3</v>
      </c>
      <c r="C12566">
        <v>13542</v>
      </c>
      <c r="D12566" t="str">
        <f>TEXT(H12566/86400, "hh:mm:ss")</f>
        <v>02:20:04</v>
      </c>
      <c r="E12566"/>
      <c r="F12566" s="1" t="s">
        <v>5</v>
      </c>
      <c r="G12566" s="1" t="s">
        <v>6</v>
      </c>
      <c r="H12566">
        <v>8403.7019999999993</v>
      </c>
    </row>
    <row r="12567" spans="1:8" x14ac:dyDescent="0.25">
      <c r="A12567" s="1" t="s">
        <v>5013</v>
      </c>
      <c r="B12567" s="1" t="s">
        <v>7</v>
      </c>
      <c r="C12567">
        <v>22138</v>
      </c>
      <c r="D12567" t="str">
        <f>TEXT(H12567/86400, "hh:mm:ss")</f>
        <v>02:20:04</v>
      </c>
      <c r="E12567"/>
      <c r="F12567" s="1" t="s">
        <v>5</v>
      </c>
      <c r="G12567" s="1" t="s">
        <v>6</v>
      </c>
      <c r="H12567">
        <v>8403.8379999999997</v>
      </c>
    </row>
    <row r="12568" spans="1:8" x14ac:dyDescent="0.25">
      <c r="A12568" s="1" t="s">
        <v>6096</v>
      </c>
      <c r="B12568" s="1" t="s">
        <v>3</v>
      </c>
      <c r="C12568">
        <v>20144</v>
      </c>
      <c r="D12568" t="str">
        <f>TEXT(H12568/86400, "hh:mm:ss")</f>
        <v>02:20:04</v>
      </c>
      <c r="E12568"/>
      <c r="F12568" s="1" t="s">
        <v>5</v>
      </c>
      <c r="G12568" s="1" t="s">
        <v>6</v>
      </c>
      <c r="H12568">
        <v>8403.9570000000003</v>
      </c>
    </row>
    <row r="12569" spans="1:8" x14ac:dyDescent="0.25">
      <c r="A12569" s="1" t="s">
        <v>6934</v>
      </c>
      <c r="B12569" s="1" t="s">
        <v>7</v>
      </c>
      <c r="C12569">
        <v>12140</v>
      </c>
      <c r="D12569" t="str">
        <f>TEXT(H12569/86400, "hh:mm:ss")</f>
        <v>02:20:04</v>
      </c>
      <c r="E12569"/>
      <c r="F12569" s="1" t="s">
        <v>5</v>
      </c>
      <c r="G12569" s="1" t="s">
        <v>6</v>
      </c>
      <c r="H12569">
        <v>8404.0400000000009</v>
      </c>
    </row>
    <row r="12570" spans="1:8" x14ac:dyDescent="0.25">
      <c r="A12570" s="1" t="s">
        <v>5644</v>
      </c>
      <c r="B12570" s="1" t="s">
        <v>7</v>
      </c>
      <c r="C12570">
        <v>7983</v>
      </c>
      <c r="D12570" t="str">
        <f>TEXT(H12570/86400, "hh:mm:ss")</f>
        <v>02:20:04</v>
      </c>
      <c r="E12570"/>
      <c r="F12570" s="1" t="s">
        <v>5</v>
      </c>
      <c r="G12570" s="1" t="s">
        <v>6</v>
      </c>
      <c r="H12570">
        <v>8404.2240000000002</v>
      </c>
    </row>
    <row r="12571" spans="1:8" x14ac:dyDescent="0.25">
      <c r="A12571" s="1" t="s">
        <v>18719</v>
      </c>
      <c r="B12571" s="1" t="s">
        <v>7</v>
      </c>
      <c r="C12571">
        <v>21182</v>
      </c>
      <c r="D12571" t="str">
        <f>TEXT(H12571/86400, "hh:mm:ss")</f>
        <v>02:20:04</v>
      </c>
      <c r="E12571"/>
      <c r="F12571" s="1" t="s">
        <v>5</v>
      </c>
      <c r="G12571" s="1" t="s">
        <v>6</v>
      </c>
      <c r="H12571">
        <v>8404.2379999999994</v>
      </c>
    </row>
    <row r="12572" spans="1:8" x14ac:dyDescent="0.25">
      <c r="A12572" s="1" t="s">
        <v>2883</v>
      </c>
      <c r="B12572" s="1" t="s">
        <v>7</v>
      </c>
      <c r="C12572">
        <v>21451</v>
      </c>
      <c r="D12572" t="str">
        <f>TEXT(H12572/86400, "hh:mm:ss")</f>
        <v>02:20:04</v>
      </c>
      <c r="E12572"/>
      <c r="F12572" s="1" t="s">
        <v>5</v>
      </c>
      <c r="G12572" s="1" t="s">
        <v>6</v>
      </c>
      <c r="H12572">
        <v>8404.3690000000006</v>
      </c>
    </row>
    <row r="12573" spans="1:8" x14ac:dyDescent="0.25">
      <c r="A12573" s="1" t="s">
        <v>18713</v>
      </c>
      <c r="B12573" s="1" t="s">
        <v>3</v>
      </c>
      <c r="C12573">
        <v>15745</v>
      </c>
      <c r="D12573" t="str">
        <f>TEXT(H12573/86400, "hh:mm:ss")</f>
        <v>02:20:05</v>
      </c>
      <c r="E12573"/>
      <c r="F12573" s="1" t="s">
        <v>5</v>
      </c>
      <c r="G12573" s="1" t="s">
        <v>6</v>
      </c>
      <c r="H12573">
        <v>8404.741</v>
      </c>
    </row>
    <row r="12574" spans="1:8" x14ac:dyDescent="0.25">
      <c r="A12574" s="1" t="s">
        <v>471</v>
      </c>
      <c r="B12574" s="1" t="s">
        <v>3</v>
      </c>
      <c r="C12574">
        <v>7230</v>
      </c>
      <c r="D12574" t="str">
        <f>TEXT(H12574/86400, "hh:mm:ss")</f>
        <v>02:20:05</v>
      </c>
      <c r="E12574"/>
      <c r="F12574" s="1" t="s">
        <v>5</v>
      </c>
      <c r="G12574" s="1" t="s">
        <v>6</v>
      </c>
      <c r="H12574">
        <v>8404.8359999999993</v>
      </c>
    </row>
    <row r="12575" spans="1:8" x14ac:dyDescent="0.25">
      <c r="A12575" s="1" t="s">
        <v>7974</v>
      </c>
      <c r="B12575" s="1" t="s">
        <v>3</v>
      </c>
      <c r="C12575">
        <v>15683</v>
      </c>
      <c r="D12575" t="str">
        <f>TEXT(H12575/86400, "hh:mm:ss")</f>
        <v>02:20:06</v>
      </c>
      <c r="E12575"/>
      <c r="F12575" s="1" t="s">
        <v>5</v>
      </c>
      <c r="G12575" s="1" t="s">
        <v>6</v>
      </c>
      <c r="H12575">
        <v>8405.5220000000008</v>
      </c>
    </row>
    <row r="12576" spans="1:8" x14ac:dyDescent="0.25">
      <c r="A12576" s="1" t="s">
        <v>8240</v>
      </c>
      <c r="B12576" s="1" t="s">
        <v>3</v>
      </c>
      <c r="C12576">
        <v>9140</v>
      </c>
      <c r="D12576" t="str">
        <f>TEXT(H12576/86400, "hh:mm:ss")</f>
        <v>02:20:06</v>
      </c>
      <c r="E12576"/>
      <c r="F12576" s="1" t="s">
        <v>5</v>
      </c>
      <c r="G12576" s="1" t="s">
        <v>6</v>
      </c>
      <c r="H12576">
        <v>8405.6749999999993</v>
      </c>
    </row>
    <row r="12577" spans="1:8" x14ac:dyDescent="0.25">
      <c r="A12577" s="1" t="s">
        <v>7608</v>
      </c>
      <c r="B12577" s="1" t="s">
        <v>3</v>
      </c>
      <c r="C12577">
        <v>1214</v>
      </c>
      <c r="D12577" t="str">
        <f>TEXT(H12577/86400, "hh:mm:ss")</f>
        <v>02:20:06</v>
      </c>
      <c r="E12577"/>
      <c r="F12577" s="1" t="s">
        <v>5</v>
      </c>
      <c r="G12577" s="1" t="s">
        <v>6</v>
      </c>
      <c r="H12577">
        <v>8405.8919999999998</v>
      </c>
    </row>
    <row r="12578" spans="1:8" x14ac:dyDescent="0.25">
      <c r="A12578" s="1" t="s">
        <v>2148</v>
      </c>
      <c r="B12578" s="1" t="s">
        <v>3</v>
      </c>
      <c r="C12578">
        <v>22976</v>
      </c>
      <c r="D12578" t="str">
        <f>TEXT(H12578/86400, "hh:mm:ss")</f>
        <v>02:20:06</v>
      </c>
      <c r="E12578"/>
      <c r="F12578" s="1" t="s">
        <v>5</v>
      </c>
      <c r="G12578" s="1" t="s">
        <v>6</v>
      </c>
      <c r="H12578">
        <v>8406.0370000000003</v>
      </c>
    </row>
    <row r="12579" spans="1:8" x14ac:dyDescent="0.25">
      <c r="A12579" s="1" t="s">
        <v>9125</v>
      </c>
      <c r="B12579" s="1" t="s">
        <v>3</v>
      </c>
      <c r="C12579">
        <v>12232</v>
      </c>
      <c r="D12579" t="str">
        <f>TEXT(H12579/86400, "hh:mm:ss")</f>
        <v>02:20:06</v>
      </c>
      <c r="E12579"/>
      <c r="F12579" s="1" t="s">
        <v>5</v>
      </c>
      <c r="G12579" s="1" t="s">
        <v>6</v>
      </c>
      <c r="H12579">
        <v>8406.4410000000007</v>
      </c>
    </row>
    <row r="12580" spans="1:8" x14ac:dyDescent="0.25">
      <c r="A12580" s="1" t="s">
        <v>1082</v>
      </c>
      <c r="B12580" s="1" t="s">
        <v>3</v>
      </c>
      <c r="C12580">
        <v>4904</v>
      </c>
      <c r="D12580" t="str">
        <f>TEXT(H12580/86400, "hh:mm:ss")</f>
        <v>02:20:07</v>
      </c>
      <c r="E12580"/>
      <c r="F12580" s="1" t="s">
        <v>5</v>
      </c>
      <c r="G12580" s="1" t="s">
        <v>6</v>
      </c>
      <c r="H12580">
        <v>8406.5630000000001</v>
      </c>
    </row>
    <row r="12581" spans="1:8" x14ac:dyDescent="0.25">
      <c r="A12581" s="1" t="s">
        <v>4907</v>
      </c>
      <c r="B12581" s="1" t="s">
        <v>7</v>
      </c>
      <c r="C12581">
        <v>21365</v>
      </c>
      <c r="D12581" t="str">
        <f>TEXT(H12581/86400, "hh:mm:ss")</f>
        <v>02:20:07</v>
      </c>
      <c r="E12581"/>
      <c r="F12581" s="1" t="s">
        <v>5</v>
      </c>
      <c r="G12581" s="1" t="s">
        <v>6</v>
      </c>
      <c r="H12581">
        <v>8406.6090000000004</v>
      </c>
    </row>
    <row r="12582" spans="1:8" x14ac:dyDescent="0.25">
      <c r="A12582" s="1" t="s">
        <v>9183</v>
      </c>
      <c r="B12582" s="1" t="s">
        <v>3</v>
      </c>
      <c r="C12582">
        <v>9342</v>
      </c>
      <c r="D12582" t="str">
        <f>TEXT(H12582/86400, "hh:mm:ss")</f>
        <v>02:20:07</v>
      </c>
      <c r="E12582"/>
      <c r="F12582" s="1" t="s">
        <v>5</v>
      </c>
      <c r="G12582" s="1" t="s">
        <v>6</v>
      </c>
      <c r="H12582">
        <v>8407.1119999999992</v>
      </c>
    </row>
    <row r="12583" spans="1:8" x14ac:dyDescent="0.25">
      <c r="A12583" s="1" t="s">
        <v>15812</v>
      </c>
      <c r="B12583" s="1" t="s">
        <v>7</v>
      </c>
      <c r="C12583">
        <v>15915</v>
      </c>
      <c r="D12583" t="str">
        <f>TEXT(H12583/86400, "hh:mm:ss")</f>
        <v>02:20:07</v>
      </c>
      <c r="E12583"/>
      <c r="F12583" s="1" t="s">
        <v>5</v>
      </c>
      <c r="G12583" s="1" t="s">
        <v>6</v>
      </c>
      <c r="H12583">
        <v>8407.1180000000004</v>
      </c>
    </row>
    <row r="12584" spans="1:8" x14ac:dyDescent="0.25">
      <c r="A12584" s="1" t="s">
        <v>16908</v>
      </c>
      <c r="B12584" s="1" t="s">
        <v>3</v>
      </c>
      <c r="C12584">
        <v>19587</v>
      </c>
      <c r="D12584" t="str">
        <f>TEXT(H12584/86400, "hh:mm:ss")</f>
        <v>02:20:08</v>
      </c>
      <c r="E12584"/>
      <c r="F12584" s="1" t="s">
        <v>5</v>
      </c>
      <c r="G12584" s="1" t="s">
        <v>6</v>
      </c>
      <c r="H12584">
        <v>8407.6990000000005</v>
      </c>
    </row>
    <row r="12585" spans="1:8" x14ac:dyDescent="0.25">
      <c r="A12585" s="1" t="s">
        <v>944</v>
      </c>
      <c r="B12585" s="1" t="s">
        <v>3</v>
      </c>
      <c r="C12585">
        <v>2337</v>
      </c>
      <c r="D12585" t="str">
        <f>TEXT(H12585/86400, "hh:mm:ss")</f>
        <v>02:20:08</v>
      </c>
      <c r="E12585"/>
      <c r="F12585" s="1" t="s">
        <v>5</v>
      </c>
      <c r="G12585" s="1" t="s">
        <v>6</v>
      </c>
      <c r="H12585">
        <v>8408.0619999999999</v>
      </c>
    </row>
    <row r="12586" spans="1:8" x14ac:dyDescent="0.25">
      <c r="A12586" s="1" t="s">
        <v>14407</v>
      </c>
      <c r="B12586" s="1" t="s">
        <v>3</v>
      </c>
      <c r="C12586">
        <v>9150</v>
      </c>
      <c r="D12586" t="str">
        <f>TEXT(H12586/86400, "hh:mm:ss")</f>
        <v>02:20:08</v>
      </c>
      <c r="E12586"/>
      <c r="F12586" s="1" t="s">
        <v>5</v>
      </c>
      <c r="G12586" s="1" t="s">
        <v>6</v>
      </c>
      <c r="H12586">
        <v>8408.1820000000007</v>
      </c>
    </row>
    <row r="12587" spans="1:8" x14ac:dyDescent="0.25">
      <c r="A12587" s="1" t="s">
        <v>4799</v>
      </c>
      <c r="B12587" s="1" t="s">
        <v>3</v>
      </c>
      <c r="C12587">
        <v>10386</v>
      </c>
      <c r="D12587" t="str">
        <f>TEXT(H12587/86400, "hh:mm:ss")</f>
        <v>02:20:09</v>
      </c>
      <c r="E12587"/>
      <c r="F12587" s="1" t="s">
        <v>5</v>
      </c>
      <c r="G12587" s="1" t="s">
        <v>6</v>
      </c>
      <c r="H12587">
        <v>8409.4490000000005</v>
      </c>
    </row>
    <row r="12588" spans="1:8" x14ac:dyDescent="0.25">
      <c r="A12588" s="1" t="s">
        <v>7432</v>
      </c>
      <c r="B12588" s="1" t="s">
        <v>3</v>
      </c>
      <c r="C12588">
        <v>5351</v>
      </c>
      <c r="D12588" t="str">
        <f>TEXT(H12588/86400, "hh:mm:ss")</f>
        <v>02:20:10</v>
      </c>
      <c r="E12588"/>
      <c r="F12588" s="1" t="s">
        <v>5</v>
      </c>
      <c r="G12588" s="1" t="s">
        <v>6</v>
      </c>
      <c r="H12588">
        <v>8409.6610000000001</v>
      </c>
    </row>
    <row r="12589" spans="1:8" x14ac:dyDescent="0.25">
      <c r="A12589" s="1" t="s">
        <v>20311</v>
      </c>
      <c r="B12589" s="1" t="s">
        <v>7</v>
      </c>
      <c r="C12589">
        <v>22680</v>
      </c>
      <c r="D12589" t="str">
        <f>TEXT(H12589/86400, "hh:mm:ss")</f>
        <v>02:20:10</v>
      </c>
      <c r="E12589"/>
      <c r="F12589" s="1" t="s">
        <v>5</v>
      </c>
      <c r="G12589" s="1" t="s">
        <v>6</v>
      </c>
      <c r="H12589">
        <v>8409.8829999999998</v>
      </c>
    </row>
    <row r="12590" spans="1:8" x14ac:dyDescent="0.25">
      <c r="A12590" s="1" t="s">
        <v>4470</v>
      </c>
      <c r="B12590" s="1" t="s">
        <v>3</v>
      </c>
      <c r="C12590">
        <v>15828</v>
      </c>
      <c r="D12590" t="str">
        <f>TEXT(H12590/86400, "hh:mm:ss")</f>
        <v>02:20:10</v>
      </c>
      <c r="E12590"/>
      <c r="F12590" s="1" t="s">
        <v>5</v>
      </c>
      <c r="G12590" s="1" t="s">
        <v>6</v>
      </c>
      <c r="H12590">
        <v>8410</v>
      </c>
    </row>
    <row r="12591" spans="1:8" x14ac:dyDescent="0.25">
      <c r="A12591" s="1" t="s">
        <v>17611</v>
      </c>
      <c r="B12591" s="1" t="s">
        <v>3</v>
      </c>
      <c r="C12591">
        <v>6374</v>
      </c>
      <c r="D12591" t="str">
        <f>TEXT(H12591/86400, "hh:mm:ss")</f>
        <v>02:20:10</v>
      </c>
      <c r="E12591"/>
      <c r="F12591" s="1" t="s">
        <v>5</v>
      </c>
      <c r="G12591" s="1" t="s">
        <v>6</v>
      </c>
      <c r="H12591">
        <v>8410.1360000000004</v>
      </c>
    </row>
    <row r="12592" spans="1:8" x14ac:dyDescent="0.25">
      <c r="A12592" s="1" t="s">
        <v>16783</v>
      </c>
      <c r="B12592" s="1" t="s">
        <v>3</v>
      </c>
      <c r="C12592">
        <v>6616</v>
      </c>
      <c r="D12592" t="str">
        <f>TEXT(H12592/86400, "hh:mm:ss")</f>
        <v>02:20:10</v>
      </c>
      <c r="E12592"/>
      <c r="F12592" s="1" t="s">
        <v>5</v>
      </c>
      <c r="G12592" s="1" t="s">
        <v>6</v>
      </c>
      <c r="H12592">
        <v>8410.49</v>
      </c>
    </row>
    <row r="12593" spans="1:8" x14ac:dyDescent="0.25">
      <c r="A12593" s="1" t="s">
        <v>11378</v>
      </c>
      <c r="B12593" s="1" t="s">
        <v>3</v>
      </c>
      <c r="C12593">
        <v>16067</v>
      </c>
      <c r="D12593" t="str">
        <f>TEXT(H12593/86400, "hh:mm:ss")</f>
        <v>02:20:11</v>
      </c>
      <c r="E12593"/>
      <c r="F12593" s="1" t="s">
        <v>5</v>
      </c>
      <c r="G12593" s="1" t="s">
        <v>6</v>
      </c>
      <c r="H12593">
        <v>8410.8970000000008</v>
      </c>
    </row>
    <row r="12594" spans="1:8" x14ac:dyDescent="0.25">
      <c r="A12594" s="1" t="s">
        <v>11006</v>
      </c>
      <c r="B12594" s="1" t="s">
        <v>3</v>
      </c>
      <c r="C12594">
        <v>15390</v>
      </c>
      <c r="D12594" t="str">
        <f>TEXT(H12594/86400, "hh:mm:ss")</f>
        <v>02:20:11</v>
      </c>
      <c r="E12594"/>
      <c r="F12594" s="1" t="s">
        <v>5</v>
      </c>
      <c r="G12594" s="1" t="s">
        <v>6</v>
      </c>
      <c r="H12594">
        <v>8410.9680000000008</v>
      </c>
    </row>
    <row r="12595" spans="1:8" x14ac:dyDescent="0.25">
      <c r="A12595" s="1" t="s">
        <v>14996</v>
      </c>
      <c r="B12595" s="1" t="s">
        <v>7</v>
      </c>
      <c r="C12595">
        <v>13106</v>
      </c>
      <c r="D12595" t="str">
        <f>TEXT(H12595/86400, "hh:mm:ss")</f>
        <v>02:20:11</v>
      </c>
      <c r="E12595"/>
      <c r="F12595" s="1" t="s">
        <v>5</v>
      </c>
      <c r="G12595" s="1" t="s">
        <v>6</v>
      </c>
      <c r="H12595">
        <v>8411.0040000000008</v>
      </c>
    </row>
    <row r="12596" spans="1:8" x14ac:dyDescent="0.25">
      <c r="A12596" s="1" t="s">
        <v>18093</v>
      </c>
      <c r="B12596" s="1" t="s">
        <v>3</v>
      </c>
      <c r="C12596">
        <v>16037</v>
      </c>
      <c r="D12596" t="str">
        <f>TEXT(H12596/86400, "hh:mm:ss")</f>
        <v>02:20:11</v>
      </c>
      <c r="E12596"/>
      <c r="F12596" s="1" t="s">
        <v>5</v>
      </c>
      <c r="G12596" s="1" t="s">
        <v>6</v>
      </c>
      <c r="H12596">
        <v>8411.0869999999995</v>
      </c>
    </row>
    <row r="12597" spans="1:8" x14ac:dyDescent="0.25">
      <c r="A12597" s="1" t="s">
        <v>18343</v>
      </c>
      <c r="B12597" s="1" t="s">
        <v>7</v>
      </c>
      <c r="C12597">
        <v>9921</v>
      </c>
      <c r="D12597" t="str">
        <f>TEXT(H12597/86400, "hh:mm:ss")</f>
        <v>02:20:11</v>
      </c>
      <c r="E12597"/>
      <c r="F12597" s="1" t="s">
        <v>5</v>
      </c>
      <c r="G12597" s="1" t="s">
        <v>6</v>
      </c>
      <c r="H12597">
        <v>8411.4709999999995</v>
      </c>
    </row>
    <row r="12598" spans="1:8" x14ac:dyDescent="0.25">
      <c r="A12598" s="1" t="s">
        <v>2367</v>
      </c>
      <c r="B12598" s="1" t="s">
        <v>3</v>
      </c>
      <c r="C12598">
        <v>11752</v>
      </c>
      <c r="D12598" t="str">
        <f>TEXT(H12598/86400, "hh:mm:ss")</f>
        <v>02:20:12</v>
      </c>
      <c r="E12598"/>
      <c r="F12598" s="1" t="s">
        <v>5</v>
      </c>
      <c r="G12598" s="1" t="s">
        <v>6</v>
      </c>
      <c r="H12598">
        <v>8411.9290000000001</v>
      </c>
    </row>
    <row r="12599" spans="1:8" x14ac:dyDescent="0.25">
      <c r="A12599" s="1" t="s">
        <v>16546</v>
      </c>
      <c r="B12599" s="1" t="s">
        <v>7</v>
      </c>
      <c r="C12599">
        <v>21135</v>
      </c>
      <c r="D12599" t="str">
        <f>TEXT(H12599/86400, "hh:mm:ss")</f>
        <v>02:20:12</v>
      </c>
      <c r="E12599"/>
      <c r="F12599" s="1" t="s">
        <v>5</v>
      </c>
      <c r="G12599" s="1" t="s">
        <v>6</v>
      </c>
      <c r="H12599">
        <v>8411.9390000000003</v>
      </c>
    </row>
    <row r="12600" spans="1:8" x14ac:dyDescent="0.25">
      <c r="A12600" s="1" t="s">
        <v>3729</v>
      </c>
      <c r="B12600" s="1" t="s">
        <v>3</v>
      </c>
      <c r="C12600">
        <v>11175</v>
      </c>
      <c r="D12600" t="str">
        <f>TEXT(H12600/86400, "hh:mm:ss")</f>
        <v>02:20:13</v>
      </c>
      <c r="E12600"/>
      <c r="F12600" s="1" t="s">
        <v>5</v>
      </c>
      <c r="G12600" s="1" t="s">
        <v>6</v>
      </c>
      <c r="H12600">
        <v>8412.741</v>
      </c>
    </row>
    <row r="12601" spans="1:8" x14ac:dyDescent="0.25">
      <c r="A12601" s="1" t="s">
        <v>18281</v>
      </c>
      <c r="B12601" s="1" t="s">
        <v>7</v>
      </c>
      <c r="C12601">
        <v>23024</v>
      </c>
      <c r="D12601" t="str">
        <f>TEXT(H12601/86400, "hh:mm:ss")</f>
        <v>02:20:13</v>
      </c>
      <c r="E12601"/>
      <c r="F12601" s="1" t="s">
        <v>5</v>
      </c>
      <c r="G12601" s="1" t="s">
        <v>6</v>
      </c>
      <c r="H12601">
        <v>8413.134</v>
      </c>
    </row>
    <row r="12602" spans="1:8" x14ac:dyDescent="0.25">
      <c r="A12602" s="1" t="s">
        <v>15172</v>
      </c>
      <c r="B12602" s="1" t="s">
        <v>7</v>
      </c>
      <c r="C12602">
        <v>4064</v>
      </c>
      <c r="D12602" t="str">
        <f>TEXT(H12602/86400, "hh:mm:ss")</f>
        <v>02:20:13</v>
      </c>
      <c r="E12602"/>
      <c r="F12602" s="1" t="s">
        <v>5</v>
      </c>
      <c r="G12602" s="1" t="s">
        <v>6</v>
      </c>
      <c r="H12602">
        <v>8413.15</v>
      </c>
    </row>
    <row r="12603" spans="1:8" x14ac:dyDescent="0.25">
      <c r="A12603" s="1" t="s">
        <v>17668</v>
      </c>
      <c r="B12603" s="1" t="s">
        <v>3</v>
      </c>
      <c r="C12603">
        <v>23836</v>
      </c>
      <c r="D12603" t="str">
        <f>TEXT(H12603/86400, "hh:mm:ss")</f>
        <v>02:20:13</v>
      </c>
      <c r="E12603"/>
      <c r="F12603" s="1" t="s">
        <v>5</v>
      </c>
      <c r="G12603" s="1" t="s">
        <v>6</v>
      </c>
      <c r="H12603">
        <v>8413.2530000000006</v>
      </c>
    </row>
    <row r="12604" spans="1:8" x14ac:dyDescent="0.25">
      <c r="A12604" s="1" t="s">
        <v>7194</v>
      </c>
      <c r="B12604" s="1" t="s">
        <v>3</v>
      </c>
      <c r="C12604">
        <v>14074</v>
      </c>
      <c r="D12604" t="str">
        <f>TEXT(H12604/86400, "hh:mm:ss")</f>
        <v>02:20:13</v>
      </c>
      <c r="E12604"/>
      <c r="F12604" s="1" t="s">
        <v>5</v>
      </c>
      <c r="G12604" s="1" t="s">
        <v>6</v>
      </c>
      <c r="H12604">
        <v>8413.2569999999996</v>
      </c>
    </row>
    <row r="12605" spans="1:8" x14ac:dyDescent="0.25">
      <c r="A12605" s="1" t="s">
        <v>1651</v>
      </c>
      <c r="B12605" s="1" t="s">
        <v>3</v>
      </c>
      <c r="C12605">
        <v>7223</v>
      </c>
      <c r="D12605" t="str">
        <f>TEXT(H12605/86400, "hh:mm:ss")</f>
        <v>02:20:14</v>
      </c>
      <c r="E12605"/>
      <c r="F12605" s="1" t="s">
        <v>5</v>
      </c>
      <c r="G12605" s="1" t="s">
        <v>6</v>
      </c>
      <c r="H12605">
        <v>8413.8780000000006</v>
      </c>
    </row>
    <row r="12606" spans="1:8" x14ac:dyDescent="0.25">
      <c r="A12606" s="1" t="s">
        <v>1638</v>
      </c>
      <c r="B12606" s="1" t="s">
        <v>3</v>
      </c>
      <c r="C12606">
        <v>11655</v>
      </c>
      <c r="D12606" t="str">
        <f>TEXT(H12606/86400, "hh:mm:ss")</f>
        <v>02:20:14</v>
      </c>
      <c r="E12606"/>
      <c r="F12606" s="1" t="s">
        <v>5</v>
      </c>
      <c r="G12606" s="1" t="s">
        <v>6</v>
      </c>
      <c r="H12606">
        <v>8413.8889999999992</v>
      </c>
    </row>
    <row r="12607" spans="1:8" x14ac:dyDescent="0.25">
      <c r="A12607" s="1" t="s">
        <v>2846</v>
      </c>
      <c r="B12607" s="1" t="s">
        <v>3</v>
      </c>
      <c r="C12607">
        <v>5332</v>
      </c>
      <c r="D12607" t="str">
        <f>TEXT(H12607/86400, "hh:mm:ss")</f>
        <v>02:20:14</v>
      </c>
      <c r="E12607"/>
      <c r="F12607" s="1" t="s">
        <v>5</v>
      </c>
      <c r="G12607" s="1" t="s">
        <v>6</v>
      </c>
      <c r="H12607">
        <v>8414.1689999999999</v>
      </c>
    </row>
    <row r="12608" spans="1:8" x14ac:dyDescent="0.25">
      <c r="A12608" s="1" t="s">
        <v>1513</v>
      </c>
      <c r="B12608" s="1" t="s">
        <v>7</v>
      </c>
      <c r="C12608">
        <v>21091</v>
      </c>
      <c r="D12608" t="str">
        <f>TEXT(H12608/86400, "hh:mm:ss")</f>
        <v>02:20:14</v>
      </c>
      <c r="E12608"/>
      <c r="F12608" s="1" t="s">
        <v>5</v>
      </c>
      <c r="G12608" s="1" t="s">
        <v>6</v>
      </c>
      <c r="H12608">
        <v>8414.3539999999994</v>
      </c>
    </row>
    <row r="12609" spans="1:8" x14ac:dyDescent="0.25">
      <c r="A12609" s="1" t="s">
        <v>19838</v>
      </c>
      <c r="B12609" s="1" t="s">
        <v>3</v>
      </c>
      <c r="C12609">
        <v>20091</v>
      </c>
      <c r="D12609" t="str">
        <f>TEXT(H12609/86400, "hh:mm:ss")</f>
        <v>02:20:14</v>
      </c>
      <c r="E12609"/>
      <c r="F12609" s="1" t="s">
        <v>5</v>
      </c>
      <c r="G12609" s="1" t="s">
        <v>6</v>
      </c>
      <c r="H12609">
        <v>8414.4719999999998</v>
      </c>
    </row>
    <row r="12610" spans="1:8" x14ac:dyDescent="0.25">
      <c r="A12610" s="1" t="s">
        <v>651</v>
      </c>
      <c r="B12610" s="1" t="s">
        <v>7</v>
      </c>
      <c r="C12610">
        <v>9069</v>
      </c>
      <c r="D12610" t="str">
        <f>TEXT(H12610/86400, "hh:mm:ss")</f>
        <v>02:20:15</v>
      </c>
      <c r="E12610"/>
      <c r="F12610" s="1" t="s">
        <v>5</v>
      </c>
      <c r="G12610" s="1" t="s">
        <v>6</v>
      </c>
      <c r="H12610">
        <v>8414.5229999999992</v>
      </c>
    </row>
    <row r="12611" spans="1:8" x14ac:dyDescent="0.25">
      <c r="A12611" s="1" t="s">
        <v>15202</v>
      </c>
      <c r="B12611" s="1" t="s">
        <v>7</v>
      </c>
      <c r="C12611">
        <v>20724</v>
      </c>
      <c r="D12611" t="str">
        <f>TEXT(H12611/86400, "hh:mm:ss")</f>
        <v>02:20:15</v>
      </c>
      <c r="E12611"/>
      <c r="F12611" s="1" t="s">
        <v>5</v>
      </c>
      <c r="G12611" s="1" t="s">
        <v>6</v>
      </c>
      <c r="H12611">
        <v>8414.9069999999992</v>
      </c>
    </row>
    <row r="12612" spans="1:8" x14ac:dyDescent="0.25">
      <c r="A12612" s="1" t="s">
        <v>20284</v>
      </c>
      <c r="B12612" s="1" t="s">
        <v>7</v>
      </c>
      <c r="C12612">
        <v>21724</v>
      </c>
      <c r="D12612" t="str">
        <f>TEXT(H12612/86400, "hh:mm:ss")</f>
        <v>02:20:15</v>
      </c>
      <c r="E12612"/>
      <c r="F12612" s="1" t="s">
        <v>5</v>
      </c>
      <c r="G12612" s="1" t="s">
        <v>6</v>
      </c>
      <c r="H12612">
        <v>8414.9560000000001</v>
      </c>
    </row>
    <row r="12613" spans="1:8" x14ac:dyDescent="0.25">
      <c r="A12613" s="1" t="s">
        <v>8901</v>
      </c>
      <c r="B12613" s="1" t="s">
        <v>3</v>
      </c>
      <c r="C12613">
        <v>3258</v>
      </c>
      <c r="D12613" t="str">
        <f>TEXT(H12613/86400, "hh:mm:ss")</f>
        <v>02:20:15</v>
      </c>
      <c r="E12613"/>
      <c r="F12613" s="1" t="s">
        <v>5</v>
      </c>
      <c r="G12613" s="1" t="s">
        <v>6</v>
      </c>
      <c r="H12613">
        <v>8415.2929999999997</v>
      </c>
    </row>
    <row r="12614" spans="1:8" x14ac:dyDescent="0.25">
      <c r="A12614" s="1" t="s">
        <v>243</v>
      </c>
      <c r="B12614" s="1" t="s">
        <v>3</v>
      </c>
      <c r="C12614">
        <v>22764</v>
      </c>
      <c r="D12614" t="str">
        <f>TEXT(H12614/86400, "hh:mm:ss")</f>
        <v>02:20:16</v>
      </c>
      <c r="E12614"/>
      <c r="F12614" s="1" t="s">
        <v>5</v>
      </c>
      <c r="G12614" s="1" t="s">
        <v>6</v>
      </c>
      <c r="H12614">
        <v>8415.8259999999991</v>
      </c>
    </row>
    <row r="12615" spans="1:8" x14ac:dyDescent="0.25">
      <c r="A12615" s="1" t="s">
        <v>3332</v>
      </c>
      <c r="B12615" s="1" t="s">
        <v>3</v>
      </c>
      <c r="C12615">
        <v>509</v>
      </c>
      <c r="D12615" t="str">
        <f>TEXT(H12615/86400, "hh:mm:ss")</f>
        <v>02:20:16</v>
      </c>
      <c r="E12615"/>
      <c r="F12615" s="1" t="s">
        <v>5</v>
      </c>
      <c r="G12615" s="1" t="s">
        <v>6</v>
      </c>
      <c r="H12615">
        <v>8416.0630000000001</v>
      </c>
    </row>
    <row r="12616" spans="1:8" x14ac:dyDescent="0.25">
      <c r="A12616" s="1" t="s">
        <v>8480</v>
      </c>
      <c r="B12616" s="1" t="s">
        <v>3</v>
      </c>
      <c r="C12616">
        <v>19931</v>
      </c>
      <c r="D12616" t="str">
        <f>TEXT(H12616/86400, "hh:mm:ss")</f>
        <v>02:20:16</v>
      </c>
      <c r="E12616"/>
      <c r="F12616" s="1" t="s">
        <v>5</v>
      </c>
      <c r="G12616" s="1" t="s">
        <v>6</v>
      </c>
      <c r="H12616">
        <v>8416.1</v>
      </c>
    </row>
    <row r="12617" spans="1:8" x14ac:dyDescent="0.25">
      <c r="A12617" s="1" t="s">
        <v>8651</v>
      </c>
      <c r="B12617" s="1" t="s">
        <v>3</v>
      </c>
      <c r="C12617">
        <v>14715</v>
      </c>
      <c r="D12617" t="str">
        <f>TEXT(H12617/86400, "hh:mm:ss")</f>
        <v>02:20:17</v>
      </c>
      <c r="E12617"/>
      <c r="F12617" s="1" t="s">
        <v>5</v>
      </c>
      <c r="G12617" s="1" t="s">
        <v>6</v>
      </c>
      <c r="H12617">
        <v>8416.81</v>
      </c>
    </row>
    <row r="12618" spans="1:8" x14ac:dyDescent="0.25">
      <c r="A12618" s="1" t="s">
        <v>15014</v>
      </c>
      <c r="B12618" s="1" t="s">
        <v>3</v>
      </c>
      <c r="C12618">
        <v>925</v>
      </c>
      <c r="D12618" t="str">
        <f>TEXT(H12618/86400, "hh:mm:ss")</f>
        <v>02:20:17</v>
      </c>
      <c r="E12618"/>
      <c r="F12618" s="1" t="s">
        <v>5</v>
      </c>
      <c r="G12618" s="1" t="s">
        <v>6</v>
      </c>
      <c r="H12618">
        <v>8416.8169999999991</v>
      </c>
    </row>
    <row r="12619" spans="1:8" x14ac:dyDescent="0.25">
      <c r="A12619" s="1" t="s">
        <v>16451</v>
      </c>
      <c r="B12619" s="1" t="s">
        <v>3</v>
      </c>
      <c r="C12619">
        <v>3837</v>
      </c>
      <c r="D12619" t="str">
        <f>TEXT(H12619/86400, "hh:mm:ss")</f>
        <v>02:20:17</v>
      </c>
      <c r="E12619"/>
      <c r="F12619" s="1" t="s">
        <v>5</v>
      </c>
      <c r="G12619" s="1" t="s">
        <v>6</v>
      </c>
      <c r="H12619">
        <v>8416.8359999999993</v>
      </c>
    </row>
    <row r="12620" spans="1:8" x14ac:dyDescent="0.25">
      <c r="A12620" s="1" t="s">
        <v>6323</v>
      </c>
      <c r="B12620" s="1" t="s">
        <v>3</v>
      </c>
      <c r="C12620">
        <v>16221</v>
      </c>
      <c r="D12620" t="str">
        <f>TEXT(H12620/86400, "hh:mm:ss")</f>
        <v>02:20:17</v>
      </c>
      <c r="E12620"/>
      <c r="F12620" s="1" t="s">
        <v>5</v>
      </c>
      <c r="G12620" s="1" t="s">
        <v>6</v>
      </c>
      <c r="H12620">
        <v>8417.0069999999996</v>
      </c>
    </row>
    <row r="12621" spans="1:8" x14ac:dyDescent="0.25">
      <c r="A12621" s="1" t="s">
        <v>12537</v>
      </c>
      <c r="B12621" s="1" t="s">
        <v>3</v>
      </c>
      <c r="C12621">
        <v>13484</v>
      </c>
      <c r="D12621" t="str">
        <f>TEXT(H12621/86400, "hh:mm:ss")</f>
        <v>02:20:17</v>
      </c>
      <c r="E12621"/>
      <c r="F12621" s="1" t="s">
        <v>5</v>
      </c>
      <c r="G12621" s="1" t="s">
        <v>6</v>
      </c>
      <c r="H12621">
        <v>8417.027</v>
      </c>
    </row>
    <row r="12622" spans="1:8" x14ac:dyDescent="0.25">
      <c r="A12622" s="1" t="s">
        <v>13651</v>
      </c>
      <c r="B12622" s="1" t="s">
        <v>3</v>
      </c>
      <c r="C12622">
        <v>7792</v>
      </c>
      <c r="D12622" t="str">
        <f>TEXT(H12622/86400, "hh:mm:ss")</f>
        <v>02:20:17</v>
      </c>
      <c r="E12622"/>
      <c r="F12622" s="1" t="s">
        <v>5</v>
      </c>
      <c r="G12622" s="1" t="s">
        <v>6</v>
      </c>
      <c r="H12622">
        <v>8417.0390000000007</v>
      </c>
    </row>
    <row r="12623" spans="1:8" x14ac:dyDescent="0.25">
      <c r="A12623" s="1" t="s">
        <v>937</v>
      </c>
      <c r="B12623" s="1" t="s">
        <v>3</v>
      </c>
      <c r="C12623">
        <v>22189</v>
      </c>
      <c r="D12623" t="str">
        <f>TEXT(H12623/86400, "hh:mm:ss")</f>
        <v>02:20:17</v>
      </c>
      <c r="E12623"/>
      <c r="F12623" s="1" t="s">
        <v>5</v>
      </c>
      <c r="G12623" s="1" t="s">
        <v>6</v>
      </c>
      <c r="H12623">
        <v>8417.4920000000002</v>
      </c>
    </row>
    <row r="12624" spans="1:8" x14ac:dyDescent="0.25">
      <c r="A12624" s="1" t="s">
        <v>13650</v>
      </c>
      <c r="B12624" s="1" t="s">
        <v>3</v>
      </c>
      <c r="C12624">
        <v>7813</v>
      </c>
      <c r="D12624" t="str">
        <f>TEXT(H12624/86400, "hh:mm:ss")</f>
        <v>02:20:17</v>
      </c>
      <c r="E12624"/>
      <c r="F12624" s="1" t="s">
        <v>5</v>
      </c>
      <c r="G12624" s="1" t="s">
        <v>6</v>
      </c>
      <c r="H12624">
        <v>8417.4989999999998</v>
      </c>
    </row>
    <row r="12625" spans="1:8" x14ac:dyDescent="0.25">
      <c r="A12625" s="1" t="s">
        <v>5859</v>
      </c>
      <c r="B12625" s="1" t="s">
        <v>7</v>
      </c>
      <c r="C12625">
        <v>8158</v>
      </c>
      <c r="D12625" t="str">
        <f>TEXT(H12625/86400, "hh:mm:ss")</f>
        <v>02:20:18</v>
      </c>
      <c r="E12625"/>
      <c r="F12625" s="1" t="s">
        <v>5</v>
      </c>
      <c r="G12625" s="1" t="s">
        <v>6</v>
      </c>
      <c r="H12625">
        <v>8417.51</v>
      </c>
    </row>
    <row r="12626" spans="1:8" x14ac:dyDescent="0.25">
      <c r="A12626" s="1" t="s">
        <v>14191</v>
      </c>
      <c r="B12626" s="1" t="s">
        <v>3</v>
      </c>
      <c r="C12626">
        <v>8936</v>
      </c>
      <c r="D12626" t="str">
        <f>TEXT(H12626/86400, "hh:mm:ss")</f>
        <v>02:20:18</v>
      </c>
      <c r="E12626"/>
      <c r="F12626" s="1" t="s">
        <v>5</v>
      </c>
      <c r="G12626" s="1" t="s">
        <v>6</v>
      </c>
      <c r="H12626">
        <v>8417.5190000000002</v>
      </c>
    </row>
    <row r="12627" spans="1:8" x14ac:dyDescent="0.25">
      <c r="A12627" s="1" t="s">
        <v>1384</v>
      </c>
      <c r="B12627" s="1" t="s">
        <v>7</v>
      </c>
      <c r="C12627">
        <v>14677</v>
      </c>
      <c r="D12627" t="str">
        <f>TEXT(H12627/86400, "hh:mm:ss")</f>
        <v>02:20:18</v>
      </c>
      <c r="E12627"/>
      <c r="F12627" s="1" t="s">
        <v>5</v>
      </c>
      <c r="G12627" s="1" t="s">
        <v>6</v>
      </c>
      <c r="H12627">
        <v>8417.8050000000003</v>
      </c>
    </row>
    <row r="12628" spans="1:8" x14ac:dyDescent="0.25">
      <c r="A12628" s="1" t="s">
        <v>17540</v>
      </c>
      <c r="B12628" s="1" t="s">
        <v>7</v>
      </c>
      <c r="C12628">
        <v>23310</v>
      </c>
      <c r="D12628" t="str">
        <f>TEXT(H12628/86400, "hh:mm:ss")</f>
        <v>02:20:18</v>
      </c>
      <c r="E12628"/>
      <c r="F12628" s="1" t="s">
        <v>5</v>
      </c>
      <c r="G12628" s="1" t="s">
        <v>6</v>
      </c>
      <c r="H12628">
        <v>8417.9359999999997</v>
      </c>
    </row>
    <row r="12629" spans="1:8" x14ac:dyDescent="0.25">
      <c r="A12629" s="1" t="s">
        <v>2726</v>
      </c>
      <c r="B12629" s="1" t="s">
        <v>3</v>
      </c>
      <c r="C12629">
        <v>13621</v>
      </c>
      <c r="D12629" t="str">
        <f>TEXT(H12629/86400, "hh:mm:ss")</f>
        <v>02:20:18</v>
      </c>
      <c r="E12629"/>
      <c r="F12629" s="1" t="s">
        <v>5</v>
      </c>
      <c r="G12629" s="1" t="s">
        <v>6</v>
      </c>
      <c r="H12629">
        <v>8418.1260000000002</v>
      </c>
    </row>
    <row r="12630" spans="1:8" x14ac:dyDescent="0.25">
      <c r="A12630" s="1" t="s">
        <v>700</v>
      </c>
      <c r="B12630" s="1" t="s">
        <v>7</v>
      </c>
      <c r="C12630">
        <v>13049</v>
      </c>
      <c r="D12630" t="str">
        <f>TEXT(H12630/86400, "hh:mm:ss")</f>
        <v>02:20:19</v>
      </c>
      <c r="E12630"/>
      <c r="F12630" s="1" t="s">
        <v>5</v>
      </c>
      <c r="G12630" s="1" t="s">
        <v>6</v>
      </c>
      <c r="H12630">
        <v>8418.6509999999998</v>
      </c>
    </row>
    <row r="12631" spans="1:8" x14ac:dyDescent="0.25">
      <c r="A12631" s="1" t="s">
        <v>1922</v>
      </c>
      <c r="B12631" s="1" t="s">
        <v>3</v>
      </c>
      <c r="C12631">
        <v>6276</v>
      </c>
      <c r="D12631" t="str">
        <f>TEXT(H12631/86400, "hh:mm:ss")</f>
        <v>02:20:19</v>
      </c>
      <c r="E12631"/>
      <c r="F12631" s="1" t="s">
        <v>5</v>
      </c>
      <c r="G12631" s="1" t="s">
        <v>6</v>
      </c>
      <c r="H12631">
        <v>8419.2139999999999</v>
      </c>
    </row>
    <row r="12632" spans="1:8" x14ac:dyDescent="0.25">
      <c r="A12632" s="1" t="s">
        <v>12979</v>
      </c>
      <c r="B12632" s="1" t="s">
        <v>3</v>
      </c>
      <c r="C12632">
        <v>19479</v>
      </c>
      <c r="D12632" t="str">
        <f>TEXT(H12632/86400, "hh:mm:ss")</f>
        <v>02:20:20</v>
      </c>
      <c r="E12632"/>
      <c r="F12632" s="1" t="s">
        <v>5</v>
      </c>
      <c r="G12632" s="1" t="s">
        <v>6</v>
      </c>
      <c r="H12632">
        <v>8419.5709999999999</v>
      </c>
    </row>
    <row r="12633" spans="1:8" x14ac:dyDescent="0.25">
      <c r="A12633" s="1" t="s">
        <v>18241</v>
      </c>
      <c r="B12633" s="1" t="s">
        <v>3</v>
      </c>
      <c r="C12633">
        <v>9105</v>
      </c>
      <c r="D12633" t="str">
        <f>TEXT(H12633/86400, "hh:mm:ss")</f>
        <v>02:20:20</v>
      </c>
      <c r="E12633"/>
      <c r="F12633" s="1" t="s">
        <v>5</v>
      </c>
      <c r="G12633" s="1" t="s">
        <v>6</v>
      </c>
      <c r="H12633">
        <v>8419.6550000000007</v>
      </c>
    </row>
    <row r="12634" spans="1:8" x14ac:dyDescent="0.25">
      <c r="A12634" s="1" t="s">
        <v>7609</v>
      </c>
      <c r="B12634" s="1" t="s">
        <v>7</v>
      </c>
      <c r="C12634">
        <v>13276</v>
      </c>
      <c r="D12634" t="str">
        <f>TEXT(H12634/86400, "hh:mm:ss")</f>
        <v>02:20:20</v>
      </c>
      <c r="E12634"/>
      <c r="F12634" s="1" t="s">
        <v>5</v>
      </c>
      <c r="G12634" s="1" t="s">
        <v>6</v>
      </c>
      <c r="H12634">
        <v>8419.6569999999992</v>
      </c>
    </row>
    <row r="12635" spans="1:8" x14ac:dyDescent="0.25">
      <c r="A12635" s="1" t="s">
        <v>9250</v>
      </c>
      <c r="B12635" s="1" t="s">
        <v>7</v>
      </c>
      <c r="C12635">
        <v>24176</v>
      </c>
      <c r="D12635" t="str">
        <f>TEXT(H12635/86400, "hh:mm:ss")</f>
        <v>02:20:20</v>
      </c>
      <c r="E12635"/>
      <c r="F12635" s="1" t="s">
        <v>5</v>
      </c>
      <c r="G12635" s="1" t="s">
        <v>6</v>
      </c>
      <c r="H12635">
        <v>8419.9840000000004</v>
      </c>
    </row>
    <row r="12636" spans="1:8" x14ac:dyDescent="0.25">
      <c r="A12636" s="1" t="s">
        <v>17890</v>
      </c>
      <c r="B12636" s="1" t="s">
        <v>7</v>
      </c>
      <c r="C12636">
        <v>13443</v>
      </c>
      <c r="D12636" t="str">
        <f>TEXT(H12636/86400, "hh:mm:ss")</f>
        <v>02:20:20</v>
      </c>
      <c r="E12636"/>
      <c r="F12636" s="1" t="s">
        <v>5</v>
      </c>
      <c r="G12636" s="1" t="s">
        <v>6</v>
      </c>
      <c r="H12636">
        <v>8420.1650000000009</v>
      </c>
    </row>
    <row r="12637" spans="1:8" x14ac:dyDescent="0.25">
      <c r="A12637" s="1" t="s">
        <v>14515</v>
      </c>
      <c r="B12637" s="1" t="s">
        <v>3</v>
      </c>
      <c r="C12637">
        <v>7774</v>
      </c>
      <c r="D12637" t="str">
        <f>TEXT(H12637/86400, "hh:mm:ss")</f>
        <v>02:20:20</v>
      </c>
      <c r="E12637"/>
      <c r="F12637" s="1" t="s">
        <v>5</v>
      </c>
      <c r="G12637" s="1" t="s">
        <v>6</v>
      </c>
      <c r="H12637">
        <v>8420.36</v>
      </c>
    </row>
    <row r="12638" spans="1:8" x14ac:dyDescent="0.25">
      <c r="A12638" s="1" t="s">
        <v>6497</v>
      </c>
      <c r="B12638" s="1" t="s">
        <v>3</v>
      </c>
      <c r="C12638">
        <v>12138</v>
      </c>
      <c r="D12638" t="str">
        <f>TEXT(H12638/86400, "hh:mm:ss")</f>
        <v>02:20:21</v>
      </c>
      <c r="E12638"/>
      <c r="F12638" s="1" t="s">
        <v>5</v>
      </c>
      <c r="G12638" s="1" t="s">
        <v>6</v>
      </c>
      <c r="H12638">
        <v>8420.5499999999993</v>
      </c>
    </row>
    <row r="12639" spans="1:8" x14ac:dyDescent="0.25">
      <c r="A12639" s="1" t="s">
        <v>15306</v>
      </c>
      <c r="B12639" s="1" t="s">
        <v>3</v>
      </c>
      <c r="C12639">
        <v>1080</v>
      </c>
      <c r="D12639" t="str">
        <f>TEXT(H12639/86400, "hh:mm:ss")</f>
        <v>02:20:21</v>
      </c>
      <c r="E12639"/>
      <c r="F12639" s="1" t="s">
        <v>5</v>
      </c>
      <c r="G12639" s="1" t="s">
        <v>6</v>
      </c>
      <c r="H12639">
        <v>8421.0859999999993</v>
      </c>
    </row>
    <row r="12640" spans="1:8" x14ac:dyDescent="0.25">
      <c r="A12640" s="1" t="s">
        <v>2299</v>
      </c>
      <c r="B12640" s="1" t="s">
        <v>7</v>
      </c>
      <c r="C12640">
        <v>13461</v>
      </c>
      <c r="D12640" t="str">
        <f>TEXT(H12640/86400, "hh:mm:ss")</f>
        <v>02:20:21</v>
      </c>
      <c r="E12640"/>
      <c r="F12640" s="1" t="s">
        <v>5</v>
      </c>
      <c r="G12640" s="1" t="s">
        <v>6</v>
      </c>
      <c r="H12640">
        <v>8421.2090000000007</v>
      </c>
    </row>
    <row r="12641" spans="1:8" x14ac:dyDescent="0.25">
      <c r="A12641" s="1" t="s">
        <v>6955</v>
      </c>
      <c r="B12641" s="1" t="s">
        <v>3</v>
      </c>
      <c r="C12641">
        <v>24049</v>
      </c>
      <c r="D12641" t="str">
        <f>TEXT(H12641/86400, "hh:mm:ss")</f>
        <v>02:20:21</v>
      </c>
      <c r="E12641"/>
      <c r="F12641" s="1" t="s">
        <v>5</v>
      </c>
      <c r="G12641" s="1" t="s">
        <v>6</v>
      </c>
      <c r="H12641">
        <v>8421.2999999999993</v>
      </c>
    </row>
    <row r="12642" spans="1:8" x14ac:dyDescent="0.25">
      <c r="A12642" s="1" t="s">
        <v>6503</v>
      </c>
      <c r="B12642" s="1" t="s">
        <v>7</v>
      </c>
      <c r="C12642">
        <v>2981</v>
      </c>
      <c r="D12642" t="str">
        <f>TEXT(H12642/86400, "hh:mm:ss")</f>
        <v>02:20:22</v>
      </c>
      <c r="E12642"/>
      <c r="F12642" s="1" t="s">
        <v>5</v>
      </c>
      <c r="G12642" s="1" t="s">
        <v>6</v>
      </c>
      <c r="H12642">
        <v>8421.6679999999997</v>
      </c>
    </row>
    <row r="12643" spans="1:8" x14ac:dyDescent="0.25">
      <c r="A12643" s="1" t="s">
        <v>16680</v>
      </c>
      <c r="B12643" s="1" t="s">
        <v>3</v>
      </c>
      <c r="C12643">
        <v>4701</v>
      </c>
      <c r="D12643" t="str">
        <f>TEXT(H12643/86400, "hh:mm:ss")</f>
        <v>02:20:22</v>
      </c>
      <c r="E12643"/>
      <c r="F12643" s="1" t="s">
        <v>5</v>
      </c>
      <c r="G12643" s="1" t="s">
        <v>6</v>
      </c>
      <c r="H12643">
        <v>8422.1910000000007</v>
      </c>
    </row>
    <row r="12644" spans="1:8" x14ac:dyDescent="0.25">
      <c r="A12644" s="1" t="s">
        <v>11353</v>
      </c>
      <c r="B12644" s="1" t="s">
        <v>3</v>
      </c>
      <c r="C12644">
        <v>13682</v>
      </c>
      <c r="D12644" t="str">
        <f>TEXT(H12644/86400, "hh:mm:ss")</f>
        <v>02:20:22</v>
      </c>
      <c r="E12644"/>
      <c r="F12644" s="1" t="s">
        <v>5</v>
      </c>
      <c r="G12644" s="1" t="s">
        <v>6</v>
      </c>
      <c r="H12644">
        <v>8422.4269999999997</v>
      </c>
    </row>
    <row r="12645" spans="1:8" x14ac:dyDescent="0.25">
      <c r="A12645" s="1" t="s">
        <v>12083</v>
      </c>
      <c r="B12645" s="1" t="s">
        <v>3</v>
      </c>
      <c r="C12645">
        <v>8579</v>
      </c>
      <c r="D12645" t="str">
        <f>TEXT(H12645/86400, "hh:mm:ss")</f>
        <v>02:20:22</v>
      </c>
      <c r="E12645"/>
      <c r="F12645" s="1" t="s">
        <v>5</v>
      </c>
      <c r="G12645" s="1" t="s">
        <v>6</v>
      </c>
      <c r="H12645">
        <v>8422.4779999999992</v>
      </c>
    </row>
    <row r="12646" spans="1:8" x14ac:dyDescent="0.25">
      <c r="A12646" s="1" t="s">
        <v>918</v>
      </c>
      <c r="B12646" s="1" t="s">
        <v>7</v>
      </c>
      <c r="C12646">
        <v>23602</v>
      </c>
      <c r="D12646" t="str">
        <f>TEXT(H12646/86400, "hh:mm:ss")</f>
        <v>02:20:23</v>
      </c>
      <c r="E12646"/>
      <c r="F12646" s="1" t="s">
        <v>5</v>
      </c>
      <c r="G12646" s="1" t="s">
        <v>6</v>
      </c>
      <c r="H12646">
        <v>8422.5310000000009</v>
      </c>
    </row>
    <row r="12647" spans="1:8" x14ac:dyDescent="0.25">
      <c r="A12647" s="1" t="s">
        <v>19924</v>
      </c>
      <c r="B12647" s="1" t="s">
        <v>3</v>
      </c>
      <c r="C12647">
        <v>20194</v>
      </c>
      <c r="D12647" t="str">
        <f>TEXT(H12647/86400, "hh:mm:ss")</f>
        <v>02:20:23</v>
      </c>
      <c r="E12647"/>
      <c r="F12647" s="1" t="s">
        <v>5</v>
      </c>
      <c r="G12647" s="1" t="s">
        <v>6</v>
      </c>
      <c r="H12647">
        <v>8422.6939999999995</v>
      </c>
    </row>
    <row r="12648" spans="1:8" x14ac:dyDescent="0.25">
      <c r="A12648" s="1" t="s">
        <v>17362</v>
      </c>
      <c r="B12648" s="1" t="s">
        <v>3</v>
      </c>
      <c r="C12648">
        <v>7078</v>
      </c>
      <c r="D12648" t="str">
        <f>TEXT(H12648/86400, "hh:mm:ss")</f>
        <v>02:20:23</v>
      </c>
      <c r="E12648"/>
      <c r="F12648" s="1" t="s">
        <v>5</v>
      </c>
      <c r="G12648" s="1" t="s">
        <v>6</v>
      </c>
      <c r="H12648">
        <v>8422.7659999999996</v>
      </c>
    </row>
    <row r="12649" spans="1:8" x14ac:dyDescent="0.25">
      <c r="A12649" s="1" t="s">
        <v>20090</v>
      </c>
      <c r="B12649" s="1" t="s">
        <v>3</v>
      </c>
      <c r="C12649">
        <v>8804</v>
      </c>
      <c r="D12649" t="str">
        <f>TEXT(H12649/86400, "hh:mm:ss")</f>
        <v>02:20:23</v>
      </c>
      <c r="E12649"/>
      <c r="F12649" s="1" t="s">
        <v>5</v>
      </c>
      <c r="G12649" s="1" t="s">
        <v>6</v>
      </c>
      <c r="H12649">
        <v>8422.7999999999993</v>
      </c>
    </row>
    <row r="12650" spans="1:8" x14ac:dyDescent="0.25">
      <c r="A12650" s="1" t="s">
        <v>19429</v>
      </c>
      <c r="B12650" s="1" t="s">
        <v>7</v>
      </c>
      <c r="C12650">
        <v>5111</v>
      </c>
      <c r="D12650" t="str">
        <f>TEXT(H12650/86400, "hh:mm:ss")</f>
        <v>02:20:24</v>
      </c>
      <c r="E12650"/>
      <c r="F12650" s="1" t="s">
        <v>5</v>
      </c>
      <c r="G12650" s="1" t="s">
        <v>6</v>
      </c>
      <c r="H12650">
        <v>8423.9629999999997</v>
      </c>
    </row>
    <row r="12651" spans="1:8" x14ac:dyDescent="0.25">
      <c r="A12651" s="1" t="s">
        <v>10924</v>
      </c>
      <c r="B12651" s="1" t="s">
        <v>3</v>
      </c>
      <c r="C12651">
        <v>20573</v>
      </c>
      <c r="D12651" t="str">
        <f>TEXT(H12651/86400, "hh:mm:ss")</f>
        <v>02:20:24</v>
      </c>
      <c r="E12651"/>
      <c r="F12651" s="1" t="s">
        <v>5</v>
      </c>
      <c r="G12651" s="1" t="s">
        <v>6</v>
      </c>
      <c r="H12651">
        <v>8424.0640000000003</v>
      </c>
    </row>
    <row r="12652" spans="1:8" x14ac:dyDescent="0.25">
      <c r="A12652" s="1" t="s">
        <v>3369</v>
      </c>
      <c r="B12652" s="1" t="s">
        <v>7</v>
      </c>
      <c r="C12652">
        <v>13225</v>
      </c>
      <c r="D12652" t="str">
        <f>TEXT(H12652/86400, "hh:mm:ss")</f>
        <v>02:20:25</v>
      </c>
      <c r="E12652"/>
      <c r="F12652" s="1" t="s">
        <v>5</v>
      </c>
      <c r="G12652" s="1" t="s">
        <v>6</v>
      </c>
      <c r="H12652">
        <v>8424.6029999999992</v>
      </c>
    </row>
    <row r="12653" spans="1:8" x14ac:dyDescent="0.25">
      <c r="A12653" s="1" t="s">
        <v>8573</v>
      </c>
      <c r="B12653" s="1" t="s">
        <v>3</v>
      </c>
      <c r="C12653">
        <v>7236</v>
      </c>
      <c r="D12653" t="str">
        <f>TEXT(H12653/86400, "hh:mm:ss")</f>
        <v>02:20:25</v>
      </c>
      <c r="E12653"/>
      <c r="F12653" s="1" t="s">
        <v>5</v>
      </c>
      <c r="G12653" s="1" t="s">
        <v>6</v>
      </c>
      <c r="H12653">
        <v>8424.7009999999991</v>
      </c>
    </row>
    <row r="12654" spans="1:8" x14ac:dyDescent="0.25">
      <c r="A12654" s="1" t="s">
        <v>13034</v>
      </c>
      <c r="B12654" s="1" t="s">
        <v>7</v>
      </c>
      <c r="C12654">
        <v>4591</v>
      </c>
      <c r="D12654" t="str">
        <f>TEXT(H12654/86400, "hh:mm:ss")</f>
        <v>02:20:25</v>
      </c>
      <c r="E12654"/>
      <c r="F12654" s="1" t="s">
        <v>5</v>
      </c>
      <c r="G12654" s="1" t="s">
        <v>6</v>
      </c>
      <c r="H12654">
        <v>8424.7800000000007</v>
      </c>
    </row>
    <row r="12655" spans="1:8" x14ac:dyDescent="0.25">
      <c r="A12655" s="1" t="s">
        <v>7663</v>
      </c>
      <c r="B12655" s="1" t="s">
        <v>7</v>
      </c>
      <c r="C12655">
        <v>14133</v>
      </c>
      <c r="D12655" t="str">
        <f>TEXT(H12655/86400, "hh:mm:ss")</f>
        <v>02:20:25</v>
      </c>
      <c r="E12655"/>
      <c r="F12655" s="1" t="s">
        <v>5</v>
      </c>
      <c r="G12655" s="1" t="s">
        <v>6</v>
      </c>
      <c r="H12655">
        <v>8424.7849999999999</v>
      </c>
    </row>
    <row r="12656" spans="1:8" x14ac:dyDescent="0.25">
      <c r="A12656" s="1" t="s">
        <v>15482</v>
      </c>
      <c r="B12656" s="1" t="s">
        <v>7</v>
      </c>
      <c r="C12656">
        <v>13187</v>
      </c>
      <c r="D12656" t="str">
        <f>TEXT(H12656/86400, "hh:mm:ss")</f>
        <v>02:20:25</v>
      </c>
      <c r="E12656"/>
      <c r="F12656" s="1" t="s">
        <v>5</v>
      </c>
      <c r="G12656" s="1" t="s">
        <v>6</v>
      </c>
      <c r="H12656">
        <v>8424.99</v>
      </c>
    </row>
    <row r="12657" spans="1:8" x14ac:dyDescent="0.25">
      <c r="A12657" s="1" t="s">
        <v>20295</v>
      </c>
      <c r="B12657" s="1" t="s">
        <v>3</v>
      </c>
      <c r="C12657">
        <v>23311</v>
      </c>
      <c r="D12657" t="str">
        <f>TEXT(H12657/86400, "hh:mm:ss")</f>
        <v>02:20:25</v>
      </c>
      <c r="E12657"/>
      <c r="F12657" s="1" t="s">
        <v>5</v>
      </c>
      <c r="G12657" s="1" t="s">
        <v>6</v>
      </c>
      <c r="H12657">
        <v>8425.09</v>
      </c>
    </row>
    <row r="12658" spans="1:8" x14ac:dyDescent="0.25">
      <c r="A12658" s="1" t="s">
        <v>18527</v>
      </c>
      <c r="B12658" s="1" t="s">
        <v>3</v>
      </c>
      <c r="C12658">
        <v>6227</v>
      </c>
      <c r="D12658" t="str">
        <f>TEXT(H12658/86400, "hh:mm:ss")</f>
        <v>02:20:25</v>
      </c>
      <c r="E12658"/>
      <c r="F12658" s="1" t="s">
        <v>5</v>
      </c>
      <c r="G12658" s="1" t="s">
        <v>6</v>
      </c>
      <c r="H12658">
        <v>8425.2520000000004</v>
      </c>
    </row>
    <row r="12659" spans="1:8" x14ac:dyDescent="0.25">
      <c r="A12659" s="1" t="s">
        <v>19861</v>
      </c>
      <c r="B12659" s="1" t="s">
        <v>7</v>
      </c>
      <c r="C12659">
        <v>13054</v>
      </c>
      <c r="D12659" t="str">
        <f>TEXT(H12659/86400, "hh:mm:ss")</f>
        <v>02:20:26</v>
      </c>
      <c r="E12659"/>
      <c r="F12659" s="1" t="s">
        <v>5</v>
      </c>
      <c r="G12659" s="1" t="s">
        <v>6</v>
      </c>
      <c r="H12659">
        <v>8425.7790000000005</v>
      </c>
    </row>
    <row r="12660" spans="1:8" x14ac:dyDescent="0.25">
      <c r="A12660" s="1" t="s">
        <v>3470</v>
      </c>
      <c r="B12660" s="1" t="s">
        <v>3</v>
      </c>
      <c r="C12660">
        <v>15353</v>
      </c>
      <c r="D12660" t="str">
        <f>TEXT(H12660/86400, "hh:mm:ss")</f>
        <v>02:20:26</v>
      </c>
      <c r="E12660"/>
      <c r="F12660" s="1" t="s">
        <v>5</v>
      </c>
      <c r="G12660" s="1" t="s">
        <v>6</v>
      </c>
      <c r="H12660">
        <v>8426.0730000000003</v>
      </c>
    </row>
    <row r="12661" spans="1:8" x14ac:dyDescent="0.25">
      <c r="A12661" s="1" t="s">
        <v>9732</v>
      </c>
      <c r="B12661" s="1" t="s">
        <v>3</v>
      </c>
      <c r="C12661">
        <v>11840</v>
      </c>
      <c r="D12661" t="str">
        <f>TEXT(H12661/86400, "hh:mm:ss")</f>
        <v>02:20:26</v>
      </c>
      <c r="E12661"/>
      <c r="F12661" s="1" t="s">
        <v>5</v>
      </c>
      <c r="G12661" s="1" t="s">
        <v>6</v>
      </c>
      <c r="H12661">
        <v>8426.41</v>
      </c>
    </row>
    <row r="12662" spans="1:8" x14ac:dyDescent="0.25">
      <c r="A12662" s="1" t="s">
        <v>11476</v>
      </c>
      <c r="B12662" s="1" t="s">
        <v>7</v>
      </c>
      <c r="C12662">
        <v>20856</v>
      </c>
      <c r="D12662" t="str">
        <f>TEXT(H12662/86400, "hh:mm:ss")</f>
        <v>02:20:27</v>
      </c>
      <c r="E12662"/>
      <c r="F12662" s="1" t="s">
        <v>5</v>
      </c>
      <c r="G12662" s="1" t="s">
        <v>6</v>
      </c>
      <c r="H12662">
        <v>8426.5310000000009</v>
      </c>
    </row>
    <row r="12663" spans="1:8" x14ac:dyDescent="0.25">
      <c r="A12663" s="1" t="s">
        <v>18902</v>
      </c>
      <c r="B12663" s="1" t="s">
        <v>3</v>
      </c>
      <c r="C12663">
        <v>12289</v>
      </c>
      <c r="D12663" t="str">
        <f>TEXT(H12663/86400, "hh:mm:ss")</f>
        <v>02:20:27</v>
      </c>
      <c r="E12663"/>
      <c r="F12663" s="1" t="s">
        <v>5</v>
      </c>
      <c r="G12663" s="1" t="s">
        <v>6</v>
      </c>
      <c r="H12663">
        <v>8426.6360000000004</v>
      </c>
    </row>
    <row r="12664" spans="1:8" x14ac:dyDescent="0.25">
      <c r="A12664" s="1" t="s">
        <v>19321</v>
      </c>
      <c r="B12664" s="1" t="s">
        <v>3</v>
      </c>
      <c r="C12664">
        <v>11906</v>
      </c>
      <c r="D12664" t="str">
        <f>TEXT(H12664/86400, "hh:mm:ss")</f>
        <v>02:20:27</v>
      </c>
      <c r="E12664"/>
      <c r="F12664" s="1" t="s">
        <v>5</v>
      </c>
      <c r="G12664" s="1" t="s">
        <v>6</v>
      </c>
      <c r="H12664">
        <v>8426.9470000000001</v>
      </c>
    </row>
    <row r="12665" spans="1:8" x14ac:dyDescent="0.25">
      <c r="A12665" s="1" t="s">
        <v>9335</v>
      </c>
      <c r="B12665" s="1" t="s">
        <v>3</v>
      </c>
      <c r="C12665">
        <v>9445</v>
      </c>
      <c r="D12665" t="str">
        <f>TEXT(H12665/86400, "hh:mm:ss")</f>
        <v>02:20:27</v>
      </c>
      <c r="E12665"/>
      <c r="F12665" s="1" t="s">
        <v>5</v>
      </c>
      <c r="G12665" s="1" t="s">
        <v>6</v>
      </c>
      <c r="H12665">
        <v>8427.1730000000007</v>
      </c>
    </row>
    <row r="12666" spans="1:8" x14ac:dyDescent="0.25">
      <c r="A12666" s="1" t="s">
        <v>2050</v>
      </c>
      <c r="B12666" s="1" t="s">
        <v>7</v>
      </c>
      <c r="C12666">
        <v>9088</v>
      </c>
      <c r="D12666" t="str">
        <f>TEXT(H12666/86400, "hh:mm:ss")</f>
        <v>02:20:27</v>
      </c>
      <c r="E12666"/>
      <c r="F12666" s="1" t="s">
        <v>5</v>
      </c>
      <c r="G12666" s="1" t="s">
        <v>6</v>
      </c>
      <c r="H12666">
        <v>8427.2569999999996</v>
      </c>
    </row>
    <row r="12667" spans="1:8" x14ac:dyDescent="0.25">
      <c r="A12667" s="1" t="s">
        <v>3194</v>
      </c>
      <c r="B12667" s="1" t="s">
        <v>3</v>
      </c>
      <c r="C12667">
        <v>10738</v>
      </c>
      <c r="D12667" t="str">
        <f>TEXT(H12667/86400, "hh:mm:ss")</f>
        <v>02:20:27</v>
      </c>
      <c r="E12667"/>
      <c r="F12667" s="1" t="s">
        <v>5</v>
      </c>
      <c r="G12667" s="1" t="s">
        <v>6</v>
      </c>
      <c r="H12667">
        <v>8427.4429999999993</v>
      </c>
    </row>
    <row r="12668" spans="1:8" x14ac:dyDescent="0.25">
      <c r="A12668" s="1" t="s">
        <v>9516</v>
      </c>
      <c r="B12668" s="1" t="s">
        <v>7</v>
      </c>
      <c r="C12668">
        <v>16241</v>
      </c>
      <c r="D12668" t="str">
        <f>TEXT(H12668/86400, "hh:mm:ss")</f>
        <v>02:20:28</v>
      </c>
      <c r="E12668"/>
      <c r="F12668" s="1" t="s">
        <v>5</v>
      </c>
      <c r="G12668" s="1" t="s">
        <v>6</v>
      </c>
      <c r="H12668">
        <v>8427.5429999999997</v>
      </c>
    </row>
    <row r="12669" spans="1:8" x14ac:dyDescent="0.25">
      <c r="A12669" s="1" t="s">
        <v>8493</v>
      </c>
      <c r="B12669" s="1" t="s">
        <v>3</v>
      </c>
      <c r="C12669">
        <v>2755</v>
      </c>
      <c r="D12669" t="str">
        <f>TEXT(H12669/86400, "hh:mm:ss")</f>
        <v>02:20:28</v>
      </c>
      <c r="E12669"/>
      <c r="F12669" s="1" t="s">
        <v>5</v>
      </c>
      <c r="G12669" s="1" t="s">
        <v>6</v>
      </c>
      <c r="H12669">
        <v>8427.6290000000008</v>
      </c>
    </row>
    <row r="12670" spans="1:8" x14ac:dyDescent="0.25">
      <c r="A12670" s="1" t="s">
        <v>10074</v>
      </c>
      <c r="B12670" s="1" t="s">
        <v>3</v>
      </c>
      <c r="C12670">
        <v>11475</v>
      </c>
      <c r="D12670" t="str">
        <f>TEXT(H12670/86400, "hh:mm:ss")</f>
        <v>02:20:28</v>
      </c>
      <c r="E12670"/>
      <c r="F12670" s="1" t="s">
        <v>5</v>
      </c>
      <c r="G12670" s="1" t="s">
        <v>6</v>
      </c>
      <c r="H12670">
        <v>8427.6540000000005</v>
      </c>
    </row>
    <row r="12671" spans="1:8" x14ac:dyDescent="0.25">
      <c r="A12671" s="1" t="s">
        <v>15398</v>
      </c>
      <c r="B12671" s="1" t="s">
        <v>7</v>
      </c>
      <c r="C12671">
        <v>4198</v>
      </c>
      <c r="D12671" t="str">
        <f>TEXT(H12671/86400, "hh:mm:ss")</f>
        <v>02:20:28</v>
      </c>
      <c r="E12671"/>
      <c r="F12671" s="1" t="s">
        <v>5</v>
      </c>
      <c r="G12671" s="1" t="s">
        <v>6</v>
      </c>
      <c r="H12671">
        <v>8427.9860000000008</v>
      </c>
    </row>
    <row r="12672" spans="1:8" x14ac:dyDescent="0.25">
      <c r="A12672" s="1" t="s">
        <v>10747</v>
      </c>
      <c r="B12672" s="1" t="s">
        <v>3</v>
      </c>
      <c r="C12672">
        <v>7080</v>
      </c>
      <c r="D12672" t="str">
        <f>TEXT(H12672/86400, "hh:mm:ss")</f>
        <v>02:20:28</v>
      </c>
      <c r="E12672"/>
      <c r="F12672" s="1" t="s">
        <v>5</v>
      </c>
      <c r="G12672" s="1" t="s">
        <v>6</v>
      </c>
      <c r="H12672">
        <v>8428.4519999999993</v>
      </c>
    </row>
    <row r="12673" spans="1:8" x14ac:dyDescent="0.25">
      <c r="A12673" s="1" t="s">
        <v>5283</v>
      </c>
      <c r="B12673" s="1" t="s">
        <v>7</v>
      </c>
      <c r="C12673">
        <v>9360</v>
      </c>
      <c r="D12673" t="str">
        <f>TEXT(H12673/86400, "hh:mm:ss")</f>
        <v>02:20:29</v>
      </c>
      <c r="E12673"/>
      <c r="F12673" s="1" t="s">
        <v>5</v>
      </c>
      <c r="G12673" s="1" t="s">
        <v>6</v>
      </c>
      <c r="H12673">
        <v>8428.6740000000009</v>
      </c>
    </row>
    <row r="12674" spans="1:8" x14ac:dyDescent="0.25">
      <c r="A12674" s="1" t="s">
        <v>7547</v>
      </c>
      <c r="B12674" s="1" t="s">
        <v>7</v>
      </c>
      <c r="C12674">
        <v>13251</v>
      </c>
      <c r="D12674" t="str">
        <f>TEXT(H12674/86400, "hh:mm:ss")</f>
        <v>02:20:29</v>
      </c>
      <c r="E12674"/>
      <c r="F12674" s="1" t="s">
        <v>5</v>
      </c>
      <c r="G12674" s="1" t="s">
        <v>6</v>
      </c>
      <c r="H12674">
        <v>8428.7790000000005</v>
      </c>
    </row>
    <row r="12675" spans="1:8" x14ac:dyDescent="0.25">
      <c r="A12675" s="1" t="s">
        <v>6259</v>
      </c>
      <c r="B12675" s="1" t="s">
        <v>3</v>
      </c>
      <c r="C12675">
        <v>20020</v>
      </c>
      <c r="D12675" t="str">
        <f>TEXT(H12675/86400, "hh:mm:ss")</f>
        <v>02:20:29</v>
      </c>
      <c r="E12675"/>
      <c r="F12675" s="1" t="s">
        <v>5</v>
      </c>
      <c r="G12675" s="1" t="s">
        <v>6</v>
      </c>
      <c r="H12675">
        <v>8428.8160000000007</v>
      </c>
    </row>
    <row r="12676" spans="1:8" x14ac:dyDescent="0.25">
      <c r="A12676" s="1" t="s">
        <v>2580</v>
      </c>
      <c r="B12676" s="1" t="s">
        <v>7</v>
      </c>
      <c r="C12676">
        <v>14701</v>
      </c>
      <c r="D12676" t="str">
        <f>TEXT(H12676/86400, "hh:mm:ss")</f>
        <v>02:20:29</v>
      </c>
      <c r="E12676"/>
      <c r="F12676" s="1" t="s">
        <v>5</v>
      </c>
      <c r="G12676" s="1" t="s">
        <v>6</v>
      </c>
      <c r="H12676">
        <v>8428.8220000000001</v>
      </c>
    </row>
    <row r="12677" spans="1:8" x14ac:dyDescent="0.25">
      <c r="A12677" s="1" t="s">
        <v>15436</v>
      </c>
      <c r="B12677" s="1" t="s">
        <v>3</v>
      </c>
      <c r="C12677">
        <v>19944</v>
      </c>
      <c r="D12677" t="str">
        <f>TEXT(H12677/86400, "hh:mm:ss")</f>
        <v>02:20:29</v>
      </c>
      <c r="E12677"/>
      <c r="F12677" s="1" t="s">
        <v>5</v>
      </c>
      <c r="G12677" s="1" t="s">
        <v>6</v>
      </c>
      <c r="H12677">
        <v>8428.9060000000009</v>
      </c>
    </row>
    <row r="12678" spans="1:8" x14ac:dyDescent="0.25">
      <c r="A12678" s="1" t="s">
        <v>18958</v>
      </c>
      <c r="B12678" s="1" t="s">
        <v>3</v>
      </c>
      <c r="C12678">
        <v>20494</v>
      </c>
      <c r="D12678" t="str">
        <f>TEXT(H12678/86400, "hh:mm:ss")</f>
        <v>02:20:29</v>
      </c>
      <c r="E12678"/>
      <c r="F12678" s="1" t="s">
        <v>5</v>
      </c>
      <c r="G12678" s="1" t="s">
        <v>6</v>
      </c>
      <c r="H12678">
        <v>8428.9330000000009</v>
      </c>
    </row>
    <row r="12679" spans="1:8" x14ac:dyDescent="0.25">
      <c r="A12679" s="1" t="s">
        <v>13946</v>
      </c>
      <c r="B12679" s="1" t="s">
        <v>7</v>
      </c>
      <c r="C12679">
        <v>24135</v>
      </c>
      <c r="D12679" t="str">
        <f>TEXT(H12679/86400, "hh:mm:ss")</f>
        <v>02:20:29</v>
      </c>
      <c r="E12679"/>
      <c r="F12679" s="1" t="s">
        <v>5</v>
      </c>
      <c r="G12679" s="1" t="s">
        <v>6</v>
      </c>
      <c r="H12679">
        <v>8429.1329999999998</v>
      </c>
    </row>
    <row r="12680" spans="1:8" x14ac:dyDescent="0.25">
      <c r="A12680" s="1" t="s">
        <v>12845</v>
      </c>
      <c r="B12680" s="1" t="s">
        <v>3</v>
      </c>
      <c r="C12680">
        <v>22933</v>
      </c>
      <c r="D12680" t="str">
        <f>TEXT(H12680/86400, "hh:mm:ss")</f>
        <v>02:20:29</v>
      </c>
      <c r="E12680"/>
      <c r="F12680" s="1" t="s">
        <v>5</v>
      </c>
      <c r="G12680" s="1" t="s">
        <v>6</v>
      </c>
      <c r="H12680">
        <v>8429.23</v>
      </c>
    </row>
    <row r="12681" spans="1:8" x14ac:dyDescent="0.25">
      <c r="A12681" s="1" t="s">
        <v>14121</v>
      </c>
      <c r="B12681" s="1" t="s">
        <v>7</v>
      </c>
      <c r="C12681">
        <v>13309</v>
      </c>
      <c r="D12681" t="str">
        <f>TEXT(H12681/86400, "hh:mm:ss")</f>
        <v>02:20:29</v>
      </c>
      <c r="E12681"/>
      <c r="F12681" s="1" t="s">
        <v>5</v>
      </c>
      <c r="G12681" s="1" t="s">
        <v>6</v>
      </c>
      <c r="H12681">
        <v>8429.3240000000005</v>
      </c>
    </row>
    <row r="12682" spans="1:8" x14ac:dyDescent="0.25">
      <c r="A12682" s="1" t="s">
        <v>11320</v>
      </c>
      <c r="B12682" s="1" t="s">
        <v>7</v>
      </c>
      <c r="C12682">
        <v>8149</v>
      </c>
      <c r="D12682" t="str">
        <f>TEXT(H12682/86400, "hh:mm:ss")</f>
        <v>02:20:30</v>
      </c>
      <c r="E12682"/>
      <c r="F12682" s="1" t="s">
        <v>5</v>
      </c>
      <c r="G12682" s="1" t="s">
        <v>6</v>
      </c>
      <c r="H12682">
        <v>8429.5280000000002</v>
      </c>
    </row>
    <row r="12683" spans="1:8" x14ac:dyDescent="0.25">
      <c r="A12683" s="1" t="s">
        <v>1744</v>
      </c>
      <c r="B12683" s="1" t="s">
        <v>7</v>
      </c>
      <c r="C12683">
        <v>11030</v>
      </c>
      <c r="D12683" t="str">
        <f>TEXT(H12683/86400, "hh:mm:ss")</f>
        <v>02:20:30</v>
      </c>
      <c r="E12683"/>
      <c r="F12683" s="1" t="s">
        <v>5</v>
      </c>
      <c r="G12683" s="1" t="s">
        <v>6</v>
      </c>
      <c r="H12683">
        <v>8429.8860000000004</v>
      </c>
    </row>
    <row r="12684" spans="1:8" x14ac:dyDescent="0.25">
      <c r="A12684" s="1" t="s">
        <v>20218</v>
      </c>
      <c r="B12684" s="1" t="s">
        <v>3</v>
      </c>
      <c r="C12684">
        <v>24205</v>
      </c>
      <c r="D12684" t="str">
        <f>TEXT(H12684/86400, "hh:mm:ss")</f>
        <v>02:20:30</v>
      </c>
      <c r="E12684"/>
      <c r="F12684" s="1" t="s">
        <v>5</v>
      </c>
      <c r="G12684" s="1" t="s">
        <v>6</v>
      </c>
      <c r="H12684">
        <v>8430.134</v>
      </c>
    </row>
    <row r="12685" spans="1:8" x14ac:dyDescent="0.25">
      <c r="A12685" s="1" t="s">
        <v>1099</v>
      </c>
      <c r="B12685" s="1" t="s">
        <v>3</v>
      </c>
      <c r="C12685">
        <v>14029</v>
      </c>
      <c r="D12685" t="str">
        <f>TEXT(H12685/86400, "hh:mm:ss")</f>
        <v>02:20:30</v>
      </c>
      <c r="E12685"/>
      <c r="F12685" s="1" t="s">
        <v>5</v>
      </c>
      <c r="G12685" s="1" t="s">
        <v>6</v>
      </c>
      <c r="H12685">
        <v>8430.3909999999996</v>
      </c>
    </row>
    <row r="12686" spans="1:8" x14ac:dyDescent="0.25">
      <c r="A12686" s="1" t="s">
        <v>11795</v>
      </c>
      <c r="B12686" s="1" t="s">
        <v>3</v>
      </c>
      <c r="C12686">
        <v>3814</v>
      </c>
      <c r="D12686" t="str">
        <f>TEXT(H12686/86400, "hh:mm:ss")</f>
        <v>02:20:31</v>
      </c>
      <c r="E12686"/>
      <c r="F12686" s="1" t="s">
        <v>5</v>
      </c>
      <c r="G12686" s="1" t="s">
        <v>6</v>
      </c>
      <c r="H12686">
        <v>8430.6569999999992</v>
      </c>
    </row>
    <row r="12687" spans="1:8" x14ac:dyDescent="0.25">
      <c r="A12687" s="1" t="s">
        <v>5789</v>
      </c>
      <c r="B12687" s="1" t="s">
        <v>3</v>
      </c>
      <c r="C12687">
        <v>3011</v>
      </c>
      <c r="D12687" t="str">
        <f>TEXT(H12687/86400, "hh:mm:ss")</f>
        <v>02:20:31</v>
      </c>
      <c r="E12687"/>
      <c r="F12687" s="1" t="s">
        <v>5</v>
      </c>
      <c r="G12687" s="1" t="s">
        <v>6</v>
      </c>
      <c r="H12687">
        <v>8430.8160000000007</v>
      </c>
    </row>
    <row r="12688" spans="1:8" x14ac:dyDescent="0.25">
      <c r="A12688" s="1" t="s">
        <v>19241</v>
      </c>
      <c r="B12688" s="1" t="s">
        <v>7</v>
      </c>
      <c r="C12688">
        <v>9322</v>
      </c>
      <c r="D12688" t="str">
        <f>TEXT(H12688/86400, "hh:mm:ss")</f>
        <v>02:20:31</v>
      </c>
      <c r="E12688"/>
      <c r="F12688" s="1" t="s">
        <v>5</v>
      </c>
      <c r="G12688" s="1" t="s">
        <v>6</v>
      </c>
      <c r="H12688">
        <v>8430.9590000000007</v>
      </c>
    </row>
    <row r="12689" spans="1:8" x14ac:dyDescent="0.25">
      <c r="A12689" s="1" t="s">
        <v>11991</v>
      </c>
      <c r="B12689" s="1" t="s">
        <v>7</v>
      </c>
      <c r="C12689">
        <v>8950</v>
      </c>
      <c r="D12689" t="str">
        <f>TEXT(H12689/86400, "hh:mm:ss")</f>
        <v>02:20:31</v>
      </c>
      <c r="E12689"/>
      <c r="F12689" s="1" t="s">
        <v>5</v>
      </c>
      <c r="G12689" s="1" t="s">
        <v>6</v>
      </c>
      <c r="H12689">
        <v>8430.9770000000008</v>
      </c>
    </row>
    <row r="12690" spans="1:8" x14ac:dyDescent="0.25">
      <c r="A12690" s="1" t="s">
        <v>17984</v>
      </c>
      <c r="B12690" s="1" t="s">
        <v>3</v>
      </c>
      <c r="C12690">
        <v>11768</v>
      </c>
      <c r="D12690" t="str">
        <f>TEXT(H12690/86400, "hh:mm:ss")</f>
        <v>02:20:31</v>
      </c>
      <c r="E12690"/>
      <c r="F12690" s="1" t="s">
        <v>5</v>
      </c>
      <c r="G12690" s="1" t="s">
        <v>6</v>
      </c>
      <c r="H12690">
        <v>8431.33</v>
      </c>
    </row>
    <row r="12691" spans="1:8" x14ac:dyDescent="0.25">
      <c r="A12691" s="1" t="s">
        <v>8058</v>
      </c>
      <c r="B12691" s="1" t="s">
        <v>7</v>
      </c>
      <c r="C12691">
        <v>14333</v>
      </c>
      <c r="D12691" t="str">
        <f>TEXT(H12691/86400, "hh:mm:ss")</f>
        <v>02:20:31</v>
      </c>
      <c r="E12691"/>
      <c r="F12691" s="1" t="s">
        <v>5</v>
      </c>
      <c r="G12691" s="1" t="s">
        <v>6</v>
      </c>
      <c r="H12691">
        <v>8431.4619999999995</v>
      </c>
    </row>
    <row r="12692" spans="1:8" x14ac:dyDescent="0.25">
      <c r="A12692" s="1" t="s">
        <v>2053</v>
      </c>
      <c r="B12692" s="1" t="s">
        <v>3</v>
      </c>
      <c r="C12692">
        <v>11842</v>
      </c>
      <c r="D12692" t="str">
        <f>TEXT(H12692/86400, "hh:mm:ss")</f>
        <v>02:20:32</v>
      </c>
      <c r="E12692"/>
      <c r="F12692" s="1" t="s">
        <v>5</v>
      </c>
      <c r="G12692" s="1" t="s">
        <v>6</v>
      </c>
      <c r="H12692">
        <v>8431.9259999999995</v>
      </c>
    </row>
    <row r="12693" spans="1:8" x14ac:dyDescent="0.25">
      <c r="A12693" s="1" t="s">
        <v>1236</v>
      </c>
      <c r="B12693" s="1" t="s">
        <v>3</v>
      </c>
      <c r="C12693">
        <v>1575</v>
      </c>
      <c r="D12693" t="str">
        <f>TEXT(H12693/86400, "hh:mm:ss")</f>
        <v>02:20:32</v>
      </c>
      <c r="E12693"/>
      <c r="F12693" s="1" t="s">
        <v>5</v>
      </c>
      <c r="G12693" s="1" t="s">
        <v>6</v>
      </c>
      <c r="H12693">
        <v>8432.4120000000003</v>
      </c>
    </row>
    <row r="12694" spans="1:8" x14ac:dyDescent="0.25">
      <c r="A12694" s="1" t="s">
        <v>15727</v>
      </c>
      <c r="B12694" s="1" t="s">
        <v>7</v>
      </c>
      <c r="C12694">
        <v>9733</v>
      </c>
      <c r="D12694" t="str">
        <f>TEXT(H12694/86400, "hh:mm:ss")</f>
        <v>02:20:33</v>
      </c>
      <c r="E12694"/>
      <c r="F12694" s="1" t="s">
        <v>5</v>
      </c>
      <c r="G12694" s="1" t="s">
        <v>6</v>
      </c>
      <c r="H12694">
        <v>8432.5529999999999</v>
      </c>
    </row>
    <row r="12695" spans="1:8" x14ac:dyDescent="0.25">
      <c r="A12695" s="1" t="s">
        <v>12548</v>
      </c>
      <c r="B12695" s="1" t="s">
        <v>7</v>
      </c>
      <c r="C12695">
        <v>9545</v>
      </c>
      <c r="D12695" t="str">
        <f>TEXT(H12695/86400, "hh:mm:ss")</f>
        <v>02:20:33</v>
      </c>
      <c r="E12695"/>
      <c r="F12695" s="1" t="s">
        <v>5</v>
      </c>
      <c r="G12695" s="1" t="s">
        <v>6</v>
      </c>
      <c r="H12695">
        <v>8432.6039999999994</v>
      </c>
    </row>
    <row r="12696" spans="1:8" x14ac:dyDescent="0.25">
      <c r="A12696" s="1" t="s">
        <v>16782</v>
      </c>
      <c r="B12696" s="1" t="s">
        <v>7</v>
      </c>
      <c r="C12696">
        <v>14009</v>
      </c>
      <c r="D12696" t="str">
        <f>TEXT(H12696/86400, "hh:mm:ss")</f>
        <v>02:20:33</v>
      </c>
      <c r="E12696"/>
      <c r="F12696" s="1" t="s">
        <v>5</v>
      </c>
      <c r="G12696" s="1" t="s">
        <v>6</v>
      </c>
      <c r="H12696">
        <v>8432.7029999999995</v>
      </c>
    </row>
    <row r="12697" spans="1:8" x14ac:dyDescent="0.25">
      <c r="A12697" s="1" t="s">
        <v>18024</v>
      </c>
      <c r="B12697" s="1" t="s">
        <v>7</v>
      </c>
      <c r="C12697">
        <v>21498</v>
      </c>
      <c r="D12697" t="str">
        <f>TEXT(H12697/86400, "hh:mm:ss")</f>
        <v>02:20:33</v>
      </c>
      <c r="E12697"/>
      <c r="F12697" s="1" t="s">
        <v>5</v>
      </c>
      <c r="G12697" s="1" t="s">
        <v>6</v>
      </c>
      <c r="H12697">
        <v>8432.8459999999995</v>
      </c>
    </row>
    <row r="12698" spans="1:8" x14ac:dyDescent="0.25">
      <c r="A12698" s="1" t="s">
        <v>5637</v>
      </c>
      <c r="B12698" s="1" t="s">
        <v>3</v>
      </c>
      <c r="C12698">
        <v>6058</v>
      </c>
      <c r="D12698" t="str">
        <f>TEXT(H12698/86400, "hh:mm:ss")</f>
        <v>02:20:33</v>
      </c>
      <c r="E12698"/>
      <c r="F12698" s="1" t="s">
        <v>5</v>
      </c>
      <c r="G12698" s="1" t="s">
        <v>6</v>
      </c>
      <c r="H12698">
        <v>8433.3189999999995</v>
      </c>
    </row>
    <row r="12699" spans="1:8" x14ac:dyDescent="0.25">
      <c r="A12699" s="1" t="s">
        <v>8785</v>
      </c>
      <c r="B12699" s="1" t="s">
        <v>3</v>
      </c>
      <c r="C12699">
        <v>6707</v>
      </c>
      <c r="D12699" t="str">
        <f>TEXT(H12699/86400, "hh:mm:ss")</f>
        <v>02:20:33</v>
      </c>
      <c r="E12699"/>
      <c r="F12699" s="1" t="s">
        <v>5</v>
      </c>
      <c r="G12699" s="1" t="s">
        <v>6</v>
      </c>
      <c r="H12699">
        <v>8433.3940000000002</v>
      </c>
    </row>
    <row r="12700" spans="1:8" x14ac:dyDescent="0.25">
      <c r="A12700" s="1" t="s">
        <v>13466</v>
      </c>
      <c r="B12700" s="1" t="s">
        <v>7</v>
      </c>
      <c r="C12700">
        <v>21336</v>
      </c>
      <c r="D12700" t="str">
        <f>TEXT(H12700/86400, "hh:mm:ss")</f>
        <v>02:20:33</v>
      </c>
      <c r="E12700"/>
      <c r="F12700" s="1" t="s">
        <v>5</v>
      </c>
      <c r="G12700" s="1" t="s">
        <v>6</v>
      </c>
      <c r="H12700">
        <v>8433.3940000000002</v>
      </c>
    </row>
    <row r="12701" spans="1:8" x14ac:dyDescent="0.25">
      <c r="A12701" s="1" t="s">
        <v>14504</v>
      </c>
      <c r="B12701" s="1" t="s">
        <v>3</v>
      </c>
      <c r="C12701">
        <v>15857</v>
      </c>
      <c r="D12701" t="str">
        <f>TEXT(H12701/86400, "hh:mm:ss")</f>
        <v>02:20:34</v>
      </c>
      <c r="E12701"/>
      <c r="F12701" s="1" t="s">
        <v>5</v>
      </c>
      <c r="G12701" s="1" t="s">
        <v>6</v>
      </c>
      <c r="H12701">
        <v>8433.5450000000001</v>
      </c>
    </row>
    <row r="12702" spans="1:8" x14ac:dyDescent="0.25">
      <c r="A12702" s="1" t="s">
        <v>16642</v>
      </c>
      <c r="B12702" s="1" t="s">
        <v>3</v>
      </c>
      <c r="C12702">
        <v>10454</v>
      </c>
      <c r="D12702" t="str">
        <f>TEXT(H12702/86400, "hh:mm:ss")</f>
        <v>02:20:34</v>
      </c>
      <c r="E12702"/>
      <c r="F12702" s="1" t="s">
        <v>5</v>
      </c>
      <c r="G12702" s="1" t="s">
        <v>6</v>
      </c>
      <c r="H12702">
        <v>8433.5810000000001</v>
      </c>
    </row>
    <row r="12703" spans="1:8" x14ac:dyDescent="0.25">
      <c r="A12703" s="1" t="s">
        <v>2347</v>
      </c>
      <c r="B12703" s="1" t="s">
        <v>3</v>
      </c>
      <c r="C12703">
        <v>7044</v>
      </c>
      <c r="D12703" t="str">
        <f>TEXT(H12703/86400, "hh:mm:ss")</f>
        <v>02:20:34</v>
      </c>
      <c r="E12703"/>
      <c r="F12703" s="1" t="s">
        <v>5</v>
      </c>
      <c r="G12703" s="1" t="s">
        <v>6</v>
      </c>
      <c r="H12703">
        <v>8433.643</v>
      </c>
    </row>
    <row r="12704" spans="1:8" x14ac:dyDescent="0.25">
      <c r="A12704" s="1" t="s">
        <v>15556</v>
      </c>
      <c r="B12704" s="1" t="s">
        <v>7</v>
      </c>
      <c r="C12704">
        <v>15901</v>
      </c>
      <c r="D12704" t="str">
        <f>TEXT(H12704/86400, "hh:mm:ss")</f>
        <v>02:20:34</v>
      </c>
      <c r="E12704"/>
      <c r="F12704" s="1" t="s">
        <v>5</v>
      </c>
      <c r="G12704" s="1" t="s">
        <v>6</v>
      </c>
      <c r="H12704">
        <v>8433.9089999999997</v>
      </c>
    </row>
    <row r="12705" spans="1:8" x14ac:dyDescent="0.25">
      <c r="A12705" s="1" t="s">
        <v>1665</v>
      </c>
      <c r="B12705" s="1" t="s">
        <v>7</v>
      </c>
      <c r="C12705">
        <v>22720</v>
      </c>
      <c r="D12705" t="str">
        <f>TEXT(H12705/86400, "hh:mm:ss")</f>
        <v>02:20:34</v>
      </c>
      <c r="E12705"/>
      <c r="F12705" s="1" t="s">
        <v>5</v>
      </c>
      <c r="G12705" s="1" t="s">
        <v>6</v>
      </c>
      <c r="H12705">
        <v>8434.0769999999993</v>
      </c>
    </row>
    <row r="12706" spans="1:8" x14ac:dyDescent="0.25">
      <c r="A12706" s="1" t="s">
        <v>9720</v>
      </c>
      <c r="B12706" s="1" t="s">
        <v>3</v>
      </c>
      <c r="C12706">
        <v>19862</v>
      </c>
      <c r="D12706" t="str">
        <f>TEXT(H12706/86400, "hh:mm:ss")</f>
        <v>02:20:34</v>
      </c>
      <c r="E12706"/>
      <c r="F12706" s="1" t="s">
        <v>5</v>
      </c>
      <c r="G12706" s="1" t="s">
        <v>6</v>
      </c>
      <c r="H12706">
        <v>8434.2289999999994</v>
      </c>
    </row>
    <row r="12707" spans="1:8" x14ac:dyDescent="0.25">
      <c r="A12707" s="1" t="s">
        <v>2630</v>
      </c>
      <c r="B12707" s="1" t="s">
        <v>7</v>
      </c>
      <c r="C12707">
        <v>15945</v>
      </c>
      <c r="D12707" t="str">
        <f>TEXT(H12707/86400, "hh:mm:ss")</f>
        <v>02:20:34</v>
      </c>
      <c r="E12707"/>
      <c r="F12707" s="1" t="s">
        <v>5</v>
      </c>
      <c r="G12707" s="1" t="s">
        <v>6</v>
      </c>
      <c r="H12707">
        <v>8434.2669999999998</v>
      </c>
    </row>
    <row r="12708" spans="1:8" x14ac:dyDescent="0.25">
      <c r="A12708" s="1" t="s">
        <v>12917</v>
      </c>
      <c r="B12708" s="1" t="s">
        <v>7</v>
      </c>
      <c r="C12708">
        <v>14877</v>
      </c>
      <c r="D12708" t="str">
        <f>TEXT(H12708/86400, "hh:mm:ss")</f>
        <v>02:20:35</v>
      </c>
      <c r="E12708"/>
      <c r="F12708" s="1" t="s">
        <v>5</v>
      </c>
      <c r="G12708" s="1" t="s">
        <v>6</v>
      </c>
      <c r="H12708">
        <v>8434.9509999999991</v>
      </c>
    </row>
    <row r="12709" spans="1:8" x14ac:dyDescent="0.25">
      <c r="A12709" s="1" t="s">
        <v>3834</v>
      </c>
      <c r="B12709" s="1" t="s">
        <v>3</v>
      </c>
      <c r="C12709">
        <v>12202</v>
      </c>
      <c r="D12709" t="str">
        <f>TEXT(H12709/86400, "hh:mm:ss")</f>
        <v>02:20:35</v>
      </c>
      <c r="E12709"/>
      <c r="F12709" s="1" t="s">
        <v>5</v>
      </c>
      <c r="G12709" s="1" t="s">
        <v>6</v>
      </c>
      <c r="H12709">
        <v>8435.0849999999991</v>
      </c>
    </row>
    <row r="12710" spans="1:8" x14ac:dyDescent="0.25">
      <c r="A12710" s="1" t="s">
        <v>16385</v>
      </c>
      <c r="B12710" s="1" t="s">
        <v>3</v>
      </c>
      <c r="C12710">
        <v>11742</v>
      </c>
      <c r="D12710" t="str">
        <f>TEXT(H12710/86400, "hh:mm:ss")</f>
        <v>02:20:35</v>
      </c>
      <c r="E12710"/>
      <c r="F12710" s="1" t="s">
        <v>5</v>
      </c>
      <c r="G12710" s="1" t="s">
        <v>6</v>
      </c>
      <c r="H12710">
        <v>8435.1540000000005</v>
      </c>
    </row>
    <row r="12711" spans="1:8" x14ac:dyDescent="0.25">
      <c r="A12711" s="1" t="s">
        <v>9495</v>
      </c>
      <c r="B12711" s="1" t="s">
        <v>7</v>
      </c>
      <c r="C12711">
        <v>2247</v>
      </c>
      <c r="D12711" t="str">
        <f>TEXT(H12711/86400, "hh:mm:ss")</f>
        <v>02:20:36</v>
      </c>
      <c r="E12711"/>
      <c r="F12711" s="1" t="s">
        <v>5</v>
      </c>
      <c r="G12711" s="1" t="s">
        <v>6</v>
      </c>
      <c r="H12711">
        <v>8435.6</v>
      </c>
    </row>
    <row r="12712" spans="1:8" x14ac:dyDescent="0.25">
      <c r="A12712" s="1" t="s">
        <v>1025</v>
      </c>
      <c r="B12712" s="1" t="s">
        <v>7</v>
      </c>
      <c r="C12712">
        <v>14318</v>
      </c>
      <c r="D12712" t="str">
        <f>TEXT(H12712/86400, "hh:mm:ss")</f>
        <v>02:20:36</v>
      </c>
      <c r="E12712"/>
      <c r="F12712" s="1" t="s">
        <v>5</v>
      </c>
      <c r="G12712" s="1" t="s">
        <v>6</v>
      </c>
      <c r="H12712">
        <v>8435.67</v>
      </c>
    </row>
    <row r="12713" spans="1:8" x14ac:dyDescent="0.25">
      <c r="A12713" s="1" t="s">
        <v>13334</v>
      </c>
      <c r="B12713" s="1" t="s">
        <v>3</v>
      </c>
      <c r="C12713">
        <v>892</v>
      </c>
      <c r="D12713" t="str">
        <f>TEXT(H12713/86400, "hh:mm:ss")</f>
        <v>02:20:36</v>
      </c>
      <c r="E12713"/>
      <c r="F12713" s="1" t="s">
        <v>5</v>
      </c>
      <c r="G12713" s="1" t="s">
        <v>6</v>
      </c>
      <c r="H12713">
        <v>8435.6929999999993</v>
      </c>
    </row>
    <row r="12714" spans="1:8" x14ac:dyDescent="0.25">
      <c r="A12714" s="1" t="s">
        <v>7729</v>
      </c>
      <c r="B12714" s="1" t="s">
        <v>3</v>
      </c>
      <c r="C12714">
        <v>20234</v>
      </c>
      <c r="D12714" t="str">
        <f>TEXT(H12714/86400, "hh:mm:ss")</f>
        <v>02:20:36</v>
      </c>
      <c r="E12714"/>
      <c r="F12714" s="1" t="s">
        <v>5</v>
      </c>
      <c r="G12714" s="1" t="s">
        <v>6</v>
      </c>
      <c r="H12714">
        <v>8435.7999999999993</v>
      </c>
    </row>
    <row r="12715" spans="1:8" x14ac:dyDescent="0.25">
      <c r="A12715" s="1" t="s">
        <v>1458</v>
      </c>
      <c r="B12715" s="1" t="s">
        <v>7</v>
      </c>
      <c r="C12715">
        <v>24219</v>
      </c>
      <c r="D12715" t="str">
        <f>TEXT(H12715/86400, "hh:mm:ss")</f>
        <v>02:20:36</v>
      </c>
      <c r="E12715"/>
      <c r="F12715" s="1" t="s">
        <v>5</v>
      </c>
      <c r="G12715" s="1" t="s">
        <v>6</v>
      </c>
      <c r="H12715">
        <v>8436.1080000000002</v>
      </c>
    </row>
    <row r="12716" spans="1:8" x14ac:dyDescent="0.25">
      <c r="A12716" s="1" t="s">
        <v>11465</v>
      </c>
      <c r="B12716" s="1" t="s">
        <v>7</v>
      </c>
      <c r="C12716">
        <v>21510</v>
      </c>
      <c r="D12716" t="str">
        <f>TEXT(H12716/86400, "hh:mm:ss")</f>
        <v>02:20:36</v>
      </c>
      <c r="E12716"/>
      <c r="F12716" s="1" t="s">
        <v>5</v>
      </c>
      <c r="G12716" s="1" t="s">
        <v>6</v>
      </c>
      <c r="H12716">
        <v>8436.1640000000007</v>
      </c>
    </row>
    <row r="12717" spans="1:8" x14ac:dyDescent="0.25">
      <c r="A12717" s="1" t="s">
        <v>8469</v>
      </c>
      <c r="B12717" s="1" t="s">
        <v>7</v>
      </c>
      <c r="C12717">
        <v>4436</v>
      </c>
      <c r="D12717" t="str">
        <f>TEXT(H12717/86400, "hh:mm:ss")</f>
        <v>02:20:36</v>
      </c>
      <c r="E12717"/>
      <c r="F12717" s="1" t="s">
        <v>5</v>
      </c>
      <c r="G12717" s="1" t="s">
        <v>6</v>
      </c>
      <c r="H12717">
        <v>8436.1929999999993</v>
      </c>
    </row>
    <row r="12718" spans="1:8" x14ac:dyDescent="0.25">
      <c r="A12718" s="1" t="s">
        <v>4610</v>
      </c>
      <c r="B12718" s="1" t="s">
        <v>3</v>
      </c>
      <c r="C12718">
        <v>5938</v>
      </c>
      <c r="D12718" t="str">
        <f>TEXT(H12718/86400, "hh:mm:ss")</f>
        <v>02:20:36</v>
      </c>
      <c r="E12718"/>
      <c r="F12718" s="1" t="s">
        <v>5</v>
      </c>
      <c r="G12718" s="1" t="s">
        <v>6</v>
      </c>
      <c r="H12718">
        <v>8436.2330000000002</v>
      </c>
    </row>
    <row r="12719" spans="1:8" x14ac:dyDescent="0.25">
      <c r="A12719" s="1" t="s">
        <v>13410</v>
      </c>
      <c r="B12719" s="1" t="s">
        <v>3</v>
      </c>
      <c r="C12719">
        <v>20323</v>
      </c>
      <c r="D12719" t="str">
        <f>TEXT(H12719/86400, "hh:mm:ss")</f>
        <v>02:20:37</v>
      </c>
      <c r="E12719"/>
      <c r="F12719" s="1" t="s">
        <v>5</v>
      </c>
      <c r="G12719" s="1" t="s">
        <v>6</v>
      </c>
      <c r="H12719">
        <v>8436.9249999999993</v>
      </c>
    </row>
    <row r="12720" spans="1:8" x14ac:dyDescent="0.25">
      <c r="A12720" s="1" t="s">
        <v>13598</v>
      </c>
      <c r="B12720" s="1" t="s">
        <v>3</v>
      </c>
      <c r="C12720">
        <v>15241</v>
      </c>
      <c r="D12720" t="str">
        <f>TEXT(H12720/86400, "hh:mm:ss")</f>
        <v>02:20:37</v>
      </c>
      <c r="E12720"/>
      <c r="F12720" s="1" t="s">
        <v>5</v>
      </c>
      <c r="G12720" s="1" t="s">
        <v>6</v>
      </c>
      <c r="H12720">
        <v>8437.1949999999997</v>
      </c>
    </row>
    <row r="12721" spans="1:8" x14ac:dyDescent="0.25">
      <c r="A12721" s="1" t="s">
        <v>16350</v>
      </c>
      <c r="B12721" s="1" t="s">
        <v>7</v>
      </c>
      <c r="C12721">
        <v>22445</v>
      </c>
      <c r="D12721" t="str">
        <f>TEXT(H12721/86400, "hh:mm:ss")</f>
        <v>02:20:37</v>
      </c>
      <c r="E12721"/>
      <c r="F12721" s="1" t="s">
        <v>5</v>
      </c>
      <c r="G12721" s="1" t="s">
        <v>6</v>
      </c>
      <c r="H12721">
        <v>8437.4539999999997</v>
      </c>
    </row>
    <row r="12722" spans="1:8" x14ac:dyDescent="0.25">
      <c r="A12722" s="1" t="s">
        <v>19123</v>
      </c>
      <c r="B12722" s="1" t="s">
        <v>3</v>
      </c>
      <c r="C12722">
        <v>20264</v>
      </c>
      <c r="D12722" t="str">
        <f>TEXT(H12722/86400, "hh:mm:ss")</f>
        <v>02:20:38</v>
      </c>
      <c r="E12722"/>
      <c r="F12722" s="1" t="s">
        <v>5</v>
      </c>
      <c r="G12722" s="1" t="s">
        <v>6</v>
      </c>
      <c r="H12722">
        <v>8437.5249999999996</v>
      </c>
    </row>
    <row r="12723" spans="1:8" x14ac:dyDescent="0.25">
      <c r="A12723" s="1" t="s">
        <v>11741</v>
      </c>
      <c r="B12723" s="1" t="s">
        <v>7</v>
      </c>
      <c r="C12723">
        <v>13301</v>
      </c>
      <c r="D12723" t="str">
        <f>TEXT(H12723/86400, "hh:mm:ss")</f>
        <v>02:20:38</v>
      </c>
      <c r="E12723"/>
      <c r="F12723" s="1" t="s">
        <v>5</v>
      </c>
      <c r="G12723" s="1" t="s">
        <v>6</v>
      </c>
      <c r="H12723">
        <v>8437.8529999999992</v>
      </c>
    </row>
    <row r="12724" spans="1:8" x14ac:dyDescent="0.25">
      <c r="A12724" s="1" t="s">
        <v>7202</v>
      </c>
      <c r="B12724" s="1" t="s">
        <v>3</v>
      </c>
      <c r="C12724">
        <v>16026</v>
      </c>
      <c r="D12724" t="str">
        <f>TEXT(H12724/86400, "hh:mm:ss")</f>
        <v>02:20:38</v>
      </c>
      <c r="E12724"/>
      <c r="F12724" s="1" t="s">
        <v>5</v>
      </c>
      <c r="G12724" s="1" t="s">
        <v>6</v>
      </c>
      <c r="H12724">
        <v>8438.1959999999999</v>
      </c>
    </row>
    <row r="12725" spans="1:8" x14ac:dyDescent="0.25">
      <c r="A12725" s="1" t="s">
        <v>3587</v>
      </c>
      <c r="B12725" s="1" t="s">
        <v>3</v>
      </c>
      <c r="C12725">
        <v>20510</v>
      </c>
      <c r="D12725" t="str">
        <f>TEXT(H12725/86400, "hh:mm:ss")</f>
        <v>02:20:38</v>
      </c>
      <c r="E12725"/>
      <c r="F12725" s="1" t="s">
        <v>5</v>
      </c>
      <c r="G12725" s="1" t="s">
        <v>6</v>
      </c>
      <c r="H12725">
        <v>8438.24</v>
      </c>
    </row>
    <row r="12726" spans="1:8" x14ac:dyDescent="0.25">
      <c r="A12726" s="1" t="s">
        <v>6305</v>
      </c>
      <c r="B12726" s="1" t="s">
        <v>7</v>
      </c>
      <c r="C12726">
        <v>13396</v>
      </c>
      <c r="D12726" t="str">
        <f>TEXT(H12726/86400, "hh:mm:ss")</f>
        <v>02:20:38</v>
      </c>
      <c r="E12726"/>
      <c r="F12726" s="1" t="s">
        <v>5</v>
      </c>
      <c r="G12726" s="1" t="s">
        <v>6</v>
      </c>
      <c r="H12726">
        <v>8438.2569999999996</v>
      </c>
    </row>
    <row r="12727" spans="1:8" x14ac:dyDescent="0.25">
      <c r="A12727" s="1" t="s">
        <v>179</v>
      </c>
      <c r="B12727" s="1" t="s">
        <v>7</v>
      </c>
      <c r="C12727">
        <v>20862</v>
      </c>
      <c r="D12727" t="str">
        <f>TEXT(H12727/86400, "hh:mm:ss")</f>
        <v>02:20:38</v>
      </c>
      <c r="E12727"/>
      <c r="F12727" s="1" t="s">
        <v>5</v>
      </c>
      <c r="G12727" s="1" t="s">
        <v>6</v>
      </c>
      <c r="H12727">
        <v>8438.4339999999993</v>
      </c>
    </row>
    <row r="12728" spans="1:8" x14ac:dyDescent="0.25">
      <c r="A12728" s="1" t="s">
        <v>14864</v>
      </c>
      <c r="B12728" s="1" t="s">
        <v>3</v>
      </c>
      <c r="C12728">
        <v>22532</v>
      </c>
      <c r="D12728" t="str">
        <f>TEXT(H12728/86400, "hh:mm:ss")</f>
        <v>02:20:38</v>
      </c>
      <c r="E12728"/>
      <c r="F12728" s="1" t="s">
        <v>5</v>
      </c>
      <c r="G12728" s="1" t="s">
        <v>6</v>
      </c>
      <c r="H12728">
        <v>8438.4719999999998</v>
      </c>
    </row>
    <row r="12729" spans="1:8" x14ac:dyDescent="0.25">
      <c r="A12729" s="1" t="s">
        <v>14437</v>
      </c>
      <c r="B12729" s="1" t="s">
        <v>7</v>
      </c>
      <c r="C12729">
        <v>22600</v>
      </c>
      <c r="D12729" t="str">
        <f>TEXT(H12729/86400, "hh:mm:ss")</f>
        <v>02:20:39</v>
      </c>
      <c r="E12729"/>
      <c r="F12729" s="1" t="s">
        <v>5</v>
      </c>
      <c r="G12729" s="1" t="s">
        <v>6</v>
      </c>
      <c r="H12729">
        <v>8438.5869999999995</v>
      </c>
    </row>
    <row r="12730" spans="1:8" x14ac:dyDescent="0.25">
      <c r="A12730" s="1" t="s">
        <v>18389</v>
      </c>
      <c r="B12730" s="1" t="s">
        <v>7</v>
      </c>
      <c r="C12730">
        <v>16177</v>
      </c>
      <c r="D12730" t="str">
        <f>TEXT(H12730/86400, "hh:mm:ss")</f>
        <v>02:20:39</v>
      </c>
      <c r="E12730"/>
      <c r="F12730" s="1" t="s">
        <v>5</v>
      </c>
      <c r="G12730" s="1" t="s">
        <v>6</v>
      </c>
      <c r="H12730">
        <v>8438.6010000000006</v>
      </c>
    </row>
    <row r="12731" spans="1:8" x14ac:dyDescent="0.25">
      <c r="A12731" s="1" t="s">
        <v>15380</v>
      </c>
      <c r="B12731" s="1" t="s">
        <v>7</v>
      </c>
      <c r="C12731">
        <v>11049</v>
      </c>
      <c r="D12731" t="str">
        <f>TEXT(H12731/86400, "hh:mm:ss")</f>
        <v>02:20:39</v>
      </c>
      <c r="E12731"/>
      <c r="F12731" s="1" t="s">
        <v>5</v>
      </c>
      <c r="G12731" s="1" t="s">
        <v>6</v>
      </c>
      <c r="H12731">
        <v>8438.9940000000006</v>
      </c>
    </row>
    <row r="12732" spans="1:8" x14ac:dyDescent="0.25">
      <c r="A12732" s="1" t="s">
        <v>15849</v>
      </c>
      <c r="B12732" s="1" t="s">
        <v>3</v>
      </c>
      <c r="C12732">
        <v>15098</v>
      </c>
      <c r="D12732" t="str">
        <f>TEXT(H12732/86400, "hh:mm:ss")</f>
        <v>02:20:39</v>
      </c>
      <c r="E12732"/>
      <c r="F12732" s="1" t="s">
        <v>5</v>
      </c>
      <c r="G12732" s="1" t="s">
        <v>6</v>
      </c>
      <c r="H12732">
        <v>8439.2070000000003</v>
      </c>
    </row>
    <row r="12733" spans="1:8" x14ac:dyDescent="0.25">
      <c r="A12733" s="1" t="s">
        <v>19188</v>
      </c>
      <c r="B12733" s="1" t="s">
        <v>3</v>
      </c>
      <c r="C12733">
        <v>19890</v>
      </c>
      <c r="D12733" t="str">
        <f>TEXT(H12733/86400, "hh:mm:ss")</f>
        <v>02:20:40</v>
      </c>
      <c r="E12733"/>
      <c r="F12733" s="1" t="s">
        <v>5</v>
      </c>
      <c r="G12733" s="1" t="s">
        <v>6</v>
      </c>
      <c r="H12733">
        <v>8439.5400000000009</v>
      </c>
    </row>
    <row r="12734" spans="1:8" x14ac:dyDescent="0.25">
      <c r="A12734" s="1" t="s">
        <v>15072</v>
      </c>
      <c r="B12734" s="1" t="s">
        <v>3</v>
      </c>
      <c r="C12734">
        <v>13869</v>
      </c>
      <c r="D12734" t="str">
        <f>TEXT(H12734/86400, "hh:mm:ss")</f>
        <v>02:20:40</v>
      </c>
      <c r="E12734"/>
      <c r="F12734" s="1" t="s">
        <v>5</v>
      </c>
      <c r="G12734" s="1" t="s">
        <v>6</v>
      </c>
      <c r="H12734">
        <v>8439.5540000000001</v>
      </c>
    </row>
    <row r="12735" spans="1:8" x14ac:dyDescent="0.25">
      <c r="A12735" s="1" t="s">
        <v>13573</v>
      </c>
      <c r="B12735" s="1" t="s">
        <v>7</v>
      </c>
      <c r="C12735">
        <v>20892</v>
      </c>
      <c r="D12735" t="str">
        <f>TEXT(H12735/86400, "hh:mm:ss")</f>
        <v>02:20:40</v>
      </c>
      <c r="E12735"/>
      <c r="F12735" s="1" t="s">
        <v>5</v>
      </c>
      <c r="G12735" s="1" t="s">
        <v>6</v>
      </c>
      <c r="H12735">
        <v>8439.5949999999993</v>
      </c>
    </row>
    <row r="12736" spans="1:8" x14ac:dyDescent="0.25">
      <c r="A12736" s="1" t="s">
        <v>4401</v>
      </c>
      <c r="B12736" s="1" t="s">
        <v>3</v>
      </c>
      <c r="C12736">
        <v>20063</v>
      </c>
      <c r="D12736" t="str">
        <f>TEXT(H12736/86400, "hh:mm:ss")</f>
        <v>02:20:40</v>
      </c>
      <c r="E12736"/>
      <c r="F12736" s="1" t="s">
        <v>5</v>
      </c>
      <c r="G12736" s="1" t="s">
        <v>6</v>
      </c>
      <c r="H12736">
        <v>8439.884</v>
      </c>
    </row>
    <row r="12737" spans="1:8" x14ac:dyDescent="0.25">
      <c r="A12737" s="1" t="s">
        <v>11993</v>
      </c>
      <c r="B12737" s="1" t="s">
        <v>3</v>
      </c>
      <c r="C12737">
        <v>4111</v>
      </c>
      <c r="D12737" t="str">
        <f>TEXT(H12737/86400, "hh:mm:ss")</f>
        <v>02:20:40</v>
      </c>
      <c r="E12737"/>
      <c r="F12737" s="1" t="s">
        <v>5</v>
      </c>
      <c r="G12737" s="1" t="s">
        <v>6</v>
      </c>
      <c r="H12737">
        <v>8440.3250000000007</v>
      </c>
    </row>
    <row r="12738" spans="1:8" x14ac:dyDescent="0.25">
      <c r="A12738" s="1" t="s">
        <v>9049</v>
      </c>
      <c r="B12738" s="1" t="s">
        <v>3</v>
      </c>
      <c r="C12738">
        <v>20081</v>
      </c>
      <c r="D12738" t="str">
        <f>TEXT(H12738/86400, "hh:mm:ss")</f>
        <v>02:20:41</v>
      </c>
      <c r="E12738"/>
      <c r="F12738" s="1" t="s">
        <v>5</v>
      </c>
      <c r="G12738" s="1" t="s">
        <v>6</v>
      </c>
      <c r="H12738">
        <v>8440.8829999999998</v>
      </c>
    </row>
    <row r="12739" spans="1:8" x14ac:dyDescent="0.25">
      <c r="A12739" s="1" t="s">
        <v>1715</v>
      </c>
      <c r="B12739" s="1" t="s">
        <v>7</v>
      </c>
      <c r="C12739">
        <v>14381</v>
      </c>
      <c r="D12739" t="str">
        <f>TEXT(H12739/86400, "hh:mm:ss")</f>
        <v>02:20:41</v>
      </c>
      <c r="E12739"/>
      <c r="F12739" s="1" t="s">
        <v>5</v>
      </c>
      <c r="G12739" s="1" t="s">
        <v>6</v>
      </c>
      <c r="H12739">
        <v>8441.1329999999998</v>
      </c>
    </row>
    <row r="12740" spans="1:8" x14ac:dyDescent="0.25">
      <c r="A12740" s="1" t="s">
        <v>3546</v>
      </c>
      <c r="B12740" s="1" t="s">
        <v>3</v>
      </c>
      <c r="C12740">
        <v>20267</v>
      </c>
      <c r="D12740" t="str">
        <f>TEXT(H12740/86400, "hh:mm:ss")</f>
        <v>02:20:41</v>
      </c>
      <c r="E12740"/>
      <c r="F12740" s="1" t="s">
        <v>5</v>
      </c>
      <c r="G12740" s="1" t="s">
        <v>6</v>
      </c>
      <c r="H12740">
        <v>8441.1869999999999</v>
      </c>
    </row>
    <row r="12741" spans="1:8" x14ac:dyDescent="0.25">
      <c r="A12741" s="1" t="s">
        <v>18727</v>
      </c>
      <c r="B12741" s="1" t="s">
        <v>7</v>
      </c>
      <c r="C12741">
        <v>23209</v>
      </c>
      <c r="D12741" t="str">
        <f>TEXT(H12741/86400, "hh:mm:ss")</f>
        <v>02:20:41</v>
      </c>
      <c r="E12741"/>
      <c r="F12741" s="1" t="s">
        <v>5</v>
      </c>
      <c r="G12741" s="1" t="s">
        <v>6</v>
      </c>
      <c r="H12741">
        <v>8441.4599999999991</v>
      </c>
    </row>
    <row r="12742" spans="1:8" x14ac:dyDescent="0.25">
      <c r="A12742" s="1" t="s">
        <v>12255</v>
      </c>
      <c r="B12742" s="1" t="s">
        <v>7</v>
      </c>
      <c r="C12742">
        <v>8791</v>
      </c>
      <c r="D12742" t="str">
        <f>TEXT(H12742/86400, "hh:mm:ss")</f>
        <v>02:20:42</v>
      </c>
      <c r="E12742"/>
      <c r="F12742" s="1" t="s">
        <v>5</v>
      </c>
      <c r="G12742" s="1" t="s">
        <v>6</v>
      </c>
      <c r="H12742">
        <v>8441.6540000000005</v>
      </c>
    </row>
    <row r="12743" spans="1:8" x14ac:dyDescent="0.25">
      <c r="A12743" s="1" t="s">
        <v>4184</v>
      </c>
      <c r="B12743" s="1" t="s">
        <v>3</v>
      </c>
      <c r="C12743">
        <v>13490</v>
      </c>
      <c r="D12743" t="str">
        <f>TEXT(H12743/86400, "hh:mm:ss")</f>
        <v>02:20:42</v>
      </c>
      <c r="E12743"/>
      <c r="F12743" s="1" t="s">
        <v>5</v>
      </c>
      <c r="G12743" s="1" t="s">
        <v>6</v>
      </c>
      <c r="H12743">
        <v>8442.1270000000004</v>
      </c>
    </row>
    <row r="12744" spans="1:8" x14ac:dyDescent="0.25">
      <c r="A12744" s="1" t="s">
        <v>8415</v>
      </c>
      <c r="B12744" s="1" t="s">
        <v>7</v>
      </c>
      <c r="C12744">
        <v>8301</v>
      </c>
      <c r="D12744" t="str">
        <f>TEXT(H12744/86400, "hh:mm:ss")</f>
        <v>02:20:42</v>
      </c>
      <c r="E12744"/>
      <c r="F12744" s="1" t="s">
        <v>5</v>
      </c>
      <c r="G12744" s="1" t="s">
        <v>6</v>
      </c>
      <c r="H12744">
        <v>8442.2970000000005</v>
      </c>
    </row>
    <row r="12745" spans="1:8" x14ac:dyDescent="0.25">
      <c r="A12745" s="1" t="s">
        <v>2206</v>
      </c>
      <c r="B12745" s="1" t="s">
        <v>7</v>
      </c>
      <c r="C12745">
        <v>13324</v>
      </c>
      <c r="D12745" t="str">
        <f>TEXT(H12745/86400, "hh:mm:ss")</f>
        <v>02:20:43</v>
      </c>
      <c r="E12745"/>
      <c r="F12745" s="1" t="s">
        <v>5</v>
      </c>
      <c r="G12745" s="1" t="s">
        <v>6</v>
      </c>
      <c r="H12745">
        <v>8442.6270000000004</v>
      </c>
    </row>
    <row r="12746" spans="1:8" x14ac:dyDescent="0.25">
      <c r="A12746" s="1" t="s">
        <v>8034</v>
      </c>
      <c r="B12746" s="1" t="s">
        <v>7</v>
      </c>
      <c r="C12746">
        <v>12841</v>
      </c>
      <c r="D12746" t="str">
        <f>TEXT(H12746/86400, "hh:mm:ss")</f>
        <v>02:20:43</v>
      </c>
      <c r="E12746"/>
      <c r="F12746" s="1" t="s">
        <v>5</v>
      </c>
      <c r="G12746" s="1" t="s">
        <v>6</v>
      </c>
      <c r="H12746">
        <v>8442.6299999999992</v>
      </c>
    </row>
    <row r="12747" spans="1:8" x14ac:dyDescent="0.25">
      <c r="A12747" s="1" t="s">
        <v>3961</v>
      </c>
      <c r="B12747" s="1" t="s">
        <v>3</v>
      </c>
      <c r="C12747">
        <v>15614</v>
      </c>
      <c r="D12747" t="str">
        <f>TEXT(H12747/86400, "hh:mm:ss")</f>
        <v>02:20:43</v>
      </c>
      <c r="E12747"/>
      <c r="F12747" s="1" t="s">
        <v>5</v>
      </c>
      <c r="G12747" s="1" t="s">
        <v>6</v>
      </c>
      <c r="H12747">
        <v>8442.7090000000007</v>
      </c>
    </row>
    <row r="12748" spans="1:8" x14ac:dyDescent="0.25">
      <c r="A12748" s="1" t="s">
        <v>5426</v>
      </c>
      <c r="B12748" s="1" t="s">
        <v>3</v>
      </c>
      <c r="C12748">
        <v>5264</v>
      </c>
      <c r="D12748" t="str">
        <f>TEXT(H12748/86400, "hh:mm:ss")</f>
        <v>02:20:43</v>
      </c>
      <c r="E12748"/>
      <c r="F12748" s="1" t="s">
        <v>5</v>
      </c>
      <c r="G12748" s="1" t="s">
        <v>6</v>
      </c>
      <c r="H12748">
        <v>8442.7260000000006</v>
      </c>
    </row>
    <row r="12749" spans="1:8" x14ac:dyDescent="0.25">
      <c r="A12749" s="1" t="s">
        <v>19362</v>
      </c>
      <c r="B12749" s="1" t="s">
        <v>7</v>
      </c>
      <c r="C12749">
        <v>20965</v>
      </c>
      <c r="D12749" t="str">
        <f>TEXT(H12749/86400, "hh:mm:ss")</f>
        <v>02:20:43</v>
      </c>
      <c r="E12749"/>
      <c r="F12749" s="1" t="s">
        <v>5</v>
      </c>
      <c r="G12749" s="1" t="s">
        <v>6</v>
      </c>
      <c r="H12749">
        <v>8442.8700000000008</v>
      </c>
    </row>
    <row r="12750" spans="1:8" x14ac:dyDescent="0.25">
      <c r="A12750" s="1" t="s">
        <v>6010</v>
      </c>
      <c r="B12750" s="1" t="s">
        <v>3</v>
      </c>
      <c r="C12750">
        <v>22577</v>
      </c>
      <c r="D12750" t="str">
        <f>TEXT(H12750/86400, "hh:mm:ss")</f>
        <v>02:20:43</v>
      </c>
      <c r="E12750"/>
      <c r="F12750" s="1" t="s">
        <v>5</v>
      </c>
      <c r="G12750" s="1" t="s">
        <v>6</v>
      </c>
      <c r="H12750">
        <v>8443.0229999999992</v>
      </c>
    </row>
    <row r="12751" spans="1:8" x14ac:dyDescent="0.25">
      <c r="A12751" s="1" t="s">
        <v>9904</v>
      </c>
      <c r="B12751" s="1" t="s">
        <v>7</v>
      </c>
      <c r="C12751">
        <v>3213</v>
      </c>
      <c r="D12751" t="str">
        <f>TEXT(H12751/86400, "hh:mm:ss")</f>
        <v>02:20:43</v>
      </c>
      <c r="E12751"/>
      <c r="F12751" s="1" t="s">
        <v>5</v>
      </c>
      <c r="G12751" s="1" t="s">
        <v>6</v>
      </c>
      <c r="H12751">
        <v>8443.2219999999998</v>
      </c>
    </row>
    <row r="12752" spans="1:8" x14ac:dyDescent="0.25">
      <c r="A12752" s="1" t="s">
        <v>9138</v>
      </c>
      <c r="B12752" s="1" t="s">
        <v>3</v>
      </c>
      <c r="C12752">
        <v>19892</v>
      </c>
      <c r="D12752" t="str">
        <f>TEXT(H12752/86400, "hh:mm:ss")</f>
        <v>02:20:43</v>
      </c>
      <c r="E12752"/>
      <c r="F12752" s="1" t="s">
        <v>5</v>
      </c>
      <c r="G12752" s="1" t="s">
        <v>6</v>
      </c>
      <c r="H12752">
        <v>8443.2450000000008</v>
      </c>
    </row>
    <row r="12753" spans="1:8" x14ac:dyDescent="0.25">
      <c r="A12753" s="1" t="s">
        <v>16377</v>
      </c>
      <c r="B12753" s="1" t="s">
        <v>7</v>
      </c>
      <c r="C12753">
        <v>8322</v>
      </c>
      <c r="D12753" t="str">
        <f>TEXT(H12753/86400, "hh:mm:ss")</f>
        <v>02:20:43</v>
      </c>
      <c r="E12753"/>
      <c r="F12753" s="1" t="s">
        <v>5</v>
      </c>
      <c r="G12753" s="1" t="s">
        <v>6</v>
      </c>
      <c r="H12753">
        <v>8443.3960000000006</v>
      </c>
    </row>
    <row r="12754" spans="1:8" x14ac:dyDescent="0.25">
      <c r="A12754" s="1" t="s">
        <v>6040</v>
      </c>
      <c r="B12754" s="1" t="s">
        <v>3</v>
      </c>
      <c r="C12754">
        <v>11721</v>
      </c>
      <c r="D12754" t="str">
        <f>TEXT(H12754/86400, "hh:mm:ss")</f>
        <v>02:20:44</v>
      </c>
      <c r="E12754"/>
      <c r="F12754" s="1" t="s">
        <v>5</v>
      </c>
      <c r="G12754" s="1" t="s">
        <v>6</v>
      </c>
      <c r="H12754">
        <v>8443.57</v>
      </c>
    </row>
    <row r="12755" spans="1:8" x14ac:dyDescent="0.25">
      <c r="A12755" s="1" t="s">
        <v>3038</v>
      </c>
      <c r="B12755" s="1" t="s">
        <v>3</v>
      </c>
      <c r="C12755">
        <v>7678</v>
      </c>
      <c r="D12755" t="str">
        <f>TEXT(H12755/86400, "hh:mm:ss")</f>
        <v>02:20:44</v>
      </c>
      <c r="E12755"/>
      <c r="F12755" s="1" t="s">
        <v>5</v>
      </c>
      <c r="G12755" s="1" t="s">
        <v>6</v>
      </c>
      <c r="H12755">
        <v>8444.1769999999997</v>
      </c>
    </row>
    <row r="12756" spans="1:8" x14ac:dyDescent="0.25">
      <c r="A12756" s="1" t="s">
        <v>1220</v>
      </c>
      <c r="B12756" s="1" t="s">
        <v>3</v>
      </c>
      <c r="C12756">
        <v>4425</v>
      </c>
      <c r="D12756" t="str">
        <f>TEXT(H12756/86400, "hh:mm:ss")</f>
        <v>02:20:44</v>
      </c>
      <c r="E12756"/>
      <c r="F12756" s="1" t="s">
        <v>5</v>
      </c>
      <c r="G12756" s="1" t="s">
        <v>6</v>
      </c>
      <c r="H12756">
        <v>8444.4150000000009</v>
      </c>
    </row>
    <row r="12757" spans="1:8" x14ac:dyDescent="0.25">
      <c r="A12757" s="1" t="s">
        <v>18307</v>
      </c>
      <c r="B12757" s="1" t="s">
        <v>7</v>
      </c>
      <c r="C12757">
        <v>21981</v>
      </c>
      <c r="D12757" t="str">
        <f>TEXT(H12757/86400, "hh:mm:ss")</f>
        <v>02:20:45</v>
      </c>
      <c r="E12757"/>
      <c r="F12757" s="1" t="s">
        <v>5</v>
      </c>
      <c r="G12757" s="1" t="s">
        <v>6</v>
      </c>
      <c r="H12757">
        <v>8444.6209999999992</v>
      </c>
    </row>
    <row r="12758" spans="1:8" x14ac:dyDescent="0.25">
      <c r="A12758" s="1" t="s">
        <v>12199</v>
      </c>
      <c r="B12758" s="1" t="s">
        <v>3</v>
      </c>
      <c r="C12758">
        <v>12518</v>
      </c>
      <c r="D12758" t="str">
        <f>TEXT(H12758/86400, "hh:mm:ss")</f>
        <v>02:20:45</v>
      </c>
      <c r="E12758"/>
      <c r="F12758" s="1" t="s">
        <v>5</v>
      </c>
      <c r="G12758" s="1" t="s">
        <v>6</v>
      </c>
      <c r="H12758">
        <v>8444.7279999999992</v>
      </c>
    </row>
    <row r="12759" spans="1:8" x14ac:dyDescent="0.25">
      <c r="A12759" s="1" t="s">
        <v>12506</v>
      </c>
      <c r="B12759" s="1" t="s">
        <v>3</v>
      </c>
      <c r="C12759">
        <v>3894</v>
      </c>
      <c r="D12759" t="str">
        <f>TEXT(H12759/86400, "hh:mm:ss")</f>
        <v>02:20:45</v>
      </c>
      <c r="E12759"/>
      <c r="F12759" s="1" t="s">
        <v>5</v>
      </c>
      <c r="G12759" s="1" t="s">
        <v>6</v>
      </c>
      <c r="H12759">
        <v>8444.8410000000003</v>
      </c>
    </row>
    <row r="12760" spans="1:8" x14ac:dyDescent="0.25">
      <c r="A12760" s="1" t="s">
        <v>8002</v>
      </c>
      <c r="B12760" s="1" t="s">
        <v>3</v>
      </c>
      <c r="C12760">
        <v>11478</v>
      </c>
      <c r="D12760" t="str">
        <f>TEXT(H12760/86400, "hh:mm:ss")</f>
        <v>02:20:46</v>
      </c>
      <c r="E12760"/>
      <c r="F12760" s="1" t="s">
        <v>5</v>
      </c>
      <c r="G12760" s="1" t="s">
        <v>6</v>
      </c>
      <c r="H12760">
        <v>8445.57</v>
      </c>
    </row>
    <row r="12761" spans="1:8" x14ac:dyDescent="0.25">
      <c r="A12761" s="1" t="s">
        <v>14236</v>
      </c>
      <c r="B12761" s="1" t="s">
        <v>3</v>
      </c>
      <c r="C12761">
        <v>11629</v>
      </c>
      <c r="D12761" t="str">
        <f>TEXT(H12761/86400, "hh:mm:ss")</f>
        <v>02:20:46</v>
      </c>
      <c r="E12761"/>
      <c r="F12761" s="1" t="s">
        <v>5</v>
      </c>
      <c r="G12761" s="1" t="s">
        <v>6</v>
      </c>
      <c r="H12761">
        <v>8446.0630000000001</v>
      </c>
    </row>
    <row r="12762" spans="1:8" x14ac:dyDescent="0.25">
      <c r="A12762" s="1" t="s">
        <v>8208</v>
      </c>
      <c r="B12762" s="1" t="s">
        <v>3</v>
      </c>
      <c r="C12762">
        <v>12225</v>
      </c>
      <c r="D12762" t="str">
        <f>TEXT(H12762/86400, "hh:mm:ss")</f>
        <v>02:20:47</v>
      </c>
      <c r="E12762"/>
      <c r="F12762" s="1" t="s">
        <v>5</v>
      </c>
      <c r="G12762" s="1" t="s">
        <v>6</v>
      </c>
      <c r="H12762">
        <v>8446.7489999999998</v>
      </c>
    </row>
    <row r="12763" spans="1:8" x14ac:dyDescent="0.25">
      <c r="A12763" s="1" t="s">
        <v>5063</v>
      </c>
      <c r="B12763" s="1" t="s">
        <v>7</v>
      </c>
      <c r="C12763">
        <v>3961</v>
      </c>
      <c r="D12763" t="str">
        <f>TEXT(H12763/86400, "hh:mm:ss")</f>
        <v>02:20:48</v>
      </c>
      <c r="E12763"/>
      <c r="F12763" s="1" t="s">
        <v>5</v>
      </c>
      <c r="G12763" s="1" t="s">
        <v>6</v>
      </c>
      <c r="H12763">
        <v>8447.5210000000006</v>
      </c>
    </row>
    <row r="12764" spans="1:8" x14ac:dyDescent="0.25">
      <c r="A12764" s="1" t="s">
        <v>10567</v>
      </c>
      <c r="B12764" s="1" t="s">
        <v>3</v>
      </c>
      <c r="C12764">
        <v>6502</v>
      </c>
      <c r="D12764" t="str">
        <f>TEXT(H12764/86400, "hh:mm:ss")</f>
        <v>02:20:48</v>
      </c>
      <c r="E12764"/>
      <c r="F12764" s="1" t="s">
        <v>5</v>
      </c>
      <c r="G12764" s="1" t="s">
        <v>6</v>
      </c>
      <c r="H12764">
        <v>8447.527</v>
      </c>
    </row>
    <row r="12765" spans="1:8" x14ac:dyDescent="0.25">
      <c r="A12765" s="1" t="s">
        <v>17575</v>
      </c>
      <c r="B12765" s="1" t="s">
        <v>3</v>
      </c>
      <c r="C12765">
        <v>11855</v>
      </c>
      <c r="D12765" t="str">
        <f>TEXT(H12765/86400, "hh:mm:ss")</f>
        <v>02:20:48</v>
      </c>
      <c r="E12765"/>
      <c r="F12765" s="1" t="s">
        <v>5</v>
      </c>
      <c r="G12765" s="1" t="s">
        <v>6</v>
      </c>
      <c r="H12765">
        <v>8447.5370000000003</v>
      </c>
    </row>
    <row r="12766" spans="1:8" x14ac:dyDescent="0.25">
      <c r="A12766" s="1" t="s">
        <v>10143</v>
      </c>
      <c r="B12766" s="1" t="s">
        <v>7</v>
      </c>
      <c r="C12766">
        <v>14719</v>
      </c>
      <c r="D12766" t="str">
        <f>TEXT(H12766/86400, "hh:mm:ss")</f>
        <v>02:20:48</v>
      </c>
      <c r="E12766"/>
      <c r="F12766" s="1" t="s">
        <v>5</v>
      </c>
      <c r="G12766" s="1" t="s">
        <v>6</v>
      </c>
      <c r="H12766">
        <v>8447.7510000000002</v>
      </c>
    </row>
    <row r="12767" spans="1:8" x14ac:dyDescent="0.25">
      <c r="A12767" s="1" t="s">
        <v>4570</v>
      </c>
      <c r="B12767" s="1" t="s">
        <v>7</v>
      </c>
      <c r="C12767">
        <v>8400</v>
      </c>
      <c r="D12767" t="str">
        <f>TEXT(H12767/86400, "hh:mm:ss")</f>
        <v>02:20:48</v>
      </c>
      <c r="E12767"/>
      <c r="F12767" s="1" t="s">
        <v>5</v>
      </c>
      <c r="G12767" s="1" t="s">
        <v>6</v>
      </c>
      <c r="H12767">
        <v>8448.06</v>
      </c>
    </row>
    <row r="12768" spans="1:8" x14ac:dyDescent="0.25">
      <c r="A12768" s="1" t="s">
        <v>9349</v>
      </c>
      <c r="B12768" s="1" t="s">
        <v>3</v>
      </c>
      <c r="C12768">
        <v>14474</v>
      </c>
      <c r="D12768" t="str">
        <f>TEXT(H12768/86400, "hh:mm:ss")</f>
        <v>02:20:48</v>
      </c>
      <c r="E12768"/>
      <c r="F12768" s="1" t="s">
        <v>5</v>
      </c>
      <c r="G12768" s="1" t="s">
        <v>6</v>
      </c>
      <c r="H12768">
        <v>8448.0619999999999</v>
      </c>
    </row>
    <row r="12769" spans="1:8" x14ac:dyDescent="0.25">
      <c r="A12769" s="1" t="s">
        <v>12867</v>
      </c>
      <c r="B12769" s="1" t="s">
        <v>7</v>
      </c>
      <c r="C12769">
        <v>21459</v>
      </c>
      <c r="D12769" t="str">
        <f>TEXT(H12769/86400, "hh:mm:ss")</f>
        <v>02:20:48</v>
      </c>
      <c r="E12769"/>
      <c r="F12769" s="1" t="s">
        <v>5</v>
      </c>
      <c r="G12769" s="1" t="s">
        <v>6</v>
      </c>
      <c r="H12769">
        <v>8448.2690000000002</v>
      </c>
    </row>
    <row r="12770" spans="1:8" x14ac:dyDescent="0.25">
      <c r="A12770" s="1" t="s">
        <v>16892</v>
      </c>
      <c r="B12770" s="1" t="s">
        <v>7</v>
      </c>
      <c r="C12770">
        <v>1967</v>
      </c>
      <c r="D12770" t="str">
        <f>TEXT(H12770/86400, "hh:mm:ss")</f>
        <v>02:20:48</v>
      </c>
      <c r="E12770"/>
      <c r="F12770" s="1" t="s">
        <v>5</v>
      </c>
      <c r="G12770" s="1" t="s">
        <v>6</v>
      </c>
      <c r="H12770">
        <v>8448.3140000000003</v>
      </c>
    </row>
    <row r="12771" spans="1:8" x14ac:dyDescent="0.25">
      <c r="A12771" s="1" t="s">
        <v>6560</v>
      </c>
      <c r="B12771" s="1" t="s">
        <v>3</v>
      </c>
      <c r="C12771">
        <v>13166</v>
      </c>
      <c r="D12771" t="str">
        <f>TEXT(H12771/86400, "hh:mm:ss")</f>
        <v>02:20:48</v>
      </c>
      <c r="E12771"/>
      <c r="F12771" s="1" t="s">
        <v>5</v>
      </c>
      <c r="G12771" s="1" t="s">
        <v>6</v>
      </c>
      <c r="H12771">
        <v>8448.3889999999992</v>
      </c>
    </row>
    <row r="12772" spans="1:8" x14ac:dyDescent="0.25">
      <c r="A12772" s="1" t="s">
        <v>13267</v>
      </c>
      <c r="B12772" s="1" t="s">
        <v>7</v>
      </c>
      <c r="C12772">
        <v>21262</v>
      </c>
      <c r="D12772" t="str">
        <f>TEXT(H12772/86400, "hh:mm:ss")</f>
        <v>02:20:48</v>
      </c>
      <c r="E12772"/>
      <c r="F12772" s="1" t="s">
        <v>5</v>
      </c>
      <c r="G12772" s="1" t="s">
        <v>6</v>
      </c>
      <c r="H12772">
        <v>8448.4249999999993</v>
      </c>
    </row>
    <row r="12773" spans="1:8" x14ac:dyDescent="0.25">
      <c r="A12773" s="1" t="s">
        <v>12928</v>
      </c>
      <c r="B12773" s="1" t="s">
        <v>7</v>
      </c>
      <c r="C12773">
        <v>1803</v>
      </c>
      <c r="D12773" t="str">
        <f>TEXT(H12773/86400, "hh:mm:ss")</f>
        <v>02:20:49</v>
      </c>
      <c r="E12773"/>
      <c r="F12773" s="1" t="s">
        <v>5</v>
      </c>
      <c r="G12773" s="1" t="s">
        <v>6</v>
      </c>
      <c r="H12773">
        <v>8448.6080000000002</v>
      </c>
    </row>
    <row r="12774" spans="1:8" x14ac:dyDescent="0.25">
      <c r="A12774" s="1" t="s">
        <v>16449</v>
      </c>
      <c r="B12774" s="1" t="s">
        <v>3</v>
      </c>
      <c r="C12774">
        <v>19772</v>
      </c>
      <c r="D12774" t="str">
        <f>TEXT(H12774/86400, "hh:mm:ss")</f>
        <v>02:20:49</v>
      </c>
      <c r="E12774"/>
      <c r="F12774" s="1" t="s">
        <v>5</v>
      </c>
      <c r="G12774" s="1" t="s">
        <v>6</v>
      </c>
      <c r="H12774">
        <v>8448.7440000000006</v>
      </c>
    </row>
    <row r="12775" spans="1:8" x14ac:dyDescent="0.25">
      <c r="A12775" s="1" t="s">
        <v>10463</v>
      </c>
      <c r="B12775" s="1" t="s">
        <v>7</v>
      </c>
      <c r="C12775">
        <v>9125</v>
      </c>
      <c r="D12775" t="str">
        <f>TEXT(H12775/86400, "hh:mm:ss")</f>
        <v>02:20:49</v>
      </c>
      <c r="E12775"/>
      <c r="F12775" s="1" t="s">
        <v>5</v>
      </c>
      <c r="G12775" s="1" t="s">
        <v>6</v>
      </c>
      <c r="H12775">
        <v>8448.8349999999991</v>
      </c>
    </row>
    <row r="12776" spans="1:8" x14ac:dyDescent="0.25">
      <c r="A12776" s="1" t="s">
        <v>17809</v>
      </c>
      <c r="B12776" s="1" t="s">
        <v>7</v>
      </c>
      <c r="C12776">
        <v>15650</v>
      </c>
      <c r="D12776" t="str">
        <f>TEXT(H12776/86400, "hh:mm:ss")</f>
        <v>02:20:49</v>
      </c>
      <c r="E12776"/>
      <c r="F12776" s="1" t="s">
        <v>5</v>
      </c>
      <c r="G12776" s="1" t="s">
        <v>6</v>
      </c>
      <c r="H12776">
        <v>8448.8559999999998</v>
      </c>
    </row>
    <row r="12777" spans="1:8" x14ac:dyDescent="0.25">
      <c r="A12777" s="1" t="s">
        <v>15580</v>
      </c>
      <c r="B12777" s="1" t="s">
        <v>7</v>
      </c>
      <c r="C12777">
        <v>12893</v>
      </c>
      <c r="D12777" t="str">
        <f>TEXT(H12777/86400, "hh:mm:ss")</f>
        <v>02:20:49</v>
      </c>
      <c r="E12777"/>
      <c r="F12777" s="1" t="s">
        <v>5</v>
      </c>
      <c r="G12777" s="1" t="s">
        <v>6</v>
      </c>
      <c r="H12777">
        <v>8449.1790000000001</v>
      </c>
    </row>
    <row r="12778" spans="1:8" x14ac:dyDescent="0.25">
      <c r="A12778" s="1" t="s">
        <v>3999</v>
      </c>
      <c r="B12778" s="1" t="s">
        <v>7</v>
      </c>
      <c r="C12778">
        <v>14762</v>
      </c>
      <c r="D12778" t="str">
        <f>TEXT(H12778/86400, "hh:mm:ss")</f>
        <v>02:20:50</v>
      </c>
      <c r="E12778"/>
      <c r="F12778" s="1" t="s">
        <v>5</v>
      </c>
      <c r="G12778" s="1" t="s">
        <v>6</v>
      </c>
      <c r="H12778">
        <v>8449.607</v>
      </c>
    </row>
    <row r="12779" spans="1:8" x14ac:dyDescent="0.25">
      <c r="A12779" s="1" t="s">
        <v>2598</v>
      </c>
      <c r="B12779" s="1" t="s">
        <v>3</v>
      </c>
      <c r="C12779">
        <v>19759</v>
      </c>
      <c r="D12779" t="str">
        <f>TEXT(H12779/86400, "hh:mm:ss")</f>
        <v>02:20:50</v>
      </c>
      <c r="E12779"/>
      <c r="F12779" s="1" t="s">
        <v>5</v>
      </c>
      <c r="G12779" s="1" t="s">
        <v>6</v>
      </c>
      <c r="H12779">
        <v>8450.0460000000003</v>
      </c>
    </row>
    <row r="12780" spans="1:8" x14ac:dyDescent="0.25">
      <c r="A12780" s="1" t="s">
        <v>9891</v>
      </c>
      <c r="B12780" s="1" t="s">
        <v>3</v>
      </c>
      <c r="C12780">
        <v>22728</v>
      </c>
      <c r="D12780" t="str">
        <f>TEXT(H12780/86400, "hh:mm:ss")</f>
        <v>02:20:50</v>
      </c>
      <c r="E12780"/>
      <c r="F12780" s="1" t="s">
        <v>5</v>
      </c>
      <c r="G12780" s="1" t="s">
        <v>6</v>
      </c>
      <c r="H12780">
        <v>8450.2070000000003</v>
      </c>
    </row>
    <row r="12781" spans="1:8" x14ac:dyDescent="0.25">
      <c r="A12781" s="1" t="s">
        <v>3177</v>
      </c>
      <c r="B12781" s="1" t="s">
        <v>3</v>
      </c>
      <c r="C12781">
        <v>11787</v>
      </c>
      <c r="D12781" t="str">
        <f>TEXT(H12781/86400, "hh:mm:ss")</f>
        <v>02:20:50</v>
      </c>
      <c r="E12781"/>
      <c r="F12781" s="1" t="s">
        <v>5</v>
      </c>
      <c r="G12781" s="1" t="s">
        <v>6</v>
      </c>
      <c r="H12781">
        <v>8450.3379999999997</v>
      </c>
    </row>
    <row r="12782" spans="1:8" x14ac:dyDescent="0.25">
      <c r="A12782" s="1" t="s">
        <v>10272</v>
      </c>
      <c r="B12782" s="1" t="s">
        <v>7</v>
      </c>
      <c r="C12782">
        <v>23947</v>
      </c>
      <c r="D12782" t="str">
        <f>TEXT(H12782/86400, "hh:mm:ss")</f>
        <v>02:20:50</v>
      </c>
      <c r="E12782"/>
      <c r="F12782" s="1" t="s">
        <v>5</v>
      </c>
      <c r="G12782" s="1" t="s">
        <v>6</v>
      </c>
      <c r="H12782">
        <v>8450.3729999999996</v>
      </c>
    </row>
    <row r="12783" spans="1:8" x14ac:dyDescent="0.25">
      <c r="A12783" s="1" t="s">
        <v>6408</v>
      </c>
      <c r="B12783" s="1" t="s">
        <v>7</v>
      </c>
      <c r="C12783">
        <v>1960</v>
      </c>
      <c r="D12783" t="str">
        <f>TEXT(H12783/86400, "hh:mm:ss")</f>
        <v>02:20:50</v>
      </c>
      <c r="E12783"/>
      <c r="F12783" s="1" t="s">
        <v>5</v>
      </c>
      <c r="G12783" s="1" t="s">
        <v>6</v>
      </c>
      <c r="H12783">
        <v>8450.3860000000004</v>
      </c>
    </row>
    <row r="12784" spans="1:8" x14ac:dyDescent="0.25">
      <c r="A12784" s="1" t="s">
        <v>6559</v>
      </c>
      <c r="B12784" s="1" t="s">
        <v>7</v>
      </c>
      <c r="C12784">
        <v>9776</v>
      </c>
      <c r="D12784" t="str">
        <f>TEXT(H12784/86400, "hh:mm:ss")</f>
        <v>02:20:50</v>
      </c>
      <c r="E12784"/>
      <c r="F12784" s="1" t="s">
        <v>5</v>
      </c>
      <c r="G12784" s="1" t="s">
        <v>6</v>
      </c>
      <c r="H12784">
        <v>8450.4979999999996</v>
      </c>
    </row>
    <row r="12785" spans="1:8" x14ac:dyDescent="0.25">
      <c r="A12785" s="1" t="s">
        <v>8465</v>
      </c>
      <c r="B12785" s="1" t="s">
        <v>3</v>
      </c>
      <c r="C12785">
        <v>15118</v>
      </c>
      <c r="D12785" t="str">
        <f>TEXT(H12785/86400, "hh:mm:ss")</f>
        <v>02:20:51</v>
      </c>
      <c r="E12785"/>
      <c r="F12785" s="1" t="s">
        <v>5</v>
      </c>
      <c r="G12785" s="1" t="s">
        <v>6</v>
      </c>
      <c r="H12785">
        <v>8450.5470000000005</v>
      </c>
    </row>
    <row r="12786" spans="1:8" x14ac:dyDescent="0.25">
      <c r="A12786" s="1" t="s">
        <v>3431</v>
      </c>
      <c r="B12786" s="1" t="s">
        <v>3</v>
      </c>
      <c r="C12786">
        <v>23741</v>
      </c>
      <c r="D12786" t="str">
        <f>TEXT(H12786/86400, "hh:mm:ss")</f>
        <v>02:20:51</v>
      </c>
      <c r="E12786"/>
      <c r="F12786" s="1" t="s">
        <v>5</v>
      </c>
      <c r="G12786" s="1" t="s">
        <v>6</v>
      </c>
      <c r="H12786">
        <v>8451.0300000000007</v>
      </c>
    </row>
    <row r="12787" spans="1:8" x14ac:dyDescent="0.25">
      <c r="A12787" s="1" t="s">
        <v>3829</v>
      </c>
      <c r="B12787" s="1" t="s">
        <v>3</v>
      </c>
      <c r="C12787">
        <v>2264</v>
      </c>
      <c r="D12787" t="str">
        <f>TEXT(H12787/86400, "hh:mm:ss")</f>
        <v>02:20:51</v>
      </c>
      <c r="E12787"/>
      <c r="F12787" s="1" t="s">
        <v>5</v>
      </c>
      <c r="G12787" s="1" t="s">
        <v>6</v>
      </c>
      <c r="H12787">
        <v>8451.2819999999992</v>
      </c>
    </row>
    <row r="12788" spans="1:8" x14ac:dyDescent="0.25">
      <c r="A12788" s="1" t="s">
        <v>15456</v>
      </c>
      <c r="B12788" s="1" t="s">
        <v>3</v>
      </c>
      <c r="C12788">
        <v>13775</v>
      </c>
      <c r="D12788" t="str">
        <f>TEXT(H12788/86400, "hh:mm:ss")</f>
        <v>02:20:51</v>
      </c>
      <c r="E12788"/>
      <c r="F12788" s="1" t="s">
        <v>5</v>
      </c>
      <c r="G12788" s="1" t="s">
        <v>6</v>
      </c>
      <c r="H12788">
        <v>8451.3179999999993</v>
      </c>
    </row>
    <row r="12789" spans="1:8" x14ac:dyDescent="0.25">
      <c r="A12789" s="1" t="s">
        <v>6294</v>
      </c>
      <c r="B12789" s="1" t="s">
        <v>7</v>
      </c>
      <c r="C12789">
        <v>21313</v>
      </c>
      <c r="D12789" t="str">
        <f>TEXT(H12789/86400, "hh:mm:ss")</f>
        <v>02:20:51</v>
      </c>
      <c r="E12789"/>
      <c r="F12789" s="1" t="s">
        <v>5</v>
      </c>
      <c r="G12789" s="1" t="s">
        <v>6</v>
      </c>
      <c r="H12789">
        <v>8451.4959999999992</v>
      </c>
    </row>
    <row r="12790" spans="1:8" x14ac:dyDescent="0.25">
      <c r="A12790" s="1" t="s">
        <v>19996</v>
      </c>
      <c r="B12790" s="1" t="s">
        <v>3</v>
      </c>
      <c r="C12790">
        <v>19857</v>
      </c>
      <c r="D12790" t="str">
        <f>TEXT(H12790/86400, "hh:mm:ss")</f>
        <v>02:20:52</v>
      </c>
      <c r="E12790"/>
      <c r="F12790" s="1" t="s">
        <v>5</v>
      </c>
      <c r="G12790" s="1" t="s">
        <v>6</v>
      </c>
      <c r="H12790">
        <v>8451.5210000000006</v>
      </c>
    </row>
    <row r="12791" spans="1:8" x14ac:dyDescent="0.25">
      <c r="A12791" s="1" t="s">
        <v>11073</v>
      </c>
      <c r="B12791" s="1" t="s">
        <v>7</v>
      </c>
      <c r="C12791">
        <v>15974</v>
      </c>
      <c r="D12791" t="str">
        <f>TEXT(H12791/86400, "hh:mm:ss")</f>
        <v>02:20:52</v>
      </c>
      <c r="E12791"/>
      <c r="F12791" s="1" t="s">
        <v>5</v>
      </c>
      <c r="G12791" s="1" t="s">
        <v>6</v>
      </c>
      <c r="H12791">
        <v>8451.5889999999999</v>
      </c>
    </row>
    <row r="12792" spans="1:8" x14ac:dyDescent="0.25">
      <c r="A12792" s="1" t="s">
        <v>7495</v>
      </c>
      <c r="B12792" s="1" t="s">
        <v>3</v>
      </c>
      <c r="C12792">
        <v>12622</v>
      </c>
      <c r="D12792" t="str">
        <f>TEXT(H12792/86400, "hh:mm:ss")</f>
        <v>02:20:52</v>
      </c>
      <c r="E12792"/>
      <c r="F12792" s="1" t="s">
        <v>5</v>
      </c>
      <c r="G12792" s="1" t="s">
        <v>6</v>
      </c>
      <c r="H12792">
        <v>8451.6440000000002</v>
      </c>
    </row>
    <row r="12793" spans="1:8" x14ac:dyDescent="0.25">
      <c r="A12793" s="1" t="s">
        <v>20386</v>
      </c>
      <c r="B12793" s="1" t="s">
        <v>3</v>
      </c>
      <c r="C12793">
        <v>3670</v>
      </c>
      <c r="D12793" t="str">
        <f>TEXT(H12793/86400, "hh:mm:ss")</f>
        <v>02:20:52</v>
      </c>
      <c r="E12793"/>
      <c r="F12793" s="1" t="s">
        <v>5</v>
      </c>
      <c r="G12793" s="1" t="s">
        <v>6</v>
      </c>
      <c r="H12793">
        <v>8451.7649999999994</v>
      </c>
    </row>
    <row r="12794" spans="1:8" x14ac:dyDescent="0.25">
      <c r="A12794" s="1" t="s">
        <v>5460</v>
      </c>
      <c r="B12794" s="1" t="s">
        <v>7</v>
      </c>
      <c r="C12794">
        <v>21619</v>
      </c>
      <c r="D12794" t="str">
        <f>TEXT(H12794/86400, "hh:mm:ss")</f>
        <v>02:20:53</v>
      </c>
      <c r="E12794"/>
      <c r="F12794" s="1" t="s">
        <v>5</v>
      </c>
      <c r="G12794" s="1" t="s">
        <v>6</v>
      </c>
      <c r="H12794">
        <v>8452.5159999999996</v>
      </c>
    </row>
    <row r="12795" spans="1:8" x14ac:dyDescent="0.25">
      <c r="A12795" s="1" t="s">
        <v>5140</v>
      </c>
      <c r="B12795" s="1" t="s">
        <v>7</v>
      </c>
      <c r="C12795">
        <v>21383</v>
      </c>
      <c r="D12795" t="str">
        <f>TEXT(H12795/86400, "hh:mm:ss")</f>
        <v>02:20:53</v>
      </c>
      <c r="E12795"/>
      <c r="F12795" s="1" t="s">
        <v>5</v>
      </c>
      <c r="G12795" s="1" t="s">
        <v>6</v>
      </c>
      <c r="H12795">
        <v>8452.9150000000009</v>
      </c>
    </row>
    <row r="12796" spans="1:8" x14ac:dyDescent="0.25">
      <c r="A12796" s="1" t="s">
        <v>18231</v>
      </c>
      <c r="B12796" s="1" t="s">
        <v>3</v>
      </c>
      <c r="C12796">
        <v>252</v>
      </c>
      <c r="D12796" t="str">
        <f>TEXT(H12796/86400, "hh:mm:ss")</f>
        <v>02:20:53</v>
      </c>
      <c r="E12796"/>
      <c r="F12796" s="1" t="s">
        <v>5</v>
      </c>
      <c r="G12796" s="1" t="s">
        <v>6</v>
      </c>
      <c r="H12796">
        <v>8452.9320000000007</v>
      </c>
    </row>
    <row r="12797" spans="1:8" x14ac:dyDescent="0.25">
      <c r="A12797" s="1" t="s">
        <v>633</v>
      </c>
      <c r="B12797" s="1" t="s">
        <v>3</v>
      </c>
      <c r="C12797">
        <v>7142</v>
      </c>
      <c r="D12797" t="str">
        <f>TEXT(H12797/86400, "hh:mm:ss")</f>
        <v>02:20:53</v>
      </c>
      <c r="E12797"/>
      <c r="F12797" s="1" t="s">
        <v>5</v>
      </c>
      <c r="G12797" s="1" t="s">
        <v>6</v>
      </c>
      <c r="H12797">
        <v>8453.0390000000007</v>
      </c>
    </row>
    <row r="12798" spans="1:8" x14ac:dyDescent="0.25">
      <c r="A12798" s="1" t="s">
        <v>3015</v>
      </c>
      <c r="B12798" s="1" t="s">
        <v>7</v>
      </c>
      <c r="C12798">
        <v>81</v>
      </c>
      <c r="D12798" t="str">
        <f>TEXT(H12798/86400, "hh:mm:ss")</f>
        <v>02:20:54</v>
      </c>
      <c r="E12798"/>
      <c r="F12798" s="1" t="s">
        <v>5</v>
      </c>
      <c r="G12798" s="1" t="s">
        <v>6</v>
      </c>
      <c r="H12798">
        <v>8453.6219999999994</v>
      </c>
    </row>
    <row r="12799" spans="1:8" x14ac:dyDescent="0.25">
      <c r="A12799" s="1" t="s">
        <v>18718</v>
      </c>
      <c r="B12799" s="1" t="s">
        <v>3</v>
      </c>
      <c r="C12799">
        <v>10202</v>
      </c>
      <c r="D12799" t="str">
        <f>TEXT(H12799/86400, "hh:mm:ss")</f>
        <v>02:20:54</v>
      </c>
      <c r="E12799"/>
      <c r="F12799" s="1" t="s">
        <v>5</v>
      </c>
      <c r="G12799" s="1" t="s">
        <v>6</v>
      </c>
      <c r="H12799">
        <v>8453.7090000000007</v>
      </c>
    </row>
    <row r="12800" spans="1:8" x14ac:dyDescent="0.25">
      <c r="A12800" s="1" t="s">
        <v>1412</v>
      </c>
      <c r="B12800" s="1" t="s">
        <v>3</v>
      </c>
      <c r="C12800">
        <v>20287</v>
      </c>
      <c r="D12800" t="str">
        <f>TEXT(H12800/86400, "hh:mm:ss")</f>
        <v>02:20:54</v>
      </c>
      <c r="E12800"/>
      <c r="F12800" s="1" t="s">
        <v>5</v>
      </c>
      <c r="G12800" s="1" t="s">
        <v>6</v>
      </c>
      <c r="H12800">
        <v>8453.7720000000008</v>
      </c>
    </row>
    <row r="12801" spans="1:8" x14ac:dyDescent="0.25">
      <c r="A12801" s="1" t="s">
        <v>6095</v>
      </c>
      <c r="B12801" s="1" t="s">
        <v>7</v>
      </c>
      <c r="C12801">
        <v>12839</v>
      </c>
      <c r="D12801" t="str">
        <f>TEXT(H12801/86400, "hh:mm:ss")</f>
        <v>02:20:54</v>
      </c>
      <c r="E12801"/>
      <c r="F12801" s="1" t="s">
        <v>5</v>
      </c>
      <c r="G12801" s="1" t="s">
        <v>6</v>
      </c>
      <c r="H12801">
        <v>8453.7759999999998</v>
      </c>
    </row>
    <row r="12802" spans="1:8" x14ac:dyDescent="0.25">
      <c r="A12802" s="1" t="s">
        <v>11424</v>
      </c>
      <c r="B12802" s="1" t="s">
        <v>3</v>
      </c>
      <c r="C12802">
        <v>19856</v>
      </c>
      <c r="D12802" t="str">
        <f>TEXT(H12802/86400, "hh:mm:ss")</f>
        <v>02:20:54</v>
      </c>
      <c r="E12802"/>
      <c r="F12802" s="1" t="s">
        <v>5</v>
      </c>
      <c r="G12802" s="1" t="s">
        <v>6</v>
      </c>
      <c r="H12802">
        <v>8454</v>
      </c>
    </row>
    <row r="12803" spans="1:8" x14ac:dyDescent="0.25">
      <c r="A12803" s="1" t="s">
        <v>4797</v>
      </c>
      <c r="B12803" s="1" t="s">
        <v>3</v>
      </c>
      <c r="C12803">
        <v>22201</v>
      </c>
      <c r="D12803" t="str">
        <f>TEXT(H12803/86400, "hh:mm:ss")</f>
        <v>02:20:54</v>
      </c>
      <c r="E12803"/>
      <c r="F12803" s="1" t="s">
        <v>5</v>
      </c>
      <c r="G12803" s="1" t="s">
        <v>6</v>
      </c>
      <c r="H12803">
        <v>8454.0859999999993</v>
      </c>
    </row>
    <row r="12804" spans="1:8" x14ac:dyDescent="0.25">
      <c r="A12804" s="1" t="s">
        <v>2470</v>
      </c>
      <c r="B12804" s="1" t="s">
        <v>3</v>
      </c>
      <c r="C12804">
        <v>13936</v>
      </c>
      <c r="D12804" t="str">
        <f>TEXT(H12804/86400, "hh:mm:ss")</f>
        <v>02:20:54</v>
      </c>
      <c r="E12804"/>
      <c r="F12804" s="1" t="s">
        <v>5</v>
      </c>
      <c r="G12804" s="1" t="s">
        <v>6</v>
      </c>
      <c r="H12804">
        <v>8454.0969999999998</v>
      </c>
    </row>
    <row r="12805" spans="1:8" x14ac:dyDescent="0.25">
      <c r="A12805" s="1" t="s">
        <v>14852</v>
      </c>
      <c r="B12805" s="1" t="s">
        <v>7</v>
      </c>
      <c r="C12805">
        <v>22330</v>
      </c>
      <c r="D12805" t="str">
        <f>TEXT(H12805/86400, "hh:mm:ss")</f>
        <v>02:20:54</v>
      </c>
      <c r="E12805"/>
      <c r="F12805" s="1" t="s">
        <v>5</v>
      </c>
      <c r="G12805" s="1" t="s">
        <v>6</v>
      </c>
      <c r="H12805">
        <v>8454.4869999999992</v>
      </c>
    </row>
    <row r="12806" spans="1:8" x14ac:dyDescent="0.25">
      <c r="A12806" s="1" t="s">
        <v>15457</v>
      </c>
      <c r="B12806" s="1" t="s">
        <v>7</v>
      </c>
      <c r="C12806">
        <v>15068</v>
      </c>
      <c r="D12806" t="str">
        <f>TEXT(H12806/86400, "hh:mm:ss")</f>
        <v>02:20:55</v>
      </c>
      <c r="E12806"/>
      <c r="F12806" s="1" t="s">
        <v>5</v>
      </c>
      <c r="G12806" s="1" t="s">
        <v>6</v>
      </c>
      <c r="H12806">
        <v>8454.7279999999992</v>
      </c>
    </row>
    <row r="12807" spans="1:8" x14ac:dyDescent="0.25">
      <c r="A12807" s="1" t="s">
        <v>1307</v>
      </c>
      <c r="B12807" s="1" t="s">
        <v>3</v>
      </c>
      <c r="C12807">
        <v>19507</v>
      </c>
      <c r="D12807" t="str">
        <f>TEXT(H12807/86400, "hh:mm:ss")</f>
        <v>02:20:55</v>
      </c>
      <c r="E12807"/>
      <c r="F12807" s="1" t="s">
        <v>5</v>
      </c>
      <c r="G12807" s="1" t="s">
        <v>6</v>
      </c>
      <c r="H12807">
        <v>8454.7839999999997</v>
      </c>
    </row>
    <row r="12808" spans="1:8" x14ac:dyDescent="0.25">
      <c r="A12808" s="1" t="s">
        <v>17115</v>
      </c>
      <c r="B12808" s="1" t="s">
        <v>3</v>
      </c>
      <c r="C12808">
        <v>13778</v>
      </c>
      <c r="D12808" t="str">
        <f>TEXT(H12808/86400, "hh:mm:ss")</f>
        <v>02:20:55</v>
      </c>
      <c r="E12808"/>
      <c r="F12808" s="1" t="s">
        <v>5</v>
      </c>
      <c r="G12808" s="1" t="s">
        <v>6</v>
      </c>
      <c r="H12808">
        <v>8455.0220000000008</v>
      </c>
    </row>
    <row r="12809" spans="1:8" x14ac:dyDescent="0.25">
      <c r="A12809" s="1" t="s">
        <v>20070</v>
      </c>
      <c r="B12809" s="1" t="s">
        <v>3</v>
      </c>
      <c r="C12809">
        <v>4763</v>
      </c>
      <c r="D12809" t="str">
        <f>TEXT(H12809/86400, "hh:mm:ss")</f>
        <v>02:20:55</v>
      </c>
      <c r="E12809"/>
      <c r="F12809" s="1" t="s">
        <v>5</v>
      </c>
      <c r="G12809" s="1" t="s">
        <v>6</v>
      </c>
      <c r="H12809">
        <v>8455.0720000000001</v>
      </c>
    </row>
    <row r="12810" spans="1:8" x14ac:dyDescent="0.25">
      <c r="A12810" s="1" t="s">
        <v>17714</v>
      </c>
      <c r="B12810" s="1" t="s">
        <v>7</v>
      </c>
      <c r="C12810">
        <v>21779</v>
      </c>
      <c r="D12810" t="str">
        <f>TEXT(H12810/86400, "hh:mm:ss")</f>
        <v>02:20:56</v>
      </c>
      <c r="E12810"/>
      <c r="F12810" s="1" t="s">
        <v>5</v>
      </c>
      <c r="G12810" s="1" t="s">
        <v>6</v>
      </c>
      <c r="H12810">
        <v>8455.8150000000005</v>
      </c>
    </row>
    <row r="12811" spans="1:8" x14ac:dyDescent="0.25">
      <c r="A12811" s="1" t="s">
        <v>8082</v>
      </c>
      <c r="B12811" s="1" t="s">
        <v>3</v>
      </c>
      <c r="C12811">
        <v>9502</v>
      </c>
      <c r="D12811" t="str">
        <f>TEXT(H12811/86400, "hh:mm:ss")</f>
        <v>02:20:56</v>
      </c>
      <c r="E12811"/>
      <c r="F12811" s="1" t="s">
        <v>5</v>
      </c>
      <c r="G12811" s="1" t="s">
        <v>6</v>
      </c>
      <c r="H12811">
        <v>8455.8639999999996</v>
      </c>
    </row>
    <row r="12812" spans="1:8" x14ac:dyDescent="0.25">
      <c r="A12812" s="1" t="s">
        <v>9742</v>
      </c>
      <c r="B12812" s="1" t="s">
        <v>3</v>
      </c>
      <c r="C12812">
        <v>20714</v>
      </c>
      <c r="D12812" t="str">
        <f>TEXT(H12812/86400, "hh:mm:ss")</f>
        <v>02:20:57</v>
      </c>
      <c r="E12812"/>
      <c r="F12812" s="1" t="s">
        <v>5</v>
      </c>
      <c r="G12812" s="1" t="s">
        <v>6</v>
      </c>
      <c r="H12812">
        <v>8456.527</v>
      </c>
    </row>
    <row r="12813" spans="1:8" x14ac:dyDescent="0.25">
      <c r="A12813" s="1" t="s">
        <v>16723</v>
      </c>
      <c r="B12813" s="1" t="s">
        <v>3</v>
      </c>
      <c r="C12813">
        <v>14506</v>
      </c>
      <c r="D12813" t="str">
        <f>TEXT(H12813/86400, "hh:mm:ss")</f>
        <v>02:20:57</v>
      </c>
      <c r="E12813"/>
      <c r="F12813" s="1" t="s">
        <v>5</v>
      </c>
      <c r="G12813" s="1" t="s">
        <v>6</v>
      </c>
      <c r="H12813">
        <v>8456.7209999999995</v>
      </c>
    </row>
    <row r="12814" spans="1:8" x14ac:dyDescent="0.25">
      <c r="A12814" s="1" t="s">
        <v>2858</v>
      </c>
      <c r="B12814" s="1" t="s">
        <v>3</v>
      </c>
      <c r="C12814">
        <v>4605</v>
      </c>
      <c r="D12814" t="str">
        <f>TEXT(H12814/86400, "hh:mm:ss")</f>
        <v>02:20:57</v>
      </c>
      <c r="E12814"/>
      <c r="F12814" s="1" t="s">
        <v>5</v>
      </c>
      <c r="G12814" s="1" t="s">
        <v>6</v>
      </c>
      <c r="H12814">
        <v>8456.8979999999992</v>
      </c>
    </row>
    <row r="12815" spans="1:8" x14ac:dyDescent="0.25">
      <c r="A12815" s="1" t="s">
        <v>5927</v>
      </c>
      <c r="B12815" s="1" t="s">
        <v>3</v>
      </c>
      <c r="C12815">
        <v>4532</v>
      </c>
      <c r="D12815" t="str">
        <f>TEXT(H12815/86400, "hh:mm:ss")</f>
        <v>02:20:58</v>
      </c>
      <c r="E12815"/>
      <c r="F12815" s="1" t="s">
        <v>5</v>
      </c>
      <c r="G12815" s="1" t="s">
        <v>6</v>
      </c>
      <c r="H12815">
        <v>8457.5619999999999</v>
      </c>
    </row>
    <row r="12816" spans="1:8" x14ac:dyDescent="0.25">
      <c r="A12816" s="1" t="s">
        <v>11682</v>
      </c>
      <c r="B12816" s="1" t="s">
        <v>3</v>
      </c>
      <c r="C12816">
        <v>19525</v>
      </c>
      <c r="D12816" t="str">
        <f>TEXT(H12816/86400, "hh:mm:ss")</f>
        <v>02:20:58</v>
      </c>
      <c r="E12816"/>
      <c r="F12816" s="1" t="s">
        <v>5</v>
      </c>
      <c r="G12816" s="1" t="s">
        <v>6</v>
      </c>
      <c r="H12816">
        <v>8458.3179999999993</v>
      </c>
    </row>
    <row r="12817" spans="1:8" x14ac:dyDescent="0.25">
      <c r="A12817" s="1" t="s">
        <v>11595</v>
      </c>
      <c r="B12817" s="1" t="s">
        <v>7</v>
      </c>
      <c r="C12817">
        <v>21512</v>
      </c>
      <c r="D12817" t="str">
        <f>TEXT(H12817/86400, "hh:mm:ss")</f>
        <v>02:20:59</v>
      </c>
      <c r="E12817"/>
      <c r="F12817" s="1" t="s">
        <v>5</v>
      </c>
      <c r="G12817" s="1" t="s">
        <v>6</v>
      </c>
      <c r="H12817">
        <v>8458.5020000000004</v>
      </c>
    </row>
    <row r="12818" spans="1:8" x14ac:dyDescent="0.25">
      <c r="A12818" s="1" t="s">
        <v>1573</v>
      </c>
      <c r="B12818" s="1" t="s">
        <v>3</v>
      </c>
      <c r="C12818">
        <v>11486</v>
      </c>
      <c r="D12818" t="str">
        <f>TEXT(H12818/86400, "hh:mm:ss")</f>
        <v>02:20:59</v>
      </c>
      <c r="E12818"/>
      <c r="F12818" s="1" t="s">
        <v>5</v>
      </c>
      <c r="G12818" s="1" t="s">
        <v>6</v>
      </c>
      <c r="H12818">
        <v>8458.8889999999992</v>
      </c>
    </row>
    <row r="12819" spans="1:8" x14ac:dyDescent="0.25">
      <c r="A12819" s="1" t="s">
        <v>11012</v>
      </c>
      <c r="B12819" s="1" t="s">
        <v>3</v>
      </c>
      <c r="C12819">
        <v>9402</v>
      </c>
      <c r="D12819" t="str">
        <f>TEXT(H12819/86400, "hh:mm:ss")</f>
        <v>02:20:59</v>
      </c>
      <c r="E12819"/>
      <c r="F12819" s="1" t="s">
        <v>5</v>
      </c>
      <c r="G12819" s="1" t="s">
        <v>6</v>
      </c>
      <c r="H12819">
        <v>8459.2039999999997</v>
      </c>
    </row>
    <row r="12820" spans="1:8" x14ac:dyDescent="0.25">
      <c r="A12820" s="1" t="s">
        <v>96</v>
      </c>
      <c r="B12820" s="1" t="s">
        <v>3</v>
      </c>
      <c r="C12820">
        <v>6199</v>
      </c>
      <c r="D12820" t="str">
        <f>TEXT(H12820/86400, "hh:mm:ss")</f>
        <v>02:20:59</v>
      </c>
      <c r="E12820"/>
      <c r="F12820" s="1" t="s">
        <v>5</v>
      </c>
      <c r="G12820" s="1" t="s">
        <v>6</v>
      </c>
      <c r="H12820">
        <v>8459.2199999999993</v>
      </c>
    </row>
    <row r="12821" spans="1:8" x14ac:dyDescent="0.25">
      <c r="A12821" s="1" t="s">
        <v>3887</v>
      </c>
      <c r="B12821" s="1" t="s">
        <v>3</v>
      </c>
      <c r="C12821">
        <v>19542</v>
      </c>
      <c r="D12821" t="str">
        <f>TEXT(H12821/86400, "hh:mm:ss")</f>
        <v>02:21:00</v>
      </c>
      <c r="E12821"/>
      <c r="F12821" s="1" t="s">
        <v>5</v>
      </c>
      <c r="G12821" s="1" t="s">
        <v>6</v>
      </c>
      <c r="H12821">
        <v>8459.5059999999994</v>
      </c>
    </row>
    <row r="12822" spans="1:8" x14ac:dyDescent="0.25">
      <c r="A12822" s="1" t="s">
        <v>16186</v>
      </c>
      <c r="B12822" s="1" t="s">
        <v>7</v>
      </c>
      <c r="C12822">
        <v>21235</v>
      </c>
      <c r="D12822" t="str">
        <f>TEXT(H12822/86400, "hh:mm:ss")</f>
        <v>02:21:00</v>
      </c>
      <c r="E12822"/>
      <c r="F12822" s="1" t="s">
        <v>5</v>
      </c>
      <c r="G12822" s="1" t="s">
        <v>6</v>
      </c>
      <c r="H12822">
        <v>8460.1139999999996</v>
      </c>
    </row>
    <row r="12823" spans="1:8" x14ac:dyDescent="0.25">
      <c r="A12823" s="1" t="s">
        <v>7285</v>
      </c>
      <c r="B12823" s="1" t="s">
        <v>7</v>
      </c>
      <c r="C12823">
        <v>10989</v>
      </c>
      <c r="D12823" t="str">
        <f>TEXT(H12823/86400, "hh:mm:ss")</f>
        <v>02:21:01</v>
      </c>
      <c r="E12823"/>
      <c r="F12823" s="1" t="s">
        <v>5</v>
      </c>
      <c r="G12823" s="1" t="s">
        <v>6</v>
      </c>
      <c r="H12823">
        <v>8460.5560000000005</v>
      </c>
    </row>
    <row r="12824" spans="1:8" x14ac:dyDescent="0.25">
      <c r="A12824" s="1" t="s">
        <v>1515</v>
      </c>
      <c r="B12824" s="1" t="s">
        <v>3</v>
      </c>
      <c r="C12824">
        <v>5281</v>
      </c>
      <c r="D12824" t="str">
        <f>TEXT(H12824/86400, "hh:mm:ss")</f>
        <v>02:21:01</v>
      </c>
      <c r="E12824"/>
      <c r="F12824" s="1" t="s">
        <v>5</v>
      </c>
      <c r="G12824" s="1" t="s">
        <v>6</v>
      </c>
      <c r="H12824">
        <v>8460.6779999999999</v>
      </c>
    </row>
    <row r="12825" spans="1:8" x14ac:dyDescent="0.25">
      <c r="A12825" s="1" t="s">
        <v>3638</v>
      </c>
      <c r="B12825" s="1" t="s">
        <v>7</v>
      </c>
      <c r="C12825">
        <v>23791</v>
      </c>
      <c r="D12825" t="str">
        <f>TEXT(H12825/86400, "hh:mm:ss")</f>
        <v>02:21:01</v>
      </c>
      <c r="E12825"/>
      <c r="F12825" s="1" t="s">
        <v>5</v>
      </c>
      <c r="G12825" s="1" t="s">
        <v>6</v>
      </c>
      <c r="H12825">
        <v>8460.8240000000005</v>
      </c>
    </row>
    <row r="12826" spans="1:8" x14ac:dyDescent="0.25">
      <c r="A12826" s="1" t="s">
        <v>19994</v>
      </c>
      <c r="B12826" s="1" t="s">
        <v>7</v>
      </c>
      <c r="C12826">
        <v>14898</v>
      </c>
      <c r="D12826" t="str">
        <f>TEXT(H12826/86400, "hh:mm:ss")</f>
        <v>02:21:01</v>
      </c>
      <c r="E12826"/>
      <c r="F12826" s="1" t="s">
        <v>5</v>
      </c>
      <c r="G12826" s="1" t="s">
        <v>6</v>
      </c>
      <c r="H12826">
        <v>8460.8240000000005</v>
      </c>
    </row>
    <row r="12827" spans="1:8" x14ac:dyDescent="0.25">
      <c r="A12827" s="1" t="s">
        <v>9217</v>
      </c>
      <c r="B12827" s="1" t="s">
        <v>3</v>
      </c>
      <c r="C12827">
        <v>16066</v>
      </c>
      <c r="D12827" t="str">
        <f>TEXT(H12827/86400, "hh:mm:ss")</f>
        <v>02:21:01</v>
      </c>
      <c r="E12827"/>
      <c r="F12827" s="1" t="s">
        <v>5</v>
      </c>
      <c r="G12827" s="1" t="s">
        <v>6</v>
      </c>
      <c r="H12827">
        <v>8461.2009999999991</v>
      </c>
    </row>
    <row r="12828" spans="1:8" x14ac:dyDescent="0.25">
      <c r="A12828" s="1" t="s">
        <v>5938</v>
      </c>
      <c r="B12828" s="1" t="s">
        <v>3</v>
      </c>
      <c r="C12828">
        <v>13666</v>
      </c>
      <c r="D12828" t="str">
        <f>TEXT(H12828/86400, "hh:mm:ss")</f>
        <v>02:21:01</v>
      </c>
      <c r="E12828"/>
      <c r="F12828" s="1" t="s">
        <v>5</v>
      </c>
      <c r="G12828" s="1" t="s">
        <v>6</v>
      </c>
      <c r="H12828">
        <v>8461.241</v>
      </c>
    </row>
    <row r="12829" spans="1:8" x14ac:dyDescent="0.25">
      <c r="A12829" s="1" t="s">
        <v>749</v>
      </c>
      <c r="B12829" s="1" t="s">
        <v>7</v>
      </c>
      <c r="C12829">
        <v>8214</v>
      </c>
      <c r="D12829" t="str">
        <f>TEXT(H12829/86400, "hh:mm:ss")</f>
        <v>02:21:02</v>
      </c>
      <c r="E12829"/>
      <c r="F12829" s="1" t="s">
        <v>5</v>
      </c>
      <c r="G12829" s="1" t="s">
        <v>6</v>
      </c>
      <c r="H12829">
        <v>8461.8269999999993</v>
      </c>
    </row>
    <row r="12830" spans="1:8" x14ac:dyDescent="0.25">
      <c r="A12830" s="1" t="s">
        <v>16087</v>
      </c>
      <c r="B12830" s="1" t="s">
        <v>3</v>
      </c>
      <c r="C12830">
        <v>22748</v>
      </c>
      <c r="D12830" t="str">
        <f>TEXT(H12830/86400, "hh:mm:ss")</f>
        <v>02:21:02</v>
      </c>
      <c r="E12830"/>
      <c r="F12830" s="1" t="s">
        <v>5</v>
      </c>
      <c r="G12830" s="1" t="s">
        <v>6</v>
      </c>
      <c r="H12830">
        <v>8462.0130000000008</v>
      </c>
    </row>
    <row r="12831" spans="1:8" x14ac:dyDescent="0.25">
      <c r="A12831" s="1" t="s">
        <v>5918</v>
      </c>
      <c r="B12831" s="1" t="s">
        <v>7</v>
      </c>
      <c r="C12831">
        <v>16062</v>
      </c>
      <c r="D12831" t="str">
        <f>TEXT(H12831/86400, "hh:mm:ss")</f>
        <v>02:21:02</v>
      </c>
      <c r="E12831"/>
      <c r="F12831" s="1" t="s">
        <v>5</v>
      </c>
      <c r="G12831" s="1" t="s">
        <v>6</v>
      </c>
      <c r="H12831">
        <v>8462.4760000000006</v>
      </c>
    </row>
    <row r="12832" spans="1:8" x14ac:dyDescent="0.25">
      <c r="A12832" s="1" t="s">
        <v>13807</v>
      </c>
      <c r="B12832" s="1" t="s">
        <v>7</v>
      </c>
      <c r="C12832">
        <v>23916</v>
      </c>
      <c r="D12832" t="str">
        <f>TEXT(H12832/86400, "hh:mm:ss")</f>
        <v>02:21:03</v>
      </c>
      <c r="E12832"/>
      <c r="F12832" s="1" t="s">
        <v>5</v>
      </c>
      <c r="G12832" s="1" t="s">
        <v>6</v>
      </c>
      <c r="H12832">
        <v>8462.7420000000002</v>
      </c>
    </row>
    <row r="12833" spans="1:8" x14ac:dyDescent="0.25">
      <c r="A12833" s="1" t="s">
        <v>3494</v>
      </c>
      <c r="B12833" s="1" t="s">
        <v>3</v>
      </c>
      <c r="C12833">
        <v>13921</v>
      </c>
      <c r="D12833" t="str">
        <f>TEXT(H12833/86400, "hh:mm:ss")</f>
        <v>02:21:03</v>
      </c>
      <c r="E12833"/>
      <c r="F12833" s="1" t="s">
        <v>5</v>
      </c>
      <c r="G12833" s="1" t="s">
        <v>6</v>
      </c>
      <c r="H12833">
        <v>8462.7860000000001</v>
      </c>
    </row>
    <row r="12834" spans="1:8" x14ac:dyDescent="0.25">
      <c r="A12834" s="1" t="s">
        <v>1327</v>
      </c>
      <c r="B12834" s="1" t="s">
        <v>7</v>
      </c>
      <c r="C12834">
        <v>12710</v>
      </c>
      <c r="D12834" t="str">
        <f>TEXT(H12834/86400, "hh:mm:ss")</f>
        <v>02:21:03</v>
      </c>
      <c r="E12834"/>
      <c r="F12834" s="1" t="s">
        <v>5</v>
      </c>
      <c r="G12834" s="1" t="s">
        <v>6</v>
      </c>
      <c r="H12834">
        <v>8463.1129999999994</v>
      </c>
    </row>
    <row r="12835" spans="1:8" x14ac:dyDescent="0.25">
      <c r="A12835" s="1" t="s">
        <v>1415</v>
      </c>
      <c r="B12835" s="1" t="s">
        <v>7</v>
      </c>
      <c r="C12835">
        <v>16275</v>
      </c>
      <c r="D12835" t="str">
        <f>TEXT(H12835/86400, "hh:mm:ss")</f>
        <v>02:21:04</v>
      </c>
      <c r="E12835"/>
      <c r="F12835" s="1" t="s">
        <v>5</v>
      </c>
      <c r="G12835" s="1" t="s">
        <v>6</v>
      </c>
      <c r="H12835">
        <v>8463.5849999999991</v>
      </c>
    </row>
    <row r="12836" spans="1:8" x14ac:dyDescent="0.25">
      <c r="A12836" s="1" t="s">
        <v>5093</v>
      </c>
      <c r="B12836" s="1" t="s">
        <v>7</v>
      </c>
      <c r="C12836">
        <v>13357</v>
      </c>
      <c r="D12836" t="str">
        <f>TEXT(H12836/86400, "hh:mm:ss")</f>
        <v>02:21:04</v>
      </c>
      <c r="E12836"/>
      <c r="F12836" s="1" t="s">
        <v>5</v>
      </c>
      <c r="G12836" s="1" t="s">
        <v>6</v>
      </c>
      <c r="H12836">
        <v>8463.6110000000008</v>
      </c>
    </row>
    <row r="12837" spans="1:8" x14ac:dyDescent="0.25">
      <c r="A12837" s="1" t="s">
        <v>5509</v>
      </c>
      <c r="B12837" s="1" t="s">
        <v>3</v>
      </c>
      <c r="C12837">
        <v>4785</v>
      </c>
      <c r="D12837" t="str">
        <f>TEXT(H12837/86400, "hh:mm:ss")</f>
        <v>02:21:04</v>
      </c>
      <c r="E12837"/>
      <c r="F12837" s="1" t="s">
        <v>5</v>
      </c>
      <c r="G12837" s="1" t="s">
        <v>6</v>
      </c>
      <c r="H12837">
        <v>8463.7420000000002</v>
      </c>
    </row>
    <row r="12838" spans="1:8" x14ac:dyDescent="0.25">
      <c r="A12838" s="1" t="s">
        <v>6078</v>
      </c>
      <c r="B12838" s="1" t="s">
        <v>7</v>
      </c>
      <c r="C12838">
        <v>23173</v>
      </c>
      <c r="D12838" t="str">
        <f>TEXT(H12838/86400, "hh:mm:ss")</f>
        <v>02:21:04</v>
      </c>
      <c r="E12838"/>
      <c r="F12838" s="1" t="s">
        <v>5</v>
      </c>
      <c r="G12838" s="1" t="s">
        <v>6</v>
      </c>
      <c r="H12838">
        <v>8463.8549999999996</v>
      </c>
    </row>
    <row r="12839" spans="1:8" x14ac:dyDescent="0.25">
      <c r="A12839" s="1" t="s">
        <v>12787</v>
      </c>
      <c r="B12839" s="1" t="s">
        <v>7</v>
      </c>
      <c r="C12839">
        <v>23309</v>
      </c>
      <c r="D12839" t="str">
        <f>TEXT(H12839/86400, "hh:mm:ss")</f>
        <v>02:21:04</v>
      </c>
      <c r="E12839"/>
      <c r="F12839" s="1" t="s">
        <v>5</v>
      </c>
      <c r="G12839" s="1" t="s">
        <v>6</v>
      </c>
      <c r="H12839">
        <v>8463.8549999999996</v>
      </c>
    </row>
    <row r="12840" spans="1:8" x14ac:dyDescent="0.25">
      <c r="A12840" s="1" t="s">
        <v>11474</v>
      </c>
      <c r="B12840" s="1" t="s">
        <v>7</v>
      </c>
      <c r="C12840">
        <v>14151</v>
      </c>
      <c r="D12840" t="str">
        <f>TEXT(H12840/86400, "hh:mm:ss")</f>
        <v>02:21:04</v>
      </c>
      <c r="E12840"/>
      <c r="F12840" s="1" t="s">
        <v>5</v>
      </c>
      <c r="G12840" s="1" t="s">
        <v>6</v>
      </c>
      <c r="H12840">
        <v>8463.93</v>
      </c>
    </row>
    <row r="12841" spans="1:8" x14ac:dyDescent="0.25">
      <c r="A12841" s="1" t="s">
        <v>5531</v>
      </c>
      <c r="B12841" s="1" t="s">
        <v>3</v>
      </c>
      <c r="C12841">
        <v>20166</v>
      </c>
      <c r="D12841" t="str">
        <f>TEXT(H12841/86400, "hh:mm:ss")</f>
        <v>02:21:04</v>
      </c>
      <c r="E12841"/>
      <c r="F12841" s="1" t="s">
        <v>5</v>
      </c>
      <c r="G12841" s="1" t="s">
        <v>6</v>
      </c>
      <c r="H12841">
        <v>8464.14</v>
      </c>
    </row>
    <row r="12842" spans="1:8" x14ac:dyDescent="0.25">
      <c r="A12842" s="1" t="s">
        <v>680</v>
      </c>
      <c r="B12842" s="1" t="s">
        <v>3</v>
      </c>
      <c r="C12842">
        <v>22888</v>
      </c>
      <c r="D12842" t="str">
        <f>TEXT(H12842/86400, "hh:mm:ss")</f>
        <v>02:21:04</v>
      </c>
      <c r="E12842"/>
      <c r="F12842" s="1" t="s">
        <v>5</v>
      </c>
      <c r="G12842" s="1" t="s">
        <v>6</v>
      </c>
      <c r="H12842">
        <v>8464.4359999999997</v>
      </c>
    </row>
    <row r="12843" spans="1:8" x14ac:dyDescent="0.25">
      <c r="A12843" s="1" t="s">
        <v>1950</v>
      </c>
      <c r="B12843" s="1" t="s">
        <v>7</v>
      </c>
      <c r="C12843">
        <v>13446</v>
      </c>
      <c r="D12843" t="str">
        <f>TEXT(H12843/86400, "hh:mm:ss")</f>
        <v>02:21:05</v>
      </c>
      <c r="E12843"/>
      <c r="F12843" s="1" t="s">
        <v>5</v>
      </c>
      <c r="G12843" s="1" t="s">
        <v>6</v>
      </c>
      <c r="H12843">
        <v>8464.6039999999994</v>
      </c>
    </row>
    <row r="12844" spans="1:8" x14ac:dyDescent="0.25">
      <c r="A12844" s="1" t="s">
        <v>19075</v>
      </c>
      <c r="B12844" s="1" t="s">
        <v>7</v>
      </c>
      <c r="C12844">
        <v>22073</v>
      </c>
      <c r="D12844" t="str">
        <f>TEXT(H12844/86400, "hh:mm:ss")</f>
        <v>02:21:05</v>
      </c>
      <c r="E12844"/>
      <c r="F12844" s="1" t="s">
        <v>5</v>
      </c>
      <c r="G12844" s="1" t="s">
        <v>6</v>
      </c>
      <c r="H12844">
        <v>8464.6380000000008</v>
      </c>
    </row>
    <row r="12845" spans="1:8" x14ac:dyDescent="0.25">
      <c r="A12845" s="1" t="s">
        <v>16113</v>
      </c>
      <c r="B12845" s="1" t="s">
        <v>7</v>
      </c>
      <c r="C12845">
        <v>21754</v>
      </c>
      <c r="D12845" t="str">
        <f>TEXT(H12845/86400, "hh:mm:ss")</f>
        <v>02:21:05</v>
      </c>
      <c r="E12845"/>
      <c r="F12845" s="1" t="s">
        <v>5</v>
      </c>
      <c r="G12845" s="1" t="s">
        <v>6</v>
      </c>
      <c r="H12845">
        <v>8464.7579999999998</v>
      </c>
    </row>
    <row r="12846" spans="1:8" x14ac:dyDescent="0.25">
      <c r="A12846" s="1" t="s">
        <v>5739</v>
      </c>
      <c r="B12846" s="1" t="s">
        <v>7</v>
      </c>
      <c r="C12846">
        <v>13422</v>
      </c>
      <c r="D12846" t="str">
        <f>TEXT(H12846/86400, "hh:mm:ss")</f>
        <v>02:21:05</v>
      </c>
      <c r="E12846"/>
      <c r="F12846" s="1" t="s">
        <v>5</v>
      </c>
      <c r="G12846" s="1" t="s">
        <v>6</v>
      </c>
      <c r="H12846">
        <v>8464.848</v>
      </c>
    </row>
    <row r="12847" spans="1:8" x14ac:dyDescent="0.25">
      <c r="A12847" s="1" t="s">
        <v>17559</v>
      </c>
      <c r="B12847" s="1" t="s">
        <v>3</v>
      </c>
      <c r="C12847">
        <v>19963</v>
      </c>
      <c r="D12847" t="str">
        <f>TEXT(H12847/86400, "hh:mm:ss")</f>
        <v>02:21:05</v>
      </c>
      <c r="E12847"/>
      <c r="F12847" s="1" t="s">
        <v>5</v>
      </c>
      <c r="G12847" s="1" t="s">
        <v>6</v>
      </c>
      <c r="H12847">
        <v>8465.0769999999993</v>
      </c>
    </row>
    <row r="12848" spans="1:8" x14ac:dyDescent="0.25">
      <c r="A12848" s="1" t="s">
        <v>13200</v>
      </c>
      <c r="B12848" s="1" t="s">
        <v>3</v>
      </c>
      <c r="C12848">
        <v>14463</v>
      </c>
      <c r="D12848" t="str">
        <f>TEXT(H12848/86400, "hh:mm:ss")</f>
        <v>02:21:05</v>
      </c>
      <c r="E12848"/>
      <c r="F12848" s="1" t="s">
        <v>5</v>
      </c>
      <c r="G12848" s="1" t="s">
        <v>6</v>
      </c>
      <c r="H12848">
        <v>8465.1990000000005</v>
      </c>
    </row>
    <row r="12849" spans="1:8" x14ac:dyDescent="0.25">
      <c r="A12849" s="1" t="s">
        <v>12140</v>
      </c>
      <c r="B12849" s="1" t="s">
        <v>7</v>
      </c>
      <c r="C12849">
        <v>21355</v>
      </c>
      <c r="D12849" t="str">
        <f>TEXT(H12849/86400, "hh:mm:ss")</f>
        <v>02:21:06</v>
      </c>
      <c r="E12849"/>
      <c r="F12849" s="1" t="s">
        <v>5</v>
      </c>
      <c r="G12849" s="1" t="s">
        <v>6</v>
      </c>
      <c r="H12849">
        <v>8465.68</v>
      </c>
    </row>
    <row r="12850" spans="1:8" x14ac:dyDescent="0.25">
      <c r="A12850" s="1" t="s">
        <v>366</v>
      </c>
      <c r="B12850" s="1" t="s">
        <v>7</v>
      </c>
      <c r="C12850">
        <v>12395</v>
      </c>
      <c r="D12850" t="str">
        <f>TEXT(H12850/86400, "hh:mm:ss")</f>
        <v>02:21:06</v>
      </c>
      <c r="E12850"/>
      <c r="F12850" s="1" t="s">
        <v>5</v>
      </c>
      <c r="G12850" s="1" t="s">
        <v>6</v>
      </c>
      <c r="H12850">
        <v>8465.7250000000004</v>
      </c>
    </row>
    <row r="12851" spans="1:8" x14ac:dyDescent="0.25">
      <c r="A12851" s="1" t="s">
        <v>10649</v>
      </c>
      <c r="B12851" s="1" t="s">
        <v>7</v>
      </c>
      <c r="C12851">
        <v>22850</v>
      </c>
      <c r="D12851" t="str">
        <f>TEXT(H12851/86400, "hh:mm:ss")</f>
        <v>02:21:06</v>
      </c>
      <c r="E12851"/>
      <c r="F12851" s="1" t="s">
        <v>5</v>
      </c>
      <c r="G12851" s="1" t="s">
        <v>6</v>
      </c>
      <c r="H12851">
        <v>8466.3349999999991</v>
      </c>
    </row>
    <row r="12852" spans="1:8" x14ac:dyDescent="0.25">
      <c r="A12852" s="1" t="s">
        <v>1154</v>
      </c>
      <c r="B12852" s="1" t="s">
        <v>7</v>
      </c>
      <c r="C12852">
        <v>21710</v>
      </c>
      <c r="D12852" t="str">
        <f>TEXT(H12852/86400, "hh:mm:ss")</f>
        <v>02:21:07</v>
      </c>
      <c r="E12852"/>
      <c r="F12852" s="1" t="s">
        <v>5</v>
      </c>
      <c r="G12852" s="1" t="s">
        <v>6</v>
      </c>
      <c r="H12852">
        <v>8466.6350000000002</v>
      </c>
    </row>
    <row r="12853" spans="1:8" x14ac:dyDescent="0.25">
      <c r="A12853" s="1" t="s">
        <v>8257</v>
      </c>
      <c r="B12853" s="1" t="s">
        <v>7</v>
      </c>
      <c r="C12853">
        <v>21703</v>
      </c>
      <c r="D12853" t="str">
        <f>TEXT(H12853/86400, "hh:mm:ss")</f>
        <v>02:21:07</v>
      </c>
      <c r="E12853"/>
      <c r="F12853" s="1" t="s">
        <v>5</v>
      </c>
      <c r="G12853" s="1" t="s">
        <v>6</v>
      </c>
      <c r="H12853">
        <v>8466.777</v>
      </c>
    </row>
    <row r="12854" spans="1:8" x14ac:dyDescent="0.25">
      <c r="A12854" s="1" t="s">
        <v>13249</v>
      </c>
      <c r="B12854" s="1" t="s">
        <v>7</v>
      </c>
      <c r="C12854">
        <v>8723</v>
      </c>
      <c r="D12854" t="str">
        <f>TEXT(H12854/86400, "hh:mm:ss")</f>
        <v>02:21:07</v>
      </c>
      <c r="E12854"/>
      <c r="F12854" s="1" t="s">
        <v>5</v>
      </c>
      <c r="G12854" s="1" t="s">
        <v>6</v>
      </c>
      <c r="H12854">
        <v>8466.8250000000007</v>
      </c>
    </row>
    <row r="12855" spans="1:8" x14ac:dyDescent="0.25">
      <c r="A12855" s="1" t="s">
        <v>18174</v>
      </c>
      <c r="B12855" s="1" t="s">
        <v>3</v>
      </c>
      <c r="C12855">
        <v>4503</v>
      </c>
      <c r="D12855" t="str">
        <f>TEXT(H12855/86400, "hh:mm:ss")</f>
        <v>02:21:07</v>
      </c>
      <c r="E12855"/>
      <c r="F12855" s="1" t="s">
        <v>5</v>
      </c>
      <c r="G12855" s="1" t="s">
        <v>6</v>
      </c>
      <c r="H12855">
        <v>8466.8529999999992</v>
      </c>
    </row>
    <row r="12856" spans="1:8" x14ac:dyDescent="0.25">
      <c r="A12856" s="1" t="s">
        <v>18905</v>
      </c>
      <c r="B12856" s="1" t="s">
        <v>7</v>
      </c>
      <c r="C12856">
        <v>22483</v>
      </c>
      <c r="D12856" t="str">
        <f>TEXT(H12856/86400, "hh:mm:ss")</f>
        <v>02:21:07</v>
      </c>
      <c r="E12856"/>
      <c r="F12856" s="1" t="s">
        <v>5</v>
      </c>
      <c r="G12856" s="1" t="s">
        <v>6</v>
      </c>
      <c r="H12856">
        <v>8466.8979999999992</v>
      </c>
    </row>
    <row r="12857" spans="1:8" x14ac:dyDescent="0.25">
      <c r="A12857" s="1" t="s">
        <v>16266</v>
      </c>
      <c r="B12857" s="1" t="s">
        <v>7</v>
      </c>
      <c r="C12857">
        <v>13219</v>
      </c>
      <c r="D12857" t="str">
        <f>TEXT(H12857/86400, "hh:mm:ss")</f>
        <v>02:21:07</v>
      </c>
      <c r="E12857"/>
      <c r="F12857" s="1" t="s">
        <v>5</v>
      </c>
      <c r="G12857" s="1" t="s">
        <v>6</v>
      </c>
      <c r="H12857">
        <v>8467.3040000000001</v>
      </c>
    </row>
    <row r="12858" spans="1:8" x14ac:dyDescent="0.25">
      <c r="A12858" s="1" t="s">
        <v>14931</v>
      </c>
      <c r="B12858" s="1" t="s">
        <v>7</v>
      </c>
      <c r="C12858">
        <v>23063</v>
      </c>
      <c r="D12858" t="str">
        <f>TEXT(H12858/86400, "hh:mm:ss")</f>
        <v>02:21:08</v>
      </c>
      <c r="E12858"/>
      <c r="F12858" s="1" t="s">
        <v>5</v>
      </c>
      <c r="G12858" s="1" t="s">
        <v>6</v>
      </c>
      <c r="H12858">
        <v>8467.5689999999995</v>
      </c>
    </row>
    <row r="12859" spans="1:8" x14ac:dyDescent="0.25">
      <c r="A12859" s="1" t="s">
        <v>9000</v>
      </c>
      <c r="B12859" s="1" t="s">
        <v>7</v>
      </c>
      <c r="C12859">
        <v>15642</v>
      </c>
      <c r="D12859" t="str">
        <f>TEXT(H12859/86400, "hh:mm:ss")</f>
        <v>02:21:08</v>
      </c>
      <c r="E12859"/>
      <c r="F12859" s="1" t="s">
        <v>5</v>
      </c>
      <c r="G12859" s="1" t="s">
        <v>6</v>
      </c>
      <c r="H12859">
        <v>8468.1440000000002</v>
      </c>
    </row>
    <row r="12860" spans="1:8" x14ac:dyDescent="0.25">
      <c r="A12860" s="1" t="s">
        <v>12523</v>
      </c>
      <c r="B12860" s="1" t="s">
        <v>3</v>
      </c>
      <c r="C12860">
        <v>11526</v>
      </c>
      <c r="D12860" t="str">
        <f>TEXT(H12860/86400, "hh:mm:ss")</f>
        <v>02:21:09</v>
      </c>
      <c r="E12860"/>
      <c r="F12860" s="1" t="s">
        <v>5</v>
      </c>
      <c r="G12860" s="1" t="s">
        <v>6</v>
      </c>
      <c r="H12860">
        <v>8468.7430000000004</v>
      </c>
    </row>
    <row r="12861" spans="1:8" x14ac:dyDescent="0.25">
      <c r="A12861" s="1" t="s">
        <v>6844</v>
      </c>
      <c r="B12861" s="1" t="s">
        <v>3</v>
      </c>
      <c r="C12861">
        <v>15753</v>
      </c>
      <c r="D12861" t="str">
        <f>TEXT(H12861/86400, "hh:mm:ss")</f>
        <v>02:21:09</v>
      </c>
      <c r="E12861"/>
      <c r="F12861" s="1" t="s">
        <v>5</v>
      </c>
      <c r="G12861" s="1" t="s">
        <v>6</v>
      </c>
      <c r="H12861">
        <v>8469.0390000000007</v>
      </c>
    </row>
    <row r="12862" spans="1:8" x14ac:dyDescent="0.25">
      <c r="A12862" s="1" t="s">
        <v>9258</v>
      </c>
      <c r="B12862" s="1" t="s">
        <v>3</v>
      </c>
      <c r="C12862">
        <v>11791</v>
      </c>
      <c r="D12862" t="str">
        <f>TEXT(H12862/86400, "hh:mm:ss")</f>
        <v>02:21:09</v>
      </c>
      <c r="E12862"/>
      <c r="F12862" s="1" t="s">
        <v>5</v>
      </c>
      <c r="G12862" s="1" t="s">
        <v>6</v>
      </c>
      <c r="H12862">
        <v>8469.0400000000009</v>
      </c>
    </row>
    <row r="12863" spans="1:8" x14ac:dyDescent="0.25">
      <c r="A12863" s="1" t="s">
        <v>546</v>
      </c>
      <c r="B12863" s="1" t="s">
        <v>7</v>
      </c>
      <c r="C12863">
        <v>14205</v>
      </c>
      <c r="D12863" t="str">
        <f>TEXT(H12863/86400, "hh:mm:ss")</f>
        <v>02:21:09</v>
      </c>
      <c r="E12863"/>
      <c r="F12863" s="1" t="s">
        <v>5</v>
      </c>
      <c r="G12863" s="1" t="s">
        <v>6</v>
      </c>
      <c r="H12863">
        <v>8469.0820000000003</v>
      </c>
    </row>
    <row r="12864" spans="1:8" x14ac:dyDescent="0.25">
      <c r="A12864" s="1" t="s">
        <v>13617</v>
      </c>
      <c r="B12864" s="1" t="s">
        <v>3</v>
      </c>
      <c r="C12864">
        <v>15706</v>
      </c>
      <c r="D12864" t="str">
        <f>TEXT(H12864/86400, "hh:mm:ss")</f>
        <v>02:21:10</v>
      </c>
      <c r="E12864"/>
      <c r="F12864" s="1" t="s">
        <v>5</v>
      </c>
      <c r="G12864" s="1" t="s">
        <v>6</v>
      </c>
      <c r="H12864">
        <v>8469.8790000000008</v>
      </c>
    </row>
    <row r="12865" spans="1:8" x14ac:dyDescent="0.25">
      <c r="A12865" s="1" t="s">
        <v>11582</v>
      </c>
      <c r="B12865" s="1" t="s">
        <v>7</v>
      </c>
      <c r="C12865">
        <v>14776</v>
      </c>
      <c r="D12865" t="str">
        <f>TEXT(H12865/86400, "hh:mm:ss")</f>
        <v>02:21:10</v>
      </c>
      <c r="E12865"/>
      <c r="F12865" s="1" t="s">
        <v>5</v>
      </c>
      <c r="G12865" s="1" t="s">
        <v>6</v>
      </c>
      <c r="H12865">
        <v>8470.31</v>
      </c>
    </row>
    <row r="12866" spans="1:8" x14ac:dyDescent="0.25">
      <c r="A12866" s="1" t="s">
        <v>13085</v>
      </c>
      <c r="B12866" s="1" t="s">
        <v>7</v>
      </c>
      <c r="C12866">
        <v>2651</v>
      </c>
      <c r="D12866" t="str">
        <f>TEXT(H12866/86400, "hh:mm:ss")</f>
        <v>02:21:10</v>
      </c>
      <c r="E12866"/>
      <c r="F12866" s="1" t="s">
        <v>5</v>
      </c>
      <c r="G12866" s="1" t="s">
        <v>6</v>
      </c>
      <c r="H12866">
        <v>8470.4279999999999</v>
      </c>
    </row>
    <row r="12867" spans="1:8" x14ac:dyDescent="0.25">
      <c r="A12867" s="1" t="s">
        <v>3247</v>
      </c>
      <c r="B12867" s="1" t="s">
        <v>3</v>
      </c>
      <c r="C12867">
        <v>15103</v>
      </c>
      <c r="D12867" t="str">
        <f>TEXT(H12867/86400, "hh:mm:ss")</f>
        <v>02:21:11</v>
      </c>
      <c r="E12867"/>
      <c r="F12867" s="1" t="s">
        <v>5</v>
      </c>
      <c r="G12867" s="1" t="s">
        <v>6</v>
      </c>
      <c r="H12867">
        <v>8470.6180000000004</v>
      </c>
    </row>
    <row r="12868" spans="1:8" x14ac:dyDescent="0.25">
      <c r="A12868" s="1" t="s">
        <v>870</v>
      </c>
      <c r="B12868" s="1" t="s">
        <v>3</v>
      </c>
      <c r="C12868">
        <v>7533</v>
      </c>
      <c r="D12868" t="str">
        <f>TEXT(H12868/86400, "hh:mm:ss")</f>
        <v>02:21:11</v>
      </c>
      <c r="E12868"/>
      <c r="F12868" s="1" t="s">
        <v>5</v>
      </c>
      <c r="G12868" s="1" t="s">
        <v>6</v>
      </c>
      <c r="H12868">
        <v>8470.6779999999999</v>
      </c>
    </row>
    <row r="12869" spans="1:8" x14ac:dyDescent="0.25">
      <c r="A12869" s="1" t="s">
        <v>4620</v>
      </c>
      <c r="B12869" s="1" t="s">
        <v>3</v>
      </c>
      <c r="C12869">
        <v>6259</v>
      </c>
      <c r="D12869" t="str">
        <f>TEXT(H12869/86400, "hh:mm:ss")</f>
        <v>02:21:12</v>
      </c>
      <c r="E12869"/>
      <c r="F12869" s="1" t="s">
        <v>5</v>
      </c>
      <c r="G12869" s="1" t="s">
        <v>6</v>
      </c>
      <c r="H12869">
        <v>8471.5079999999998</v>
      </c>
    </row>
    <row r="12870" spans="1:8" x14ac:dyDescent="0.25">
      <c r="A12870" s="1" t="s">
        <v>13812</v>
      </c>
      <c r="B12870" s="1" t="s">
        <v>3</v>
      </c>
      <c r="C12870">
        <v>3396</v>
      </c>
      <c r="D12870" t="str">
        <f>TEXT(H12870/86400, "hh:mm:ss")</f>
        <v>02:21:12</v>
      </c>
      <c r="E12870"/>
      <c r="F12870" s="1" t="s">
        <v>5</v>
      </c>
      <c r="G12870" s="1" t="s">
        <v>6</v>
      </c>
      <c r="H12870">
        <v>8471.9240000000009</v>
      </c>
    </row>
    <row r="12871" spans="1:8" x14ac:dyDescent="0.25">
      <c r="A12871" s="1" t="s">
        <v>5054</v>
      </c>
      <c r="B12871" s="1" t="s">
        <v>7</v>
      </c>
      <c r="C12871">
        <v>21038</v>
      </c>
      <c r="D12871" t="str">
        <f>TEXT(H12871/86400, "hh:mm:ss")</f>
        <v>02:21:12</v>
      </c>
      <c r="E12871"/>
      <c r="F12871" s="1" t="s">
        <v>5</v>
      </c>
      <c r="G12871" s="1" t="s">
        <v>6</v>
      </c>
      <c r="H12871">
        <v>8472.384</v>
      </c>
    </row>
    <row r="12872" spans="1:8" x14ac:dyDescent="0.25">
      <c r="A12872" s="1" t="s">
        <v>3231</v>
      </c>
      <c r="B12872" s="1" t="s">
        <v>3</v>
      </c>
      <c r="C12872">
        <v>24042</v>
      </c>
      <c r="D12872" t="str">
        <f>TEXT(H12872/86400, "hh:mm:ss")</f>
        <v>02:21:12</v>
      </c>
      <c r="E12872"/>
      <c r="F12872" s="1" t="s">
        <v>5</v>
      </c>
      <c r="G12872" s="1" t="s">
        <v>6</v>
      </c>
      <c r="H12872">
        <v>8472.3889999999992</v>
      </c>
    </row>
    <row r="12873" spans="1:8" x14ac:dyDescent="0.25">
      <c r="A12873" s="1" t="s">
        <v>7858</v>
      </c>
      <c r="B12873" s="1" t="s">
        <v>3</v>
      </c>
      <c r="C12873">
        <v>11923</v>
      </c>
      <c r="D12873" t="str">
        <f>TEXT(H12873/86400, "hh:mm:ss")</f>
        <v>02:21:13</v>
      </c>
      <c r="E12873"/>
      <c r="F12873" s="1" t="s">
        <v>5</v>
      </c>
      <c r="G12873" s="1" t="s">
        <v>6</v>
      </c>
      <c r="H12873">
        <v>8473.3670000000002</v>
      </c>
    </row>
    <row r="12874" spans="1:8" x14ac:dyDescent="0.25">
      <c r="A12874" s="1" t="s">
        <v>9048</v>
      </c>
      <c r="B12874" s="1" t="s">
        <v>3</v>
      </c>
      <c r="C12874">
        <v>12521</v>
      </c>
      <c r="D12874" t="str">
        <f>TEXT(H12874/86400, "hh:mm:ss")</f>
        <v>02:21:13</v>
      </c>
      <c r="E12874"/>
      <c r="F12874" s="1" t="s">
        <v>5</v>
      </c>
      <c r="G12874" s="1" t="s">
        <v>6</v>
      </c>
      <c r="H12874">
        <v>8473.4</v>
      </c>
    </row>
    <row r="12875" spans="1:8" x14ac:dyDescent="0.25">
      <c r="A12875" s="1" t="s">
        <v>15420</v>
      </c>
      <c r="B12875" s="1" t="s">
        <v>3</v>
      </c>
      <c r="C12875">
        <v>8850</v>
      </c>
      <c r="D12875" t="str">
        <f>TEXT(H12875/86400, "hh:mm:ss")</f>
        <v>02:21:13</v>
      </c>
      <c r="E12875"/>
      <c r="F12875" s="1" t="s">
        <v>5</v>
      </c>
      <c r="G12875" s="1" t="s">
        <v>6</v>
      </c>
      <c r="H12875">
        <v>8473.4390000000003</v>
      </c>
    </row>
    <row r="12876" spans="1:8" x14ac:dyDescent="0.25">
      <c r="A12876" s="1" t="s">
        <v>14059</v>
      </c>
      <c r="B12876" s="1" t="s">
        <v>3</v>
      </c>
      <c r="C12876">
        <v>15443</v>
      </c>
      <c r="D12876" t="str">
        <f>TEXT(H12876/86400, "hh:mm:ss")</f>
        <v>02:21:14</v>
      </c>
      <c r="E12876"/>
      <c r="F12876" s="1" t="s">
        <v>5</v>
      </c>
      <c r="G12876" s="1" t="s">
        <v>6</v>
      </c>
      <c r="H12876">
        <v>8473.5259999999998</v>
      </c>
    </row>
    <row r="12877" spans="1:8" x14ac:dyDescent="0.25">
      <c r="A12877" s="1" t="s">
        <v>13970</v>
      </c>
      <c r="B12877" s="1" t="s">
        <v>7</v>
      </c>
      <c r="C12877">
        <v>23570</v>
      </c>
      <c r="D12877" t="str">
        <f>TEXT(H12877/86400, "hh:mm:ss")</f>
        <v>02:21:14</v>
      </c>
      <c r="E12877"/>
      <c r="F12877" s="1" t="s">
        <v>5</v>
      </c>
      <c r="G12877" s="1" t="s">
        <v>6</v>
      </c>
      <c r="H12877">
        <v>8473.6329999999998</v>
      </c>
    </row>
    <row r="12878" spans="1:8" x14ac:dyDescent="0.25">
      <c r="A12878" s="1" t="s">
        <v>11684</v>
      </c>
      <c r="B12878" s="1" t="s">
        <v>7</v>
      </c>
      <c r="C12878">
        <v>13718</v>
      </c>
      <c r="D12878" t="str">
        <f>TEXT(H12878/86400, "hh:mm:ss")</f>
        <v>02:21:14</v>
      </c>
      <c r="E12878"/>
      <c r="F12878" s="1" t="s">
        <v>5</v>
      </c>
      <c r="G12878" s="1" t="s">
        <v>6</v>
      </c>
      <c r="H12878">
        <v>8473.8780000000006</v>
      </c>
    </row>
    <row r="12879" spans="1:8" x14ac:dyDescent="0.25">
      <c r="A12879" s="1" t="s">
        <v>4843</v>
      </c>
      <c r="B12879" s="1" t="s">
        <v>3</v>
      </c>
      <c r="C12879">
        <v>14226</v>
      </c>
      <c r="D12879" t="str">
        <f>TEXT(H12879/86400, "hh:mm:ss")</f>
        <v>02:21:14</v>
      </c>
      <c r="E12879"/>
      <c r="F12879" s="1" t="s">
        <v>5</v>
      </c>
      <c r="G12879" s="1" t="s">
        <v>6</v>
      </c>
      <c r="H12879">
        <v>8473.9290000000001</v>
      </c>
    </row>
    <row r="12880" spans="1:8" x14ac:dyDescent="0.25">
      <c r="A12880" s="1" t="s">
        <v>1861</v>
      </c>
      <c r="B12880" s="1" t="s">
        <v>7</v>
      </c>
      <c r="C12880">
        <v>12935</v>
      </c>
      <c r="D12880" t="str">
        <f>TEXT(H12880/86400, "hh:mm:ss")</f>
        <v>02:21:14</v>
      </c>
      <c r="E12880"/>
      <c r="F12880" s="1" t="s">
        <v>5</v>
      </c>
      <c r="G12880" s="1" t="s">
        <v>6</v>
      </c>
      <c r="H12880">
        <v>8474.2350000000006</v>
      </c>
    </row>
    <row r="12881" spans="1:8" x14ac:dyDescent="0.25">
      <c r="A12881" s="1" t="s">
        <v>9323</v>
      </c>
      <c r="B12881" s="1" t="s">
        <v>3</v>
      </c>
      <c r="C12881">
        <v>11467</v>
      </c>
      <c r="D12881" t="str">
        <f>TEXT(H12881/86400, "hh:mm:ss")</f>
        <v>02:21:14</v>
      </c>
      <c r="E12881"/>
      <c r="F12881" s="1" t="s">
        <v>5</v>
      </c>
      <c r="G12881" s="1" t="s">
        <v>6</v>
      </c>
      <c r="H12881">
        <v>8474.4</v>
      </c>
    </row>
    <row r="12882" spans="1:8" x14ac:dyDescent="0.25">
      <c r="A12882" s="1" t="s">
        <v>6963</v>
      </c>
      <c r="B12882" s="1" t="s">
        <v>7</v>
      </c>
      <c r="C12882">
        <v>14039</v>
      </c>
      <c r="D12882" t="str">
        <f>TEXT(H12882/86400, "hh:mm:ss")</f>
        <v>02:21:15</v>
      </c>
      <c r="E12882"/>
      <c r="F12882" s="1" t="s">
        <v>5</v>
      </c>
      <c r="G12882" s="1" t="s">
        <v>6</v>
      </c>
      <c r="H12882">
        <v>8474.7980000000007</v>
      </c>
    </row>
    <row r="12883" spans="1:8" x14ac:dyDescent="0.25">
      <c r="A12883" s="1" t="s">
        <v>17504</v>
      </c>
      <c r="B12883" s="1" t="s">
        <v>3</v>
      </c>
      <c r="C12883">
        <v>11757</v>
      </c>
      <c r="D12883" t="str">
        <f>TEXT(H12883/86400, "hh:mm:ss")</f>
        <v>02:21:15</v>
      </c>
      <c r="E12883"/>
      <c r="F12883" s="1" t="s">
        <v>5</v>
      </c>
      <c r="G12883" s="1" t="s">
        <v>6</v>
      </c>
      <c r="H12883">
        <v>8474.9549999999999</v>
      </c>
    </row>
    <row r="12884" spans="1:8" x14ac:dyDescent="0.25">
      <c r="A12884" s="1" t="s">
        <v>9261</v>
      </c>
      <c r="B12884" s="1" t="s">
        <v>3</v>
      </c>
      <c r="C12884">
        <v>11547</v>
      </c>
      <c r="D12884" t="str">
        <f>TEXT(H12884/86400, "hh:mm:ss")</f>
        <v>02:21:15</v>
      </c>
      <c r="E12884"/>
      <c r="F12884" s="1" t="s">
        <v>5</v>
      </c>
      <c r="G12884" s="1" t="s">
        <v>6</v>
      </c>
      <c r="H12884">
        <v>8474.9760000000006</v>
      </c>
    </row>
    <row r="12885" spans="1:8" x14ac:dyDescent="0.25">
      <c r="A12885" s="1" t="s">
        <v>10661</v>
      </c>
      <c r="B12885" s="1" t="s">
        <v>7</v>
      </c>
      <c r="C12885">
        <v>12924</v>
      </c>
      <c r="D12885" t="str">
        <f>TEXT(H12885/86400, "hh:mm:ss")</f>
        <v>02:21:15</v>
      </c>
      <c r="E12885"/>
      <c r="F12885" s="1" t="s">
        <v>5</v>
      </c>
      <c r="G12885" s="1" t="s">
        <v>6</v>
      </c>
      <c r="H12885">
        <v>8475.4179999999997</v>
      </c>
    </row>
    <row r="12886" spans="1:8" x14ac:dyDescent="0.25">
      <c r="A12886" s="1" t="s">
        <v>13236</v>
      </c>
      <c r="B12886" s="1" t="s">
        <v>7</v>
      </c>
      <c r="C12886">
        <v>7963</v>
      </c>
      <c r="D12886" t="str">
        <f>TEXT(H12886/86400, "hh:mm:ss")</f>
        <v>02:21:16</v>
      </c>
      <c r="E12886"/>
      <c r="F12886" s="1" t="s">
        <v>5</v>
      </c>
      <c r="G12886" s="1" t="s">
        <v>6</v>
      </c>
      <c r="H12886">
        <v>8475.82</v>
      </c>
    </row>
    <row r="12887" spans="1:8" x14ac:dyDescent="0.25">
      <c r="A12887" s="1" t="s">
        <v>1540</v>
      </c>
      <c r="B12887" s="1" t="s">
        <v>3</v>
      </c>
      <c r="C12887">
        <v>4515</v>
      </c>
      <c r="D12887" t="str">
        <f>TEXT(H12887/86400, "hh:mm:ss")</f>
        <v>02:21:16</v>
      </c>
      <c r="E12887"/>
      <c r="F12887" s="1" t="s">
        <v>5</v>
      </c>
      <c r="G12887" s="1" t="s">
        <v>6</v>
      </c>
      <c r="H12887">
        <v>8476.0139999999992</v>
      </c>
    </row>
    <row r="12888" spans="1:8" x14ac:dyDescent="0.25">
      <c r="A12888" s="1" t="s">
        <v>6778</v>
      </c>
      <c r="B12888" s="1" t="s">
        <v>3</v>
      </c>
      <c r="C12888">
        <v>8443</v>
      </c>
      <c r="D12888" t="str">
        <f>TEXT(H12888/86400, "hh:mm:ss")</f>
        <v>02:21:17</v>
      </c>
      <c r="E12888"/>
      <c r="F12888" s="1" t="s">
        <v>5</v>
      </c>
      <c r="G12888" s="1" t="s">
        <v>6</v>
      </c>
      <c r="H12888">
        <v>8476.7090000000007</v>
      </c>
    </row>
    <row r="12889" spans="1:8" x14ac:dyDescent="0.25">
      <c r="A12889" s="1" t="s">
        <v>2591</v>
      </c>
      <c r="B12889" s="1" t="s">
        <v>7</v>
      </c>
      <c r="C12889">
        <v>1989</v>
      </c>
      <c r="D12889" t="str">
        <f>TEXT(H12889/86400, "hh:mm:ss")</f>
        <v>02:21:17</v>
      </c>
      <c r="E12889"/>
      <c r="F12889" s="1" t="s">
        <v>5</v>
      </c>
      <c r="G12889" s="1" t="s">
        <v>6</v>
      </c>
      <c r="H12889">
        <v>8476.7659999999996</v>
      </c>
    </row>
    <row r="12890" spans="1:8" x14ac:dyDescent="0.25">
      <c r="A12890" s="1" t="s">
        <v>11239</v>
      </c>
      <c r="B12890" s="1" t="s">
        <v>7</v>
      </c>
      <c r="C12890">
        <v>8088</v>
      </c>
      <c r="D12890" t="str">
        <f>TEXT(H12890/86400, "hh:mm:ss")</f>
        <v>02:21:17</v>
      </c>
      <c r="E12890"/>
      <c r="F12890" s="1" t="s">
        <v>5</v>
      </c>
      <c r="G12890" s="1" t="s">
        <v>6</v>
      </c>
      <c r="H12890">
        <v>8476.92</v>
      </c>
    </row>
    <row r="12891" spans="1:8" x14ac:dyDescent="0.25">
      <c r="A12891" s="1" t="s">
        <v>15411</v>
      </c>
      <c r="B12891" s="1" t="s">
        <v>7</v>
      </c>
      <c r="C12891">
        <v>24162</v>
      </c>
      <c r="D12891" t="str">
        <f>TEXT(H12891/86400, "hh:mm:ss")</f>
        <v>02:21:17</v>
      </c>
      <c r="E12891"/>
      <c r="F12891" s="1" t="s">
        <v>5</v>
      </c>
      <c r="G12891" s="1" t="s">
        <v>6</v>
      </c>
      <c r="H12891">
        <v>8477.1200000000008</v>
      </c>
    </row>
    <row r="12892" spans="1:8" x14ac:dyDescent="0.25">
      <c r="A12892" s="1" t="s">
        <v>16184</v>
      </c>
      <c r="B12892" s="1" t="s">
        <v>3</v>
      </c>
      <c r="C12892">
        <v>5421</v>
      </c>
      <c r="D12892" t="str">
        <f>TEXT(H12892/86400, "hh:mm:ss")</f>
        <v>02:21:17</v>
      </c>
      <c r="E12892"/>
      <c r="F12892" s="1" t="s">
        <v>5</v>
      </c>
      <c r="G12892" s="1" t="s">
        <v>6</v>
      </c>
      <c r="H12892">
        <v>8477.2939999999999</v>
      </c>
    </row>
    <row r="12893" spans="1:8" x14ac:dyDescent="0.25">
      <c r="A12893" s="1" t="s">
        <v>13497</v>
      </c>
      <c r="B12893" s="1" t="s">
        <v>7</v>
      </c>
      <c r="C12893">
        <v>14885</v>
      </c>
      <c r="D12893" t="str">
        <f>TEXT(H12893/86400, "hh:mm:ss")</f>
        <v>02:21:17</v>
      </c>
      <c r="E12893"/>
      <c r="F12893" s="1" t="s">
        <v>5</v>
      </c>
      <c r="G12893" s="1" t="s">
        <v>6</v>
      </c>
      <c r="H12893">
        <v>8477.4380000000001</v>
      </c>
    </row>
    <row r="12894" spans="1:8" x14ac:dyDescent="0.25">
      <c r="A12894" s="1" t="s">
        <v>6760</v>
      </c>
      <c r="B12894" s="1" t="s">
        <v>7</v>
      </c>
      <c r="C12894">
        <v>13292</v>
      </c>
      <c r="D12894" t="str">
        <f>TEXT(H12894/86400, "hh:mm:ss")</f>
        <v>02:21:17</v>
      </c>
      <c r="E12894"/>
      <c r="F12894" s="1" t="s">
        <v>5</v>
      </c>
      <c r="G12894" s="1" t="s">
        <v>6</v>
      </c>
      <c r="H12894">
        <v>8477.4539999999997</v>
      </c>
    </row>
    <row r="12895" spans="1:8" x14ac:dyDescent="0.25">
      <c r="A12895" s="1" t="s">
        <v>5092</v>
      </c>
      <c r="B12895" s="1" t="s">
        <v>3</v>
      </c>
      <c r="C12895">
        <v>13858</v>
      </c>
      <c r="D12895" t="str">
        <f>TEXT(H12895/86400, "hh:mm:ss")</f>
        <v>02:21:18</v>
      </c>
      <c r="E12895"/>
      <c r="F12895" s="1" t="s">
        <v>5</v>
      </c>
      <c r="G12895" s="1" t="s">
        <v>6</v>
      </c>
      <c r="H12895">
        <v>8477.7950000000001</v>
      </c>
    </row>
    <row r="12896" spans="1:8" x14ac:dyDescent="0.25">
      <c r="A12896" s="1" t="s">
        <v>17084</v>
      </c>
      <c r="B12896" s="1" t="s">
        <v>3</v>
      </c>
      <c r="C12896">
        <v>6619</v>
      </c>
      <c r="D12896" t="str">
        <f>TEXT(H12896/86400, "hh:mm:ss")</f>
        <v>02:21:18</v>
      </c>
      <c r="E12896"/>
      <c r="F12896" s="1" t="s">
        <v>5</v>
      </c>
      <c r="G12896" s="1" t="s">
        <v>6</v>
      </c>
      <c r="H12896">
        <v>8477.8809999999994</v>
      </c>
    </row>
    <row r="12897" spans="1:8" x14ac:dyDescent="0.25">
      <c r="A12897" s="1" t="s">
        <v>16867</v>
      </c>
      <c r="B12897" s="1" t="s">
        <v>7</v>
      </c>
      <c r="C12897">
        <v>21489</v>
      </c>
      <c r="D12897" t="str">
        <f>TEXT(H12897/86400, "hh:mm:ss")</f>
        <v>02:21:18</v>
      </c>
      <c r="E12897"/>
      <c r="F12897" s="1" t="s">
        <v>5</v>
      </c>
      <c r="G12897" s="1" t="s">
        <v>6</v>
      </c>
      <c r="H12897">
        <v>8478.241</v>
      </c>
    </row>
    <row r="12898" spans="1:8" x14ac:dyDescent="0.25">
      <c r="A12898" s="1" t="s">
        <v>8026</v>
      </c>
      <c r="B12898" s="1" t="s">
        <v>3</v>
      </c>
      <c r="C12898">
        <v>11527</v>
      </c>
      <c r="D12898" t="str">
        <f>TEXT(H12898/86400, "hh:mm:ss")</f>
        <v>02:21:19</v>
      </c>
      <c r="E12898"/>
      <c r="F12898" s="1" t="s">
        <v>5</v>
      </c>
      <c r="G12898" s="1" t="s">
        <v>6</v>
      </c>
      <c r="H12898">
        <v>8478.7610000000004</v>
      </c>
    </row>
    <row r="12899" spans="1:8" x14ac:dyDescent="0.25">
      <c r="A12899" s="1" t="s">
        <v>8179</v>
      </c>
      <c r="B12899" s="1" t="s">
        <v>3</v>
      </c>
      <c r="C12899">
        <v>3727</v>
      </c>
      <c r="D12899" t="str">
        <f>TEXT(H12899/86400, "hh:mm:ss")</f>
        <v>02:21:19</v>
      </c>
      <c r="E12899"/>
      <c r="F12899" s="1" t="s">
        <v>5</v>
      </c>
      <c r="G12899" s="1" t="s">
        <v>6</v>
      </c>
      <c r="H12899">
        <v>8478.8889999999992</v>
      </c>
    </row>
    <row r="12900" spans="1:8" x14ac:dyDescent="0.25">
      <c r="A12900" s="1" t="s">
        <v>11319</v>
      </c>
      <c r="B12900" s="1" t="s">
        <v>7</v>
      </c>
      <c r="C12900">
        <v>12706</v>
      </c>
      <c r="D12900" t="str">
        <f>TEXT(H12900/86400, "hh:mm:ss")</f>
        <v>02:21:20</v>
      </c>
      <c r="E12900"/>
      <c r="F12900" s="1" t="s">
        <v>5</v>
      </c>
      <c r="G12900" s="1" t="s">
        <v>6</v>
      </c>
      <c r="H12900">
        <v>8479.6509999999998</v>
      </c>
    </row>
    <row r="12901" spans="1:8" x14ac:dyDescent="0.25">
      <c r="A12901" s="1" t="s">
        <v>7305</v>
      </c>
      <c r="B12901" s="1" t="s">
        <v>3</v>
      </c>
      <c r="C12901">
        <v>23194</v>
      </c>
      <c r="D12901" t="str">
        <f>TEXT(H12901/86400, "hh:mm:ss")</f>
        <v>02:21:20</v>
      </c>
      <c r="E12901"/>
      <c r="F12901" s="1" t="s">
        <v>5</v>
      </c>
      <c r="G12901" s="1" t="s">
        <v>6</v>
      </c>
      <c r="H12901">
        <v>8479.8259999999991</v>
      </c>
    </row>
    <row r="12902" spans="1:8" x14ac:dyDescent="0.25">
      <c r="A12902" s="1" t="s">
        <v>8274</v>
      </c>
      <c r="B12902" s="1" t="s">
        <v>3</v>
      </c>
      <c r="C12902">
        <v>11981</v>
      </c>
      <c r="D12902" t="str">
        <f>TEXT(H12902/86400, "hh:mm:ss")</f>
        <v>02:21:20</v>
      </c>
      <c r="E12902"/>
      <c r="F12902" s="1" t="s">
        <v>5</v>
      </c>
      <c r="G12902" s="1" t="s">
        <v>6</v>
      </c>
      <c r="H12902">
        <v>8479.8359999999993</v>
      </c>
    </row>
    <row r="12903" spans="1:8" x14ac:dyDescent="0.25">
      <c r="A12903" s="1" t="s">
        <v>19649</v>
      </c>
      <c r="B12903" s="1" t="s">
        <v>3</v>
      </c>
      <c r="C12903">
        <v>23456</v>
      </c>
      <c r="D12903" t="str">
        <f>TEXT(H12903/86400, "hh:mm:ss")</f>
        <v>02:21:20</v>
      </c>
      <c r="E12903"/>
      <c r="F12903" s="1" t="s">
        <v>5</v>
      </c>
      <c r="G12903" s="1" t="s">
        <v>6</v>
      </c>
      <c r="H12903">
        <v>8479.94</v>
      </c>
    </row>
    <row r="12904" spans="1:8" x14ac:dyDescent="0.25">
      <c r="A12904" s="1" t="s">
        <v>6961</v>
      </c>
      <c r="B12904" s="1" t="s">
        <v>7</v>
      </c>
      <c r="C12904">
        <v>15503</v>
      </c>
      <c r="D12904" t="str">
        <f>TEXT(H12904/86400, "hh:mm:ss")</f>
        <v>02:21:20</v>
      </c>
      <c r="E12904"/>
      <c r="F12904" s="1" t="s">
        <v>5</v>
      </c>
      <c r="G12904" s="1" t="s">
        <v>6</v>
      </c>
      <c r="H12904">
        <v>8480.0789999999997</v>
      </c>
    </row>
    <row r="12905" spans="1:8" x14ac:dyDescent="0.25">
      <c r="A12905" s="1" t="s">
        <v>6601</v>
      </c>
      <c r="B12905" s="1" t="s">
        <v>3</v>
      </c>
      <c r="C12905">
        <v>14935</v>
      </c>
      <c r="D12905" t="str">
        <f>TEXT(H12905/86400, "hh:mm:ss")</f>
        <v>02:21:20</v>
      </c>
      <c r="E12905"/>
      <c r="F12905" s="1" t="s">
        <v>5</v>
      </c>
      <c r="G12905" s="1" t="s">
        <v>6</v>
      </c>
      <c r="H12905">
        <v>8480.1389999999992</v>
      </c>
    </row>
    <row r="12906" spans="1:8" x14ac:dyDescent="0.25">
      <c r="A12906" s="1" t="s">
        <v>6417</v>
      </c>
      <c r="B12906" s="1" t="s">
        <v>3</v>
      </c>
      <c r="C12906">
        <v>13926</v>
      </c>
      <c r="D12906" t="str">
        <f>TEXT(H12906/86400, "hh:mm:ss")</f>
        <v>02:21:20</v>
      </c>
      <c r="E12906"/>
      <c r="F12906" s="1" t="s">
        <v>5</v>
      </c>
      <c r="G12906" s="1" t="s">
        <v>6</v>
      </c>
      <c r="H12906">
        <v>8480.2440000000006</v>
      </c>
    </row>
    <row r="12907" spans="1:8" x14ac:dyDescent="0.25">
      <c r="A12907" s="1" t="s">
        <v>19935</v>
      </c>
      <c r="B12907" s="1" t="s">
        <v>3</v>
      </c>
      <c r="C12907">
        <v>20496</v>
      </c>
      <c r="D12907" t="str">
        <f>TEXT(H12907/86400, "hh:mm:ss")</f>
        <v>02:21:21</v>
      </c>
      <c r="E12907"/>
      <c r="F12907" s="1" t="s">
        <v>5</v>
      </c>
      <c r="G12907" s="1" t="s">
        <v>6</v>
      </c>
      <c r="H12907">
        <v>8480.9230000000007</v>
      </c>
    </row>
    <row r="12908" spans="1:8" x14ac:dyDescent="0.25">
      <c r="A12908" s="1" t="s">
        <v>17524</v>
      </c>
      <c r="B12908" s="1" t="s">
        <v>7</v>
      </c>
      <c r="C12908">
        <v>12693</v>
      </c>
      <c r="D12908" t="str">
        <f>TEXT(H12908/86400, "hh:mm:ss")</f>
        <v>02:21:21</v>
      </c>
      <c r="E12908"/>
      <c r="F12908" s="1" t="s">
        <v>5</v>
      </c>
      <c r="G12908" s="1" t="s">
        <v>6</v>
      </c>
      <c r="H12908">
        <v>8481.0930000000008</v>
      </c>
    </row>
    <row r="12909" spans="1:8" x14ac:dyDescent="0.25">
      <c r="A12909" s="1" t="s">
        <v>4780</v>
      </c>
      <c r="B12909" s="1" t="s">
        <v>7</v>
      </c>
      <c r="C12909">
        <v>21467</v>
      </c>
      <c r="D12909" t="str">
        <f>TEXT(H12909/86400, "hh:mm:ss")</f>
        <v>02:21:21</v>
      </c>
      <c r="E12909"/>
      <c r="F12909" s="1" t="s">
        <v>5</v>
      </c>
      <c r="G12909" s="1" t="s">
        <v>6</v>
      </c>
      <c r="H12909">
        <v>8481.1239999999998</v>
      </c>
    </row>
    <row r="12910" spans="1:8" x14ac:dyDescent="0.25">
      <c r="A12910" s="1" t="s">
        <v>20109</v>
      </c>
      <c r="B12910" s="1" t="s">
        <v>7</v>
      </c>
      <c r="C12910">
        <v>23641</v>
      </c>
      <c r="D12910" t="str">
        <f>TEXT(H12910/86400, "hh:mm:ss")</f>
        <v>02:21:22</v>
      </c>
      <c r="E12910"/>
      <c r="F12910" s="1" t="s">
        <v>5</v>
      </c>
      <c r="G12910" s="1" t="s">
        <v>6</v>
      </c>
      <c r="H12910">
        <v>8481.7330000000002</v>
      </c>
    </row>
    <row r="12911" spans="1:8" x14ac:dyDescent="0.25">
      <c r="A12911" s="1" t="s">
        <v>1382</v>
      </c>
      <c r="B12911" s="1" t="s">
        <v>3</v>
      </c>
      <c r="C12911">
        <v>11542</v>
      </c>
      <c r="D12911" t="str">
        <f>TEXT(H12911/86400, "hh:mm:ss")</f>
        <v>02:21:22</v>
      </c>
      <c r="E12911"/>
      <c r="F12911" s="1" t="s">
        <v>5</v>
      </c>
      <c r="G12911" s="1" t="s">
        <v>6</v>
      </c>
      <c r="H12911">
        <v>8482.0220000000008</v>
      </c>
    </row>
    <row r="12912" spans="1:8" x14ac:dyDescent="0.25">
      <c r="A12912" s="1" t="s">
        <v>6701</v>
      </c>
      <c r="B12912" s="1" t="s">
        <v>3</v>
      </c>
      <c r="C12912">
        <v>14247</v>
      </c>
      <c r="D12912" t="str">
        <f>TEXT(H12912/86400, "hh:mm:ss")</f>
        <v>02:21:22</v>
      </c>
      <c r="E12912"/>
      <c r="F12912" s="1" t="s">
        <v>5</v>
      </c>
      <c r="G12912" s="1" t="s">
        <v>6</v>
      </c>
      <c r="H12912">
        <v>8482.384</v>
      </c>
    </row>
    <row r="12913" spans="1:8" x14ac:dyDescent="0.25">
      <c r="A12913" s="1" t="s">
        <v>14345</v>
      </c>
      <c r="B12913" s="1" t="s">
        <v>3</v>
      </c>
      <c r="C12913">
        <v>7787</v>
      </c>
      <c r="D12913" t="str">
        <f>TEXT(H12913/86400, "hh:mm:ss")</f>
        <v>02:21:23</v>
      </c>
      <c r="E12913"/>
      <c r="F12913" s="1" t="s">
        <v>5</v>
      </c>
      <c r="G12913" s="1" t="s">
        <v>6</v>
      </c>
      <c r="H12913">
        <v>8482.5930000000008</v>
      </c>
    </row>
    <row r="12914" spans="1:8" x14ac:dyDescent="0.25">
      <c r="A12914" s="1" t="s">
        <v>3954</v>
      </c>
      <c r="B12914" s="1" t="s">
        <v>7</v>
      </c>
      <c r="C12914">
        <v>5115</v>
      </c>
      <c r="D12914" t="str">
        <f>TEXT(H12914/86400, "hh:mm:ss")</f>
        <v>02:21:23</v>
      </c>
      <c r="E12914"/>
      <c r="F12914" s="1" t="s">
        <v>5</v>
      </c>
      <c r="G12914" s="1" t="s">
        <v>6</v>
      </c>
      <c r="H12914">
        <v>8482.6749999999993</v>
      </c>
    </row>
    <row r="12915" spans="1:8" x14ac:dyDescent="0.25">
      <c r="A12915" s="1" t="s">
        <v>13596</v>
      </c>
      <c r="B12915" s="1" t="s">
        <v>7</v>
      </c>
      <c r="C12915">
        <v>21003</v>
      </c>
      <c r="D12915" t="str">
        <f>TEXT(H12915/86400, "hh:mm:ss")</f>
        <v>02:21:23</v>
      </c>
      <c r="E12915"/>
      <c r="F12915" s="1" t="s">
        <v>5</v>
      </c>
      <c r="G12915" s="1" t="s">
        <v>6</v>
      </c>
      <c r="H12915">
        <v>8482.75</v>
      </c>
    </row>
    <row r="12916" spans="1:8" x14ac:dyDescent="0.25">
      <c r="A12916" s="1" t="s">
        <v>4113</v>
      </c>
      <c r="B12916" s="1" t="s">
        <v>7</v>
      </c>
      <c r="C12916">
        <v>13717</v>
      </c>
      <c r="D12916" t="str">
        <f>TEXT(H12916/86400, "hh:mm:ss")</f>
        <v>02:21:23</v>
      </c>
      <c r="E12916"/>
      <c r="F12916" s="1" t="s">
        <v>5</v>
      </c>
      <c r="G12916" s="1" t="s">
        <v>6</v>
      </c>
      <c r="H12916">
        <v>8482.982</v>
      </c>
    </row>
    <row r="12917" spans="1:8" x14ac:dyDescent="0.25">
      <c r="A12917" s="1" t="s">
        <v>13929</v>
      </c>
      <c r="B12917" s="1" t="s">
        <v>3</v>
      </c>
      <c r="C12917">
        <v>4746</v>
      </c>
      <c r="D12917" t="str">
        <f>TEXT(H12917/86400, "hh:mm:ss")</f>
        <v>02:21:23</v>
      </c>
      <c r="E12917"/>
      <c r="F12917" s="1" t="s">
        <v>5</v>
      </c>
      <c r="G12917" s="1" t="s">
        <v>6</v>
      </c>
      <c r="H12917">
        <v>8483.0300000000007</v>
      </c>
    </row>
    <row r="12918" spans="1:8" x14ac:dyDescent="0.25">
      <c r="A12918" s="1" t="s">
        <v>3067</v>
      </c>
      <c r="B12918" s="1" t="s">
        <v>7</v>
      </c>
      <c r="C12918">
        <v>21507</v>
      </c>
      <c r="D12918" t="str">
        <f>TEXT(H12918/86400, "hh:mm:ss")</f>
        <v>02:21:23</v>
      </c>
      <c r="E12918"/>
      <c r="F12918" s="1" t="s">
        <v>5</v>
      </c>
      <c r="G12918" s="1" t="s">
        <v>6</v>
      </c>
      <c r="H12918">
        <v>8483.1509999999998</v>
      </c>
    </row>
    <row r="12919" spans="1:8" x14ac:dyDescent="0.25">
      <c r="A12919" s="1" t="s">
        <v>7775</v>
      </c>
      <c r="B12919" s="1" t="s">
        <v>3</v>
      </c>
      <c r="C12919">
        <v>8458</v>
      </c>
      <c r="D12919" t="str">
        <f>TEXT(H12919/86400, "hh:mm:ss")</f>
        <v>02:21:23</v>
      </c>
      <c r="E12919"/>
      <c r="F12919" s="1" t="s">
        <v>5</v>
      </c>
      <c r="G12919" s="1" t="s">
        <v>6</v>
      </c>
      <c r="H12919">
        <v>8483.1720000000005</v>
      </c>
    </row>
    <row r="12920" spans="1:8" x14ac:dyDescent="0.25">
      <c r="A12920" s="1" t="s">
        <v>12122</v>
      </c>
      <c r="B12920" s="1" t="s">
        <v>7</v>
      </c>
      <c r="C12920">
        <v>13050</v>
      </c>
      <c r="D12920" t="str">
        <f>TEXT(H12920/86400, "hh:mm:ss")</f>
        <v>02:21:23</v>
      </c>
      <c r="E12920"/>
      <c r="F12920" s="1" t="s">
        <v>5</v>
      </c>
      <c r="G12920" s="1" t="s">
        <v>6</v>
      </c>
      <c r="H12920">
        <v>8483.3140000000003</v>
      </c>
    </row>
    <row r="12921" spans="1:8" x14ac:dyDescent="0.25">
      <c r="A12921" s="1" t="s">
        <v>1567</v>
      </c>
      <c r="B12921" s="1" t="s">
        <v>3</v>
      </c>
      <c r="C12921">
        <v>1623</v>
      </c>
      <c r="D12921" t="str">
        <f>TEXT(H12921/86400, "hh:mm:ss")</f>
        <v>02:21:23</v>
      </c>
      <c r="E12921"/>
      <c r="F12921" s="1" t="s">
        <v>5</v>
      </c>
      <c r="G12921" s="1" t="s">
        <v>6</v>
      </c>
      <c r="H12921">
        <v>8483.4860000000008</v>
      </c>
    </row>
    <row r="12922" spans="1:8" x14ac:dyDescent="0.25">
      <c r="A12922" s="1" t="s">
        <v>13415</v>
      </c>
      <c r="B12922" s="1" t="s">
        <v>7</v>
      </c>
      <c r="C12922">
        <v>22584</v>
      </c>
      <c r="D12922" t="str">
        <f>TEXT(H12922/86400, "hh:mm:ss")</f>
        <v>02:21:24</v>
      </c>
      <c r="E12922"/>
      <c r="F12922" s="1" t="s">
        <v>5</v>
      </c>
      <c r="G12922" s="1" t="s">
        <v>6</v>
      </c>
      <c r="H12922">
        <v>8483.6560000000009</v>
      </c>
    </row>
    <row r="12923" spans="1:8" x14ac:dyDescent="0.25">
      <c r="A12923" s="1" t="s">
        <v>17945</v>
      </c>
      <c r="B12923" s="1" t="s">
        <v>3</v>
      </c>
      <c r="C12923">
        <v>20229</v>
      </c>
      <c r="D12923" t="str">
        <f>TEXT(H12923/86400, "hh:mm:ss")</f>
        <v>02:21:24</v>
      </c>
      <c r="E12923"/>
      <c r="F12923" s="1" t="s">
        <v>5</v>
      </c>
      <c r="G12923" s="1" t="s">
        <v>6</v>
      </c>
      <c r="H12923">
        <v>8484.1039999999994</v>
      </c>
    </row>
    <row r="12924" spans="1:8" x14ac:dyDescent="0.25">
      <c r="A12924" s="1" t="s">
        <v>6099</v>
      </c>
      <c r="B12924" s="1" t="s">
        <v>7</v>
      </c>
      <c r="C12924">
        <v>14818</v>
      </c>
      <c r="D12924" t="str">
        <f>TEXT(H12924/86400, "hh:mm:ss")</f>
        <v>02:21:24</v>
      </c>
      <c r="E12924"/>
      <c r="F12924" s="1" t="s">
        <v>5</v>
      </c>
      <c r="G12924" s="1" t="s">
        <v>6</v>
      </c>
      <c r="H12924">
        <v>8484.4220000000005</v>
      </c>
    </row>
    <row r="12925" spans="1:8" x14ac:dyDescent="0.25">
      <c r="A12925" s="1" t="s">
        <v>5795</v>
      </c>
      <c r="B12925" s="1" t="s">
        <v>7</v>
      </c>
      <c r="C12925">
        <v>21753</v>
      </c>
      <c r="D12925" t="str">
        <f>TEXT(H12925/86400, "hh:mm:ss")</f>
        <v>02:21:25</v>
      </c>
      <c r="E12925"/>
      <c r="F12925" s="1" t="s">
        <v>5</v>
      </c>
      <c r="G12925" s="1" t="s">
        <v>6</v>
      </c>
      <c r="H12925">
        <v>8484.5740000000005</v>
      </c>
    </row>
    <row r="12926" spans="1:8" x14ac:dyDescent="0.25">
      <c r="A12926" s="1" t="s">
        <v>14907</v>
      </c>
      <c r="B12926" s="1" t="s">
        <v>7</v>
      </c>
      <c r="C12926">
        <v>14165</v>
      </c>
      <c r="D12926" t="str">
        <f>TEXT(H12926/86400, "hh:mm:ss")</f>
        <v>02:21:25</v>
      </c>
      <c r="E12926"/>
      <c r="F12926" s="1" t="s">
        <v>5</v>
      </c>
      <c r="G12926" s="1" t="s">
        <v>6</v>
      </c>
      <c r="H12926">
        <v>8484.7450000000008</v>
      </c>
    </row>
    <row r="12927" spans="1:8" x14ac:dyDescent="0.25">
      <c r="A12927" s="1" t="s">
        <v>17254</v>
      </c>
      <c r="B12927" s="1" t="s">
        <v>3</v>
      </c>
      <c r="C12927">
        <v>11869</v>
      </c>
      <c r="D12927" t="str">
        <f>TEXT(H12927/86400, "hh:mm:ss")</f>
        <v>02:21:25</v>
      </c>
      <c r="E12927"/>
      <c r="F12927" s="1" t="s">
        <v>5</v>
      </c>
      <c r="G12927" s="1" t="s">
        <v>6</v>
      </c>
      <c r="H12927">
        <v>8484.8150000000005</v>
      </c>
    </row>
    <row r="12928" spans="1:8" x14ac:dyDescent="0.25">
      <c r="A12928" s="1" t="s">
        <v>11468</v>
      </c>
      <c r="B12928" s="1" t="s">
        <v>3</v>
      </c>
      <c r="C12928">
        <v>15678</v>
      </c>
      <c r="D12928" t="str">
        <f>TEXT(H12928/86400, "hh:mm:ss")</f>
        <v>02:21:25</v>
      </c>
      <c r="E12928"/>
      <c r="F12928" s="1" t="s">
        <v>5</v>
      </c>
      <c r="G12928" s="1" t="s">
        <v>6</v>
      </c>
      <c r="H12928">
        <v>8484.9210000000003</v>
      </c>
    </row>
    <row r="12929" spans="1:8" x14ac:dyDescent="0.25">
      <c r="A12929" s="1" t="s">
        <v>6610</v>
      </c>
      <c r="B12929" s="1" t="s">
        <v>3</v>
      </c>
      <c r="C12929">
        <v>15630</v>
      </c>
      <c r="D12929" t="str">
        <f>TEXT(H12929/86400, "hh:mm:ss")</f>
        <v>02:21:25</v>
      </c>
      <c r="E12929"/>
      <c r="F12929" s="1" t="s">
        <v>5</v>
      </c>
      <c r="G12929" s="1" t="s">
        <v>6</v>
      </c>
      <c r="H12929">
        <v>8485.0730000000003</v>
      </c>
    </row>
    <row r="12930" spans="1:8" x14ac:dyDescent="0.25">
      <c r="A12930" s="1" t="s">
        <v>123</v>
      </c>
      <c r="B12930" s="1" t="s">
        <v>7</v>
      </c>
      <c r="C12930">
        <v>21422</v>
      </c>
      <c r="D12930" t="str">
        <f>TEXT(H12930/86400, "hh:mm:ss")</f>
        <v>02:21:25</v>
      </c>
      <c r="E12930"/>
      <c r="F12930" s="1" t="s">
        <v>5</v>
      </c>
      <c r="G12930" s="1" t="s">
        <v>6</v>
      </c>
      <c r="H12930">
        <v>8485.1949999999997</v>
      </c>
    </row>
    <row r="12931" spans="1:8" x14ac:dyDescent="0.25">
      <c r="A12931" s="1" t="s">
        <v>7046</v>
      </c>
      <c r="B12931" s="1" t="s">
        <v>7</v>
      </c>
      <c r="C12931">
        <v>13298</v>
      </c>
      <c r="D12931" t="str">
        <f>TEXT(H12931/86400, "hh:mm:ss")</f>
        <v>02:21:25</v>
      </c>
      <c r="E12931"/>
      <c r="F12931" s="1" t="s">
        <v>5</v>
      </c>
      <c r="G12931" s="1" t="s">
        <v>6</v>
      </c>
      <c r="H12931">
        <v>8485.2870000000003</v>
      </c>
    </row>
    <row r="12932" spans="1:8" x14ac:dyDescent="0.25">
      <c r="A12932" s="1" t="s">
        <v>15449</v>
      </c>
      <c r="B12932" s="1" t="s">
        <v>3</v>
      </c>
      <c r="C12932">
        <v>15679</v>
      </c>
      <c r="D12932" t="str">
        <f>TEXT(H12932/86400, "hh:mm:ss")</f>
        <v>02:21:25</v>
      </c>
      <c r="E12932"/>
      <c r="F12932" s="1" t="s">
        <v>5</v>
      </c>
      <c r="G12932" s="1" t="s">
        <v>6</v>
      </c>
      <c r="H12932">
        <v>8485.4950000000008</v>
      </c>
    </row>
    <row r="12933" spans="1:8" x14ac:dyDescent="0.25">
      <c r="A12933" s="1" t="s">
        <v>19416</v>
      </c>
      <c r="B12933" s="1" t="s">
        <v>3</v>
      </c>
      <c r="C12933">
        <v>3864</v>
      </c>
      <c r="D12933" t="str">
        <f>TEXT(H12933/86400, "hh:mm:ss")</f>
        <v>02:21:26</v>
      </c>
      <c r="E12933"/>
      <c r="F12933" s="1" t="s">
        <v>5</v>
      </c>
      <c r="G12933" s="1" t="s">
        <v>6</v>
      </c>
      <c r="H12933">
        <v>8485.5400000000009</v>
      </c>
    </row>
    <row r="12934" spans="1:8" x14ac:dyDescent="0.25">
      <c r="A12934" s="1" t="s">
        <v>2641</v>
      </c>
      <c r="B12934" s="1" t="s">
        <v>3</v>
      </c>
      <c r="C12934">
        <v>15686</v>
      </c>
      <c r="D12934" t="str">
        <f>TEXT(H12934/86400, "hh:mm:ss")</f>
        <v>02:21:26</v>
      </c>
      <c r="E12934"/>
      <c r="F12934" s="1" t="s">
        <v>5</v>
      </c>
      <c r="G12934" s="1" t="s">
        <v>6</v>
      </c>
      <c r="H12934">
        <v>8485.8870000000006</v>
      </c>
    </row>
    <row r="12935" spans="1:8" x14ac:dyDescent="0.25">
      <c r="A12935" s="1" t="s">
        <v>4645</v>
      </c>
      <c r="B12935" s="1" t="s">
        <v>3</v>
      </c>
      <c r="C12935">
        <v>20212</v>
      </c>
      <c r="D12935" t="str">
        <f>TEXT(H12935/86400, "hh:mm:ss")</f>
        <v>02:21:26</v>
      </c>
      <c r="E12935"/>
      <c r="F12935" s="1" t="s">
        <v>5</v>
      </c>
      <c r="G12935" s="1" t="s">
        <v>6</v>
      </c>
      <c r="H12935">
        <v>8486.4159999999993</v>
      </c>
    </row>
    <row r="12936" spans="1:8" x14ac:dyDescent="0.25">
      <c r="A12936" s="1" t="s">
        <v>4624</v>
      </c>
      <c r="B12936" s="1" t="s">
        <v>3</v>
      </c>
      <c r="C12936">
        <v>10905</v>
      </c>
      <c r="D12936" t="str">
        <f>TEXT(H12936/86400, "hh:mm:ss")</f>
        <v>02:21:27</v>
      </c>
      <c r="E12936"/>
      <c r="F12936" s="1" t="s">
        <v>5</v>
      </c>
      <c r="G12936" s="1" t="s">
        <v>6</v>
      </c>
      <c r="H12936">
        <v>8486.732</v>
      </c>
    </row>
    <row r="12937" spans="1:8" x14ac:dyDescent="0.25">
      <c r="A12937" s="1" t="s">
        <v>16924</v>
      </c>
      <c r="B12937" s="1" t="s">
        <v>7</v>
      </c>
      <c r="C12937">
        <v>20719</v>
      </c>
      <c r="D12937" t="str">
        <f>TEXT(H12937/86400, "hh:mm:ss")</f>
        <v>02:21:27</v>
      </c>
      <c r="E12937"/>
      <c r="F12937" s="1" t="s">
        <v>5</v>
      </c>
      <c r="G12937" s="1" t="s">
        <v>6</v>
      </c>
      <c r="H12937">
        <v>8486.7749999999996</v>
      </c>
    </row>
    <row r="12938" spans="1:8" x14ac:dyDescent="0.25">
      <c r="A12938" s="1" t="s">
        <v>10000</v>
      </c>
      <c r="B12938" s="1" t="s">
        <v>3</v>
      </c>
      <c r="C12938">
        <v>9816</v>
      </c>
      <c r="D12938" t="str">
        <f>TEXT(H12938/86400, "hh:mm:ss")</f>
        <v>02:21:28</v>
      </c>
      <c r="E12938"/>
      <c r="F12938" s="1" t="s">
        <v>5</v>
      </c>
      <c r="G12938" s="1" t="s">
        <v>6</v>
      </c>
      <c r="H12938">
        <v>8487.6280000000006</v>
      </c>
    </row>
    <row r="12939" spans="1:8" x14ac:dyDescent="0.25">
      <c r="A12939" s="1" t="s">
        <v>11728</v>
      </c>
      <c r="B12939" s="1" t="s">
        <v>7</v>
      </c>
      <c r="C12939">
        <v>21734</v>
      </c>
      <c r="D12939" t="str">
        <f>TEXT(H12939/86400, "hh:mm:ss")</f>
        <v>02:21:28</v>
      </c>
      <c r="E12939"/>
      <c r="F12939" s="1" t="s">
        <v>5</v>
      </c>
      <c r="G12939" s="1" t="s">
        <v>6</v>
      </c>
      <c r="H12939">
        <v>8487.7759999999998</v>
      </c>
    </row>
    <row r="12940" spans="1:8" x14ac:dyDescent="0.25">
      <c r="A12940" s="1" t="s">
        <v>3313</v>
      </c>
      <c r="B12940" s="1" t="s">
        <v>3</v>
      </c>
      <c r="C12940">
        <v>15777</v>
      </c>
      <c r="D12940" t="str">
        <f>TEXT(H12940/86400, "hh:mm:ss")</f>
        <v>02:21:28</v>
      </c>
      <c r="E12940"/>
      <c r="F12940" s="1" t="s">
        <v>5</v>
      </c>
      <c r="G12940" s="1" t="s">
        <v>6</v>
      </c>
      <c r="H12940">
        <v>8488.4220000000005</v>
      </c>
    </row>
    <row r="12941" spans="1:8" x14ac:dyDescent="0.25">
      <c r="A12941" s="1" t="s">
        <v>897</v>
      </c>
      <c r="B12941" s="1" t="s">
        <v>3</v>
      </c>
      <c r="C12941">
        <v>13467</v>
      </c>
      <c r="D12941" t="str">
        <f>TEXT(H12941/86400, "hh:mm:ss")</f>
        <v>02:21:29</v>
      </c>
      <c r="E12941"/>
      <c r="F12941" s="1" t="s">
        <v>5</v>
      </c>
      <c r="G12941" s="1" t="s">
        <v>6</v>
      </c>
      <c r="H12941">
        <v>8488.6409999999996</v>
      </c>
    </row>
    <row r="12942" spans="1:8" x14ac:dyDescent="0.25">
      <c r="A12942" s="1" t="s">
        <v>4869</v>
      </c>
      <c r="B12942" s="1" t="s">
        <v>3</v>
      </c>
      <c r="C12942">
        <v>20117</v>
      </c>
      <c r="D12942" t="str">
        <f>TEXT(H12942/86400, "hh:mm:ss")</f>
        <v>02:21:29</v>
      </c>
      <c r="E12942"/>
      <c r="F12942" s="1" t="s">
        <v>5</v>
      </c>
      <c r="G12942" s="1" t="s">
        <v>6</v>
      </c>
      <c r="H12942">
        <v>8489.1949999999997</v>
      </c>
    </row>
    <row r="12943" spans="1:8" x14ac:dyDescent="0.25">
      <c r="A12943" s="1" t="s">
        <v>8946</v>
      </c>
      <c r="B12943" s="1" t="s">
        <v>7</v>
      </c>
      <c r="C12943">
        <v>2894</v>
      </c>
      <c r="D12943" t="str">
        <f>TEXT(H12943/86400, "hh:mm:ss")</f>
        <v>02:21:29</v>
      </c>
      <c r="E12943"/>
      <c r="F12943" s="1" t="s">
        <v>5</v>
      </c>
      <c r="G12943" s="1" t="s">
        <v>6</v>
      </c>
      <c r="H12943">
        <v>8489.4419999999991</v>
      </c>
    </row>
    <row r="12944" spans="1:8" x14ac:dyDescent="0.25">
      <c r="A12944" s="1" t="s">
        <v>19846</v>
      </c>
      <c r="B12944" s="1" t="s">
        <v>7</v>
      </c>
      <c r="C12944">
        <v>22169</v>
      </c>
      <c r="D12944" t="str">
        <f>TEXT(H12944/86400, "hh:mm:ss")</f>
        <v>02:21:30</v>
      </c>
      <c r="E12944"/>
      <c r="F12944" s="1" t="s">
        <v>5</v>
      </c>
      <c r="G12944" s="1" t="s">
        <v>6</v>
      </c>
      <c r="H12944">
        <v>8489.5229999999992</v>
      </c>
    </row>
    <row r="12945" spans="1:8" x14ac:dyDescent="0.25">
      <c r="A12945" s="1" t="s">
        <v>15650</v>
      </c>
      <c r="B12945" s="1" t="s">
        <v>3</v>
      </c>
      <c r="C12945">
        <v>6236</v>
      </c>
      <c r="D12945" t="str">
        <f>TEXT(H12945/86400, "hh:mm:ss")</f>
        <v>02:21:30</v>
      </c>
      <c r="E12945"/>
      <c r="F12945" s="1" t="s">
        <v>5</v>
      </c>
      <c r="G12945" s="1" t="s">
        <v>6</v>
      </c>
      <c r="H12945">
        <v>8489.6029999999992</v>
      </c>
    </row>
    <row r="12946" spans="1:8" x14ac:dyDescent="0.25">
      <c r="A12946" s="1" t="s">
        <v>13514</v>
      </c>
      <c r="B12946" s="1" t="s">
        <v>3</v>
      </c>
      <c r="C12946">
        <v>12093</v>
      </c>
      <c r="D12946" t="str">
        <f>TEXT(H12946/86400, "hh:mm:ss")</f>
        <v>02:21:30</v>
      </c>
      <c r="E12946"/>
      <c r="F12946" s="1" t="s">
        <v>5</v>
      </c>
      <c r="G12946" s="1" t="s">
        <v>6</v>
      </c>
      <c r="H12946">
        <v>8489.7450000000008</v>
      </c>
    </row>
    <row r="12947" spans="1:8" x14ac:dyDescent="0.25">
      <c r="A12947" s="1" t="s">
        <v>5698</v>
      </c>
      <c r="B12947" s="1" t="s">
        <v>7</v>
      </c>
      <c r="C12947">
        <v>14765</v>
      </c>
      <c r="D12947" t="str">
        <f>TEXT(H12947/86400, "hh:mm:ss")</f>
        <v>02:21:30</v>
      </c>
      <c r="E12947"/>
      <c r="F12947" s="1" t="s">
        <v>5</v>
      </c>
      <c r="G12947" s="1" t="s">
        <v>6</v>
      </c>
      <c r="H12947">
        <v>8490.0619999999999</v>
      </c>
    </row>
    <row r="12948" spans="1:8" x14ac:dyDescent="0.25">
      <c r="A12948" s="1" t="s">
        <v>9946</v>
      </c>
      <c r="B12948" s="1" t="s">
        <v>3</v>
      </c>
      <c r="C12948">
        <v>1791</v>
      </c>
      <c r="D12948" t="str">
        <f>TEXT(H12948/86400, "hh:mm:ss")</f>
        <v>02:21:30</v>
      </c>
      <c r="E12948"/>
      <c r="F12948" s="1" t="s">
        <v>5</v>
      </c>
      <c r="G12948" s="1" t="s">
        <v>6</v>
      </c>
      <c r="H12948">
        <v>8490.0759999999991</v>
      </c>
    </row>
    <row r="12949" spans="1:8" x14ac:dyDescent="0.25">
      <c r="A12949" s="1" t="s">
        <v>13553</v>
      </c>
      <c r="B12949" s="1" t="s">
        <v>3</v>
      </c>
      <c r="C12949">
        <v>11872</v>
      </c>
      <c r="D12949" t="str">
        <f>TEXT(H12949/86400, "hh:mm:ss")</f>
        <v>02:21:30</v>
      </c>
      <c r="E12949"/>
      <c r="F12949" s="1" t="s">
        <v>5</v>
      </c>
      <c r="G12949" s="1" t="s">
        <v>6</v>
      </c>
      <c r="H12949">
        <v>8490.125</v>
      </c>
    </row>
    <row r="12950" spans="1:8" x14ac:dyDescent="0.25">
      <c r="A12950" s="1" t="s">
        <v>11134</v>
      </c>
      <c r="B12950" s="1" t="s">
        <v>3</v>
      </c>
      <c r="C12950">
        <v>19421</v>
      </c>
      <c r="D12950" t="str">
        <f>TEXT(H12950/86400, "hh:mm:ss")</f>
        <v>02:21:30</v>
      </c>
      <c r="E12950"/>
      <c r="F12950" s="1" t="s">
        <v>5</v>
      </c>
      <c r="G12950" s="1" t="s">
        <v>6</v>
      </c>
      <c r="H12950">
        <v>8490.1830000000009</v>
      </c>
    </row>
    <row r="12951" spans="1:8" x14ac:dyDescent="0.25">
      <c r="A12951" s="1" t="s">
        <v>14719</v>
      </c>
      <c r="B12951" s="1" t="s">
        <v>7</v>
      </c>
      <c r="C12951">
        <v>13231</v>
      </c>
      <c r="D12951" t="str">
        <f>TEXT(H12951/86400, "hh:mm:ss")</f>
        <v>02:21:30</v>
      </c>
      <c r="E12951"/>
      <c r="F12951" s="1" t="s">
        <v>5</v>
      </c>
      <c r="G12951" s="1" t="s">
        <v>6</v>
      </c>
      <c r="H12951">
        <v>8490.2209999999995</v>
      </c>
    </row>
    <row r="12952" spans="1:8" x14ac:dyDescent="0.25">
      <c r="A12952" s="1" t="s">
        <v>3447</v>
      </c>
      <c r="B12952" s="1" t="s">
        <v>7</v>
      </c>
      <c r="C12952">
        <v>21768</v>
      </c>
      <c r="D12952" t="str">
        <f>TEXT(H12952/86400, "hh:mm:ss")</f>
        <v>02:21:30</v>
      </c>
      <c r="E12952"/>
      <c r="F12952" s="1" t="s">
        <v>5</v>
      </c>
      <c r="G12952" s="1" t="s">
        <v>6</v>
      </c>
      <c r="H12952">
        <v>8490.4699999999993</v>
      </c>
    </row>
    <row r="12953" spans="1:8" x14ac:dyDescent="0.25">
      <c r="A12953" s="1" t="s">
        <v>1391</v>
      </c>
      <c r="B12953" s="1" t="s">
        <v>3</v>
      </c>
      <c r="C12953">
        <v>3875</v>
      </c>
      <c r="D12953" t="str">
        <f>TEXT(H12953/86400, "hh:mm:ss")</f>
        <v>02:21:31</v>
      </c>
      <c r="E12953"/>
      <c r="F12953" s="1" t="s">
        <v>5</v>
      </c>
      <c r="G12953" s="1" t="s">
        <v>6</v>
      </c>
      <c r="H12953">
        <v>8490.7119999999995</v>
      </c>
    </row>
    <row r="12954" spans="1:8" x14ac:dyDescent="0.25">
      <c r="A12954" s="1" t="s">
        <v>5073</v>
      </c>
      <c r="B12954" s="1" t="s">
        <v>3</v>
      </c>
      <c r="C12954">
        <v>14439</v>
      </c>
      <c r="D12954" t="str">
        <f>TEXT(H12954/86400, "hh:mm:ss")</f>
        <v>02:21:31</v>
      </c>
      <c r="E12954"/>
      <c r="F12954" s="1" t="s">
        <v>5</v>
      </c>
      <c r="G12954" s="1" t="s">
        <v>6</v>
      </c>
      <c r="H12954">
        <v>8490.7479999999996</v>
      </c>
    </row>
    <row r="12955" spans="1:8" x14ac:dyDescent="0.25">
      <c r="A12955" s="1" t="s">
        <v>17995</v>
      </c>
      <c r="B12955" s="1" t="s">
        <v>7</v>
      </c>
      <c r="C12955">
        <v>16150</v>
      </c>
      <c r="D12955" t="str">
        <f>TEXT(H12955/86400, "hh:mm:ss")</f>
        <v>02:21:31</v>
      </c>
      <c r="E12955"/>
      <c r="F12955" s="1" t="s">
        <v>5</v>
      </c>
      <c r="G12955" s="1" t="s">
        <v>6</v>
      </c>
      <c r="H12955">
        <v>8490.9570000000003</v>
      </c>
    </row>
    <row r="12956" spans="1:8" x14ac:dyDescent="0.25">
      <c r="A12956" s="1" t="s">
        <v>9047</v>
      </c>
      <c r="B12956" s="1" t="s">
        <v>3</v>
      </c>
      <c r="C12956">
        <v>6986</v>
      </c>
      <c r="D12956" t="str">
        <f>TEXT(H12956/86400, "hh:mm:ss")</f>
        <v>02:21:31</v>
      </c>
      <c r="E12956"/>
      <c r="F12956" s="1" t="s">
        <v>5</v>
      </c>
      <c r="G12956" s="1" t="s">
        <v>6</v>
      </c>
      <c r="H12956">
        <v>8491.1530000000002</v>
      </c>
    </row>
    <row r="12957" spans="1:8" x14ac:dyDescent="0.25">
      <c r="A12957" s="1" t="s">
        <v>11798</v>
      </c>
      <c r="B12957" s="1" t="s">
        <v>3</v>
      </c>
      <c r="C12957">
        <v>4174</v>
      </c>
      <c r="D12957" t="str">
        <f>TEXT(H12957/86400, "hh:mm:ss")</f>
        <v>02:21:31</v>
      </c>
      <c r="E12957"/>
      <c r="F12957" s="1" t="s">
        <v>5</v>
      </c>
      <c r="G12957" s="1" t="s">
        <v>6</v>
      </c>
      <c r="H12957">
        <v>8491.3289999999997</v>
      </c>
    </row>
    <row r="12958" spans="1:8" x14ac:dyDescent="0.25">
      <c r="A12958" s="1" t="s">
        <v>18592</v>
      </c>
      <c r="B12958" s="1" t="s">
        <v>7</v>
      </c>
      <c r="C12958">
        <v>22074</v>
      </c>
      <c r="D12958" t="str">
        <f>TEXT(H12958/86400, "hh:mm:ss")</f>
        <v>02:21:32</v>
      </c>
      <c r="E12958"/>
      <c r="F12958" s="1" t="s">
        <v>5</v>
      </c>
      <c r="G12958" s="1" t="s">
        <v>6</v>
      </c>
      <c r="H12958">
        <v>8492.1710000000003</v>
      </c>
    </row>
    <row r="12959" spans="1:8" x14ac:dyDescent="0.25">
      <c r="A12959" s="1" t="s">
        <v>13544</v>
      </c>
      <c r="B12959" s="1" t="s">
        <v>3</v>
      </c>
      <c r="C12959">
        <v>787</v>
      </c>
      <c r="D12959" t="str">
        <f>TEXT(H12959/86400, "hh:mm:ss")</f>
        <v>02:21:33</v>
      </c>
      <c r="E12959"/>
      <c r="F12959" s="1" t="s">
        <v>5</v>
      </c>
      <c r="G12959" s="1" t="s">
        <v>6</v>
      </c>
      <c r="H12959">
        <v>8492.9650000000001</v>
      </c>
    </row>
    <row r="12960" spans="1:8" x14ac:dyDescent="0.25">
      <c r="A12960" s="1" t="s">
        <v>5719</v>
      </c>
      <c r="B12960" s="1" t="s">
        <v>3</v>
      </c>
      <c r="C12960">
        <v>10608</v>
      </c>
      <c r="D12960" t="str">
        <f>TEXT(H12960/86400, "hh:mm:ss")</f>
        <v>02:21:33</v>
      </c>
      <c r="E12960"/>
      <c r="F12960" s="1" t="s">
        <v>5</v>
      </c>
      <c r="G12960" s="1" t="s">
        <v>6</v>
      </c>
      <c r="H12960">
        <v>8493.0190000000002</v>
      </c>
    </row>
    <row r="12961" spans="1:8" x14ac:dyDescent="0.25">
      <c r="A12961" s="1" t="s">
        <v>9978</v>
      </c>
      <c r="B12961" s="1" t="s">
        <v>7</v>
      </c>
      <c r="C12961">
        <v>9599</v>
      </c>
      <c r="D12961" t="str">
        <f>TEXT(H12961/86400, "hh:mm:ss")</f>
        <v>02:21:33</v>
      </c>
      <c r="E12961"/>
      <c r="F12961" s="1" t="s">
        <v>5</v>
      </c>
      <c r="G12961" s="1" t="s">
        <v>6</v>
      </c>
      <c r="H12961">
        <v>8493.1139999999996</v>
      </c>
    </row>
    <row r="12962" spans="1:8" x14ac:dyDescent="0.25">
      <c r="A12962" s="1" t="s">
        <v>11050</v>
      </c>
      <c r="B12962" s="1" t="s">
        <v>3</v>
      </c>
      <c r="C12962">
        <v>13790</v>
      </c>
      <c r="D12962" t="str">
        <f>TEXT(H12962/86400, "hh:mm:ss")</f>
        <v>02:21:34</v>
      </c>
      <c r="E12962"/>
      <c r="F12962" s="1" t="s">
        <v>5</v>
      </c>
      <c r="G12962" s="1" t="s">
        <v>6</v>
      </c>
      <c r="H12962">
        <v>8493.7849999999999</v>
      </c>
    </row>
    <row r="12963" spans="1:8" x14ac:dyDescent="0.25">
      <c r="A12963" s="1" t="s">
        <v>14178</v>
      </c>
      <c r="B12963" s="1" t="s">
        <v>7</v>
      </c>
      <c r="C12963">
        <v>13091</v>
      </c>
      <c r="D12963" t="str">
        <f>TEXT(H12963/86400, "hh:mm:ss")</f>
        <v>02:21:34</v>
      </c>
      <c r="E12963"/>
      <c r="F12963" s="1" t="s">
        <v>5</v>
      </c>
      <c r="G12963" s="1" t="s">
        <v>6</v>
      </c>
      <c r="H12963">
        <v>8494.0589999999993</v>
      </c>
    </row>
    <row r="12964" spans="1:8" x14ac:dyDescent="0.25">
      <c r="A12964" s="1" t="s">
        <v>8827</v>
      </c>
      <c r="B12964" s="1" t="s">
        <v>7</v>
      </c>
      <c r="C12964">
        <v>15449</v>
      </c>
      <c r="D12964" t="str">
        <f>TEXT(H12964/86400, "hh:mm:ss")</f>
        <v>02:21:34</v>
      </c>
      <c r="E12964"/>
      <c r="F12964" s="1" t="s">
        <v>5</v>
      </c>
      <c r="G12964" s="1" t="s">
        <v>6</v>
      </c>
      <c r="H12964">
        <v>8494.1389999999992</v>
      </c>
    </row>
    <row r="12965" spans="1:8" x14ac:dyDescent="0.25">
      <c r="A12965" s="1" t="s">
        <v>8054</v>
      </c>
      <c r="B12965" s="1" t="s">
        <v>3</v>
      </c>
      <c r="C12965">
        <v>22926</v>
      </c>
      <c r="D12965" t="str">
        <f>TEXT(H12965/86400, "hh:mm:ss")</f>
        <v>02:21:34</v>
      </c>
      <c r="E12965"/>
      <c r="F12965" s="1" t="s">
        <v>5</v>
      </c>
      <c r="G12965" s="1" t="s">
        <v>6</v>
      </c>
      <c r="H12965">
        <v>8494.1460000000006</v>
      </c>
    </row>
    <row r="12966" spans="1:8" x14ac:dyDescent="0.25">
      <c r="A12966" s="1" t="s">
        <v>9820</v>
      </c>
      <c r="B12966" s="1" t="s">
        <v>3</v>
      </c>
      <c r="C12966">
        <v>12408</v>
      </c>
      <c r="D12966" t="str">
        <f>TEXT(H12966/86400, "hh:mm:ss")</f>
        <v>02:21:34</v>
      </c>
      <c r="E12966"/>
      <c r="F12966" s="1" t="s">
        <v>5</v>
      </c>
      <c r="G12966" s="1" t="s">
        <v>6</v>
      </c>
      <c r="H12966">
        <v>8494.3230000000003</v>
      </c>
    </row>
    <row r="12967" spans="1:8" x14ac:dyDescent="0.25">
      <c r="A12967" s="1" t="s">
        <v>9981</v>
      </c>
      <c r="B12967" s="1" t="s">
        <v>3</v>
      </c>
      <c r="C12967">
        <v>11560</v>
      </c>
      <c r="D12967" t="str">
        <f>TEXT(H12967/86400, "hh:mm:ss")</f>
        <v>02:21:34</v>
      </c>
      <c r="E12967"/>
      <c r="F12967" s="1" t="s">
        <v>5</v>
      </c>
      <c r="G12967" s="1" t="s">
        <v>6</v>
      </c>
      <c r="H12967">
        <v>8494.4419999999991</v>
      </c>
    </row>
    <row r="12968" spans="1:8" x14ac:dyDescent="0.25">
      <c r="A12968" s="1" t="s">
        <v>11404</v>
      </c>
      <c r="B12968" s="1" t="s">
        <v>7</v>
      </c>
      <c r="C12968">
        <v>13283</v>
      </c>
      <c r="D12968" t="str">
        <f>TEXT(H12968/86400, "hh:mm:ss")</f>
        <v>02:21:35</v>
      </c>
      <c r="E12968"/>
      <c r="F12968" s="1" t="s">
        <v>5</v>
      </c>
      <c r="G12968" s="1" t="s">
        <v>6</v>
      </c>
      <c r="H12968">
        <v>8494.9969999999994</v>
      </c>
    </row>
    <row r="12969" spans="1:8" x14ac:dyDescent="0.25">
      <c r="A12969" s="1" t="s">
        <v>16962</v>
      </c>
      <c r="B12969" s="1" t="s">
        <v>3</v>
      </c>
      <c r="C12969">
        <v>20662</v>
      </c>
      <c r="D12969" t="str">
        <f>TEXT(H12969/86400, "hh:mm:ss")</f>
        <v>02:21:35</v>
      </c>
      <c r="E12969"/>
      <c r="F12969" s="1" t="s">
        <v>5</v>
      </c>
      <c r="G12969" s="1" t="s">
        <v>6</v>
      </c>
      <c r="H12969">
        <v>8495.1610000000001</v>
      </c>
    </row>
    <row r="12970" spans="1:8" x14ac:dyDescent="0.25">
      <c r="A12970" s="1" t="s">
        <v>11504</v>
      </c>
      <c r="B12970" s="1" t="s">
        <v>7</v>
      </c>
      <c r="C12970">
        <v>13127</v>
      </c>
      <c r="D12970" t="str">
        <f>TEXT(H12970/86400, "hh:mm:ss")</f>
        <v>02:21:36</v>
      </c>
      <c r="E12970"/>
      <c r="F12970" s="1" t="s">
        <v>5</v>
      </c>
      <c r="G12970" s="1" t="s">
        <v>6</v>
      </c>
      <c r="H12970">
        <v>8495.5229999999992</v>
      </c>
    </row>
    <row r="12971" spans="1:8" x14ac:dyDescent="0.25">
      <c r="A12971" s="1" t="s">
        <v>5720</v>
      </c>
      <c r="B12971" s="1" t="s">
        <v>3</v>
      </c>
      <c r="C12971">
        <v>14811</v>
      </c>
      <c r="D12971" t="str">
        <f>TEXT(H12971/86400, "hh:mm:ss")</f>
        <v>02:21:36</v>
      </c>
      <c r="E12971"/>
      <c r="F12971" s="1" t="s">
        <v>5</v>
      </c>
      <c r="G12971" s="1" t="s">
        <v>6</v>
      </c>
      <c r="H12971">
        <v>8495.5319999999992</v>
      </c>
    </row>
    <row r="12972" spans="1:8" x14ac:dyDescent="0.25">
      <c r="A12972" s="1" t="s">
        <v>5803</v>
      </c>
      <c r="B12972" s="1" t="s">
        <v>3</v>
      </c>
      <c r="C12972">
        <v>6073</v>
      </c>
      <c r="D12972" t="str">
        <f>TEXT(H12972/86400, "hh:mm:ss")</f>
        <v>02:21:36</v>
      </c>
      <c r="E12972"/>
      <c r="F12972" s="1" t="s">
        <v>5</v>
      </c>
      <c r="G12972" s="1" t="s">
        <v>6</v>
      </c>
      <c r="H12972">
        <v>8495.6560000000009</v>
      </c>
    </row>
    <row r="12973" spans="1:8" x14ac:dyDescent="0.25">
      <c r="A12973" s="1" t="s">
        <v>18863</v>
      </c>
      <c r="B12973" s="1" t="s">
        <v>7</v>
      </c>
      <c r="C12973">
        <v>12804</v>
      </c>
      <c r="D12973" t="str">
        <f>TEXT(H12973/86400, "hh:mm:ss")</f>
        <v>02:21:36</v>
      </c>
      <c r="E12973"/>
      <c r="F12973" s="1" t="s">
        <v>5</v>
      </c>
      <c r="G12973" s="1" t="s">
        <v>6</v>
      </c>
      <c r="H12973">
        <v>8496.107</v>
      </c>
    </row>
    <row r="12974" spans="1:8" x14ac:dyDescent="0.25">
      <c r="A12974" s="1" t="s">
        <v>12531</v>
      </c>
      <c r="B12974" s="1" t="s">
        <v>3</v>
      </c>
      <c r="C12974">
        <v>23499</v>
      </c>
      <c r="D12974" t="str">
        <f>TEXT(H12974/86400, "hh:mm:ss")</f>
        <v>02:21:36</v>
      </c>
      <c r="E12974"/>
      <c r="F12974" s="1" t="s">
        <v>5</v>
      </c>
      <c r="G12974" s="1" t="s">
        <v>6</v>
      </c>
      <c r="H12974">
        <v>8496.1119999999992</v>
      </c>
    </row>
    <row r="12975" spans="1:8" x14ac:dyDescent="0.25">
      <c r="A12975" s="1" t="s">
        <v>20031</v>
      </c>
      <c r="B12975" s="1" t="s">
        <v>7</v>
      </c>
      <c r="C12975">
        <v>8062</v>
      </c>
      <c r="D12975" t="str">
        <f>TEXT(H12975/86400, "hh:mm:ss")</f>
        <v>02:21:36</v>
      </c>
      <c r="E12975"/>
      <c r="F12975" s="1" t="s">
        <v>5</v>
      </c>
      <c r="G12975" s="1" t="s">
        <v>6</v>
      </c>
      <c r="H12975">
        <v>8496.1579999999994</v>
      </c>
    </row>
    <row r="12976" spans="1:8" x14ac:dyDescent="0.25">
      <c r="A12976" s="1" t="s">
        <v>16441</v>
      </c>
      <c r="B12976" s="1" t="s">
        <v>7</v>
      </c>
      <c r="C12976">
        <v>11041</v>
      </c>
      <c r="D12976" t="str">
        <f>TEXT(H12976/86400, "hh:mm:ss")</f>
        <v>02:21:37</v>
      </c>
      <c r="E12976"/>
      <c r="F12976" s="1" t="s">
        <v>5</v>
      </c>
      <c r="G12976" s="1" t="s">
        <v>6</v>
      </c>
      <c r="H12976">
        <v>8497.4879999999994</v>
      </c>
    </row>
    <row r="12977" spans="1:8" x14ac:dyDescent="0.25">
      <c r="A12977" s="1" t="s">
        <v>1674</v>
      </c>
      <c r="B12977" s="1" t="s">
        <v>3</v>
      </c>
      <c r="C12977">
        <v>14233</v>
      </c>
      <c r="D12977" t="str">
        <f>TEXT(H12977/86400, "hh:mm:ss")</f>
        <v>02:21:38</v>
      </c>
      <c r="E12977"/>
      <c r="F12977" s="1" t="s">
        <v>5</v>
      </c>
      <c r="G12977" s="1" t="s">
        <v>6</v>
      </c>
      <c r="H12977">
        <v>8497.9650000000001</v>
      </c>
    </row>
    <row r="12978" spans="1:8" x14ac:dyDescent="0.25">
      <c r="A12978" s="1" t="s">
        <v>15074</v>
      </c>
      <c r="B12978" s="1" t="s">
        <v>3</v>
      </c>
      <c r="C12978">
        <v>7103</v>
      </c>
      <c r="D12978" t="str">
        <f>TEXT(H12978/86400, "hh:mm:ss")</f>
        <v>02:21:38</v>
      </c>
      <c r="E12978"/>
      <c r="F12978" s="1" t="s">
        <v>5</v>
      </c>
      <c r="G12978" s="1" t="s">
        <v>6</v>
      </c>
      <c r="H12978">
        <v>8498.0139999999992</v>
      </c>
    </row>
    <row r="12979" spans="1:8" x14ac:dyDescent="0.25">
      <c r="A12979" s="1" t="s">
        <v>12203</v>
      </c>
      <c r="B12979" s="1" t="s">
        <v>3</v>
      </c>
      <c r="C12979">
        <v>5604</v>
      </c>
      <c r="D12979" t="str">
        <f>TEXT(H12979/86400, "hh:mm:ss")</f>
        <v>02:21:38</v>
      </c>
      <c r="E12979"/>
      <c r="F12979" s="1" t="s">
        <v>5</v>
      </c>
      <c r="G12979" s="1" t="s">
        <v>6</v>
      </c>
      <c r="H12979">
        <v>8498.2450000000008</v>
      </c>
    </row>
    <row r="12980" spans="1:8" x14ac:dyDescent="0.25">
      <c r="A12980" s="1" t="s">
        <v>8569</v>
      </c>
      <c r="B12980" s="1" t="s">
        <v>7</v>
      </c>
      <c r="C12980">
        <v>13725</v>
      </c>
      <c r="D12980" t="str">
        <f>TEXT(H12980/86400, "hh:mm:ss")</f>
        <v>02:21:39</v>
      </c>
      <c r="E12980"/>
      <c r="F12980" s="1" t="s">
        <v>5</v>
      </c>
      <c r="G12980" s="1" t="s">
        <v>6</v>
      </c>
      <c r="H12980">
        <v>8498.5640000000003</v>
      </c>
    </row>
    <row r="12981" spans="1:8" x14ac:dyDescent="0.25">
      <c r="A12981" s="1" t="s">
        <v>5703</v>
      </c>
      <c r="B12981" s="1" t="s">
        <v>7</v>
      </c>
      <c r="C12981">
        <v>22849</v>
      </c>
      <c r="D12981" t="str">
        <f>TEXT(H12981/86400, "hh:mm:ss")</f>
        <v>02:21:39</v>
      </c>
      <c r="E12981"/>
      <c r="F12981" s="1" t="s">
        <v>5</v>
      </c>
      <c r="G12981" s="1" t="s">
        <v>6</v>
      </c>
      <c r="H12981">
        <v>8498.7919999999995</v>
      </c>
    </row>
    <row r="12982" spans="1:8" x14ac:dyDescent="0.25">
      <c r="A12982" s="1" t="s">
        <v>15064</v>
      </c>
      <c r="B12982" s="1" t="s">
        <v>7</v>
      </c>
      <c r="C12982">
        <v>23328</v>
      </c>
      <c r="D12982" t="str">
        <f>TEXT(H12982/86400, "hh:mm:ss")</f>
        <v>02:21:39</v>
      </c>
      <c r="E12982"/>
      <c r="F12982" s="1" t="s">
        <v>5</v>
      </c>
      <c r="G12982" s="1" t="s">
        <v>6</v>
      </c>
      <c r="H12982">
        <v>8499.1880000000001</v>
      </c>
    </row>
    <row r="12983" spans="1:8" x14ac:dyDescent="0.25">
      <c r="A12983" s="1" t="s">
        <v>19101</v>
      </c>
      <c r="B12983" s="1" t="s">
        <v>3</v>
      </c>
      <c r="C12983">
        <v>15877</v>
      </c>
      <c r="D12983" t="str">
        <f>TEXT(H12983/86400, "hh:mm:ss")</f>
        <v>02:21:39</v>
      </c>
      <c r="E12983"/>
      <c r="F12983" s="1" t="s">
        <v>5</v>
      </c>
      <c r="G12983" s="1" t="s">
        <v>6</v>
      </c>
      <c r="H12983">
        <v>8499.2489999999998</v>
      </c>
    </row>
    <row r="12984" spans="1:8" x14ac:dyDescent="0.25">
      <c r="A12984" s="1" t="s">
        <v>19411</v>
      </c>
      <c r="B12984" s="1" t="s">
        <v>3</v>
      </c>
      <c r="C12984">
        <v>15851</v>
      </c>
      <c r="D12984" t="str">
        <f>TEXT(H12984/86400, "hh:mm:ss")</f>
        <v>02:21:39</v>
      </c>
      <c r="E12984"/>
      <c r="F12984" s="1" t="s">
        <v>5</v>
      </c>
      <c r="G12984" s="1" t="s">
        <v>6</v>
      </c>
      <c r="H12984">
        <v>8499.2559999999994</v>
      </c>
    </row>
    <row r="12985" spans="1:8" x14ac:dyDescent="0.25">
      <c r="A12985" s="1" t="s">
        <v>614</v>
      </c>
      <c r="B12985" s="1" t="s">
        <v>3</v>
      </c>
      <c r="C12985">
        <v>4886</v>
      </c>
      <c r="D12985" t="str">
        <f>TEXT(H12985/86400, "hh:mm:ss")</f>
        <v>02:21:39</v>
      </c>
      <c r="E12985"/>
      <c r="F12985" s="1" t="s">
        <v>5</v>
      </c>
      <c r="G12985" s="1" t="s">
        <v>6</v>
      </c>
      <c r="H12985">
        <v>8499.3870000000006</v>
      </c>
    </row>
    <row r="12986" spans="1:8" x14ac:dyDescent="0.25">
      <c r="A12986" s="1" t="s">
        <v>4566</v>
      </c>
      <c r="B12986" s="1" t="s">
        <v>7</v>
      </c>
      <c r="C12986">
        <v>3832</v>
      </c>
      <c r="D12986" t="str">
        <f>TEXT(H12986/86400, "hh:mm:ss")</f>
        <v>02:21:40</v>
      </c>
      <c r="E12986"/>
      <c r="F12986" s="1" t="s">
        <v>5</v>
      </c>
      <c r="G12986" s="1" t="s">
        <v>6</v>
      </c>
      <c r="H12986">
        <v>8499.6910000000007</v>
      </c>
    </row>
    <row r="12987" spans="1:8" x14ac:dyDescent="0.25">
      <c r="A12987" s="1" t="s">
        <v>16729</v>
      </c>
      <c r="B12987" s="1" t="s">
        <v>7</v>
      </c>
      <c r="C12987">
        <v>22065</v>
      </c>
      <c r="D12987" t="str">
        <f>TEXT(H12987/86400, "hh:mm:ss")</f>
        <v>02:21:40</v>
      </c>
      <c r="E12987"/>
      <c r="F12987" s="1" t="s">
        <v>5</v>
      </c>
      <c r="G12987" s="1" t="s">
        <v>6</v>
      </c>
      <c r="H12987">
        <v>8499.7720000000008</v>
      </c>
    </row>
    <row r="12988" spans="1:8" x14ac:dyDescent="0.25">
      <c r="A12988" s="1" t="s">
        <v>2397</v>
      </c>
      <c r="B12988" s="1" t="s">
        <v>3</v>
      </c>
      <c r="C12988">
        <v>6473</v>
      </c>
      <c r="D12988" t="str">
        <f>TEXT(H12988/86400, "hh:mm:ss")</f>
        <v>02:21:40</v>
      </c>
      <c r="E12988"/>
      <c r="F12988" s="1" t="s">
        <v>5</v>
      </c>
      <c r="G12988" s="1" t="s">
        <v>6</v>
      </c>
      <c r="H12988">
        <v>8500.152</v>
      </c>
    </row>
    <row r="12989" spans="1:8" x14ac:dyDescent="0.25">
      <c r="A12989" s="1" t="s">
        <v>14216</v>
      </c>
      <c r="B12989" s="1" t="s">
        <v>3</v>
      </c>
      <c r="C12989">
        <v>12128</v>
      </c>
      <c r="D12989" t="str">
        <f>TEXT(H12989/86400, "hh:mm:ss")</f>
        <v>02:21:40</v>
      </c>
      <c r="E12989"/>
      <c r="F12989" s="1" t="s">
        <v>5</v>
      </c>
      <c r="G12989" s="1" t="s">
        <v>6</v>
      </c>
      <c r="H12989">
        <v>8500.3590000000004</v>
      </c>
    </row>
    <row r="12990" spans="1:8" x14ac:dyDescent="0.25">
      <c r="A12990" s="1" t="s">
        <v>2565</v>
      </c>
      <c r="B12990" s="1" t="s">
        <v>3</v>
      </c>
      <c r="C12990">
        <v>11499</v>
      </c>
      <c r="D12990" t="str">
        <f>TEXT(H12990/86400, "hh:mm:ss")</f>
        <v>02:21:40</v>
      </c>
      <c r="E12990"/>
      <c r="F12990" s="1" t="s">
        <v>5</v>
      </c>
      <c r="G12990" s="1" t="s">
        <v>6</v>
      </c>
      <c r="H12990">
        <v>8500.4590000000007</v>
      </c>
    </row>
    <row r="12991" spans="1:8" x14ac:dyDescent="0.25">
      <c r="A12991" s="1" t="s">
        <v>5212</v>
      </c>
      <c r="B12991" s="1" t="s">
        <v>7</v>
      </c>
      <c r="C12991">
        <v>14355</v>
      </c>
      <c r="D12991" t="str">
        <f>TEXT(H12991/86400, "hh:mm:ss")</f>
        <v>02:21:41</v>
      </c>
      <c r="E12991"/>
      <c r="F12991" s="1" t="s">
        <v>5</v>
      </c>
      <c r="G12991" s="1" t="s">
        <v>6</v>
      </c>
      <c r="H12991">
        <v>8501.0319999999992</v>
      </c>
    </row>
    <row r="12992" spans="1:8" x14ac:dyDescent="0.25">
      <c r="A12992" s="1" t="s">
        <v>19302</v>
      </c>
      <c r="B12992" s="1" t="s">
        <v>7</v>
      </c>
      <c r="C12992">
        <v>14640</v>
      </c>
      <c r="D12992" t="str">
        <f>TEXT(H12992/86400, "hh:mm:ss")</f>
        <v>02:21:41</v>
      </c>
      <c r="E12992"/>
      <c r="F12992" s="1" t="s">
        <v>5</v>
      </c>
      <c r="G12992" s="1" t="s">
        <v>6</v>
      </c>
      <c r="H12992">
        <v>8501.1919999999991</v>
      </c>
    </row>
    <row r="12993" spans="1:8" x14ac:dyDescent="0.25">
      <c r="A12993" s="1" t="s">
        <v>7926</v>
      </c>
      <c r="B12993" s="1" t="s">
        <v>7</v>
      </c>
      <c r="C12993">
        <v>16068</v>
      </c>
      <c r="D12993" t="str">
        <f>TEXT(H12993/86400, "hh:mm:ss")</f>
        <v>02:21:41</v>
      </c>
      <c r="E12993"/>
      <c r="F12993" s="1" t="s">
        <v>5</v>
      </c>
      <c r="G12993" s="1" t="s">
        <v>6</v>
      </c>
      <c r="H12993">
        <v>8501.2749999999996</v>
      </c>
    </row>
    <row r="12994" spans="1:8" x14ac:dyDescent="0.25">
      <c r="A12994" s="1" t="s">
        <v>12920</v>
      </c>
      <c r="B12994" s="1" t="s">
        <v>3</v>
      </c>
      <c r="C12994">
        <v>30</v>
      </c>
      <c r="D12994" t="str">
        <f>TEXT(H12994/86400, "hh:mm:ss")</f>
        <v>02:21:41</v>
      </c>
      <c r="E12994"/>
      <c r="F12994" s="1" t="s">
        <v>5</v>
      </c>
      <c r="G12994" s="1" t="s">
        <v>6</v>
      </c>
      <c r="H12994">
        <v>8501.3680000000004</v>
      </c>
    </row>
    <row r="12995" spans="1:8" x14ac:dyDescent="0.25">
      <c r="A12995" s="1" t="s">
        <v>4936</v>
      </c>
      <c r="B12995" s="1" t="s">
        <v>7</v>
      </c>
      <c r="C12995">
        <v>14336</v>
      </c>
      <c r="D12995" t="str">
        <f>TEXT(H12995/86400, "hh:mm:ss")</f>
        <v>02:21:41</v>
      </c>
      <c r="E12995"/>
      <c r="F12995" s="1" t="s">
        <v>5</v>
      </c>
      <c r="G12995" s="1" t="s">
        <v>6</v>
      </c>
      <c r="H12995">
        <v>8501.3870000000006</v>
      </c>
    </row>
    <row r="12996" spans="1:8" x14ac:dyDescent="0.25">
      <c r="A12996" s="1" t="s">
        <v>2205</v>
      </c>
      <c r="B12996" s="1" t="s">
        <v>3</v>
      </c>
      <c r="C12996">
        <v>21891</v>
      </c>
      <c r="D12996" t="str">
        <f>TEXT(H12996/86400, "hh:mm:ss")</f>
        <v>02:21:42</v>
      </c>
      <c r="E12996"/>
      <c r="F12996" s="1" t="s">
        <v>5</v>
      </c>
      <c r="G12996" s="1" t="s">
        <v>6</v>
      </c>
      <c r="H12996">
        <v>8501.893</v>
      </c>
    </row>
    <row r="12997" spans="1:8" x14ac:dyDescent="0.25">
      <c r="A12997" s="1" t="s">
        <v>13590</v>
      </c>
      <c r="B12997" s="1" t="s">
        <v>7</v>
      </c>
      <c r="C12997">
        <v>14378</v>
      </c>
      <c r="D12997" t="str">
        <f>TEXT(H12997/86400, "hh:mm:ss")</f>
        <v>02:21:42</v>
      </c>
      <c r="E12997"/>
      <c r="F12997" s="1" t="s">
        <v>5</v>
      </c>
      <c r="G12997" s="1" t="s">
        <v>6</v>
      </c>
      <c r="H12997">
        <v>8501.902</v>
      </c>
    </row>
    <row r="12998" spans="1:8" x14ac:dyDescent="0.25">
      <c r="A12998" s="1" t="s">
        <v>20222</v>
      </c>
      <c r="B12998" s="1" t="s">
        <v>3</v>
      </c>
      <c r="C12998">
        <v>13603</v>
      </c>
      <c r="D12998" t="str">
        <f>TEXT(H12998/86400, "hh:mm:ss")</f>
        <v>02:21:42</v>
      </c>
      <c r="E12998"/>
      <c r="F12998" s="1" t="s">
        <v>5</v>
      </c>
      <c r="G12998" s="1" t="s">
        <v>6</v>
      </c>
      <c r="H12998">
        <v>8502.0239999999994</v>
      </c>
    </row>
    <row r="12999" spans="1:8" x14ac:dyDescent="0.25">
      <c r="A12999" s="1" t="s">
        <v>17086</v>
      </c>
      <c r="B12999" s="1" t="s">
        <v>7</v>
      </c>
      <c r="C12999">
        <v>7912</v>
      </c>
      <c r="D12999" t="str">
        <f>TEXT(H12999/86400, "hh:mm:ss")</f>
        <v>02:21:42</v>
      </c>
      <c r="E12999"/>
      <c r="F12999" s="1" t="s">
        <v>5</v>
      </c>
      <c r="G12999" s="1" t="s">
        <v>6</v>
      </c>
      <c r="H12999">
        <v>8502.2029999999995</v>
      </c>
    </row>
    <row r="13000" spans="1:8" x14ac:dyDescent="0.25">
      <c r="A13000" s="1" t="s">
        <v>3781</v>
      </c>
      <c r="B13000" s="1" t="s">
        <v>3</v>
      </c>
      <c r="C13000">
        <v>8537</v>
      </c>
      <c r="D13000" t="str">
        <f>TEXT(H13000/86400, "hh:mm:ss")</f>
        <v>02:21:42</v>
      </c>
      <c r="E13000"/>
      <c r="F13000" s="1" t="s">
        <v>5</v>
      </c>
      <c r="G13000" s="1" t="s">
        <v>6</v>
      </c>
      <c r="H13000">
        <v>8502.2270000000008</v>
      </c>
    </row>
    <row r="13001" spans="1:8" x14ac:dyDescent="0.25">
      <c r="A13001" s="1" t="s">
        <v>9388</v>
      </c>
      <c r="B13001" s="1" t="s">
        <v>3</v>
      </c>
      <c r="C13001">
        <v>20626</v>
      </c>
      <c r="D13001" t="str">
        <f>TEXT(H13001/86400, "hh:mm:ss")</f>
        <v>02:21:43</v>
      </c>
      <c r="E13001"/>
      <c r="F13001" s="1" t="s">
        <v>5</v>
      </c>
      <c r="G13001" s="1" t="s">
        <v>6</v>
      </c>
      <c r="H13001">
        <v>8502.6029999999992</v>
      </c>
    </row>
    <row r="13002" spans="1:8" x14ac:dyDescent="0.25">
      <c r="A13002" s="1" t="s">
        <v>8353</v>
      </c>
      <c r="B13002" s="1" t="s">
        <v>7</v>
      </c>
      <c r="C13002">
        <v>15657</v>
      </c>
      <c r="D13002" t="str">
        <f>TEXT(H13002/86400, "hh:mm:ss")</f>
        <v>02:21:43</v>
      </c>
      <c r="E13002"/>
      <c r="F13002" s="1" t="s">
        <v>5</v>
      </c>
      <c r="G13002" s="1" t="s">
        <v>6</v>
      </c>
      <c r="H13002">
        <v>8502.6659999999993</v>
      </c>
    </row>
    <row r="13003" spans="1:8" x14ac:dyDescent="0.25">
      <c r="A13003" s="1" t="s">
        <v>5181</v>
      </c>
      <c r="B13003" s="1" t="s">
        <v>3</v>
      </c>
      <c r="C13003">
        <v>5259</v>
      </c>
      <c r="D13003" t="str">
        <f>TEXT(H13003/86400, "hh:mm:ss")</f>
        <v>02:21:43</v>
      </c>
      <c r="E13003"/>
      <c r="F13003" s="1" t="s">
        <v>5</v>
      </c>
      <c r="G13003" s="1" t="s">
        <v>6</v>
      </c>
      <c r="H13003">
        <v>8502.6710000000003</v>
      </c>
    </row>
    <row r="13004" spans="1:8" x14ac:dyDescent="0.25">
      <c r="A13004" s="1" t="s">
        <v>13745</v>
      </c>
      <c r="B13004" s="1" t="s">
        <v>3</v>
      </c>
      <c r="C13004">
        <v>7216</v>
      </c>
      <c r="D13004" t="str">
        <f>TEXT(H13004/86400, "hh:mm:ss")</f>
        <v>02:21:43</v>
      </c>
      <c r="E13004"/>
      <c r="F13004" s="1" t="s">
        <v>5</v>
      </c>
      <c r="G13004" s="1" t="s">
        <v>6</v>
      </c>
      <c r="H13004">
        <v>8502.8770000000004</v>
      </c>
    </row>
    <row r="13005" spans="1:8" x14ac:dyDescent="0.25">
      <c r="A13005" s="1" t="s">
        <v>3396</v>
      </c>
      <c r="B13005" s="1" t="s">
        <v>3</v>
      </c>
      <c r="C13005">
        <v>20380</v>
      </c>
      <c r="D13005" t="str">
        <f>TEXT(H13005/86400, "hh:mm:ss")</f>
        <v>02:21:43</v>
      </c>
      <c r="E13005"/>
      <c r="F13005" s="1" t="s">
        <v>5</v>
      </c>
      <c r="G13005" s="1" t="s">
        <v>6</v>
      </c>
      <c r="H13005">
        <v>8502.9950000000008</v>
      </c>
    </row>
    <row r="13006" spans="1:8" x14ac:dyDescent="0.25">
      <c r="A13006" s="1" t="s">
        <v>7873</v>
      </c>
      <c r="B13006" s="1" t="s">
        <v>7</v>
      </c>
      <c r="C13006">
        <v>10448</v>
      </c>
      <c r="D13006" t="str">
        <f>TEXT(H13006/86400, "hh:mm:ss")</f>
        <v>02:21:43</v>
      </c>
      <c r="E13006"/>
      <c r="F13006" s="1" t="s">
        <v>5</v>
      </c>
      <c r="G13006" s="1" t="s">
        <v>6</v>
      </c>
      <c r="H13006">
        <v>8503.0210000000006</v>
      </c>
    </row>
    <row r="13007" spans="1:8" x14ac:dyDescent="0.25">
      <c r="A13007" s="1" t="s">
        <v>639</v>
      </c>
      <c r="B13007" s="1" t="s">
        <v>3</v>
      </c>
      <c r="C13007">
        <v>15613</v>
      </c>
      <c r="D13007" t="str">
        <f>TEXT(H13007/86400, "hh:mm:ss")</f>
        <v>02:21:43</v>
      </c>
      <c r="E13007"/>
      <c r="F13007" s="1" t="s">
        <v>5</v>
      </c>
      <c r="G13007" s="1" t="s">
        <v>6</v>
      </c>
      <c r="H13007">
        <v>8503.0830000000005</v>
      </c>
    </row>
    <row r="13008" spans="1:8" x14ac:dyDescent="0.25">
      <c r="A13008" s="1" t="s">
        <v>2797</v>
      </c>
      <c r="B13008" s="1" t="s">
        <v>3</v>
      </c>
      <c r="C13008">
        <v>4554</v>
      </c>
      <c r="D13008" t="str">
        <f>TEXT(H13008/86400, "hh:mm:ss")</f>
        <v>02:21:44</v>
      </c>
      <c r="E13008"/>
      <c r="F13008" s="1" t="s">
        <v>5</v>
      </c>
      <c r="G13008" s="1" t="s">
        <v>6</v>
      </c>
      <c r="H13008">
        <v>8503.5400000000009</v>
      </c>
    </row>
    <row r="13009" spans="1:8" x14ac:dyDescent="0.25">
      <c r="A13009" s="1" t="s">
        <v>11972</v>
      </c>
      <c r="B13009" s="1" t="s">
        <v>7</v>
      </c>
      <c r="C13009">
        <v>3943</v>
      </c>
      <c r="D13009" t="str">
        <f>TEXT(H13009/86400, "hh:mm:ss")</f>
        <v>02:21:44</v>
      </c>
      <c r="E13009"/>
      <c r="F13009" s="1" t="s">
        <v>5</v>
      </c>
      <c r="G13009" s="1" t="s">
        <v>6</v>
      </c>
      <c r="H13009">
        <v>8503.65</v>
      </c>
    </row>
    <row r="13010" spans="1:8" x14ac:dyDescent="0.25">
      <c r="A13010" s="1" t="s">
        <v>3160</v>
      </c>
      <c r="B13010" s="1" t="s">
        <v>7</v>
      </c>
      <c r="C13010">
        <v>12904</v>
      </c>
      <c r="D13010" t="str">
        <f>TEXT(H13010/86400, "hh:mm:ss")</f>
        <v>02:21:44</v>
      </c>
      <c r="E13010"/>
      <c r="F13010" s="1" t="s">
        <v>5</v>
      </c>
      <c r="G13010" s="1" t="s">
        <v>6</v>
      </c>
      <c r="H13010">
        <v>8503.7800000000007</v>
      </c>
    </row>
    <row r="13011" spans="1:8" x14ac:dyDescent="0.25">
      <c r="A13011" s="1" t="s">
        <v>5735</v>
      </c>
      <c r="B13011" s="1" t="s">
        <v>3</v>
      </c>
      <c r="C13011">
        <v>5457</v>
      </c>
      <c r="D13011" t="str">
        <f>TEXT(H13011/86400, "hh:mm:ss")</f>
        <v>02:21:44</v>
      </c>
      <c r="E13011"/>
      <c r="F13011" s="1" t="s">
        <v>5</v>
      </c>
      <c r="G13011" s="1" t="s">
        <v>6</v>
      </c>
      <c r="H13011">
        <v>8503.8140000000003</v>
      </c>
    </row>
    <row r="13012" spans="1:8" x14ac:dyDescent="0.25">
      <c r="A13012" s="1" t="s">
        <v>7679</v>
      </c>
      <c r="B13012" s="1" t="s">
        <v>7</v>
      </c>
      <c r="C13012">
        <v>21765</v>
      </c>
      <c r="D13012" t="str">
        <f>TEXT(H13012/86400, "hh:mm:ss")</f>
        <v>02:21:44</v>
      </c>
      <c r="E13012"/>
      <c r="F13012" s="1" t="s">
        <v>5</v>
      </c>
      <c r="G13012" s="1" t="s">
        <v>6</v>
      </c>
      <c r="H13012">
        <v>8503.8889999999992</v>
      </c>
    </row>
    <row r="13013" spans="1:8" x14ac:dyDescent="0.25">
      <c r="A13013" s="1" t="s">
        <v>13041</v>
      </c>
      <c r="B13013" s="1" t="s">
        <v>3</v>
      </c>
      <c r="C13013">
        <v>15903</v>
      </c>
      <c r="D13013" t="str">
        <f>TEXT(H13013/86400, "hh:mm:ss")</f>
        <v>02:21:44</v>
      </c>
      <c r="E13013"/>
      <c r="F13013" s="1" t="s">
        <v>5</v>
      </c>
      <c r="G13013" s="1" t="s">
        <v>6</v>
      </c>
      <c r="H13013">
        <v>8504.0290000000005</v>
      </c>
    </row>
    <row r="13014" spans="1:8" x14ac:dyDescent="0.25">
      <c r="A13014" s="1" t="s">
        <v>17027</v>
      </c>
      <c r="B13014" s="1" t="s">
        <v>3</v>
      </c>
      <c r="C13014">
        <v>22521</v>
      </c>
      <c r="D13014" t="str">
        <f>TEXT(H13014/86400, "hh:mm:ss")</f>
        <v>02:21:44</v>
      </c>
      <c r="E13014"/>
      <c r="F13014" s="1" t="s">
        <v>5</v>
      </c>
      <c r="G13014" s="1" t="s">
        <v>6</v>
      </c>
      <c r="H13014">
        <v>8504.2849999999999</v>
      </c>
    </row>
    <row r="13015" spans="1:8" x14ac:dyDescent="0.25">
      <c r="A13015" s="1" t="s">
        <v>13182</v>
      </c>
      <c r="B13015" s="1" t="s">
        <v>7</v>
      </c>
      <c r="C13015">
        <v>21177</v>
      </c>
      <c r="D13015" t="str">
        <f>TEXT(H13015/86400, "hh:mm:ss")</f>
        <v>02:21:44</v>
      </c>
      <c r="E13015"/>
      <c r="F13015" s="1" t="s">
        <v>5</v>
      </c>
      <c r="G13015" s="1" t="s">
        <v>6</v>
      </c>
      <c r="H13015">
        <v>8504.3780000000006</v>
      </c>
    </row>
    <row r="13016" spans="1:8" x14ac:dyDescent="0.25">
      <c r="A13016" s="1" t="s">
        <v>16049</v>
      </c>
      <c r="B13016" s="1" t="s">
        <v>3</v>
      </c>
      <c r="C13016">
        <v>14140</v>
      </c>
      <c r="D13016" t="str">
        <f>TEXT(H13016/86400, "hh:mm:ss")</f>
        <v>02:21:45</v>
      </c>
      <c r="E13016"/>
      <c r="F13016" s="1" t="s">
        <v>5</v>
      </c>
      <c r="G13016" s="1" t="s">
        <v>6</v>
      </c>
      <c r="H13016">
        <v>8504.5730000000003</v>
      </c>
    </row>
    <row r="13017" spans="1:8" x14ac:dyDescent="0.25">
      <c r="A13017" s="1" t="s">
        <v>2134</v>
      </c>
      <c r="B13017" s="1" t="s">
        <v>7</v>
      </c>
      <c r="C13017">
        <v>12748</v>
      </c>
      <c r="D13017" t="str">
        <f>TEXT(H13017/86400, "hh:mm:ss")</f>
        <v>02:21:45</v>
      </c>
      <c r="E13017"/>
      <c r="F13017" s="1" t="s">
        <v>5</v>
      </c>
      <c r="G13017" s="1" t="s">
        <v>6</v>
      </c>
      <c r="H13017">
        <v>8504.6239999999998</v>
      </c>
    </row>
    <row r="13018" spans="1:8" x14ac:dyDescent="0.25">
      <c r="A13018" s="1" t="s">
        <v>12346</v>
      </c>
      <c r="B13018" s="1" t="s">
        <v>3</v>
      </c>
      <c r="C13018">
        <v>4848</v>
      </c>
      <c r="D13018" t="str">
        <f>TEXT(H13018/86400, "hh:mm:ss")</f>
        <v>02:21:45</v>
      </c>
      <c r="E13018"/>
      <c r="F13018" s="1" t="s">
        <v>5</v>
      </c>
      <c r="G13018" s="1" t="s">
        <v>6</v>
      </c>
      <c r="H13018">
        <v>8505.0779999999995</v>
      </c>
    </row>
    <row r="13019" spans="1:8" x14ac:dyDescent="0.25">
      <c r="A13019" s="1" t="s">
        <v>1635</v>
      </c>
      <c r="B13019" s="1" t="s">
        <v>3</v>
      </c>
      <c r="C13019">
        <v>10810</v>
      </c>
      <c r="D13019" t="str">
        <f>TEXT(H13019/86400, "hh:mm:ss")</f>
        <v>02:21:45</v>
      </c>
      <c r="E13019"/>
      <c r="F13019" s="1" t="s">
        <v>5</v>
      </c>
      <c r="G13019" s="1" t="s">
        <v>6</v>
      </c>
      <c r="H13019">
        <v>8505.1209999999992</v>
      </c>
    </row>
    <row r="13020" spans="1:8" x14ac:dyDescent="0.25">
      <c r="A13020" s="1" t="s">
        <v>25</v>
      </c>
      <c r="B13020" s="1" t="s">
        <v>7</v>
      </c>
      <c r="C13020">
        <v>23510</v>
      </c>
      <c r="D13020" t="str">
        <f>TEXT(H13020/86400, "hh:mm:ss")</f>
        <v>02:21:45</v>
      </c>
      <c r="E13020"/>
      <c r="F13020" s="1" t="s">
        <v>5</v>
      </c>
      <c r="G13020" s="1" t="s">
        <v>6</v>
      </c>
      <c r="H13020">
        <v>8505.2019999999993</v>
      </c>
    </row>
    <row r="13021" spans="1:8" x14ac:dyDescent="0.25">
      <c r="A13021" s="1" t="s">
        <v>3815</v>
      </c>
      <c r="B13021" s="1" t="s">
        <v>3</v>
      </c>
      <c r="C13021">
        <v>15470</v>
      </c>
      <c r="D13021" t="str">
        <f>TEXT(H13021/86400, "hh:mm:ss")</f>
        <v>02:21:45</v>
      </c>
      <c r="E13021"/>
      <c r="F13021" s="1" t="s">
        <v>5</v>
      </c>
      <c r="G13021" s="1" t="s">
        <v>6</v>
      </c>
      <c r="H13021">
        <v>8505.2990000000009</v>
      </c>
    </row>
    <row r="13022" spans="1:8" x14ac:dyDescent="0.25">
      <c r="A13022" s="1" t="s">
        <v>6150</v>
      </c>
      <c r="B13022" s="1" t="s">
        <v>3</v>
      </c>
      <c r="C13022">
        <v>3088</v>
      </c>
      <c r="D13022" t="str">
        <f>TEXT(H13022/86400, "hh:mm:ss")</f>
        <v>02:21:46</v>
      </c>
      <c r="E13022"/>
      <c r="F13022" s="1" t="s">
        <v>5</v>
      </c>
      <c r="G13022" s="1" t="s">
        <v>6</v>
      </c>
      <c r="H13022">
        <v>8505.7990000000009</v>
      </c>
    </row>
    <row r="13023" spans="1:8" x14ac:dyDescent="0.25">
      <c r="A13023" s="1" t="s">
        <v>12855</v>
      </c>
      <c r="B13023" s="1" t="s">
        <v>7</v>
      </c>
      <c r="C13023">
        <v>21361</v>
      </c>
      <c r="D13023" t="str">
        <f>TEXT(H13023/86400, "hh:mm:ss")</f>
        <v>02:21:46</v>
      </c>
      <c r="E13023"/>
      <c r="F13023" s="1" t="s">
        <v>5</v>
      </c>
      <c r="G13023" s="1" t="s">
        <v>6</v>
      </c>
      <c r="H13023">
        <v>8506.1010000000006</v>
      </c>
    </row>
    <row r="13024" spans="1:8" x14ac:dyDescent="0.25">
      <c r="A13024" s="1" t="s">
        <v>6059</v>
      </c>
      <c r="B13024" s="1" t="s">
        <v>7</v>
      </c>
      <c r="C13024">
        <v>22809</v>
      </c>
      <c r="D13024" t="str">
        <f>TEXT(H13024/86400, "hh:mm:ss")</f>
        <v>02:21:46</v>
      </c>
      <c r="E13024"/>
      <c r="F13024" s="1" t="s">
        <v>5</v>
      </c>
      <c r="G13024" s="1" t="s">
        <v>6</v>
      </c>
      <c r="H13024">
        <v>8506.2279999999992</v>
      </c>
    </row>
    <row r="13025" spans="1:8" x14ac:dyDescent="0.25">
      <c r="A13025" s="1" t="s">
        <v>10100</v>
      </c>
      <c r="B13025" s="1" t="s">
        <v>3</v>
      </c>
      <c r="C13025">
        <v>6155</v>
      </c>
      <c r="D13025" t="str">
        <f>TEXT(H13025/86400, "hh:mm:ss")</f>
        <v>02:21:47</v>
      </c>
      <c r="E13025"/>
      <c r="F13025" s="1" t="s">
        <v>5</v>
      </c>
      <c r="G13025" s="1" t="s">
        <v>6</v>
      </c>
      <c r="H13025">
        <v>8506.5709999999999</v>
      </c>
    </row>
    <row r="13026" spans="1:8" x14ac:dyDescent="0.25">
      <c r="A13026" s="1" t="s">
        <v>3082</v>
      </c>
      <c r="B13026" s="1" t="s">
        <v>7</v>
      </c>
      <c r="C13026">
        <v>8083</v>
      </c>
      <c r="D13026" t="str">
        <f>TEXT(H13026/86400, "hh:mm:ss")</f>
        <v>02:21:47</v>
      </c>
      <c r="E13026"/>
      <c r="F13026" s="1" t="s">
        <v>5</v>
      </c>
      <c r="G13026" s="1" t="s">
        <v>6</v>
      </c>
      <c r="H13026">
        <v>8506.9130000000005</v>
      </c>
    </row>
    <row r="13027" spans="1:8" x14ac:dyDescent="0.25">
      <c r="A13027" s="1" t="s">
        <v>15676</v>
      </c>
      <c r="B13027" s="1" t="s">
        <v>7</v>
      </c>
      <c r="C13027">
        <v>21412</v>
      </c>
      <c r="D13027" t="str">
        <f>TEXT(H13027/86400, "hh:mm:ss")</f>
        <v>02:21:47</v>
      </c>
      <c r="E13027"/>
      <c r="F13027" s="1" t="s">
        <v>5</v>
      </c>
      <c r="G13027" s="1" t="s">
        <v>6</v>
      </c>
      <c r="H13027">
        <v>8506.9320000000007</v>
      </c>
    </row>
    <row r="13028" spans="1:8" x14ac:dyDescent="0.25">
      <c r="A13028" s="1" t="s">
        <v>18993</v>
      </c>
      <c r="B13028" s="1" t="s">
        <v>7</v>
      </c>
      <c r="C13028">
        <v>14352</v>
      </c>
      <c r="D13028" t="str">
        <f>TEXT(H13028/86400, "hh:mm:ss")</f>
        <v>02:21:47</v>
      </c>
      <c r="E13028"/>
      <c r="F13028" s="1" t="s">
        <v>5</v>
      </c>
      <c r="G13028" s="1" t="s">
        <v>6</v>
      </c>
      <c r="H13028">
        <v>8507.0879999999997</v>
      </c>
    </row>
    <row r="13029" spans="1:8" x14ac:dyDescent="0.25">
      <c r="A13029" s="1" t="s">
        <v>17684</v>
      </c>
      <c r="B13029" s="1" t="s">
        <v>7</v>
      </c>
      <c r="C13029">
        <v>2447</v>
      </c>
      <c r="D13029" t="str">
        <f>TEXT(H13029/86400, "hh:mm:ss")</f>
        <v>02:21:47</v>
      </c>
      <c r="E13029"/>
      <c r="F13029" s="1" t="s">
        <v>5</v>
      </c>
      <c r="G13029" s="1" t="s">
        <v>6</v>
      </c>
      <c r="H13029">
        <v>8507.1190000000006</v>
      </c>
    </row>
    <row r="13030" spans="1:8" x14ac:dyDescent="0.25">
      <c r="A13030" s="1" t="s">
        <v>4324</v>
      </c>
      <c r="B13030" s="1" t="s">
        <v>7</v>
      </c>
      <c r="C13030">
        <v>23824</v>
      </c>
      <c r="D13030" t="str">
        <f>TEXT(H13030/86400, "hh:mm:ss")</f>
        <v>02:21:47</v>
      </c>
      <c r="E13030"/>
      <c r="F13030" s="1" t="s">
        <v>5</v>
      </c>
      <c r="G13030" s="1" t="s">
        <v>6</v>
      </c>
      <c r="H13030">
        <v>8507.2420000000002</v>
      </c>
    </row>
    <row r="13031" spans="1:8" x14ac:dyDescent="0.25">
      <c r="A13031" s="1" t="s">
        <v>590</v>
      </c>
      <c r="B13031" s="1" t="s">
        <v>3</v>
      </c>
      <c r="C13031">
        <v>3994</v>
      </c>
      <c r="D13031" t="str">
        <f>TEXT(H13031/86400, "hh:mm:ss")</f>
        <v>02:21:47</v>
      </c>
      <c r="E13031"/>
      <c r="F13031" s="1" t="s">
        <v>5</v>
      </c>
      <c r="G13031" s="1" t="s">
        <v>6</v>
      </c>
      <c r="H13031">
        <v>8507.2720000000008</v>
      </c>
    </row>
    <row r="13032" spans="1:8" x14ac:dyDescent="0.25">
      <c r="A13032" s="1" t="s">
        <v>2703</v>
      </c>
      <c r="B13032" s="1" t="s">
        <v>3</v>
      </c>
      <c r="C13032">
        <v>8438</v>
      </c>
      <c r="D13032" t="str">
        <f>TEXT(H13032/86400, "hh:mm:ss")</f>
        <v>02:21:48</v>
      </c>
      <c r="E13032"/>
      <c r="F13032" s="1" t="s">
        <v>5</v>
      </c>
      <c r="G13032" s="1" t="s">
        <v>6</v>
      </c>
      <c r="H13032">
        <v>8507.6849999999995</v>
      </c>
    </row>
    <row r="13033" spans="1:8" x14ac:dyDescent="0.25">
      <c r="A13033" s="1" t="s">
        <v>11955</v>
      </c>
      <c r="B13033" s="1" t="s">
        <v>3</v>
      </c>
      <c r="C13033">
        <v>15178</v>
      </c>
      <c r="D13033" t="str">
        <f>TEXT(H13033/86400, "hh:mm:ss")</f>
        <v>02:21:48</v>
      </c>
      <c r="E13033"/>
      <c r="F13033" s="1" t="s">
        <v>5</v>
      </c>
      <c r="G13033" s="1" t="s">
        <v>6</v>
      </c>
      <c r="H13033">
        <v>8507.9439999999995</v>
      </c>
    </row>
    <row r="13034" spans="1:8" x14ac:dyDescent="0.25">
      <c r="A13034" s="1" t="s">
        <v>12193</v>
      </c>
      <c r="B13034" s="1" t="s">
        <v>7</v>
      </c>
      <c r="C13034">
        <v>5506</v>
      </c>
      <c r="D13034" t="str">
        <f>TEXT(H13034/86400, "hh:mm:ss")</f>
        <v>02:21:48</v>
      </c>
      <c r="E13034"/>
      <c r="F13034" s="1" t="s">
        <v>5</v>
      </c>
      <c r="G13034" s="1" t="s">
        <v>6</v>
      </c>
      <c r="H13034">
        <v>8508.1769999999997</v>
      </c>
    </row>
    <row r="13035" spans="1:8" x14ac:dyDescent="0.25">
      <c r="A13035" s="1" t="s">
        <v>19053</v>
      </c>
      <c r="B13035" s="1" t="s">
        <v>3</v>
      </c>
      <c r="C13035">
        <v>2887</v>
      </c>
      <c r="D13035" t="str">
        <f>TEXT(H13035/86400, "hh:mm:ss")</f>
        <v>02:21:48</v>
      </c>
      <c r="E13035"/>
      <c r="F13035" s="1" t="s">
        <v>5</v>
      </c>
      <c r="G13035" s="1" t="s">
        <v>6</v>
      </c>
      <c r="H13035">
        <v>8508.3130000000001</v>
      </c>
    </row>
    <row r="13036" spans="1:8" x14ac:dyDescent="0.25">
      <c r="A13036" s="1" t="s">
        <v>18458</v>
      </c>
      <c r="B13036" s="1" t="s">
        <v>7</v>
      </c>
      <c r="C13036">
        <v>22795</v>
      </c>
      <c r="D13036" t="str">
        <f>TEXT(H13036/86400, "hh:mm:ss")</f>
        <v>02:21:49</v>
      </c>
      <c r="E13036"/>
      <c r="F13036" s="1" t="s">
        <v>5</v>
      </c>
      <c r="G13036" s="1" t="s">
        <v>6</v>
      </c>
      <c r="H13036">
        <v>8509.0630000000001</v>
      </c>
    </row>
    <row r="13037" spans="1:8" x14ac:dyDescent="0.25">
      <c r="A13037" s="1" t="s">
        <v>4207</v>
      </c>
      <c r="B13037" s="1" t="s">
        <v>3</v>
      </c>
      <c r="C13037">
        <v>669</v>
      </c>
      <c r="D13037" t="str">
        <f>TEXT(H13037/86400, "hh:mm:ss")</f>
        <v>02:21:49</v>
      </c>
      <c r="E13037"/>
      <c r="F13037" s="1" t="s">
        <v>5</v>
      </c>
      <c r="G13037" s="1" t="s">
        <v>6</v>
      </c>
      <c r="H13037">
        <v>8509.1669999999995</v>
      </c>
    </row>
    <row r="13038" spans="1:8" x14ac:dyDescent="0.25">
      <c r="A13038" s="1" t="s">
        <v>11970</v>
      </c>
      <c r="B13038" s="1" t="s">
        <v>3</v>
      </c>
      <c r="C13038">
        <v>20035</v>
      </c>
      <c r="D13038" t="str">
        <f>TEXT(H13038/86400, "hh:mm:ss")</f>
        <v>02:21:49</v>
      </c>
      <c r="E13038"/>
      <c r="F13038" s="1" t="s">
        <v>5</v>
      </c>
      <c r="G13038" s="1" t="s">
        <v>6</v>
      </c>
      <c r="H13038">
        <v>8509.1720000000005</v>
      </c>
    </row>
    <row r="13039" spans="1:8" x14ac:dyDescent="0.25">
      <c r="A13039" s="1" t="s">
        <v>9266</v>
      </c>
      <c r="B13039" s="1" t="s">
        <v>3</v>
      </c>
      <c r="C13039">
        <v>23667</v>
      </c>
      <c r="D13039" t="str">
        <f>TEXT(H13039/86400, "hh:mm:ss")</f>
        <v>02:21:49</v>
      </c>
      <c r="E13039"/>
      <c r="F13039" s="1" t="s">
        <v>5</v>
      </c>
      <c r="G13039" s="1" t="s">
        <v>6</v>
      </c>
      <c r="H13039">
        <v>8509.2090000000007</v>
      </c>
    </row>
    <row r="13040" spans="1:8" x14ac:dyDescent="0.25">
      <c r="A13040" s="1" t="s">
        <v>2820</v>
      </c>
      <c r="B13040" s="1" t="s">
        <v>3</v>
      </c>
      <c r="C13040">
        <v>9171</v>
      </c>
      <c r="D13040" t="str">
        <f>TEXT(H13040/86400, "hh:mm:ss")</f>
        <v>02:21:49</v>
      </c>
      <c r="E13040"/>
      <c r="F13040" s="1" t="s">
        <v>5</v>
      </c>
      <c r="G13040" s="1" t="s">
        <v>6</v>
      </c>
      <c r="H13040">
        <v>8509.4169999999995</v>
      </c>
    </row>
    <row r="13041" spans="1:8" x14ac:dyDescent="0.25">
      <c r="A13041" s="1" t="s">
        <v>3078</v>
      </c>
      <c r="B13041" s="1" t="s">
        <v>7</v>
      </c>
      <c r="C13041">
        <v>24211</v>
      </c>
      <c r="D13041" t="str">
        <f>TEXT(H13041/86400, "hh:mm:ss")</f>
        <v>02:21:50</v>
      </c>
      <c r="E13041"/>
      <c r="F13041" s="1" t="s">
        <v>5</v>
      </c>
      <c r="G13041" s="1" t="s">
        <v>6</v>
      </c>
      <c r="H13041">
        <v>8509.8040000000001</v>
      </c>
    </row>
    <row r="13042" spans="1:8" x14ac:dyDescent="0.25">
      <c r="A13042" s="1" t="s">
        <v>14705</v>
      </c>
      <c r="B13042" s="1" t="s">
        <v>3</v>
      </c>
      <c r="C13042">
        <v>19699</v>
      </c>
      <c r="D13042" t="str">
        <f>TEXT(H13042/86400, "hh:mm:ss")</f>
        <v>02:21:50</v>
      </c>
      <c r="E13042"/>
      <c r="F13042" s="1" t="s">
        <v>5</v>
      </c>
      <c r="G13042" s="1" t="s">
        <v>6</v>
      </c>
      <c r="H13042">
        <v>8509.9830000000002</v>
      </c>
    </row>
    <row r="13043" spans="1:8" x14ac:dyDescent="0.25">
      <c r="A13043" s="1" t="s">
        <v>15468</v>
      </c>
      <c r="B13043" s="1" t="s">
        <v>3</v>
      </c>
      <c r="C13043">
        <v>21838</v>
      </c>
      <c r="D13043" t="str">
        <f>TEXT(H13043/86400, "hh:mm:ss")</f>
        <v>02:21:50</v>
      </c>
      <c r="E13043"/>
      <c r="F13043" s="1" t="s">
        <v>5</v>
      </c>
      <c r="G13043" s="1" t="s">
        <v>6</v>
      </c>
      <c r="H13043">
        <v>8510.1370000000006</v>
      </c>
    </row>
    <row r="13044" spans="1:8" x14ac:dyDescent="0.25">
      <c r="A13044" s="1" t="s">
        <v>18083</v>
      </c>
      <c r="B13044" s="1" t="s">
        <v>7</v>
      </c>
      <c r="C13044">
        <v>22392</v>
      </c>
      <c r="D13044" t="str">
        <f>TEXT(H13044/86400, "hh:mm:ss")</f>
        <v>02:21:51</v>
      </c>
      <c r="E13044"/>
      <c r="F13044" s="1" t="s">
        <v>5</v>
      </c>
      <c r="G13044" s="1" t="s">
        <v>6</v>
      </c>
      <c r="H13044">
        <v>8510.5110000000004</v>
      </c>
    </row>
    <row r="13045" spans="1:8" x14ac:dyDescent="0.25">
      <c r="A13045" s="1" t="s">
        <v>19502</v>
      </c>
      <c r="B13045" s="1" t="s">
        <v>7</v>
      </c>
      <c r="C13045">
        <v>15863</v>
      </c>
      <c r="D13045" t="str">
        <f>TEXT(H13045/86400, "hh:mm:ss")</f>
        <v>02:21:51</v>
      </c>
      <c r="E13045"/>
      <c r="F13045" s="1" t="s">
        <v>5</v>
      </c>
      <c r="G13045" s="1" t="s">
        <v>6</v>
      </c>
      <c r="H13045">
        <v>8510.6450000000004</v>
      </c>
    </row>
    <row r="13046" spans="1:8" x14ac:dyDescent="0.25">
      <c r="A13046" s="1" t="s">
        <v>15338</v>
      </c>
      <c r="B13046" s="1" t="s">
        <v>3</v>
      </c>
      <c r="C13046">
        <v>11411</v>
      </c>
      <c r="D13046" t="str">
        <f>TEXT(H13046/86400, "hh:mm:ss")</f>
        <v>02:21:51</v>
      </c>
      <c r="E13046"/>
      <c r="F13046" s="1" t="s">
        <v>5</v>
      </c>
      <c r="G13046" s="1" t="s">
        <v>6</v>
      </c>
      <c r="H13046">
        <v>8510.9889999999996</v>
      </c>
    </row>
    <row r="13047" spans="1:8" x14ac:dyDescent="0.25">
      <c r="A13047" s="1" t="s">
        <v>3927</v>
      </c>
      <c r="B13047" s="1" t="s">
        <v>3</v>
      </c>
      <c r="C13047">
        <v>12365</v>
      </c>
      <c r="D13047" t="str">
        <f>TEXT(H13047/86400, "hh:mm:ss")</f>
        <v>02:21:51</v>
      </c>
      <c r="E13047"/>
      <c r="F13047" s="1" t="s">
        <v>5</v>
      </c>
      <c r="G13047" s="1" t="s">
        <v>6</v>
      </c>
      <c r="H13047">
        <v>8511.1659999999993</v>
      </c>
    </row>
    <row r="13048" spans="1:8" x14ac:dyDescent="0.25">
      <c r="A13048" s="1" t="s">
        <v>972</v>
      </c>
      <c r="B13048" s="1" t="s">
        <v>3</v>
      </c>
      <c r="C13048">
        <v>19656</v>
      </c>
      <c r="D13048" t="str">
        <f>TEXT(H13048/86400, "hh:mm:ss")</f>
        <v>02:21:51</v>
      </c>
      <c r="E13048"/>
      <c r="F13048" s="1" t="s">
        <v>5</v>
      </c>
      <c r="G13048" s="1" t="s">
        <v>6</v>
      </c>
      <c r="H13048">
        <v>8511.4169999999995</v>
      </c>
    </row>
    <row r="13049" spans="1:8" x14ac:dyDescent="0.25">
      <c r="A13049" s="1" t="s">
        <v>2854</v>
      </c>
      <c r="B13049" s="1" t="s">
        <v>3</v>
      </c>
      <c r="C13049">
        <v>9716</v>
      </c>
      <c r="D13049" t="str">
        <f>TEXT(H13049/86400, "hh:mm:ss")</f>
        <v>02:21:52</v>
      </c>
      <c r="E13049"/>
      <c r="F13049" s="1" t="s">
        <v>5</v>
      </c>
      <c r="G13049" s="1" t="s">
        <v>6</v>
      </c>
      <c r="H13049">
        <v>8511.9529999999995</v>
      </c>
    </row>
    <row r="13050" spans="1:8" x14ac:dyDescent="0.25">
      <c r="A13050" s="1" t="s">
        <v>15453</v>
      </c>
      <c r="B13050" s="1" t="s">
        <v>7</v>
      </c>
      <c r="C13050">
        <v>23231</v>
      </c>
      <c r="D13050" t="str">
        <f>TEXT(H13050/86400, "hh:mm:ss")</f>
        <v>02:21:52</v>
      </c>
      <c r="E13050"/>
      <c r="F13050" s="1" t="s">
        <v>5</v>
      </c>
      <c r="G13050" s="1" t="s">
        <v>6</v>
      </c>
      <c r="H13050">
        <v>8512.0930000000008</v>
      </c>
    </row>
    <row r="13051" spans="1:8" x14ac:dyDescent="0.25">
      <c r="A13051" s="1" t="s">
        <v>12433</v>
      </c>
      <c r="B13051" s="1" t="s">
        <v>7</v>
      </c>
      <c r="C13051">
        <v>5369</v>
      </c>
      <c r="D13051" t="str">
        <f>TEXT(H13051/86400, "hh:mm:ss")</f>
        <v>02:21:52</v>
      </c>
      <c r="E13051"/>
      <c r="F13051" s="1" t="s">
        <v>5</v>
      </c>
      <c r="G13051" s="1" t="s">
        <v>6</v>
      </c>
      <c r="H13051">
        <v>8512.1530000000002</v>
      </c>
    </row>
    <row r="13052" spans="1:8" x14ac:dyDescent="0.25">
      <c r="A13052" s="1" t="s">
        <v>16352</v>
      </c>
      <c r="B13052" s="1" t="s">
        <v>3</v>
      </c>
      <c r="C13052">
        <v>22512</v>
      </c>
      <c r="D13052" t="str">
        <f>TEXT(H13052/86400, "hh:mm:ss")</f>
        <v>02:21:52</v>
      </c>
      <c r="E13052"/>
      <c r="F13052" s="1" t="s">
        <v>5</v>
      </c>
      <c r="G13052" s="1" t="s">
        <v>6</v>
      </c>
      <c r="H13052">
        <v>8512.2160000000003</v>
      </c>
    </row>
    <row r="13053" spans="1:8" x14ac:dyDescent="0.25">
      <c r="A13053" s="1" t="s">
        <v>7778</v>
      </c>
      <c r="B13053" s="1" t="s">
        <v>3</v>
      </c>
      <c r="C13053">
        <v>24047</v>
      </c>
      <c r="D13053" t="str">
        <f>TEXT(H13053/86400, "hh:mm:ss")</f>
        <v>02:21:53</v>
      </c>
      <c r="E13053"/>
      <c r="F13053" s="1" t="s">
        <v>5</v>
      </c>
      <c r="G13053" s="1" t="s">
        <v>6</v>
      </c>
      <c r="H13053">
        <v>8512.8590000000004</v>
      </c>
    </row>
    <row r="13054" spans="1:8" x14ac:dyDescent="0.25">
      <c r="A13054" s="1" t="s">
        <v>182</v>
      </c>
      <c r="B13054" s="1" t="s">
        <v>3</v>
      </c>
      <c r="C13054">
        <v>11570</v>
      </c>
      <c r="D13054" t="str">
        <f>TEXT(H13054/86400, "hh:mm:ss")</f>
        <v>02:21:53</v>
      </c>
      <c r="E13054"/>
      <c r="F13054" s="1" t="s">
        <v>5</v>
      </c>
      <c r="G13054" s="1" t="s">
        <v>6</v>
      </c>
      <c r="H13054">
        <v>8512.8619999999992</v>
      </c>
    </row>
    <row r="13055" spans="1:8" x14ac:dyDescent="0.25">
      <c r="A13055" s="1" t="s">
        <v>6554</v>
      </c>
      <c r="B13055" s="1" t="s">
        <v>3</v>
      </c>
      <c r="C13055">
        <v>11241</v>
      </c>
      <c r="D13055" t="str">
        <f>TEXT(H13055/86400, "hh:mm:ss")</f>
        <v>02:21:53</v>
      </c>
      <c r="E13055"/>
      <c r="F13055" s="1" t="s">
        <v>5</v>
      </c>
      <c r="G13055" s="1" t="s">
        <v>6</v>
      </c>
      <c r="H13055">
        <v>8512.9150000000009</v>
      </c>
    </row>
    <row r="13056" spans="1:8" x14ac:dyDescent="0.25">
      <c r="A13056" s="1" t="s">
        <v>5429</v>
      </c>
      <c r="B13056" s="1" t="s">
        <v>3</v>
      </c>
      <c r="C13056">
        <v>19837</v>
      </c>
      <c r="D13056" t="str">
        <f>TEXT(H13056/86400, "hh:mm:ss")</f>
        <v>02:21:53</v>
      </c>
      <c r="E13056"/>
      <c r="F13056" s="1" t="s">
        <v>5</v>
      </c>
      <c r="G13056" s="1" t="s">
        <v>6</v>
      </c>
      <c r="H13056">
        <v>8513.0810000000001</v>
      </c>
    </row>
    <row r="13057" spans="1:8" x14ac:dyDescent="0.25">
      <c r="A13057" s="1" t="s">
        <v>18378</v>
      </c>
      <c r="B13057" s="1" t="s">
        <v>7</v>
      </c>
      <c r="C13057">
        <v>1939</v>
      </c>
      <c r="D13057" t="str">
        <f>TEXT(H13057/86400, "hh:mm:ss")</f>
        <v>02:21:53</v>
      </c>
      <c r="E13057"/>
      <c r="F13057" s="1" t="s">
        <v>5</v>
      </c>
      <c r="G13057" s="1" t="s">
        <v>6</v>
      </c>
      <c r="H13057">
        <v>8513.2070000000003</v>
      </c>
    </row>
    <row r="13058" spans="1:8" x14ac:dyDescent="0.25">
      <c r="A13058" s="1" t="s">
        <v>15755</v>
      </c>
      <c r="B13058" s="1" t="s">
        <v>3</v>
      </c>
      <c r="C13058">
        <v>4048</v>
      </c>
      <c r="D13058" t="str">
        <f>TEXT(H13058/86400, "hh:mm:ss")</f>
        <v>02:21:53</v>
      </c>
      <c r="E13058"/>
      <c r="F13058" s="1" t="s">
        <v>5</v>
      </c>
      <c r="G13058" s="1" t="s">
        <v>6</v>
      </c>
      <c r="H13058">
        <v>8513.4809999999998</v>
      </c>
    </row>
    <row r="13059" spans="1:8" x14ac:dyDescent="0.25">
      <c r="A13059" s="1" t="s">
        <v>3448</v>
      </c>
      <c r="B13059" s="1" t="s">
        <v>3</v>
      </c>
      <c r="C13059">
        <v>9731</v>
      </c>
      <c r="D13059" t="str">
        <f>TEXT(H13059/86400, "hh:mm:ss")</f>
        <v>02:21:54</v>
      </c>
      <c r="E13059"/>
      <c r="F13059" s="1" t="s">
        <v>5</v>
      </c>
      <c r="G13059" s="1" t="s">
        <v>6</v>
      </c>
      <c r="H13059">
        <v>8513.6959999999999</v>
      </c>
    </row>
    <row r="13060" spans="1:8" x14ac:dyDescent="0.25">
      <c r="A13060" s="1" t="s">
        <v>17136</v>
      </c>
      <c r="B13060" s="1" t="s">
        <v>7</v>
      </c>
      <c r="C13060">
        <v>20924</v>
      </c>
      <c r="D13060" t="str">
        <f>TEXT(H13060/86400, "hh:mm:ss")</f>
        <v>02:21:54</v>
      </c>
      <c r="E13060"/>
      <c r="F13060" s="1" t="s">
        <v>5</v>
      </c>
      <c r="G13060" s="1" t="s">
        <v>6</v>
      </c>
      <c r="H13060">
        <v>8514.0750000000007</v>
      </c>
    </row>
    <row r="13061" spans="1:8" x14ac:dyDescent="0.25">
      <c r="A13061" s="1" t="s">
        <v>9007</v>
      </c>
      <c r="B13061" s="1" t="s">
        <v>3</v>
      </c>
      <c r="C13061">
        <v>8840</v>
      </c>
      <c r="D13061" t="str">
        <f>TEXT(H13061/86400, "hh:mm:ss")</f>
        <v>02:21:54</v>
      </c>
      <c r="E13061"/>
      <c r="F13061" s="1" t="s">
        <v>5</v>
      </c>
      <c r="G13061" s="1" t="s">
        <v>6</v>
      </c>
      <c r="H13061">
        <v>8514.3829999999998</v>
      </c>
    </row>
    <row r="13062" spans="1:8" x14ac:dyDescent="0.25">
      <c r="A13062" s="1" t="s">
        <v>7189</v>
      </c>
      <c r="B13062" s="1" t="s">
        <v>3</v>
      </c>
      <c r="C13062">
        <v>19917</v>
      </c>
      <c r="D13062" t="str">
        <f>TEXT(H13062/86400, "hh:mm:ss")</f>
        <v>02:21:55</v>
      </c>
      <c r="E13062"/>
      <c r="F13062" s="1" t="s">
        <v>5</v>
      </c>
      <c r="G13062" s="1" t="s">
        <v>6</v>
      </c>
      <c r="H13062">
        <v>8514.6370000000006</v>
      </c>
    </row>
    <row r="13063" spans="1:8" x14ac:dyDescent="0.25">
      <c r="A13063" s="1" t="s">
        <v>323</v>
      </c>
      <c r="B13063" s="1" t="s">
        <v>7</v>
      </c>
      <c r="C13063">
        <v>16112</v>
      </c>
      <c r="D13063" t="str">
        <f>TEXT(H13063/86400, "hh:mm:ss")</f>
        <v>02:21:55</v>
      </c>
      <c r="E13063"/>
      <c r="F13063" s="1" t="s">
        <v>5</v>
      </c>
      <c r="G13063" s="1" t="s">
        <v>6</v>
      </c>
      <c r="H13063">
        <v>8514.9040000000005</v>
      </c>
    </row>
    <row r="13064" spans="1:8" x14ac:dyDescent="0.25">
      <c r="A13064" s="1" t="s">
        <v>6690</v>
      </c>
      <c r="B13064" s="1" t="s">
        <v>3</v>
      </c>
      <c r="C13064">
        <v>19980</v>
      </c>
      <c r="D13064" t="str">
        <f>TEXT(H13064/86400, "hh:mm:ss")</f>
        <v>02:21:55</v>
      </c>
      <c r="E13064"/>
      <c r="F13064" s="1" t="s">
        <v>5</v>
      </c>
      <c r="G13064" s="1" t="s">
        <v>6</v>
      </c>
      <c r="H13064">
        <v>8515.125</v>
      </c>
    </row>
    <row r="13065" spans="1:8" x14ac:dyDescent="0.25">
      <c r="A13065" s="1" t="s">
        <v>16934</v>
      </c>
      <c r="B13065" s="1" t="s">
        <v>7</v>
      </c>
      <c r="C13065">
        <v>14687</v>
      </c>
      <c r="D13065" t="str">
        <f>TEXT(H13065/86400, "hh:mm:ss")</f>
        <v>02:21:55</v>
      </c>
      <c r="E13065"/>
      <c r="F13065" s="1" t="s">
        <v>5</v>
      </c>
      <c r="G13065" s="1" t="s">
        <v>6</v>
      </c>
      <c r="H13065">
        <v>8515.2669999999998</v>
      </c>
    </row>
    <row r="13066" spans="1:8" x14ac:dyDescent="0.25">
      <c r="A13066" s="1" t="s">
        <v>5958</v>
      </c>
      <c r="B13066" s="1" t="s">
        <v>3</v>
      </c>
      <c r="C13066">
        <v>19677</v>
      </c>
      <c r="D13066" t="str">
        <f>TEXT(H13066/86400, "hh:mm:ss")</f>
        <v>02:21:56</v>
      </c>
      <c r="E13066"/>
      <c r="F13066" s="1" t="s">
        <v>5</v>
      </c>
      <c r="G13066" s="1" t="s">
        <v>6</v>
      </c>
      <c r="H13066">
        <v>8515.6419999999998</v>
      </c>
    </row>
    <row r="13067" spans="1:8" x14ac:dyDescent="0.25">
      <c r="A13067" s="1" t="s">
        <v>18734</v>
      </c>
      <c r="B13067" s="1" t="s">
        <v>7</v>
      </c>
      <c r="C13067">
        <v>13167</v>
      </c>
      <c r="D13067" t="str">
        <f>TEXT(H13067/86400, "hh:mm:ss")</f>
        <v>02:21:56</v>
      </c>
      <c r="E13067"/>
      <c r="F13067" s="1" t="s">
        <v>5</v>
      </c>
      <c r="G13067" s="1" t="s">
        <v>6</v>
      </c>
      <c r="H13067">
        <v>8515.7199999999993</v>
      </c>
    </row>
    <row r="13068" spans="1:8" x14ac:dyDescent="0.25">
      <c r="A13068" s="1" t="s">
        <v>3616</v>
      </c>
      <c r="B13068" s="1" t="s">
        <v>3</v>
      </c>
      <c r="C13068">
        <v>6180</v>
      </c>
      <c r="D13068" t="str">
        <f>TEXT(H13068/86400, "hh:mm:ss")</f>
        <v>02:21:57</v>
      </c>
      <c r="E13068"/>
      <c r="F13068" s="1" t="s">
        <v>5</v>
      </c>
      <c r="G13068" s="1" t="s">
        <v>6</v>
      </c>
      <c r="H13068">
        <v>8516.5679999999993</v>
      </c>
    </row>
    <row r="13069" spans="1:8" x14ac:dyDescent="0.25">
      <c r="A13069" s="1" t="s">
        <v>10750</v>
      </c>
      <c r="B13069" s="1" t="s">
        <v>3</v>
      </c>
      <c r="C13069">
        <v>10935</v>
      </c>
      <c r="D13069" t="str">
        <f>TEXT(H13069/86400, "hh:mm:ss")</f>
        <v>02:21:57</v>
      </c>
      <c r="E13069"/>
      <c r="F13069" s="1" t="s">
        <v>5</v>
      </c>
      <c r="G13069" s="1" t="s">
        <v>6</v>
      </c>
      <c r="H13069">
        <v>8516.6329999999998</v>
      </c>
    </row>
    <row r="13070" spans="1:8" x14ac:dyDescent="0.25">
      <c r="A13070" s="1" t="s">
        <v>5692</v>
      </c>
      <c r="B13070" s="1" t="s">
        <v>3</v>
      </c>
      <c r="C13070">
        <v>24046</v>
      </c>
      <c r="D13070" t="str">
        <f>TEXT(H13070/86400, "hh:mm:ss")</f>
        <v>02:21:57</v>
      </c>
      <c r="E13070"/>
      <c r="F13070" s="1" t="s">
        <v>5</v>
      </c>
      <c r="G13070" s="1" t="s">
        <v>6</v>
      </c>
      <c r="H13070">
        <v>8516.8359999999993</v>
      </c>
    </row>
    <row r="13071" spans="1:8" x14ac:dyDescent="0.25">
      <c r="A13071" s="1" t="s">
        <v>3970</v>
      </c>
      <c r="B13071" s="1" t="s">
        <v>3</v>
      </c>
      <c r="C13071">
        <v>8821</v>
      </c>
      <c r="D13071" t="str">
        <f>TEXT(H13071/86400, "hh:mm:ss")</f>
        <v>02:21:57</v>
      </c>
      <c r="E13071"/>
      <c r="F13071" s="1" t="s">
        <v>5</v>
      </c>
      <c r="G13071" s="1" t="s">
        <v>6</v>
      </c>
      <c r="H13071">
        <v>8516.9249999999993</v>
      </c>
    </row>
    <row r="13072" spans="1:8" x14ac:dyDescent="0.25">
      <c r="A13072" s="1" t="s">
        <v>165</v>
      </c>
      <c r="B13072" s="1" t="s">
        <v>3</v>
      </c>
      <c r="C13072">
        <v>6974</v>
      </c>
      <c r="D13072" t="str">
        <f>TEXT(H13072/86400, "hh:mm:ss")</f>
        <v>02:21:57</v>
      </c>
      <c r="E13072"/>
      <c r="F13072" s="1" t="s">
        <v>5</v>
      </c>
      <c r="G13072" s="1" t="s">
        <v>6</v>
      </c>
      <c r="H13072">
        <v>8517.0059999999994</v>
      </c>
    </row>
    <row r="13073" spans="1:8" x14ac:dyDescent="0.25">
      <c r="A13073" s="1" t="s">
        <v>18332</v>
      </c>
      <c r="B13073" s="1" t="s">
        <v>7</v>
      </c>
      <c r="C13073">
        <v>3365</v>
      </c>
      <c r="D13073" t="str">
        <f>TEXT(H13073/86400, "hh:mm:ss")</f>
        <v>02:21:58</v>
      </c>
      <c r="E13073"/>
      <c r="F13073" s="1" t="s">
        <v>5</v>
      </c>
      <c r="G13073" s="1" t="s">
        <v>6</v>
      </c>
      <c r="H13073">
        <v>8518.3279999999995</v>
      </c>
    </row>
    <row r="13074" spans="1:8" x14ac:dyDescent="0.25">
      <c r="A13074" s="1" t="s">
        <v>16407</v>
      </c>
      <c r="B13074" s="1" t="s">
        <v>3</v>
      </c>
      <c r="C13074">
        <v>6518</v>
      </c>
      <c r="D13074" t="str">
        <f>TEXT(H13074/86400, "hh:mm:ss")</f>
        <v>02:21:59</v>
      </c>
      <c r="E13074"/>
      <c r="F13074" s="1" t="s">
        <v>5</v>
      </c>
      <c r="G13074" s="1" t="s">
        <v>6</v>
      </c>
      <c r="H13074">
        <v>8518.51</v>
      </c>
    </row>
    <row r="13075" spans="1:8" x14ac:dyDescent="0.25">
      <c r="A13075" s="1" t="s">
        <v>8976</v>
      </c>
      <c r="B13075" s="1" t="s">
        <v>3</v>
      </c>
      <c r="C13075">
        <v>23967</v>
      </c>
      <c r="D13075" t="str">
        <f>TEXT(H13075/86400, "hh:mm:ss")</f>
        <v>02:21:59</v>
      </c>
      <c r="E13075"/>
      <c r="F13075" s="1" t="s">
        <v>5</v>
      </c>
      <c r="G13075" s="1" t="s">
        <v>6</v>
      </c>
      <c r="H13075">
        <v>8518.6650000000009</v>
      </c>
    </row>
    <row r="13076" spans="1:8" x14ac:dyDescent="0.25">
      <c r="A13076" s="1" t="s">
        <v>18585</v>
      </c>
      <c r="B13076" s="1" t="s">
        <v>3</v>
      </c>
      <c r="C13076">
        <v>12230</v>
      </c>
      <c r="D13076" t="str">
        <f>TEXT(H13076/86400, "hh:mm:ss")</f>
        <v>02:21:59</v>
      </c>
      <c r="E13076"/>
      <c r="F13076" s="1" t="s">
        <v>5</v>
      </c>
      <c r="G13076" s="1" t="s">
        <v>6</v>
      </c>
      <c r="H13076">
        <v>8518.7270000000008</v>
      </c>
    </row>
    <row r="13077" spans="1:8" x14ac:dyDescent="0.25">
      <c r="A13077" s="1" t="s">
        <v>4603</v>
      </c>
      <c r="B13077" s="1" t="s">
        <v>7</v>
      </c>
      <c r="C13077">
        <v>2443</v>
      </c>
      <c r="D13077" t="str">
        <f>TEXT(H13077/86400, "hh:mm:ss")</f>
        <v>02:21:59</v>
      </c>
      <c r="E13077"/>
      <c r="F13077" s="1" t="s">
        <v>5</v>
      </c>
      <c r="G13077" s="1" t="s">
        <v>6</v>
      </c>
      <c r="H13077">
        <v>8518.86</v>
      </c>
    </row>
    <row r="13078" spans="1:8" x14ac:dyDescent="0.25">
      <c r="A13078" s="1" t="s">
        <v>15210</v>
      </c>
      <c r="B13078" s="1" t="s">
        <v>3</v>
      </c>
      <c r="C13078">
        <v>14962</v>
      </c>
      <c r="D13078" t="str">
        <f>TEXT(H13078/86400, "hh:mm:ss")</f>
        <v>02:21:59</v>
      </c>
      <c r="E13078"/>
      <c r="F13078" s="1" t="s">
        <v>5</v>
      </c>
      <c r="G13078" s="1" t="s">
        <v>6</v>
      </c>
      <c r="H13078">
        <v>8518.9310000000005</v>
      </c>
    </row>
    <row r="13079" spans="1:8" x14ac:dyDescent="0.25">
      <c r="A13079" s="1" t="s">
        <v>15664</v>
      </c>
      <c r="B13079" s="1" t="s">
        <v>7</v>
      </c>
      <c r="C13079">
        <v>22430</v>
      </c>
      <c r="D13079" t="str">
        <f>TEXT(H13079/86400, "hh:mm:ss")</f>
        <v>02:21:59</v>
      </c>
      <c r="E13079"/>
      <c r="F13079" s="1" t="s">
        <v>5</v>
      </c>
      <c r="G13079" s="1" t="s">
        <v>6</v>
      </c>
      <c r="H13079">
        <v>8519.2690000000002</v>
      </c>
    </row>
    <row r="13080" spans="1:8" x14ac:dyDescent="0.25">
      <c r="A13080" s="1" t="s">
        <v>16900</v>
      </c>
      <c r="B13080" s="1" t="s">
        <v>3</v>
      </c>
      <c r="C13080">
        <v>12054</v>
      </c>
      <c r="D13080" t="str">
        <f>TEXT(H13080/86400, "hh:mm:ss")</f>
        <v>02:22:00</v>
      </c>
      <c r="E13080"/>
      <c r="F13080" s="1" t="s">
        <v>5</v>
      </c>
      <c r="G13080" s="1" t="s">
        <v>6</v>
      </c>
      <c r="H13080">
        <v>8519.6460000000006</v>
      </c>
    </row>
    <row r="13081" spans="1:8" x14ac:dyDescent="0.25">
      <c r="A13081" s="1" t="s">
        <v>17014</v>
      </c>
      <c r="B13081" s="1" t="s">
        <v>7</v>
      </c>
      <c r="C13081">
        <v>3827</v>
      </c>
      <c r="D13081" t="str">
        <f>TEXT(H13081/86400, "hh:mm:ss")</f>
        <v>02:22:00</v>
      </c>
      <c r="E13081"/>
      <c r="F13081" s="1" t="s">
        <v>5</v>
      </c>
      <c r="G13081" s="1" t="s">
        <v>6</v>
      </c>
      <c r="H13081">
        <v>8519.6460000000006</v>
      </c>
    </row>
    <row r="13082" spans="1:8" x14ac:dyDescent="0.25">
      <c r="A13082" s="1" t="s">
        <v>2723</v>
      </c>
      <c r="B13082" s="1" t="s">
        <v>3</v>
      </c>
      <c r="C13082">
        <v>15774</v>
      </c>
      <c r="D13082" t="str">
        <f>TEXT(H13082/86400, "hh:mm:ss")</f>
        <v>02:22:00</v>
      </c>
      <c r="E13082"/>
      <c r="F13082" s="1" t="s">
        <v>5</v>
      </c>
      <c r="G13082" s="1" t="s">
        <v>6</v>
      </c>
      <c r="H13082">
        <v>8519.7510000000002</v>
      </c>
    </row>
    <row r="13083" spans="1:8" x14ac:dyDescent="0.25">
      <c r="A13083" s="1" t="s">
        <v>9001</v>
      </c>
      <c r="B13083" s="1" t="s">
        <v>3</v>
      </c>
      <c r="C13083">
        <v>11966</v>
      </c>
      <c r="D13083" t="str">
        <f>TEXT(H13083/86400, "hh:mm:ss")</f>
        <v>02:22:00</v>
      </c>
      <c r="E13083"/>
      <c r="F13083" s="1" t="s">
        <v>5</v>
      </c>
      <c r="G13083" s="1" t="s">
        <v>6</v>
      </c>
      <c r="H13083">
        <v>8520.3050000000003</v>
      </c>
    </row>
    <row r="13084" spans="1:8" x14ac:dyDescent="0.25">
      <c r="A13084" s="1" t="s">
        <v>13863</v>
      </c>
      <c r="B13084" s="1" t="s">
        <v>7</v>
      </c>
      <c r="C13084">
        <v>2943</v>
      </c>
      <c r="D13084" t="str">
        <f>TEXT(H13084/86400, "hh:mm:ss")</f>
        <v>02:22:01</v>
      </c>
      <c r="E13084"/>
      <c r="F13084" s="1" t="s">
        <v>5</v>
      </c>
      <c r="G13084" s="1" t="s">
        <v>6</v>
      </c>
      <c r="H13084">
        <v>8520.7270000000008</v>
      </c>
    </row>
    <row r="13085" spans="1:8" x14ac:dyDescent="0.25">
      <c r="A13085" s="1" t="s">
        <v>9435</v>
      </c>
      <c r="B13085" s="1" t="s">
        <v>3</v>
      </c>
      <c r="C13085">
        <v>20620</v>
      </c>
      <c r="D13085" t="str">
        <f>TEXT(H13085/86400, "hh:mm:ss")</f>
        <v>02:22:01</v>
      </c>
      <c r="E13085"/>
      <c r="F13085" s="1" t="s">
        <v>5</v>
      </c>
      <c r="G13085" s="1" t="s">
        <v>6</v>
      </c>
      <c r="H13085">
        <v>8520.84</v>
      </c>
    </row>
    <row r="13086" spans="1:8" x14ac:dyDescent="0.25">
      <c r="A13086" s="1" t="s">
        <v>824</v>
      </c>
      <c r="B13086" s="1" t="s">
        <v>7</v>
      </c>
      <c r="C13086">
        <v>13101</v>
      </c>
      <c r="D13086" t="str">
        <f>TEXT(H13086/86400, "hh:mm:ss")</f>
        <v>02:22:01</v>
      </c>
      <c r="E13086"/>
      <c r="F13086" s="1" t="s">
        <v>5</v>
      </c>
      <c r="G13086" s="1" t="s">
        <v>6</v>
      </c>
      <c r="H13086">
        <v>8520.9989999999998</v>
      </c>
    </row>
    <row r="13087" spans="1:8" x14ac:dyDescent="0.25">
      <c r="A13087" s="1" t="s">
        <v>10790</v>
      </c>
      <c r="B13087" s="1" t="s">
        <v>7</v>
      </c>
      <c r="C13087">
        <v>8153</v>
      </c>
      <c r="D13087" t="str">
        <f>TEXT(H13087/86400, "hh:mm:ss")</f>
        <v>02:22:02</v>
      </c>
      <c r="E13087"/>
      <c r="F13087" s="1" t="s">
        <v>5</v>
      </c>
      <c r="G13087" s="1" t="s">
        <v>6</v>
      </c>
      <c r="H13087">
        <v>8521.6759999999995</v>
      </c>
    </row>
    <row r="13088" spans="1:8" x14ac:dyDescent="0.25">
      <c r="A13088" s="1" t="s">
        <v>16899</v>
      </c>
      <c r="B13088" s="1" t="s">
        <v>3</v>
      </c>
      <c r="C13088">
        <v>484</v>
      </c>
      <c r="D13088" t="str">
        <f>TEXT(H13088/86400, "hh:mm:ss")</f>
        <v>02:22:02</v>
      </c>
      <c r="E13088"/>
      <c r="F13088" s="1" t="s">
        <v>5</v>
      </c>
      <c r="G13088" s="1" t="s">
        <v>6</v>
      </c>
      <c r="H13088">
        <v>8521.86</v>
      </c>
    </row>
    <row r="13089" spans="1:8" x14ac:dyDescent="0.25">
      <c r="A13089" s="1" t="s">
        <v>14139</v>
      </c>
      <c r="B13089" s="1" t="s">
        <v>7</v>
      </c>
      <c r="C13089">
        <v>21797</v>
      </c>
      <c r="D13089" t="str">
        <f>TEXT(H13089/86400, "hh:mm:ss")</f>
        <v>02:22:02</v>
      </c>
      <c r="E13089"/>
      <c r="F13089" s="1" t="s">
        <v>5</v>
      </c>
      <c r="G13089" s="1" t="s">
        <v>6</v>
      </c>
      <c r="H13089">
        <v>8521.8619999999992</v>
      </c>
    </row>
    <row r="13090" spans="1:8" x14ac:dyDescent="0.25">
      <c r="A13090" s="1" t="s">
        <v>6686</v>
      </c>
      <c r="B13090" s="1" t="s">
        <v>3</v>
      </c>
      <c r="C13090">
        <v>10315</v>
      </c>
      <c r="D13090" t="str">
        <f>TEXT(H13090/86400, "hh:mm:ss")</f>
        <v>02:22:02</v>
      </c>
      <c r="E13090"/>
      <c r="F13090" s="1" t="s">
        <v>5</v>
      </c>
      <c r="G13090" s="1" t="s">
        <v>6</v>
      </c>
      <c r="H13090">
        <v>8522.1219999999994</v>
      </c>
    </row>
    <row r="13091" spans="1:8" x14ac:dyDescent="0.25">
      <c r="A13091" s="1" t="s">
        <v>9656</v>
      </c>
      <c r="B13091" s="1" t="s">
        <v>3</v>
      </c>
      <c r="C13091">
        <v>307</v>
      </c>
      <c r="D13091" t="str">
        <f>TEXT(H13091/86400, "hh:mm:ss")</f>
        <v>02:22:02</v>
      </c>
      <c r="E13091"/>
      <c r="F13091" s="1" t="s">
        <v>5</v>
      </c>
      <c r="G13091" s="1" t="s">
        <v>6</v>
      </c>
      <c r="H13091">
        <v>8522.1869999999999</v>
      </c>
    </row>
    <row r="13092" spans="1:8" x14ac:dyDescent="0.25">
      <c r="A13092" s="1" t="s">
        <v>14492</v>
      </c>
      <c r="B13092" s="1" t="s">
        <v>7</v>
      </c>
      <c r="C13092">
        <v>20853</v>
      </c>
      <c r="D13092" t="str">
        <f>TEXT(H13092/86400, "hh:mm:ss")</f>
        <v>02:22:02</v>
      </c>
      <c r="E13092"/>
      <c r="F13092" s="1" t="s">
        <v>5</v>
      </c>
      <c r="G13092" s="1" t="s">
        <v>6</v>
      </c>
      <c r="H13092">
        <v>8522.2839999999997</v>
      </c>
    </row>
    <row r="13093" spans="1:8" x14ac:dyDescent="0.25">
      <c r="A13093" s="1" t="s">
        <v>15418</v>
      </c>
      <c r="B13093" s="1" t="s">
        <v>7</v>
      </c>
      <c r="C13093">
        <v>14012</v>
      </c>
      <c r="D13093" t="str">
        <f>TEXT(H13093/86400, "hh:mm:ss")</f>
        <v>02:22:02</v>
      </c>
      <c r="E13093"/>
      <c r="F13093" s="1" t="s">
        <v>5</v>
      </c>
      <c r="G13093" s="1" t="s">
        <v>6</v>
      </c>
      <c r="H13093">
        <v>8522.4969999999994</v>
      </c>
    </row>
    <row r="13094" spans="1:8" x14ac:dyDescent="0.25">
      <c r="A13094" s="1" t="s">
        <v>9437</v>
      </c>
      <c r="B13094" s="1" t="s">
        <v>3</v>
      </c>
      <c r="C13094">
        <v>13859</v>
      </c>
      <c r="D13094" t="str">
        <f>TEXT(H13094/86400, "hh:mm:ss")</f>
        <v>02:22:03</v>
      </c>
      <c r="E13094"/>
      <c r="F13094" s="1" t="s">
        <v>5</v>
      </c>
      <c r="G13094" s="1" t="s">
        <v>6</v>
      </c>
      <c r="H13094">
        <v>8523.0030000000006</v>
      </c>
    </row>
    <row r="13095" spans="1:8" x14ac:dyDescent="0.25">
      <c r="A13095" s="1" t="s">
        <v>17088</v>
      </c>
      <c r="B13095" s="1" t="s">
        <v>3</v>
      </c>
      <c r="C13095">
        <v>5549</v>
      </c>
      <c r="D13095" t="str">
        <f>TEXT(H13095/86400, "hh:mm:ss")</f>
        <v>02:22:03</v>
      </c>
      <c r="E13095"/>
      <c r="F13095" s="1" t="s">
        <v>5</v>
      </c>
      <c r="G13095" s="1" t="s">
        <v>6</v>
      </c>
      <c r="H13095">
        <v>8523.241</v>
      </c>
    </row>
    <row r="13096" spans="1:8" x14ac:dyDescent="0.25">
      <c r="A13096" s="1" t="s">
        <v>4576</v>
      </c>
      <c r="B13096" s="1" t="s">
        <v>7</v>
      </c>
      <c r="C13096">
        <v>13366</v>
      </c>
      <c r="D13096" t="str">
        <f>TEXT(H13096/86400, "hh:mm:ss")</f>
        <v>02:22:03</v>
      </c>
      <c r="E13096"/>
      <c r="F13096" s="1" t="s">
        <v>5</v>
      </c>
      <c r="G13096" s="1" t="s">
        <v>6</v>
      </c>
      <c r="H13096">
        <v>8523.39</v>
      </c>
    </row>
    <row r="13097" spans="1:8" x14ac:dyDescent="0.25">
      <c r="A13097" s="1" t="s">
        <v>11096</v>
      </c>
      <c r="B13097" s="1" t="s">
        <v>3</v>
      </c>
      <c r="C13097">
        <v>22244</v>
      </c>
      <c r="D13097" t="str">
        <f>TEXT(H13097/86400, "hh:mm:ss")</f>
        <v>02:22:04</v>
      </c>
      <c r="E13097"/>
      <c r="F13097" s="1" t="s">
        <v>5</v>
      </c>
      <c r="G13097" s="1" t="s">
        <v>6</v>
      </c>
      <c r="H13097">
        <v>8523.6779999999999</v>
      </c>
    </row>
    <row r="13098" spans="1:8" x14ac:dyDescent="0.25">
      <c r="A13098" s="1" t="s">
        <v>18798</v>
      </c>
      <c r="B13098" s="1" t="s">
        <v>3</v>
      </c>
      <c r="C13098">
        <v>23611</v>
      </c>
      <c r="D13098" t="str">
        <f>TEXT(H13098/86400, "hh:mm:ss")</f>
        <v>02:22:04</v>
      </c>
      <c r="E13098"/>
      <c r="F13098" s="1" t="s">
        <v>5</v>
      </c>
      <c r="G13098" s="1" t="s">
        <v>6</v>
      </c>
      <c r="H13098">
        <v>8523.7530000000006</v>
      </c>
    </row>
    <row r="13099" spans="1:8" x14ac:dyDescent="0.25">
      <c r="A13099" s="1" t="s">
        <v>20448</v>
      </c>
      <c r="B13099" s="1" t="s">
        <v>3</v>
      </c>
      <c r="C13099">
        <v>19480</v>
      </c>
      <c r="D13099" t="str">
        <f>TEXT(H13099/86400, "hh:mm:ss")</f>
        <v>02:22:05</v>
      </c>
      <c r="E13099"/>
      <c r="F13099" s="1" t="s">
        <v>5</v>
      </c>
      <c r="G13099" s="1" t="s">
        <v>6</v>
      </c>
      <c r="H13099">
        <v>8525.1669999999995</v>
      </c>
    </row>
    <row r="13100" spans="1:8" x14ac:dyDescent="0.25">
      <c r="A13100" s="1" t="s">
        <v>9109</v>
      </c>
      <c r="B13100" s="1" t="s">
        <v>3</v>
      </c>
      <c r="C13100">
        <v>20466</v>
      </c>
      <c r="D13100" t="str">
        <f>TEXT(H13100/86400, "hh:mm:ss")</f>
        <v>02:22:05</v>
      </c>
      <c r="E13100"/>
      <c r="F13100" s="1" t="s">
        <v>5</v>
      </c>
      <c r="G13100" s="1" t="s">
        <v>6</v>
      </c>
      <c r="H13100">
        <v>8525.49</v>
      </c>
    </row>
    <row r="13101" spans="1:8" x14ac:dyDescent="0.25">
      <c r="A13101" s="1" t="s">
        <v>19743</v>
      </c>
      <c r="B13101" s="1" t="s">
        <v>7</v>
      </c>
      <c r="C13101">
        <v>14662</v>
      </c>
      <c r="D13101" t="str">
        <f>TEXT(H13101/86400, "hh:mm:ss")</f>
        <v>02:22:06</v>
      </c>
      <c r="E13101"/>
      <c r="F13101" s="1" t="s">
        <v>5</v>
      </c>
      <c r="G13101" s="1" t="s">
        <v>6</v>
      </c>
      <c r="H13101">
        <v>8525.5439999999999</v>
      </c>
    </row>
    <row r="13102" spans="1:8" x14ac:dyDescent="0.25">
      <c r="A13102" s="1" t="s">
        <v>4900</v>
      </c>
      <c r="B13102" s="1" t="s">
        <v>7</v>
      </c>
      <c r="C13102">
        <v>9132</v>
      </c>
      <c r="D13102" t="str">
        <f>TEXT(H13102/86400, "hh:mm:ss")</f>
        <v>02:22:06</v>
      </c>
      <c r="E13102"/>
      <c r="F13102" s="1" t="s">
        <v>5</v>
      </c>
      <c r="G13102" s="1" t="s">
        <v>6</v>
      </c>
      <c r="H13102">
        <v>8525.5650000000005</v>
      </c>
    </row>
    <row r="13103" spans="1:8" x14ac:dyDescent="0.25">
      <c r="A13103" s="1" t="s">
        <v>6139</v>
      </c>
      <c r="B13103" s="1" t="s">
        <v>3</v>
      </c>
      <c r="C13103">
        <v>23668</v>
      </c>
      <c r="D13103" t="str">
        <f>TEXT(H13103/86400, "hh:mm:ss")</f>
        <v>02:22:06</v>
      </c>
      <c r="E13103"/>
      <c r="F13103" s="1" t="s">
        <v>5</v>
      </c>
      <c r="G13103" s="1" t="s">
        <v>6</v>
      </c>
      <c r="H13103">
        <v>8525.7109999999993</v>
      </c>
    </row>
    <row r="13104" spans="1:8" x14ac:dyDescent="0.25">
      <c r="A13104" s="1" t="s">
        <v>10530</v>
      </c>
      <c r="B13104" s="1" t="s">
        <v>3</v>
      </c>
      <c r="C13104">
        <v>21826</v>
      </c>
      <c r="D13104" t="str">
        <f>TEXT(H13104/86400, "hh:mm:ss")</f>
        <v>02:22:06</v>
      </c>
      <c r="E13104"/>
      <c r="F13104" s="1" t="s">
        <v>5</v>
      </c>
      <c r="G13104" s="1" t="s">
        <v>6</v>
      </c>
      <c r="H13104">
        <v>8525.74</v>
      </c>
    </row>
    <row r="13105" spans="1:8" x14ac:dyDescent="0.25">
      <c r="A13105" s="1" t="s">
        <v>1021</v>
      </c>
      <c r="B13105" s="1" t="s">
        <v>3</v>
      </c>
      <c r="C13105">
        <v>11724</v>
      </c>
      <c r="D13105" t="str">
        <f>TEXT(H13105/86400, "hh:mm:ss")</f>
        <v>02:22:06</v>
      </c>
      <c r="E13105"/>
      <c r="F13105" s="1" t="s">
        <v>5</v>
      </c>
      <c r="G13105" s="1" t="s">
        <v>6</v>
      </c>
      <c r="H13105">
        <v>8525.8970000000008</v>
      </c>
    </row>
    <row r="13106" spans="1:8" x14ac:dyDescent="0.25">
      <c r="A13106" s="1" t="s">
        <v>3457</v>
      </c>
      <c r="B13106" s="1" t="s">
        <v>3</v>
      </c>
      <c r="C13106">
        <v>21896</v>
      </c>
      <c r="D13106" t="str">
        <f>TEXT(H13106/86400, "hh:mm:ss")</f>
        <v>02:22:07</v>
      </c>
      <c r="E13106"/>
      <c r="F13106" s="1" t="s">
        <v>5</v>
      </c>
      <c r="G13106" s="1" t="s">
        <v>6</v>
      </c>
      <c r="H13106">
        <v>8526.6710000000003</v>
      </c>
    </row>
    <row r="13107" spans="1:8" x14ac:dyDescent="0.25">
      <c r="A13107" s="1" t="s">
        <v>11139</v>
      </c>
      <c r="B13107" s="1" t="s">
        <v>3</v>
      </c>
      <c r="C13107">
        <v>9501</v>
      </c>
      <c r="D13107" t="str">
        <f>TEXT(H13107/86400, "hh:mm:ss")</f>
        <v>02:22:08</v>
      </c>
      <c r="E13107"/>
      <c r="F13107" s="1" t="s">
        <v>5</v>
      </c>
      <c r="G13107" s="1" t="s">
        <v>6</v>
      </c>
      <c r="H13107">
        <v>8528.3919999999998</v>
      </c>
    </row>
    <row r="13108" spans="1:8" x14ac:dyDescent="0.25">
      <c r="A13108" s="1" t="s">
        <v>1221</v>
      </c>
      <c r="B13108" s="1" t="s">
        <v>7</v>
      </c>
      <c r="C13108">
        <v>14189</v>
      </c>
      <c r="D13108" t="str">
        <f>TEXT(H13108/86400, "hh:mm:ss")</f>
        <v>02:22:08</v>
      </c>
      <c r="E13108"/>
      <c r="F13108" s="1" t="s">
        <v>5</v>
      </c>
      <c r="G13108" s="1" t="s">
        <v>6</v>
      </c>
      <c r="H13108">
        <v>8528.393</v>
      </c>
    </row>
    <row r="13109" spans="1:8" x14ac:dyDescent="0.25">
      <c r="A13109" s="1" t="s">
        <v>848</v>
      </c>
      <c r="B13109" s="1" t="s">
        <v>7</v>
      </c>
      <c r="C13109">
        <v>21751</v>
      </c>
      <c r="D13109" t="str">
        <f>TEXT(H13109/86400, "hh:mm:ss")</f>
        <v>02:22:09</v>
      </c>
      <c r="E13109"/>
      <c r="F13109" s="1" t="s">
        <v>5</v>
      </c>
      <c r="G13109" s="1" t="s">
        <v>6</v>
      </c>
      <c r="H13109">
        <v>8528.5040000000008</v>
      </c>
    </row>
    <row r="13110" spans="1:8" x14ac:dyDescent="0.25">
      <c r="A13110" s="1" t="s">
        <v>15276</v>
      </c>
      <c r="B13110" s="1" t="s">
        <v>7</v>
      </c>
      <c r="C13110">
        <v>22184</v>
      </c>
      <c r="D13110" t="str">
        <f>TEXT(H13110/86400, "hh:mm:ss")</f>
        <v>02:22:09</v>
      </c>
      <c r="E13110"/>
      <c r="F13110" s="1" t="s">
        <v>5</v>
      </c>
      <c r="G13110" s="1" t="s">
        <v>6</v>
      </c>
      <c r="H13110">
        <v>8528.9089999999997</v>
      </c>
    </row>
    <row r="13111" spans="1:8" x14ac:dyDescent="0.25">
      <c r="A13111" s="1" t="s">
        <v>9655</v>
      </c>
      <c r="B13111" s="1" t="s">
        <v>7</v>
      </c>
      <c r="C13111">
        <v>14636</v>
      </c>
      <c r="D13111" t="str">
        <f>TEXT(H13111/86400, "hh:mm:ss")</f>
        <v>02:22:09</v>
      </c>
      <c r="E13111"/>
      <c r="F13111" s="1" t="s">
        <v>5</v>
      </c>
      <c r="G13111" s="1" t="s">
        <v>6</v>
      </c>
      <c r="H13111">
        <v>8529.0810000000001</v>
      </c>
    </row>
    <row r="13112" spans="1:8" x14ac:dyDescent="0.25">
      <c r="A13112" s="1" t="s">
        <v>2077</v>
      </c>
      <c r="B13112" s="1" t="s">
        <v>7</v>
      </c>
      <c r="C13112">
        <v>12742</v>
      </c>
      <c r="D13112" t="str">
        <f>TEXT(H13112/86400, "hh:mm:ss")</f>
        <v>02:22:09</v>
      </c>
      <c r="E13112"/>
      <c r="F13112" s="1" t="s">
        <v>5</v>
      </c>
      <c r="G13112" s="1" t="s">
        <v>6</v>
      </c>
      <c r="H13112">
        <v>8529.1890000000003</v>
      </c>
    </row>
    <row r="13113" spans="1:8" x14ac:dyDescent="0.25">
      <c r="A13113" s="1" t="s">
        <v>18559</v>
      </c>
      <c r="B13113" s="1" t="s">
        <v>7</v>
      </c>
      <c r="C13113">
        <v>20868</v>
      </c>
      <c r="D13113" t="str">
        <f>TEXT(H13113/86400, "hh:mm:ss")</f>
        <v>02:22:09</v>
      </c>
      <c r="E13113"/>
      <c r="F13113" s="1" t="s">
        <v>5</v>
      </c>
      <c r="G13113" s="1" t="s">
        <v>6</v>
      </c>
      <c r="H13113">
        <v>8529.2420000000002</v>
      </c>
    </row>
    <row r="13114" spans="1:8" x14ac:dyDescent="0.25">
      <c r="A13114" s="1" t="s">
        <v>14848</v>
      </c>
      <c r="B13114" s="1" t="s">
        <v>3</v>
      </c>
      <c r="C13114">
        <v>8831</v>
      </c>
      <c r="D13114" t="str">
        <f>TEXT(H13114/86400, "hh:mm:ss")</f>
        <v>02:22:10</v>
      </c>
      <c r="E13114"/>
      <c r="F13114" s="1" t="s">
        <v>5</v>
      </c>
      <c r="G13114" s="1" t="s">
        <v>6</v>
      </c>
      <c r="H13114">
        <v>8529.6319999999996</v>
      </c>
    </row>
    <row r="13115" spans="1:8" x14ac:dyDescent="0.25">
      <c r="A13115" s="1" t="s">
        <v>14867</v>
      </c>
      <c r="B13115" s="1" t="s">
        <v>3</v>
      </c>
      <c r="C13115">
        <v>11521</v>
      </c>
      <c r="D13115" t="str">
        <f>TEXT(H13115/86400, "hh:mm:ss")</f>
        <v>02:22:10</v>
      </c>
      <c r="E13115"/>
      <c r="F13115" s="1" t="s">
        <v>5</v>
      </c>
      <c r="G13115" s="1" t="s">
        <v>6</v>
      </c>
      <c r="H13115">
        <v>8529.6929999999993</v>
      </c>
    </row>
    <row r="13116" spans="1:8" x14ac:dyDescent="0.25">
      <c r="A13116" s="1" t="s">
        <v>19346</v>
      </c>
      <c r="B13116" s="1" t="s">
        <v>7</v>
      </c>
      <c r="C13116">
        <v>21634</v>
      </c>
      <c r="D13116" t="str">
        <f>TEXT(H13116/86400, "hh:mm:ss")</f>
        <v>02:22:10</v>
      </c>
      <c r="E13116"/>
      <c r="F13116" s="1" t="s">
        <v>5</v>
      </c>
      <c r="G13116" s="1" t="s">
        <v>6</v>
      </c>
      <c r="H13116">
        <v>8529.8529999999992</v>
      </c>
    </row>
    <row r="13117" spans="1:8" x14ac:dyDescent="0.25">
      <c r="A13117" s="1" t="s">
        <v>13983</v>
      </c>
      <c r="B13117" s="1" t="s">
        <v>7</v>
      </c>
      <c r="C13117">
        <v>21153</v>
      </c>
      <c r="D13117" t="str">
        <f>TEXT(H13117/86400, "hh:mm:ss")</f>
        <v>02:22:10</v>
      </c>
      <c r="E13117"/>
      <c r="F13117" s="1" t="s">
        <v>5</v>
      </c>
      <c r="G13117" s="1" t="s">
        <v>6</v>
      </c>
      <c r="H13117">
        <v>8530.3459999999995</v>
      </c>
    </row>
    <row r="13118" spans="1:8" x14ac:dyDescent="0.25">
      <c r="A13118" s="1" t="s">
        <v>13931</v>
      </c>
      <c r="B13118" s="1" t="s">
        <v>3</v>
      </c>
      <c r="C13118">
        <v>6364</v>
      </c>
      <c r="D13118" t="str">
        <f>TEXT(H13118/86400, "hh:mm:ss")</f>
        <v>02:22:10</v>
      </c>
      <c r="E13118"/>
      <c r="F13118" s="1" t="s">
        <v>5</v>
      </c>
      <c r="G13118" s="1" t="s">
        <v>6</v>
      </c>
      <c r="H13118">
        <v>8530.3649999999998</v>
      </c>
    </row>
    <row r="13119" spans="1:8" x14ac:dyDescent="0.25">
      <c r="A13119" s="1" t="s">
        <v>2296</v>
      </c>
      <c r="B13119" s="1" t="s">
        <v>3</v>
      </c>
      <c r="C13119">
        <v>15463</v>
      </c>
      <c r="D13119" t="str">
        <f>TEXT(H13119/86400, "hh:mm:ss")</f>
        <v>02:22:11</v>
      </c>
      <c r="E13119"/>
      <c r="F13119" s="1" t="s">
        <v>5</v>
      </c>
      <c r="G13119" s="1" t="s">
        <v>6</v>
      </c>
      <c r="H13119">
        <v>8530.6180000000004</v>
      </c>
    </row>
    <row r="13120" spans="1:8" x14ac:dyDescent="0.25">
      <c r="A13120" s="1" t="s">
        <v>13022</v>
      </c>
      <c r="B13120" s="1" t="s">
        <v>3</v>
      </c>
      <c r="C13120">
        <v>23634</v>
      </c>
      <c r="D13120" t="str">
        <f>TEXT(H13120/86400, "hh:mm:ss")</f>
        <v>02:22:11</v>
      </c>
      <c r="E13120"/>
      <c r="F13120" s="1" t="s">
        <v>5</v>
      </c>
      <c r="G13120" s="1" t="s">
        <v>6</v>
      </c>
      <c r="H13120">
        <v>8530.6380000000008</v>
      </c>
    </row>
    <row r="13121" spans="1:8" x14ac:dyDescent="0.25">
      <c r="A13121" s="1" t="s">
        <v>4339</v>
      </c>
      <c r="B13121" s="1" t="s">
        <v>7</v>
      </c>
      <c r="C13121">
        <v>10255</v>
      </c>
      <c r="D13121" t="str">
        <f>TEXT(H13121/86400, "hh:mm:ss")</f>
        <v>02:22:11</v>
      </c>
      <c r="E13121"/>
      <c r="F13121" s="1" t="s">
        <v>5</v>
      </c>
      <c r="G13121" s="1" t="s">
        <v>6</v>
      </c>
      <c r="H13121">
        <v>8531.4470000000001</v>
      </c>
    </row>
    <row r="13122" spans="1:8" x14ac:dyDescent="0.25">
      <c r="A13122" s="1" t="s">
        <v>4524</v>
      </c>
      <c r="B13122" s="1" t="s">
        <v>3</v>
      </c>
      <c r="C13122">
        <v>19448</v>
      </c>
      <c r="D13122" t="str">
        <f>TEXT(H13122/86400, "hh:mm:ss")</f>
        <v>02:22:12</v>
      </c>
      <c r="E13122"/>
      <c r="F13122" s="1" t="s">
        <v>5</v>
      </c>
      <c r="G13122" s="1" t="s">
        <v>6</v>
      </c>
      <c r="H13122">
        <v>8531.7450000000008</v>
      </c>
    </row>
    <row r="13123" spans="1:8" x14ac:dyDescent="0.25">
      <c r="A13123" s="1" t="s">
        <v>6960</v>
      </c>
      <c r="B13123" s="1" t="s">
        <v>3</v>
      </c>
      <c r="C13123">
        <v>23217</v>
      </c>
      <c r="D13123" t="str">
        <f>TEXT(H13123/86400, "hh:mm:ss")</f>
        <v>02:22:12</v>
      </c>
      <c r="E13123"/>
      <c r="F13123" s="1" t="s">
        <v>5</v>
      </c>
      <c r="G13123" s="1" t="s">
        <v>6</v>
      </c>
      <c r="H13123">
        <v>8531.9599999999991</v>
      </c>
    </row>
    <row r="13124" spans="1:8" x14ac:dyDescent="0.25">
      <c r="A13124" s="1" t="s">
        <v>2804</v>
      </c>
      <c r="B13124" s="1" t="s">
        <v>3</v>
      </c>
      <c r="C13124">
        <v>15207</v>
      </c>
      <c r="D13124" t="str">
        <f>TEXT(H13124/86400, "hh:mm:ss")</f>
        <v>02:22:12</v>
      </c>
      <c r="E13124"/>
      <c r="F13124" s="1" t="s">
        <v>5</v>
      </c>
      <c r="G13124" s="1" t="s">
        <v>6</v>
      </c>
      <c r="H13124">
        <v>8531.9930000000004</v>
      </c>
    </row>
    <row r="13125" spans="1:8" x14ac:dyDescent="0.25">
      <c r="A13125" s="1" t="s">
        <v>16185</v>
      </c>
      <c r="B13125" s="1" t="s">
        <v>7</v>
      </c>
      <c r="C13125">
        <v>3732</v>
      </c>
      <c r="D13125" t="str">
        <f>TEXT(H13125/86400, "hh:mm:ss")</f>
        <v>02:22:13</v>
      </c>
      <c r="E13125"/>
      <c r="F13125" s="1" t="s">
        <v>5</v>
      </c>
      <c r="G13125" s="1" t="s">
        <v>6</v>
      </c>
      <c r="H13125">
        <v>8532.76</v>
      </c>
    </row>
    <row r="13126" spans="1:8" x14ac:dyDescent="0.25">
      <c r="A13126" s="1" t="s">
        <v>5642</v>
      </c>
      <c r="B13126" s="1" t="s">
        <v>3</v>
      </c>
      <c r="C13126">
        <v>8594</v>
      </c>
      <c r="D13126" t="str">
        <f>TEXT(H13126/86400, "hh:mm:ss")</f>
        <v>02:22:13</v>
      </c>
      <c r="E13126"/>
      <c r="F13126" s="1" t="s">
        <v>5</v>
      </c>
      <c r="G13126" s="1" t="s">
        <v>6</v>
      </c>
      <c r="H13126">
        <v>8533.3160000000007</v>
      </c>
    </row>
    <row r="13127" spans="1:8" x14ac:dyDescent="0.25">
      <c r="A13127" s="1" t="s">
        <v>5886</v>
      </c>
      <c r="B13127" s="1" t="s">
        <v>3</v>
      </c>
      <c r="C13127">
        <v>3483</v>
      </c>
      <c r="D13127" t="str">
        <f>TEXT(H13127/86400, "hh:mm:ss")</f>
        <v>02:22:14</v>
      </c>
      <c r="E13127"/>
      <c r="F13127" s="1" t="s">
        <v>5</v>
      </c>
      <c r="G13127" s="1" t="s">
        <v>6</v>
      </c>
      <c r="H13127">
        <v>8533.6290000000008</v>
      </c>
    </row>
    <row r="13128" spans="1:8" x14ac:dyDescent="0.25">
      <c r="A13128" s="1" t="s">
        <v>10714</v>
      </c>
      <c r="B13128" s="1" t="s">
        <v>7</v>
      </c>
      <c r="C13128">
        <v>3196</v>
      </c>
      <c r="D13128" t="str">
        <f>TEXT(H13128/86400, "hh:mm:ss")</f>
        <v>02:22:14</v>
      </c>
      <c r="E13128"/>
      <c r="F13128" s="1" t="s">
        <v>5</v>
      </c>
      <c r="G13128" s="1" t="s">
        <v>6</v>
      </c>
      <c r="H13128">
        <v>8533.7250000000004</v>
      </c>
    </row>
    <row r="13129" spans="1:8" x14ac:dyDescent="0.25">
      <c r="A13129" s="1" t="s">
        <v>13441</v>
      </c>
      <c r="B13129" s="1" t="s">
        <v>3</v>
      </c>
      <c r="C13129">
        <v>4049</v>
      </c>
      <c r="D13129" t="str">
        <f>TEXT(H13129/86400, "hh:mm:ss")</f>
        <v>02:22:14</v>
      </c>
      <c r="E13129"/>
      <c r="F13129" s="1" t="s">
        <v>5</v>
      </c>
      <c r="G13129" s="1" t="s">
        <v>6</v>
      </c>
      <c r="H13129">
        <v>8534.2890000000007</v>
      </c>
    </row>
    <row r="13130" spans="1:8" x14ac:dyDescent="0.25">
      <c r="A13130" s="1" t="s">
        <v>9668</v>
      </c>
      <c r="B13130" s="1" t="s">
        <v>3</v>
      </c>
      <c r="C13130">
        <v>13677</v>
      </c>
      <c r="D13130" t="str">
        <f>TEXT(H13130/86400, "hh:mm:ss")</f>
        <v>02:22:14</v>
      </c>
      <c r="E13130"/>
      <c r="F13130" s="1" t="s">
        <v>5</v>
      </c>
      <c r="G13130" s="1" t="s">
        <v>6</v>
      </c>
      <c r="H13130">
        <v>8534.3989999999994</v>
      </c>
    </row>
    <row r="13131" spans="1:8" x14ac:dyDescent="0.25">
      <c r="A13131" s="1" t="s">
        <v>10497</v>
      </c>
      <c r="B13131" s="1" t="s">
        <v>3</v>
      </c>
      <c r="C13131">
        <v>23885</v>
      </c>
      <c r="D13131" t="str">
        <f>TEXT(H13131/86400, "hh:mm:ss")</f>
        <v>02:22:14</v>
      </c>
      <c r="E13131"/>
      <c r="F13131" s="1" t="s">
        <v>5</v>
      </c>
      <c r="G13131" s="1" t="s">
        <v>6</v>
      </c>
      <c r="H13131">
        <v>8534.402</v>
      </c>
    </row>
    <row r="13132" spans="1:8" x14ac:dyDescent="0.25">
      <c r="A13132" s="1" t="s">
        <v>10633</v>
      </c>
      <c r="B13132" s="1" t="s">
        <v>7</v>
      </c>
      <c r="C13132">
        <v>7885</v>
      </c>
      <c r="D13132" t="str">
        <f>TEXT(H13132/86400, "hh:mm:ss")</f>
        <v>02:22:15</v>
      </c>
      <c r="E13132"/>
      <c r="F13132" s="1" t="s">
        <v>5</v>
      </c>
      <c r="G13132" s="1" t="s">
        <v>6</v>
      </c>
      <c r="H13132">
        <v>8534.7070000000003</v>
      </c>
    </row>
    <row r="13133" spans="1:8" x14ac:dyDescent="0.25">
      <c r="A13133" s="1" t="s">
        <v>10264</v>
      </c>
      <c r="B13133" s="1" t="s">
        <v>3</v>
      </c>
      <c r="C13133">
        <v>15671</v>
      </c>
      <c r="D13133" t="str">
        <f>TEXT(H13133/86400, "hh:mm:ss")</f>
        <v>02:22:15</v>
      </c>
      <c r="E13133"/>
      <c r="F13133" s="1" t="s">
        <v>5</v>
      </c>
      <c r="G13133" s="1" t="s">
        <v>6</v>
      </c>
      <c r="H13133">
        <v>8534.7309999999998</v>
      </c>
    </row>
    <row r="13134" spans="1:8" x14ac:dyDescent="0.25">
      <c r="A13134" s="1" t="s">
        <v>806</v>
      </c>
      <c r="B13134" s="1" t="s">
        <v>7</v>
      </c>
      <c r="C13134">
        <v>14150</v>
      </c>
      <c r="D13134" t="str">
        <f>TEXT(H13134/86400, "hh:mm:ss")</f>
        <v>02:22:15</v>
      </c>
      <c r="E13134"/>
      <c r="F13134" s="1" t="s">
        <v>5</v>
      </c>
      <c r="G13134" s="1" t="s">
        <v>6</v>
      </c>
      <c r="H13134">
        <v>8534.8870000000006</v>
      </c>
    </row>
    <row r="13135" spans="1:8" x14ac:dyDescent="0.25">
      <c r="A13135" s="1" t="s">
        <v>4625</v>
      </c>
      <c r="B13135" s="1" t="s">
        <v>3</v>
      </c>
      <c r="C13135">
        <v>24054</v>
      </c>
      <c r="D13135" t="str">
        <f>TEXT(H13135/86400, "hh:mm:ss")</f>
        <v>02:22:15</v>
      </c>
      <c r="E13135"/>
      <c r="F13135" s="1" t="s">
        <v>5</v>
      </c>
      <c r="G13135" s="1" t="s">
        <v>6</v>
      </c>
      <c r="H13135">
        <v>8535.1630000000005</v>
      </c>
    </row>
    <row r="13136" spans="1:8" x14ac:dyDescent="0.25">
      <c r="A13136" s="1" t="s">
        <v>16974</v>
      </c>
      <c r="B13136" s="1" t="s">
        <v>3</v>
      </c>
      <c r="C13136">
        <v>986</v>
      </c>
      <c r="D13136" t="str">
        <f>TEXT(H13136/86400, "hh:mm:ss")</f>
        <v>02:22:15</v>
      </c>
      <c r="E13136"/>
      <c r="F13136" s="1" t="s">
        <v>5</v>
      </c>
      <c r="G13136" s="1" t="s">
        <v>6</v>
      </c>
      <c r="H13136">
        <v>8535.4380000000001</v>
      </c>
    </row>
    <row r="13137" spans="1:8" x14ac:dyDescent="0.25">
      <c r="A13137" s="1" t="s">
        <v>3950</v>
      </c>
      <c r="B13137" s="1" t="s">
        <v>3</v>
      </c>
      <c r="C13137">
        <v>6028</v>
      </c>
      <c r="D13137" t="str">
        <f>TEXT(H13137/86400, "hh:mm:ss")</f>
        <v>02:22:16</v>
      </c>
      <c r="E13137"/>
      <c r="F13137" s="1" t="s">
        <v>5</v>
      </c>
      <c r="G13137" s="1" t="s">
        <v>6</v>
      </c>
      <c r="H13137">
        <v>8535.5930000000008</v>
      </c>
    </row>
    <row r="13138" spans="1:8" x14ac:dyDescent="0.25">
      <c r="A13138" s="1" t="s">
        <v>11601</v>
      </c>
      <c r="B13138" s="1" t="s">
        <v>7</v>
      </c>
      <c r="C13138">
        <v>11000</v>
      </c>
      <c r="D13138" t="str">
        <f>TEXT(H13138/86400, "hh:mm:ss")</f>
        <v>02:22:16</v>
      </c>
      <c r="E13138"/>
      <c r="F13138" s="1" t="s">
        <v>5</v>
      </c>
      <c r="G13138" s="1" t="s">
        <v>6</v>
      </c>
      <c r="H13138">
        <v>8535.6720000000005</v>
      </c>
    </row>
    <row r="13139" spans="1:8" x14ac:dyDescent="0.25">
      <c r="A13139" s="1" t="s">
        <v>20425</v>
      </c>
      <c r="B13139" s="1" t="s">
        <v>3</v>
      </c>
      <c r="C13139">
        <v>14270</v>
      </c>
      <c r="D13139" t="str">
        <f>TEXT(H13139/86400, "hh:mm:ss")</f>
        <v>02:22:16</v>
      </c>
      <c r="E13139"/>
      <c r="F13139" s="1" t="s">
        <v>5</v>
      </c>
      <c r="G13139" s="1" t="s">
        <v>6</v>
      </c>
      <c r="H13139">
        <v>8535.8529999999992</v>
      </c>
    </row>
    <row r="13140" spans="1:8" x14ac:dyDescent="0.25">
      <c r="A13140" s="1" t="s">
        <v>1266</v>
      </c>
      <c r="B13140" s="1" t="s">
        <v>7</v>
      </c>
      <c r="C13140">
        <v>7980</v>
      </c>
      <c r="D13140" t="str">
        <f>TEXT(H13140/86400, "hh:mm:ss")</f>
        <v>02:22:17</v>
      </c>
      <c r="E13140"/>
      <c r="F13140" s="1" t="s">
        <v>5</v>
      </c>
      <c r="G13140" s="1" t="s">
        <v>6</v>
      </c>
      <c r="H13140">
        <v>8536.7530000000006</v>
      </c>
    </row>
    <row r="13141" spans="1:8" x14ac:dyDescent="0.25">
      <c r="A13141" s="1" t="s">
        <v>2938</v>
      </c>
      <c r="B13141" s="1" t="s">
        <v>7</v>
      </c>
      <c r="C13141">
        <v>15516</v>
      </c>
      <c r="D13141" t="str">
        <f>TEXT(H13141/86400, "hh:mm:ss")</f>
        <v>02:22:17</v>
      </c>
      <c r="E13141"/>
      <c r="F13141" s="1" t="s">
        <v>5</v>
      </c>
      <c r="G13141" s="1" t="s">
        <v>6</v>
      </c>
      <c r="H13141">
        <v>8536.8150000000005</v>
      </c>
    </row>
    <row r="13142" spans="1:8" x14ac:dyDescent="0.25">
      <c r="A13142" s="1" t="s">
        <v>9503</v>
      </c>
      <c r="B13142" s="1" t="s">
        <v>3</v>
      </c>
      <c r="C13142">
        <v>20550</v>
      </c>
      <c r="D13142" t="str">
        <f>TEXT(H13142/86400, "hh:mm:ss")</f>
        <v>02:22:17</v>
      </c>
      <c r="E13142"/>
      <c r="F13142" s="1" t="s">
        <v>5</v>
      </c>
      <c r="G13142" s="1" t="s">
        <v>6</v>
      </c>
      <c r="H13142">
        <v>8537.3449999999993</v>
      </c>
    </row>
    <row r="13143" spans="1:8" x14ac:dyDescent="0.25">
      <c r="A13143" s="1" t="s">
        <v>9699</v>
      </c>
      <c r="B13143" s="1" t="s">
        <v>3</v>
      </c>
      <c r="C13143">
        <v>19440</v>
      </c>
      <c r="D13143" t="str">
        <f>TEXT(H13143/86400, "hh:mm:ss")</f>
        <v>02:22:18</v>
      </c>
      <c r="E13143"/>
      <c r="F13143" s="1" t="s">
        <v>5</v>
      </c>
      <c r="G13143" s="1" t="s">
        <v>6</v>
      </c>
      <c r="H13143">
        <v>8537.5229999999992</v>
      </c>
    </row>
    <row r="13144" spans="1:8" x14ac:dyDescent="0.25">
      <c r="A13144" s="1" t="s">
        <v>19081</v>
      </c>
      <c r="B13144" s="1" t="s">
        <v>3</v>
      </c>
      <c r="C13144">
        <v>21148</v>
      </c>
      <c r="D13144" t="str">
        <f>TEXT(H13144/86400, "hh:mm:ss")</f>
        <v>02:22:18</v>
      </c>
      <c r="E13144"/>
      <c r="F13144" s="1" t="s">
        <v>5</v>
      </c>
      <c r="G13144" s="1" t="s">
        <v>6</v>
      </c>
      <c r="H13144">
        <v>8537.76</v>
      </c>
    </row>
    <row r="13145" spans="1:8" x14ac:dyDescent="0.25">
      <c r="A13145" s="1" t="s">
        <v>9810</v>
      </c>
      <c r="B13145" s="1" t="s">
        <v>7</v>
      </c>
      <c r="C13145">
        <v>22610</v>
      </c>
      <c r="D13145" t="str">
        <f>TEXT(H13145/86400, "hh:mm:ss")</f>
        <v>02:22:18</v>
      </c>
      <c r="E13145"/>
      <c r="F13145" s="1" t="s">
        <v>5</v>
      </c>
      <c r="G13145" s="1" t="s">
        <v>6</v>
      </c>
      <c r="H13145">
        <v>8538.1880000000001</v>
      </c>
    </row>
    <row r="13146" spans="1:8" x14ac:dyDescent="0.25">
      <c r="A13146" s="1" t="s">
        <v>9801</v>
      </c>
      <c r="B13146" s="1" t="s">
        <v>7</v>
      </c>
      <c r="C13146">
        <v>23679</v>
      </c>
      <c r="D13146" t="str">
        <f>TEXT(H13146/86400, "hh:mm:ss")</f>
        <v>02:22:19</v>
      </c>
      <c r="E13146"/>
      <c r="F13146" s="1" t="s">
        <v>5</v>
      </c>
      <c r="G13146" s="1" t="s">
        <v>6</v>
      </c>
      <c r="H13146">
        <v>8539.3870000000006</v>
      </c>
    </row>
    <row r="13147" spans="1:8" x14ac:dyDescent="0.25">
      <c r="A13147" s="1" t="s">
        <v>11419</v>
      </c>
      <c r="B13147" s="1" t="s">
        <v>3</v>
      </c>
      <c r="C13147">
        <v>3908</v>
      </c>
      <c r="D13147" t="str">
        <f>TEXT(H13147/86400, "hh:mm:ss")</f>
        <v>02:22:20</v>
      </c>
      <c r="E13147"/>
      <c r="F13147" s="1" t="s">
        <v>5</v>
      </c>
      <c r="G13147" s="1" t="s">
        <v>6</v>
      </c>
      <c r="H13147">
        <v>8539.8510000000006</v>
      </c>
    </row>
    <row r="13148" spans="1:8" x14ac:dyDescent="0.25">
      <c r="A13148" s="1" t="s">
        <v>14681</v>
      </c>
      <c r="B13148" s="1" t="s">
        <v>3</v>
      </c>
      <c r="C13148">
        <v>8547</v>
      </c>
      <c r="D13148" t="str">
        <f>TEXT(H13148/86400, "hh:mm:ss")</f>
        <v>02:22:20</v>
      </c>
      <c r="E13148"/>
      <c r="F13148" s="1" t="s">
        <v>5</v>
      </c>
      <c r="G13148" s="1" t="s">
        <v>6</v>
      </c>
      <c r="H13148">
        <v>8539.8529999999992</v>
      </c>
    </row>
    <row r="13149" spans="1:8" x14ac:dyDescent="0.25">
      <c r="A13149" s="1" t="s">
        <v>7741</v>
      </c>
      <c r="B13149" s="1" t="s">
        <v>3</v>
      </c>
      <c r="C13149">
        <v>19679</v>
      </c>
      <c r="D13149" t="str">
        <f>TEXT(H13149/86400, "hh:mm:ss")</f>
        <v>02:22:21</v>
      </c>
      <c r="E13149"/>
      <c r="F13149" s="1" t="s">
        <v>5</v>
      </c>
      <c r="G13149" s="1" t="s">
        <v>6</v>
      </c>
      <c r="H13149">
        <v>8540.5319999999992</v>
      </c>
    </row>
    <row r="13150" spans="1:8" x14ac:dyDescent="0.25">
      <c r="A13150" s="1" t="s">
        <v>15645</v>
      </c>
      <c r="B13150" s="1" t="s">
        <v>3</v>
      </c>
      <c r="C13150">
        <v>3675</v>
      </c>
      <c r="D13150" t="str">
        <f>TEXT(H13150/86400, "hh:mm:ss")</f>
        <v>02:22:21</v>
      </c>
      <c r="E13150"/>
      <c r="F13150" s="1" t="s">
        <v>5</v>
      </c>
      <c r="G13150" s="1" t="s">
        <v>6</v>
      </c>
      <c r="H13150">
        <v>8540.607</v>
      </c>
    </row>
    <row r="13151" spans="1:8" x14ac:dyDescent="0.25">
      <c r="A13151" s="1" t="s">
        <v>12790</v>
      </c>
      <c r="B13151" s="1" t="s">
        <v>3</v>
      </c>
      <c r="C13151">
        <v>10980</v>
      </c>
      <c r="D13151" t="str">
        <f>TEXT(H13151/86400, "hh:mm:ss")</f>
        <v>02:22:21</v>
      </c>
      <c r="E13151"/>
      <c r="F13151" s="1" t="s">
        <v>5</v>
      </c>
      <c r="G13151" s="1" t="s">
        <v>6</v>
      </c>
      <c r="H13151">
        <v>8540.8340000000007</v>
      </c>
    </row>
    <row r="13152" spans="1:8" x14ac:dyDescent="0.25">
      <c r="A13152" s="1" t="s">
        <v>9447</v>
      </c>
      <c r="B13152" s="1" t="s">
        <v>3</v>
      </c>
      <c r="C13152">
        <v>12570</v>
      </c>
      <c r="D13152" t="str">
        <f>TEXT(H13152/86400, "hh:mm:ss")</f>
        <v>02:22:21</v>
      </c>
      <c r="E13152"/>
      <c r="F13152" s="1" t="s">
        <v>5</v>
      </c>
      <c r="G13152" s="1" t="s">
        <v>6</v>
      </c>
      <c r="H13152">
        <v>8541.0720000000001</v>
      </c>
    </row>
    <row r="13153" spans="1:8" x14ac:dyDescent="0.25">
      <c r="A13153" s="1" t="s">
        <v>5507</v>
      </c>
      <c r="B13153" s="1" t="s">
        <v>3</v>
      </c>
      <c r="C13153">
        <v>23778</v>
      </c>
      <c r="D13153" t="str">
        <f>TEXT(H13153/86400, "hh:mm:ss")</f>
        <v>02:22:21</v>
      </c>
      <c r="E13153"/>
      <c r="F13153" s="1" t="s">
        <v>5</v>
      </c>
      <c r="G13153" s="1" t="s">
        <v>6</v>
      </c>
      <c r="H13153">
        <v>8541.0830000000005</v>
      </c>
    </row>
    <row r="13154" spans="1:8" x14ac:dyDescent="0.25">
      <c r="A13154" s="1" t="s">
        <v>7929</v>
      </c>
      <c r="B13154" s="1" t="s">
        <v>3</v>
      </c>
      <c r="C13154">
        <v>4459</v>
      </c>
      <c r="D13154" t="str">
        <f>TEXT(H13154/86400, "hh:mm:ss")</f>
        <v>02:22:21</v>
      </c>
      <c r="E13154"/>
      <c r="F13154" s="1" t="s">
        <v>5</v>
      </c>
      <c r="G13154" s="1" t="s">
        <v>6</v>
      </c>
      <c r="H13154">
        <v>8541.1859999999997</v>
      </c>
    </row>
    <row r="13155" spans="1:8" x14ac:dyDescent="0.25">
      <c r="A13155" s="1" t="s">
        <v>9961</v>
      </c>
      <c r="B13155" s="1" t="s">
        <v>7</v>
      </c>
      <c r="C13155">
        <v>21468</v>
      </c>
      <c r="D13155" t="str">
        <f>TEXT(H13155/86400, "hh:mm:ss")</f>
        <v>02:22:21</v>
      </c>
      <c r="E13155"/>
      <c r="F13155" s="1" t="s">
        <v>5</v>
      </c>
      <c r="G13155" s="1" t="s">
        <v>6</v>
      </c>
      <c r="H13155">
        <v>8541.2109999999993</v>
      </c>
    </row>
    <row r="13156" spans="1:8" x14ac:dyDescent="0.25">
      <c r="A13156" s="1" t="s">
        <v>16410</v>
      </c>
      <c r="B13156" s="1" t="s">
        <v>3</v>
      </c>
      <c r="C13156">
        <v>330</v>
      </c>
      <c r="D13156" t="str">
        <f>TEXT(H13156/86400, "hh:mm:ss")</f>
        <v>02:22:21</v>
      </c>
      <c r="E13156"/>
      <c r="F13156" s="1" t="s">
        <v>5</v>
      </c>
      <c r="G13156" s="1" t="s">
        <v>6</v>
      </c>
      <c r="H13156">
        <v>8541.4930000000004</v>
      </c>
    </row>
    <row r="13157" spans="1:8" x14ac:dyDescent="0.25">
      <c r="A13157" s="1" t="s">
        <v>5946</v>
      </c>
      <c r="B13157" s="1" t="s">
        <v>3</v>
      </c>
      <c r="C13157">
        <v>16073</v>
      </c>
      <c r="D13157" t="str">
        <f>TEXT(H13157/86400, "hh:mm:ss")</f>
        <v>02:22:22</v>
      </c>
      <c r="E13157"/>
      <c r="F13157" s="1" t="s">
        <v>5</v>
      </c>
      <c r="G13157" s="1" t="s">
        <v>6</v>
      </c>
      <c r="H13157">
        <v>8541.9040000000005</v>
      </c>
    </row>
    <row r="13158" spans="1:8" x14ac:dyDescent="0.25">
      <c r="A13158" s="1" t="s">
        <v>4805</v>
      </c>
      <c r="B13158" s="1" t="s">
        <v>3</v>
      </c>
      <c r="C13158">
        <v>7357</v>
      </c>
      <c r="D13158" t="str">
        <f>TEXT(H13158/86400, "hh:mm:ss")</f>
        <v>02:22:22</v>
      </c>
      <c r="E13158"/>
      <c r="F13158" s="1" t="s">
        <v>5</v>
      </c>
      <c r="G13158" s="1" t="s">
        <v>6</v>
      </c>
      <c r="H13158">
        <v>8542.4259999999995</v>
      </c>
    </row>
    <row r="13159" spans="1:8" x14ac:dyDescent="0.25">
      <c r="A13159" s="1" t="s">
        <v>15079</v>
      </c>
      <c r="B13159" s="1" t="s">
        <v>3</v>
      </c>
      <c r="C13159">
        <v>7802</v>
      </c>
      <c r="D13159" t="str">
        <f>TEXT(H13159/86400, "hh:mm:ss")</f>
        <v>02:22:23</v>
      </c>
      <c r="E13159"/>
      <c r="F13159" s="1" t="s">
        <v>5</v>
      </c>
      <c r="G13159" s="1" t="s">
        <v>6</v>
      </c>
      <c r="H13159">
        <v>8543.0840000000007</v>
      </c>
    </row>
    <row r="13160" spans="1:8" x14ac:dyDescent="0.25">
      <c r="A13160" s="1" t="s">
        <v>3632</v>
      </c>
      <c r="B13160" s="1" t="s">
        <v>3</v>
      </c>
      <c r="C13160">
        <v>11490</v>
      </c>
      <c r="D13160" t="str">
        <f>TEXT(H13160/86400, "hh:mm:ss")</f>
        <v>02:22:23</v>
      </c>
      <c r="E13160"/>
      <c r="F13160" s="1" t="s">
        <v>5</v>
      </c>
      <c r="G13160" s="1" t="s">
        <v>6</v>
      </c>
      <c r="H13160">
        <v>8543.2450000000008</v>
      </c>
    </row>
    <row r="13161" spans="1:8" x14ac:dyDescent="0.25">
      <c r="A13161" s="1" t="s">
        <v>19002</v>
      </c>
      <c r="B13161" s="1" t="s">
        <v>3</v>
      </c>
      <c r="C13161">
        <v>11472</v>
      </c>
      <c r="D13161" t="str">
        <f>TEXT(H13161/86400, "hh:mm:ss")</f>
        <v>02:22:23</v>
      </c>
      <c r="E13161"/>
      <c r="F13161" s="1" t="s">
        <v>5</v>
      </c>
      <c r="G13161" s="1" t="s">
        <v>6</v>
      </c>
      <c r="H13161">
        <v>8543.4310000000005</v>
      </c>
    </row>
    <row r="13162" spans="1:8" x14ac:dyDescent="0.25">
      <c r="A13162" s="1" t="s">
        <v>10485</v>
      </c>
      <c r="B13162" s="1" t="s">
        <v>7</v>
      </c>
      <c r="C13162">
        <v>13334</v>
      </c>
      <c r="D13162" t="str">
        <f>TEXT(H13162/86400, "hh:mm:ss")</f>
        <v>02:22:24</v>
      </c>
      <c r="E13162"/>
      <c r="F13162" s="1" t="s">
        <v>5</v>
      </c>
      <c r="G13162" s="1" t="s">
        <v>6</v>
      </c>
      <c r="H13162">
        <v>8544.1319999999996</v>
      </c>
    </row>
    <row r="13163" spans="1:8" x14ac:dyDescent="0.25">
      <c r="A13163" s="1" t="s">
        <v>8800</v>
      </c>
      <c r="B13163" s="1" t="s">
        <v>3</v>
      </c>
      <c r="C13163">
        <v>4810</v>
      </c>
      <c r="D13163" t="str">
        <f>TEXT(H13163/86400, "hh:mm:ss")</f>
        <v>02:22:24</v>
      </c>
      <c r="E13163"/>
      <c r="F13163" s="1" t="s">
        <v>5</v>
      </c>
      <c r="G13163" s="1" t="s">
        <v>6</v>
      </c>
      <c r="H13163">
        <v>8544.2000000000007</v>
      </c>
    </row>
    <row r="13164" spans="1:8" x14ac:dyDescent="0.25">
      <c r="A13164" s="1" t="s">
        <v>12521</v>
      </c>
      <c r="B13164" s="1" t="s">
        <v>3</v>
      </c>
      <c r="C13164">
        <v>7733</v>
      </c>
      <c r="D13164" t="str">
        <f>TEXT(H13164/86400, "hh:mm:ss")</f>
        <v>02:22:25</v>
      </c>
      <c r="E13164"/>
      <c r="F13164" s="1" t="s">
        <v>5</v>
      </c>
      <c r="G13164" s="1" t="s">
        <v>6</v>
      </c>
      <c r="H13164">
        <v>8544.9279999999999</v>
      </c>
    </row>
    <row r="13165" spans="1:8" x14ac:dyDescent="0.25">
      <c r="A13165" s="1" t="s">
        <v>6806</v>
      </c>
      <c r="B13165" s="1" t="s">
        <v>3</v>
      </c>
      <c r="C13165">
        <v>11882</v>
      </c>
      <c r="D13165" t="str">
        <f>TEXT(H13165/86400, "hh:mm:ss")</f>
        <v>02:22:25</v>
      </c>
      <c r="E13165"/>
      <c r="F13165" s="1" t="s">
        <v>5</v>
      </c>
      <c r="G13165" s="1" t="s">
        <v>6</v>
      </c>
      <c r="H13165">
        <v>8545.0830000000005</v>
      </c>
    </row>
    <row r="13166" spans="1:8" x14ac:dyDescent="0.25">
      <c r="A13166" s="1" t="s">
        <v>6597</v>
      </c>
      <c r="B13166" s="1" t="s">
        <v>7</v>
      </c>
      <c r="C13166">
        <v>4397</v>
      </c>
      <c r="D13166" t="str">
        <f>TEXT(H13166/86400, "hh:mm:ss")</f>
        <v>02:22:25</v>
      </c>
      <c r="E13166"/>
      <c r="F13166" s="1" t="s">
        <v>5</v>
      </c>
      <c r="G13166" s="1" t="s">
        <v>6</v>
      </c>
      <c r="H13166">
        <v>8545.1360000000004</v>
      </c>
    </row>
    <row r="13167" spans="1:8" x14ac:dyDescent="0.25">
      <c r="A13167" s="1" t="s">
        <v>9779</v>
      </c>
      <c r="B13167" s="1" t="s">
        <v>7</v>
      </c>
      <c r="C13167">
        <v>9297</v>
      </c>
      <c r="D13167" t="str">
        <f>TEXT(H13167/86400, "hh:mm:ss")</f>
        <v>02:22:25</v>
      </c>
      <c r="E13167"/>
      <c r="F13167" s="1" t="s">
        <v>5</v>
      </c>
      <c r="G13167" s="1" t="s">
        <v>6</v>
      </c>
      <c r="H13167">
        <v>8545.2630000000008</v>
      </c>
    </row>
    <row r="13168" spans="1:8" x14ac:dyDescent="0.25">
      <c r="A13168" s="1" t="s">
        <v>9735</v>
      </c>
      <c r="B13168" s="1" t="s">
        <v>3</v>
      </c>
      <c r="C13168">
        <v>6020</v>
      </c>
      <c r="D13168" t="str">
        <f>TEXT(H13168/86400, "hh:mm:ss")</f>
        <v>02:22:25</v>
      </c>
      <c r="E13168"/>
      <c r="F13168" s="1" t="s">
        <v>5</v>
      </c>
      <c r="G13168" s="1" t="s">
        <v>6</v>
      </c>
      <c r="H13168">
        <v>8545.3050000000003</v>
      </c>
    </row>
    <row r="13169" spans="1:8" x14ac:dyDescent="0.25">
      <c r="A13169" s="1" t="s">
        <v>15120</v>
      </c>
      <c r="B13169" s="1" t="s">
        <v>3</v>
      </c>
      <c r="C13169">
        <v>4368</v>
      </c>
      <c r="D13169" t="str">
        <f>TEXT(H13169/86400, "hh:mm:ss")</f>
        <v>02:22:25</v>
      </c>
      <c r="E13169"/>
      <c r="F13169" s="1" t="s">
        <v>5</v>
      </c>
      <c r="G13169" s="1" t="s">
        <v>6</v>
      </c>
      <c r="H13169">
        <v>8545.393</v>
      </c>
    </row>
    <row r="13170" spans="1:8" x14ac:dyDescent="0.25">
      <c r="A13170" s="1" t="s">
        <v>17953</v>
      </c>
      <c r="B13170" s="1" t="s">
        <v>7</v>
      </c>
      <c r="C13170">
        <v>14806</v>
      </c>
      <c r="D13170" t="str">
        <f>TEXT(H13170/86400, "hh:mm:ss")</f>
        <v>02:22:26</v>
      </c>
      <c r="E13170"/>
      <c r="F13170" s="1" t="s">
        <v>5</v>
      </c>
      <c r="G13170" s="1" t="s">
        <v>6</v>
      </c>
      <c r="H13170">
        <v>8545.7279999999992</v>
      </c>
    </row>
    <row r="13171" spans="1:8" x14ac:dyDescent="0.25">
      <c r="A13171" s="1" t="s">
        <v>2199</v>
      </c>
      <c r="B13171" s="1" t="s">
        <v>3</v>
      </c>
      <c r="C13171">
        <v>20631</v>
      </c>
      <c r="D13171" t="str">
        <f>TEXT(H13171/86400, "hh:mm:ss")</f>
        <v>02:22:26</v>
      </c>
      <c r="E13171"/>
      <c r="F13171" s="1" t="s">
        <v>5</v>
      </c>
      <c r="G13171" s="1" t="s">
        <v>6</v>
      </c>
      <c r="H13171">
        <v>8545.7950000000001</v>
      </c>
    </row>
    <row r="13172" spans="1:8" x14ac:dyDescent="0.25">
      <c r="A13172" s="1" t="s">
        <v>9174</v>
      </c>
      <c r="B13172" s="1" t="s">
        <v>3</v>
      </c>
      <c r="C13172">
        <v>11921</v>
      </c>
      <c r="D13172" t="str">
        <f>TEXT(H13172/86400, "hh:mm:ss")</f>
        <v>02:22:26</v>
      </c>
      <c r="E13172"/>
      <c r="F13172" s="1" t="s">
        <v>5</v>
      </c>
      <c r="G13172" s="1" t="s">
        <v>6</v>
      </c>
      <c r="H13172">
        <v>8545.9419999999991</v>
      </c>
    </row>
    <row r="13173" spans="1:8" x14ac:dyDescent="0.25">
      <c r="A13173" s="1" t="s">
        <v>20127</v>
      </c>
      <c r="B13173" s="1" t="s">
        <v>3</v>
      </c>
      <c r="C13173">
        <v>19617</v>
      </c>
      <c r="D13173" t="str">
        <f>TEXT(H13173/86400, "hh:mm:ss")</f>
        <v>02:22:26</v>
      </c>
      <c r="E13173"/>
      <c r="F13173" s="1" t="s">
        <v>5</v>
      </c>
      <c r="G13173" s="1" t="s">
        <v>6</v>
      </c>
      <c r="H13173">
        <v>8546.01</v>
      </c>
    </row>
    <row r="13174" spans="1:8" x14ac:dyDescent="0.25">
      <c r="A13174" s="1" t="s">
        <v>13279</v>
      </c>
      <c r="B13174" s="1" t="s">
        <v>3</v>
      </c>
      <c r="C13174">
        <v>19828</v>
      </c>
      <c r="D13174" t="str">
        <f>TEXT(H13174/86400, "hh:mm:ss")</f>
        <v>02:22:26</v>
      </c>
      <c r="E13174"/>
      <c r="F13174" s="1" t="s">
        <v>5</v>
      </c>
      <c r="G13174" s="1" t="s">
        <v>6</v>
      </c>
      <c r="H13174">
        <v>8546.2919999999995</v>
      </c>
    </row>
    <row r="13175" spans="1:8" x14ac:dyDescent="0.25">
      <c r="A13175" s="1" t="s">
        <v>2424</v>
      </c>
      <c r="B13175" s="1" t="s">
        <v>3</v>
      </c>
      <c r="C13175">
        <v>10084</v>
      </c>
      <c r="D13175" t="str">
        <f>TEXT(H13175/86400, "hh:mm:ss")</f>
        <v>02:22:27</v>
      </c>
      <c r="E13175"/>
      <c r="F13175" s="1" t="s">
        <v>5</v>
      </c>
      <c r="G13175" s="1" t="s">
        <v>6</v>
      </c>
      <c r="H13175">
        <v>8546.6749999999993</v>
      </c>
    </row>
    <row r="13176" spans="1:8" x14ac:dyDescent="0.25">
      <c r="A13176" s="1" t="s">
        <v>11280</v>
      </c>
      <c r="B13176" s="1" t="s">
        <v>3</v>
      </c>
      <c r="C13176">
        <v>9849</v>
      </c>
      <c r="D13176" t="str">
        <f>TEXT(H13176/86400, "hh:mm:ss")</f>
        <v>02:22:27</v>
      </c>
      <c r="E13176"/>
      <c r="F13176" s="1" t="s">
        <v>5</v>
      </c>
      <c r="G13176" s="1" t="s">
        <v>6</v>
      </c>
      <c r="H13176">
        <v>8546.723</v>
      </c>
    </row>
    <row r="13177" spans="1:8" x14ac:dyDescent="0.25">
      <c r="A13177" s="1" t="s">
        <v>14989</v>
      </c>
      <c r="B13177" s="1" t="s">
        <v>7</v>
      </c>
      <c r="C13177">
        <v>21792</v>
      </c>
      <c r="D13177" t="str">
        <f>TEXT(H13177/86400, "hh:mm:ss")</f>
        <v>02:22:27</v>
      </c>
      <c r="E13177"/>
      <c r="F13177" s="1" t="s">
        <v>5</v>
      </c>
      <c r="G13177" s="1" t="s">
        <v>6</v>
      </c>
      <c r="H13177">
        <v>8546.7430000000004</v>
      </c>
    </row>
    <row r="13178" spans="1:8" x14ac:dyDescent="0.25">
      <c r="A13178" s="1" t="s">
        <v>714</v>
      </c>
      <c r="B13178" s="1" t="s">
        <v>3</v>
      </c>
      <c r="C13178">
        <v>16260</v>
      </c>
      <c r="D13178" t="str">
        <f>TEXT(H13178/86400, "hh:mm:ss")</f>
        <v>02:22:27</v>
      </c>
      <c r="E13178"/>
      <c r="F13178" s="1" t="s">
        <v>5</v>
      </c>
      <c r="G13178" s="1" t="s">
        <v>6</v>
      </c>
      <c r="H13178">
        <v>8547.0059999999994</v>
      </c>
    </row>
    <row r="13179" spans="1:8" x14ac:dyDescent="0.25">
      <c r="A13179" s="1" t="s">
        <v>16468</v>
      </c>
      <c r="B13179" s="1" t="s">
        <v>7</v>
      </c>
      <c r="C13179">
        <v>21216</v>
      </c>
      <c r="D13179" t="str">
        <f>TEXT(H13179/86400, "hh:mm:ss")</f>
        <v>02:22:27</v>
      </c>
      <c r="E13179"/>
      <c r="F13179" s="1" t="s">
        <v>5</v>
      </c>
      <c r="G13179" s="1" t="s">
        <v>6</v>
      </c>
      <c r="H13179">
        <v>8547.0370000000003</v>
      </c>
    </row>
    <row r="13180" spans="1:8" x14ac:dyDescent="0.25">
      <c r="A13180" s="1" t="s">
        <v>12224</v>
      </c>
      <c r="B13180" s="1" t="s">
        <v>3</v>
      </c>
      <c r="C13180">
        <v>12409</v>
      </c>
      <c r="D13180" t="str">
        <f>TEXT(H13180/86400, "hh:mm:ss")</f>
        <v>02:22:27</v>
      </c>
      <c r="E13180"/>
      <c r="F13180" s="1" t="s">
        <v>5</v>
      </c>
      <c r="G13180" s="1" t="s">
        <v>6</v>
      </c>
      <c r="H13180">
        <v>8547.0380000000005</v>
      </c>
    </row>
    <row r="13181" spans="1:8" x14ac:dyDescent="0.25">
      <c r="A13181" s="1" t="s">
        <v>18421</v>
      </c>
      <c r="B13181" s="1" t="s">
        <v>7</v>
      </c>
      <c r="C13181">
        <v>14179</v>
      </c>
      <c r="D13181" t="str">
        <f>TEXT(H13181/86400, "hh:mm:ss")</f>
        <v>02:22:27</v>
      </c>
      <c r="E13181"/>
      <c r="F13181" s="1" t="s">
        <v>5</v>
      </c>
      <c r="G13181" s="1" t="s">
        <v>6</v>
      </c>
      <c r="H13181">
        <v>8547.1620000000003</v>
      </c>
    </row>
    <row r="13182" spans="1:8" x14ac:dyDescent="0.25">
      <c r="A13182" s="1" t="s">
        <v>10860</v>
      </c>
      <c r="B13182" s="1" t="s">
        <v>3</v>
      </c>
      <c r="C13182">
        <v>14867</v>
      </c>
      <c r="D13182" t="str">
        <f>TEXT(H13182/86400, "hh:mm:ss")</f>
        <v>02:22:28</v>
      </c>
      <c r="E13182"/>
      <c r="F13182" s="1" t="s">
        <v>5</v>
      </c>
      <c r="G13182" s="1" t="s">
        <v>6</v>
      </c>
      <c r="H13182">
        <v>8547.7180000000008</v>
      </c>
    </row>
    <row r="13183" spans="1:8" x14ac:dyDescent="0.25">
      <c r="A13183" s="1" t="s">
        <v>8084</v>
      </c>
      <c r="B13183" s="1" t="s">
        <v>3</v>
      </c>
      <c r="C13183">
        <v>24088</v>
      </c>
      <c r="D13183" t="str">
        <f>TEXT(H13183/86400, "hh:mm:ss")</f>
        <v>02:22:28</v>
      </c>
      <c r="E13183"/>
      <c r="F13183" s="1" t="s">
        <v>5</v>
      </c>
      <c r="G13183" s="1" t="s">
        <v>6</v>
      </c>
      <c r="H13183">
        <v>8547.9330000000009</v>
      </c>
    </row>
    <row r="13184" spans="1:8" x14ac:dyDescent="0.25">
      <c r="A13184" s="1" t="s">
        <v>14421</v>
      </c>
      <c r="B13184" s="1" t="s">
        <v>7</v>
      </c>
      <c r="C13184">
        <v>13125</v>
      </c>
      <c r="D13184" t="str">
        <f>TEXT(H13184/86400, "hh:mm:ss")</f>
        <v>02:22:28</v>
      </c>
      <c r="E13184"/>
      <c r="F13184" s="1" t="s">
        <v>5</v>
      </c>
      <c r="G13184" s="1" t="s">
        <v>6</v>
      </c>
      <c r="H13184">
        <v>8547.9940000000006</v>
      </c>
    </row>
    <row r="13185" spans="1:8" x14ac:dyDescent="0.25">
      <c r="A13185" s="1" t="s">
        <v>16068</v>
      </c>
      <c r="B13185" s="1" t="s">
        <v>3</v>
      </c>
      <c r="C13185">
        <v>3879</v>
      </c>
      <c r="D13185" t="str">
        <f>TEXT(H13185/86400, "hh:mm:ss")</f>
        <v>02:22:28</v>
      </c>
      <c r="E13185"/>
      <c r="F13185" s="1" t="s">
        <v>5</v>
      </c>
      <c r="G13185" s="1" t="s">
        <v>6</v>
      </c>
      <c r="H13185">
        <v>8548.3310000000001</v>
      </c>
    </row>
    <row r="13186" spans="1:8" x14ac:dyDescent="0.25">
      <c r="A13186" s="1" t="s">
        <v>11097</v>
      </c>
      <c r="B13186" s="1" t="s">
        <v>3</v>
      </c>
      <c r="C13186">
        <v>13932</v>
      </c>
      <c r="D13186" t="str">
        <f>TEXT(H13186/86400, "hh:mm:ss")</f>
        <v>02:22:28</v>
      </c>
      <c r="E13186"/>
      <c r="F13186" s="1" t="s">
        <v>5</v>
      </c>
      <c r="G13186" s="1" t="s">
        <v>6</v>
      </c>
      <c r="H13186">
        <v>8548.3889999999992</v>
      </c>
    </row>
    <row r="13187" spans="1:8" x14ac:dyDescent="0.25">
      <c r="A13187" s="1" t="s">
        <v>18873</v>
      </c>
      <c r="B13187" s="1" t="s">
        <v>3</v>
      </c>
      <c r="C13187">
        <v>20316</v>
      </c>
      <c r="D13187" t="str">
        <f>TEXT(H13187/86400, "hh:mm:ss")</f>
        <v>02:22:29</v>
      </c>
      <c r="E13187"/>
      <c r="F13187" s="1" t="s">
        <v>5</v>
      </c>
      <c r="G13187" s="1" t="s">
        <v>6</v>
      </c>
      <c r="H13187">
        <v>8549.08</v>
      </c>
    </row>
    <row r="13188" spans="1:8" x14ac:dyDescent="0.25">
      <c r="A13188" s="1" t="s">
        <v>9705</v>
      </c>
      <c r="B13188" s="1" t="s">
        <v>3</v>
      </c>
      <c r="C13188">
        <v>4877</v>
      </c>
      <c r="D13188" t="str">
        <f>TEXT(H13188/86400, "hh:mm:ss")</f>
        <v>02:22:29</v>
      </c>
      <c r="E13188"/>
      <c r="F13188" s="1" t="s">
        <v>5</v>
      </c>
      <c r="G13188" s="1" t="s">
        <v>6</v>
      </c>
      <c r="H13188">
        <v>8549.0849999999991</v>
      </c>
    </row>
    <row r="13189" spans="1:8" x14ac:dyDescent="0.25">
      <c r="A13189" s="1" t="s">
        <v>4379</v>
      </c>
      <c r="B13189" s="1" t="s">
        <v>7</v>
      </c>
      <c r="C13189">
        <v>7050</v>
      </c>
      <c r="D13189" t="str">
        <f>TEXT(H13189/86400, "hh:mm:ss")</f>
        <v>02:22:30</v>
      </c>
      <c r="E13189"/>
      <c r="F13189" s="1" t="s">
        <v>5</v>
      </c>
      <c r="G13189" s="1" t="s">
        <v>6</v>
      </c>
      <c r="H13189">
        <v>8549.7450000000008</v>
      </c>
    </row>
    <row r="13190" spans="1:8" x14ac:dyDescent="0.25">
      <c r="A13190" s="1" t="s">
        <v>16487</v>
      </c>
      <c r="B13190" s="1" t="s">
        <v>7</v>
      </c>
      <c r="C13190">
        <v>23172</v>
      </c>
      <c r="D13190" t="str">
        <f>TEXT(H13190/86400, "hh:mm:ss")</f>
        <v>02:22:30</v>
      </c>
      <c r="E13190"/>
      <c r="F13190" s="1" t="s">
        <v>5</v>
      </c>
      <c r="G13190" s="1" t="s">
        <v>6</v>
      </c>
      <c r="H13190">
        <v>8549.9879999999994</v>
      </c>
    </row>
    <row r="13191" spans="1:8" x14ac:dyDescent="0.25">
      <c r="A13191" s="1" t="s">
        <v>18671</v>
      </c>
      <c r="B13191" s="1" t="s">
        <v>3</v>
      </c>
      <c r="C13191">
        <v>10854</v>
      </c>
      <c r="D13191" t="str">
        <f>TEXT(H13191/86400, "hh:mm:ss")</f>
        <v>02:22:30</v>
      </c>
      <c r="E13191"/>
      <c r="F13191" s="1" t="s">
        <v>5</v>
      </c>
      <c r="G13191" s="1" t="s">
        <v>6</v>
      </c>
      <c r="H13191">
        <v>8549.9920000000002</v>
      </c>
    </row>
    <row r="13192" spans="1:8" x14ac:dyDescent="0.25">
      <c r="A13192" s="1" t="s">
        <v>11949</v>
      </c>
      <c r="B13192" s="1" t="s">
        <v>7</v>
      </c>
      <c r="C13192">
        <v>16015</v>
      </c>
      <c r="D13192" t="str">
        <f>TEXT(H13192/86400, "hh:mm:ss")</f>
        <v>02:22:30</v>
      </c>
      <c r="E13192"/>
      <c r="F13192" s="1" t="s">
        <v>5</v>
      </c>
      <c r="G13192" s="1" t="s">
        <v>6</v>
      </c>
      <c r="H13192">
        <v>8550.2459999999992</v>
      </c>
    </row>
    <row r="13193" spans="1:8" x14ac:dyDescent="0.25">
      <c r="A13193" s="1" t="s">
        <v>11939</v>
      </c>
      <c r="B13193" s="1" t="s">
        <v>7</v>
      </c>
      <c r="C13193">
        <v>14846</v>
      </c>
      <c r="D13193" t="str">
        <f>TEXT(H13193/86400, "hh:mm:ss")</f>
        <v>02:22:30</v>
      </c>
      <c r="E13193"/>
      <c r="F13193" s="1" t="s">
        <v>5</v>
      </c>
      <c r="G13193" s="1" t="s">
        <v>6</v>
      </c>
      <c r="H13193">
        <v>8550.2990000000009</v>
      </c>
    </row>
    <row r="13194" spans="1:8" x14ac:dyDescent="0.25">
      <c r="A13194" s="1" t="s">
        <v>20391</v>
      </c>
      <c r="B13194" s="1" t="s">
        <v>7</v>
      </c>
      <c r="C13194">
        <v>10616</v>
      </c>
      <c r="D13194" t="str">
        <f>TEXT(H13194/86400, "hh:mm:ss")</f>
        <v>02:22:31</v>
      </c>
      <c r="E13194"/>
      <c r="F13194" s="1" t="s">
        <v>5</v>
      </c>
      <c r="G13194" s="1" t="s">
        <v>6</v>
      </c>
      <c r="H13194">
        <v>8550.69</v>
      </c>
    </row>
    <row r="13195" spans="1:8" x14ac:dyDescent="0.25">
      <c r="A13195" s="1" t="s">
        <v>16949</v>
      </c>
      <c r="B13195" s="1" t="s">
        <v>3</v>
      </c>
      <c r="C13195">
        <v>23123</v>
      </c>
      <c r="D13195" t="str">
        <f>TEXT(H13195/86400, "hh:mm:ss")</f>
        <v>02:22:31</v>
      </c>
      <c r="E13195"/>
      <c r="F13195" s="1" t="s">
        <v>5</v>
      </c>
      <c r="G13195" s="1" t="s">
        <v>6</v>
      </c>
      <c r="H13195">
        <v>8550.7070000000003</v>
      </c>
    </row>
    <row r="13196" spans="1:8" x14ac:dyDescent="0.25">
      <c r="A13196" s="1" t="s">
        <v>10309</v>
      </c>
      <c r="B13196" s="1" t="s">
        <v>3</v>
      </c>
      <c r="C13196">
        <v>14294</v>
      </c>
      <c r="D13196" t="str">
        <f>TEXT(H13196/86400, "hh:mm:ss")</f>
        <v>02:22:31</v>
      </c>
      <c r="E13196"/>
      <c r="F13196" s="1" t="s">
        <v>5</v>
      </c>
      <c r="G13196" s="1" t="s">
        <v>6</v>
      </c>
      <c r="H13196">
        <v>8551.4480000000003</v>
      </c>
    </row>
    <row r="13197" spans="1:8" x14ac:dyDescent="0.25">
      <c r="A13197" s="1" t="s">
        <v>10978</v>
      </c>
      <c r="B13197" s="1" t="s">
        <v>7</v>
      </c>
      <c r="C13197">
        <v>20865</v>
      </c>
      <c r="D13197" t="str">
        <f>TEXT(H13197/86400, "hh:mm:ss")</f>
        <v>02:22:32</v>
      </c>
      <c r="E13197"/>
      <c r="F13197" s="1" t="s">
        <v>5</v>
      </c>
      <c r="G13197" s="1" t="s">
        <v>6</v>
      </c>
      <c r="H13197">
        <v>8551.5069999999996</v>
      </c>
    </row>
    <row r="13198" spans="1:8" x14ac:dyDescent="0.25">
      <c r="A13198" s="1" t="s">
        <v>16821</v>
      </c>
      <c r="B13198" s="1" t="s">
        <v>7</v>
      </c>
      <c r="C13198">
        <v>7886</v>
      </c>
      <c r="D13198" t="str">
        <f>TEXT(H13198/86400, "hh:mm:ss")</f>
        <v>02:22:32</v>
      </c>
      <c r="E13198"/>
      <c r="F13198" s="1" t="s">
        <v>5</v>
      </c>
      <c r="G13198" s="1" t="s">
        <v>6</v>
      </c>
      <c r="H13198">
        <v>8552.09</v>
      </c>
    </row>
    <row r="13199" spans="1:8" x14ac:dyDescent="0.25">
      <c r="A13199" s="1" t="s">
        <v>4026</v>
      </c>
      <c r="B13199" s="1" t="s">
        <v>3</v>
      </c>
      <c r="C13199">
        <v>19992</v>
      </c>
      <c r="D13199" t="str">
        <f>TEXT(H13199/86400, "hh:mm:ss")</f>
        <v>02:22:32</v>
      </c>
      <c r="E13199"/>
      <c r="F13199" s="1" t="s">
        <v>5</v>
      </c>
      <c r="G13199" s="1" t="s">
        <v>6</v>
      </c>
      <c r="H13199">
        <v>8552.4</v>
      </c>
    </row>
    <row r="13200" spans="1:8" x14ac:dyDescent="0.25">
      <c r="A13200" s="1" t="s">
        <v>10700</v>
      </c>
      <c r="B13200" s="1" t="s">
        <v>3</v>
      </c>
      <c r="C13200">
        <v>7497</v>
      </c>
      <c r="D13200" t="str">
        <f>TEXT(H13200/86400, "hh:mm:ss")</f>
        <v>02:22:32</v>
      </c>
      <c r="E13200"/>
      <c r="F13200" s="1" t="s">
        <v>5</v>
      </c>
      <c r="G13200" s="1" t="s">
        <v>6</v>
      </c>
      <c r="H13200">
        <v>8552.4439999999995</v>
      </c>
    </row>
    <row r="13201" spans="1:8" x14ac:dyDescent="0.25">
      <c r="A13201" s="1" t="s">
        <v>17939</v>
      </c>
      <c r="B13201" s="1" t="s">
        <v>3</v>
      </c>
      <c r="C13201">
        <v>13856</v>
      </c>
      <c r="D13201" t="str">
        <f>TEXT(H13201/86400, "hh:mm:ss")</f>
        <v>02:22:32</v>
      </c>
      <c r="E13201"/>
      <c r="F13201" s="1" t="s">
        <v>5</v>
      </c>
      <c r="G13201" s="1" t="s">
        <v>6</v>
      </c>
      <c r="H13201">
        <v>8552.4950000000008</v>
      </c>
    </row>
    <row r="13202" spans="1:8" x14ac:dyDescent="0.25">
      <c r="A13202" s="1" t="s">
        <v>11119</v>
      </c>
      <c r="B13202" s="1" t="s">
        <v>7</v>
      </c>
      <c r="C13202">
        <v>8036</v>
      </c>
      <c r="D13202" t="str">
        <f>TEXT(H13202/86400, "hh:mm:ss")</f>
        <v>02:22:33</v>
      </c>
      <c r="E13202"/>
      <c r="F13202" s="1" t="s">
        <v>5</v>
      </c>
      <c r="G13202" s="1" t="s">
        <v>6</v>
      </c>
      <c r="H13202">
        <v>8552.8310000000001</v>
      </c>
    </row>
    <row r="13203" spans="1:8" x14ac:dyDescent="0.25">
      <c r="A13203" s="1" t="s">
        <v>8734</v>
      </c>
      <c r="B13203" s="1" t="s">
        <v>7</v>
      </c>
      <c r="C13203">
        <v>21427</v>
      </c>
      <c r="D13203" t="str">
        <f>TEXT(H13203/86400, "hh:mm:ss")</f>
        <v>02:22:33</v>
      </c>
      <c r="E13203"/>
      <c r="F13203" s="1" t="s">
        <v>5</v>
      </c>
      <c r="G13203" s="1" t="s">
        <v>6</v>
      </c>
      <c r="H13203">
        <v>8553.1350000000002</v>
      </c>
    </row>
    <row r="13204" spans="1:8" x14ac:dyDescent="0.25">
      <c r="A13204" s="1" t="s">
        <v>15837</v>
      </c>
      <c r="B13204" s="1" t="s">
        <v>3</v>
      </c>
      <c r="C13204">
        <v>11755</v>
      </c>
      <c r="D13204" t="str">
        <f>TEXT(H13204/86400, "hh:mm:ss")</f>
        <v>02:22:33</v>
      </c>
      <c r="E13204"/>
      <c r="F13204" s="1" t="s">
        <v>5</v>
      </c>
      <c r="G13204" s="1" t="s">
        <v>6</v>
      </c>
      <c r="H13204">
        <v>8553.3780000000006</v>
      </c>
    </row>
    <row r="13205" spans="1:8" x14ac:dyDescent="0.25">
      <c r="A13205" s="1" t="s">
        <v>17424</v>
      </c>
      <c r="B13205" s="1" t="s">
        <v>7</v>
      </c>
      <c r="C13205">
        <v>8086</v>
      </c>
      <c r="D13205" t="str">
        <f>TEXT(H13205/86400, "hh:mm:ss")</f>
        <v>02:22:34</v>
      </c>
      <c r="E13205"/>
      <c r="F13205" s="1" t="s">
        <v>5</v>
      </c>
      <c r="G13205" s="1" t="s">
        <v>6</v>
      </c>
      <c r="H13205">
        <v>8553.5490000000009</v>
      </c>
    </row>
    <row r="13206" spans="1:8" x14ac:dyDescent="0.25">
      <c r="A13206" s="1" t="s">
        <v>599</v>
      </c>
      <c r="B13206" s="1" t="s">
        <v>7</v>
      </c>
      <c r="C13206">
        <v>22068</v>
      </c>
      <c r="D13206" t="str">
        <f>TEXT(H13206/86400, "hh:mm:ss")</f>
        <v>02:22:34</v>
      </c>
      <c r="E13206"/>
      <c r="F13206" s="1" t="s">
        <v>5</v>
      </c>
      <c r="G13206" s="1" t="s">
        <v>6</v>
      </c>
      <c r="H13206">
        <v>8553.7829999999994</v>
      </c>
    </row>
    <row r="13207" spans="1:8" x14ac:dyDescent="0.25">
      <c r="A13207" s="1" t="s">
        <v>20314</v>
      </c>
      <c r="B13207" s="1" t="s">
        <v>3</v>
      </c>
      <c r="C13207">
        <v>7173</v>
      </c>
      <c r="D13207" t="str">
        <f>TEXT(H13207/86400, "hh:mm:ss")</f>
        <v>02:22:35</v>
      </c>
      <c r="E13207"/>
      <c r="F13207" s="1" t="s">
        <v>5</v>
      </c>
      <c r="G13207" s="1" t="s">
        <v>6</v>
      </c>
      <c r="H13207">
        <v>8554.6859999999997</v>
      </c>
    </row>
    <row r="13208" spans="1:8" x14ac:dyDescent="0.25">
      <c r="A13208" s="1" t="s">
        <v>4021</v>
      </c>
      <c r="B13208" s="1" t="s">
        <v>3</v>
      </c>
      <c r="C13208">
        <v>15529</v>
      </c>
      <c r="D13208" t="str">
        <f>TEXT(H13208/86400, "hh:mm:ss")</f>
        <v>02:22:35</v>
      </c>
      <c r="E13208"/>
      <c r="F13208" s="1" t="s">
        <v>5</v>
      </c>
      <c r="G13208" s="1" t="s">
        <v>6</v>
      </c>
      <c r="H13208">
        <v>8554.6970000000001</v>
      </c>
    </row>
    <row r="13209" spans="1:8" x14ac:dyDescent="0.25">
      <c r="A13209" s="1" t="s">
        <v>9008</v>
      </c>
      <c r="B13209" s="1" t="s">
        <v>7</v>
      </c>
      <c r="C13209">
        <v>4355</v>
      </c>
      <c r="D13209" t="str">
        <f>TEXT(H13209/86400, "hh:mm:ss")</f>
        <v>02:22:35</v>
      </c>
      <c r="E13209"/>
      <c r="F13209" s="1" t="s">
        <v>5</v>
      </c>
      <c r="G13209" s="1" t="s">
        <v>6</v>
      </c>
      <c r="H13209">
        <v>8555.1080000000002</v>
      </c>
    </row>
    <row r="13210" spans="1:8" x14ac:dyDescent="0.25">
      <c r="A13210" s="1" t="s">
        <v>19421</v>
      </c>
      <c r="B13210" s="1" t="s">
        <v>3</v>
      </c>
      <c r="C13210">
        <v>5398</v>
      </c>
      <c r="D13210" t="str">
        <f>TEXT(H13210/86400, "hh:mm:ss")</f>
        <v>02:22:36</v>
      </c>
      <c r="E13210"/>
      <c r="F13210" s="1" t="s">
        <v>5</v>
      </c>
      <c r="G13210" s="1" t="s">
        <v>6</v>
      </c>
      <c r="H13210">
        <v>8556.0759999999991</v>
      </c>
    </row>
    <row r="13211" spans="1:8" x14ac:dyDescent="0.25">
      <c r="A13211" s="1" t="s">
        <v>219</v>
      </c>
      <c r="B13211" s="1" t="s">
        <v>7</v>
      </c>
      <c r="C13211">
        <v>8406</v>
      </c>
      <c r="D13211" t="str">
        <f>TEXT(H13211/86400, "hh:mm:ss")</f>
        <v>02:22:36</v>
      </c>
      <c r="E13211"/>
      <c r="F13211" s="1" t="s">
        <v>5</v>
      </c>
      <c r="G13211" s="1" t="s">
        <v>6</v>
      </c>
      <c r="H13211">
        <v>8556.0789999999997</v>
      </c>
    </row>
    <row r="13212" spans="1:8" x14ac:dyDescent="0.25">
      <c r="A13212" s="1" t="s">
        <v>3688</v>
      </c>
      <c r="B13212" s="1" t="s">
        <v>7</v>
      </c>
      <c r="C13212">
        <v>8119</v>
      </c>
      <c r="D13212" t="str">
        <f>TEXT(H13212/86400, "hh:mm:ss")</f>
        <v>02:22:36</v>
      </c>
      <c r="E13212"/>
      <c r="F13212" s="1" t="s">
        <v>5</v>
      </c>
      <c r="G13212" s="1" t="s">
        <v>6</v>
      </c>
      <c r="H13212">
        <v>8556.1970000000001</v>
      </c>
    </row>
    <row r="13213" spans="1:8" x14ac:dyDescent="0.25">
      <c r="A13213" s="1" t="s">
        <v>6179</v>
      </c>
      <c r="B13213" s="1" t="s">
        <v>7</v>
      </c>
      <c r="C13213">
        <v>21250</v>
      </c>
      <c r="D13213" t="str">
        <f>TEXT(H13213/86400, "hh:mm:ss")</f>
        <v>02:22:36</v>
      </c>
      <c r="E13213"/>
      <c r="F13213" s="1" t="s">
        <v>5</v>
      </c>
      <c r="G13213" s="1" t="s">
        <v>6</v>
      </c>
      <c r="H13213">
        <v>8556.491</v>
      </c>
    </row>
    <row r="13214" spans="1:8" x14ac:dyDescent="0.25">
      <c r="A13214" s="1" t="s">
        <v>6590</v>
      </c>
      <c r="B13214" s="1" t="s">
        <v>3</v>
      </c>
      <c r="C13214">
        <v>3689</v>
      </c>
      <c r="D13214" t="str">
        <f>TEXT(H13214/86400, "hh:mm:ss")</f>
        <v>02:22:37</v>
      </c>
      <c r="E13214"/>
      <c r="F13214" s="1" t="s">
        <v>5</v>
      </c>
      <c r="G13214" s="1" t="s">
        <v>6</v>
      </c>
      <c r="H13214">
        <v>8556.7459999999992</v>
      </c>
    </row>
    <row r="13215" spans="1:8" x14ac:dyDescent="0.25">
      <c r="A13215" s="1" t="s">
        <v>4330</v>
      </c>
      <c r="B13215" s="1" t="s">
        <v>7</v>
      </c>
      <c r="C13215">
        <v>21270</v>
      </c>
      <c r="D13215" t="str">
        <f>TEXT(H13215/86400, "hh:mm:ss")</f>
        <v>02:22:37</v>
      </c>
      <c r="E13215"/>
      <c r="F13215" s="1" t="s">
        <v>5</v>
      </c>
      <c r="G13215" s="1" t="s">
        <v>6</v>
      </c>
      <c r="H13215">
        <v>8556.7870000000003</v>
      </c>
    </row>
    <row r="13216" spans="1:8" x14ac:dyDescent="0.25">
      <c r="A13216" s="1" t="s">
        <v>10443</v>
      </c>
      <c r="B13216" s="1" t="s">
        <v>7</v>
      </c>
      <c r="C13216">
        <v>12927</v>
      </c>
      <c r="D13216" t="str">
        <f>TEXT(H13216/86400, "hh:mm:ss")</f>
        <v>02:22:37</v>
      </c>
      <c r="E13216"/>
      <c r="F13216" s="1" t="s">
        <v>5</v>
      </c>
      <c r="G13216" s="1" t="s">
        <v>6</v>
      </c>
      <c r="H13216">
        <v>8557.2780000000002</v>
      </c>
    </row>
    <row r="13217" spans="1:8" x14ac:dyDescent="0.25">
      <c r="A13217" s="1" t="s">
        <v>6763</v>
      </c>
      <c r="B13217" s="1" t="s">
        <v>3</v>
      </c>
      <c r="C13217">
        <v>782</v>
      </c>
      <c r="D13217" t="str">
        <f>TEXT(H13217/86400, "hh:mm:ss")</f>
        <v>02:22:37</v>
      </c>
      <c r="E13217"/>
      <c r="F13217" s="1" t="s">
        <v>5</v>
      </c>
      <c r="G13217" s="1" t="s">
        <v>6</v>
      </c>
      <c r="H13217">
        <v>8557.3040000000001</v>
      </c>
    </row>
    <row r="13218" spans="1:8" x14ac:dyDescent="0.25">
      <c r="A13218" s="1" t="s">
        <v>620</v>
      </c>
      <c r="B13218" s="1" t="s">
        <v>7</v>
      </c>
      <c r="C13218">
        <v>23086</v>
      </c>
      <c r="D13218" t="str">
        <f>TEXT(H13218/86400, "hh:mm:ss")</f>
        <v>02:22:37</v>
      </c>
      <c r="E13218"/>
      <c r="F13218" s="1" t="s">
        <v>5</v>
      </c>
      <c r="G13218" s="1" t="s">
        <v>6</v>
      </c>
      <c r="H13218">
        <v>8557.4619999999995</v>
      </c>
    </row>
    <row r="13219" spans="1:8" x14ac:dyDescent="0.25">
      <c r="A13219" s="1" t="s">
        <v>9469</v>
      </c>
      <c r="B13219" s="1" t="s">
        <v>3</v>
      </c>
      <c r="C13219">
        <v>5142</v>
      </c>
      <c r="D13219" t="str">
        <f>TEXT(H13219/86400, "hh:mm:ss")</f>
        <v>02:22:38</v>
      </c>
      <c r="E13219"/>
      <c r="F13219" s="1" t="s">
        <v>5</v>
      </c>
      <c r="G13219" s="1" t="s">
        <v>6</v>
      </c>
      <c r="H13219">
        <v>8557.8649999999998</v>
      </c>
    </row>
    <row r="13220" spans="1:8" x14ac:dyDescent="0.25">
      <c r="A13220" s="1" t="s">
        <v>7814</v>
      </c>
      <c r="B13220" s="1" t="s">
        <v>3</v>
      </c>
      <c r="C13220">
        <v>15475</v>
      </c>
      <c r="D13220" t="str">
        <f>TEXT(H13220/86400, "hh:mm:ss")</f>
        <v>02:22:38</v>
      </c>
      <c r="E13220"/>
      <c r="F13220" s="1" t="s">
        <v>5</v>
      </c>
      <c r="G13220" s="1" t="s">
        <v>6</v>
      </c>
      <c r="H13220">
        <v>8558.1080000000002</v>
      </c>
    </row>
    <row r="13221" spans="1:8" x14ac:dyDescent="0.25">
      <c r="A13221" s="1" t="s">
        <v>15460</v>
      </c>
      <c r="B13221" s="1" t="s">
        <v>3</v>
      </c>
      <c r="C13221">
        <v>14273</v>
      </c>
      <c r="D13221" t="str">
        <f>TEXT(H13221/86400, "hh:mm:ss")</f>
        <v>02:22:38</v>
      </c>
      <c r="E13221"/>
      <c r="F13221" s="1" t="s">
        <v>5</v>
      </c>
      <c r="G13221" s="1" t="s">
        <v>6</v>
      </c>
      <c r="H13221">
        <v>8558.3169999999991</v>
      </c>
    </row>
    <row r="13222" spans="1:8" x14ac:dyDescent="0.25">
      <c r="A13222" s="1" t="s">
        <v>20250</v>
      </c>
      <c r="B13222" s="1" t="s">
        <v>7</v>
      </c>
      <c r="C13222">
        <v>13387</v>
      </c>
      <c r="D13222" t="str">
        <f>TEXT(H13222/86400, "hh:mm:ss")</f>
        <v>02:22:39</v>
      </c>
      <c r="E13222"/>
      <c r="F13222" s="1" t="s">
        <v>5</v>
      </c>
      <c r="G13222" s="1" t="s">
        <v>6</v>
      </c>
      <c r="H13222">
        <v>8558.6790000000001</v>
      </c>
    </row>
    <row r="13223" spans="1:8" x14ac:dyDescent="0.25">
      <c r="A13223" s="1" t="s">
        <v>3593</v>
      </c>
      <c r="B13223" s="1" t="s">
        <v>7</v>
      </c>
      <c r="C13223">
        <v>22157</v>
      </c>
      <c r="D13223" t="str">
        <f>TEXT(H13223/86400, "hh:mm:ss")</f>
        <v>02:22:39</v>
      </c>
      <c r="E13223"/>
      <c r="F13223" s="1" t="s">
        <v>5</v>
      </c>
      <c r="G13223" s="1" t="s">
        <v>6</v>
      </c>
      <c r="H13223">
        <v>8558.8080000000009</v>
      </c>
    </row>
    <row r="13224" spans="1:8" x14ac:dyDescent="0.25">
      <c r="A13224" s="1" t="s">
        <v>10361</v>
      </c>
      <c r="B13224" s="1" t="s">
        <v>7</v>
      </c>
      <c r="C13224">
        <v>2451</v>
      </c>
      <c r="D13224" t="str">
        <f>TEXT(H13224/86400, "hh:mm:ss")</f>
        <v>02:22:39</v>
      </c>
      <c r="E13224"/>
      <c r="F13224" s="1" t="s">
        <v>5</v>
      </c>
      <c r="G13224" s="1" t="s">
        <v>6</v>
      </c>
      <c r="H13224">
        <v>8559.0049999999992</v>
      </c>
    </row>
    <row r="13225" spans="1:8" x14ac:dyDescent="0.25">
      <c r="A13225" s="1" t="s">
        <v>13451</v>
      </c>
      <c r="B13225" s="1" t="s">
        <v>7</v>
      </c>
      <c r="C13225">
        <v>12997</v>
      </c>
      <c r="D13225" t="str">
        <f>TEXT(H13225/86400, "hh:mm:ss")</f>
        <v>02:22:39</v>
      </c>
      <c r="E13225"/>
      <c r="F13225" s="1" t="s">
        <v>5</v>
      </c>
      <c r="G13225" s="1" t="s">
        <v>6</v>
      </c>
      <c r="H13225">
        <v>8559.1470000000008</v>
      </c>
    </row>
    <row r="13226" spans="1:8" x14ac:dyDescent="0.25">
      <c r="A13226" s="1" t="s">
        <v>1449</v>
      </c>
      <c r="B13226" s="1" t="s">
        <v>7</v>
      </c>
      <c r="C13226">
        <v>5318</v>
      </c>
      <c r="D13226" t="str">
        <f>TEXT(H13226/86400, "hh:mm:ss")</f>
        <v>02:22:39</v>
      </c>
      <c r="E13226"/>
      <c r="F13226" s="1" t="s">
        <v>5</v>
      </c>
      <c r="G13226" s="1" t="s">
        <v>6</v>
      </c>
      <c r="H13226">
        <v>8559.2309999999998</v>
      </c>
    </row>
    <row r="13227" spans="1:8" x14ac:dyDescent="0.25">
      <c r="A13227" s="1" t="s">
        <v>20113</v>
      </c>
      <c r="B13227" s="1" t="s">
        <v>3</v>
      </c>
      <c r="C13227">
        <v>301</v>
      </c>
      <c r="D13227" t="str">
        <f>TEXT(H13227/86400, "hh:mm:ss")</f>
        <v>02:22:39</v>
      </c>
      <c r="E13227"/>
      <c r="F13227" s="1" t="s">
        <v>5</v>
      </c>
      <c r="G13227" s="1" t="s">
        <v>6</v>
      </c>
      <c r="H13227">
        <v>8559.4240000000009</v>
      </c>
    </row>
    <row r="13228" spans="1:8" x14ac:dyDescent="0.25">
      <c r="A13228" s="1" t="s">
        <v>16812</v>
      </c>
      <c r="B13228" s="1" t="s">
        <v>7</v>
      </c>
      <c r="C13228">
        <v>2909</v>
      </c>
      <c r="D13228" t="str">
        <f>TEXT(H13228/86400, "hh:mm:ss")</f>
        <v>02:22:40</v>
      </c>
      <c r="E13228"/>
      <c r="F13228" s="1" t="s">
        <v>5</v>
      </c>
      <c r="G13228" s="1" t="s">
        <v>6</v>
      </c>
      <c r="H13228">
        <v>8559.5830000000005</v>
      </c>
    </row>
    <row r="13229" spans="1:8" x14ac:dyDescent="0.25">
      <c r="A13229" s="1" t="s">
        <v>15298</v>
      </c>
      <c r="B13229" s="1" t="s">
        <v>7</v>
      </c>
      <c r="C13229">
        <v>21121</v>
      </c>
      <c r="D13229" t="str">
        <f>TEXT(H13229/86400, "hh:mm:ss")</f>
        <v>02:22:40</v>
      </c>
      <c r="E13229"/>
      <c r="F13229" s="1" t="s">
        <v>5</v>
      </c>
      <c r="G13229" s="1" t="s">
        <v>6</v>
      </c>
      <c r="H13229">
        <v>8559.5849999999991</v>
      </c>
    </row>
    <row r="13230" spans="1:8" x14ac:dyDescent="0.25">
      <c r="A13230" s="1" t="s">
        <v>13890</v>
      </c>
      <c r="B13230" s="1" t="s">
        <v>7</v>
      </c>
      <c r="C13230">
        <v>22052</v>
      </c>
      <c r="D13230" t="str">
        <f>TEXT(H13230/86400, "hh:mm:ss")</f>
        <v>02:22:40</v>
      </c>
      <c r="E13230"/>
      <c r="F13230" s="1" t="s">
        <v>5</v>
      </c>
      <c r="G13230" s="1" t="s">
        <v>6</v>
      </c>
      <c r="H13230">
        <v>8559.9580000000005</v>
      </c>
    </row>
    <row r="13231" spans="1:8" x14ac:dyDescent="0.25">
      <c r="A13231" s="1" t="s">
        <v>12440</v>
      </c>
      <c r="B13231" s="1" t="s">
        <v>3</v>
      </c>
      <c r="C13231">
        <v>15588</v>
      </c>
      <c r="D13231" t="str">
        <f>TEXT(H13231/86400, "hh:mm:ss")</f>
        <v>02:22:40</v>
      </c>
      <c r="E13231"/>
      <c r="F13231" s="1" t="s">
        <v>5</v>
      </c>
      <c r="G13231" s="1" t="s">
        <v>6</v>
      </c>
      <c r="H13231">
        <v>8560.4140000000007</v>
      </c>
    </row>
    <row r="13232" spans="1:8" x14ac:dyDescent="0.25">
      <c r="A13232" s="1" t="s">
        <v>6203</v>
      </c>
      <c r="B13232" s="1" t="s">
        <v>3</v>
      </c>
      <c r="C13232">
        <v>23161</v>
      </c>
      <c r="D13232" t="str">
        <f>TEXT(H13232/86400, "hh:mm:ss")</f>
        <v>02:22:41</v>
      </c>
      <c r="E13232"/>
      <c r="F13232" s="1" t="s">
        <v>5</v>
      </c>
      <c r="G13232" s="1" t="s">
        <v>6</v>
      </c>
      <c r="H13232">
        <v>8560.7360000000008</v>
      </c>
    </row>
    <row r="13233" spans="1:8" x14ac:dyDescent="0.25">
      <c r="A13233" s="1" t="s">
        <v>17930</v>
      </c>
      <c r="B13233" s="1" t="s">
        <v>3</v>
      </c>
      <c r="C13233">
        <v>15766</v>
      </c>
      <c r="D13233" t="str">
        <f>TEXT(H13233/86400, "hh:mm:ss")</f>
        <v>02:22:41</v>
      </c>
      <c r="E13233"/>
      <c r="F13233" s="1" t="s">
        <v>5</v>
      </c>
      <c r="G13233" s="1" t="s">
        <v>6</v>
      </c>
      <c r="H13233">
        <v>8560.8410000000003</v>
      </c>
    </row>
    <row r="13234" spans="1:8" x14ac:dyDescent="0.25">
      <c r="A13234" s="1" t="s">
        <v>15092</v>
      </c>
      <c r="B13234" s="1" t="s">
        <v>7</v>
      </c>
      <c r="C13234">
        <v>5681</v>
      </c>
      <c r="D13234" t="str">
        <f>TEXT(H13234/86400, "hh:mm:ss")</f>
        <v>02:22:41</v>
      </c>
      <c r="E13234"/>
      <c r="F13234" s="1" t="s">
        <v>5</v>
      </c>
      <c r="G13234" s="1" t="s">
        <v>6</v>
      </c>
      <c r="H13234">
        <v>8561.1759999999995</v>
      </c>
    </row>
    <row r="13235" spans="1:8" x14ac:dyDescent="0.25">
      <c r="A13235" s="1" t="s">
        <v>12619</v>
      </c>
      <c r="B13235" s="1" t="s">
        <v>3</v>
      </c>
      <c r="C13235">
        <v>20131</v>
      </c>
      <c r="D13235" t="str">
        <f>TEXT(H13235/86400, "hh:mm:ss")</f>
        <v>02:22:41</v>
      </c>
      <c r="E13235"/>
      <c r="F13235" s="1" t="s">
        <v>5</v>
      </c>
      <c r="G13235" s="1" t="s">
        <v>6</v>
      </c>
      <c r="H13235">
        <v>8561.3829999999998</v>
      </c>
    </row>
    <row r="13236" spans="1:8" x14ac:dyDescent="0.25">
      <c r="A13236" s="1" t="s">
        <v>19484</v>
      </c>
      <c r="B13236" s="1" t="s">
        <v>7</v>
      </c>
      <c r="C13236">
        <v>22820</v>
      </c>
      <c r="D13236" t="str">
        <f>TEXT(H13236/86400, "hh:mm:ss")</f>
        <v>02:22:42</v>
      </c>
      <c r="E13236"/>
      <c r="F13236" s="1" t="s">
        <v>5</v>
      </c>
      <c r="G13236" s="1" t="s">
        <v>6</v>
      </c>
      <c r="H13236">
        <v>8561.5239999999994</v>
      </c>
    </row>
    <row r="13237" spans="1:8" x14ac:dyDescent="0.25">
      <c r="A13237" s="1" t="s">
        <v>11820</v>
      </c>
      <c r="B13237" s="1" t="s">
        <v>3</v>
      </c>
      <c r="C13237">
        <v>23589</v>
      </c>
      <c r="D13237" t="str">
        <f>TEXT(H13237/86400, "hh:mm:ss")</f>
        <v>02:22:42</v>
      </c>
      <c r="E13237"/>
      <c r="F13237" s="1" t="s">
        <v>5</v>
      </c>
      <c r="G13237" s="1" t="s">
        <v>6</v>
      </c>
      <c r="H13237">
        <v>8561.59</v>
      </c>
    </row>
    <row r="13238" spans="1:8" x14ac:dyDescent="0.25">
      <c r="A13238" s="1" t="s">
        <v>12058</v>
      </c>
      <c r="B13238" s="1" t="s">
        <v>3</v>
      </c>
      <c r="C13238">
        <v>14080</v>
      </c>
      <c r="D13238" t="str">
        <f>TEXT(H13238/86400, "hh:mm:ss")</f>
        <v>02:22:42</v>
      </c>
      <c r="E13238"/>
      <c r="F13238" s="1" t="s">
        <v>5</v>
      </c>
      <c r="G13238" s="1" t="s">
        <v>6</v>
      </c>
      <c r="H13238">
        <v>8561.8649999999998</v>
      </c>
    </row>
    <row r="13239" spans="1:8" x14ac:dyDescent="0.25">
      <c r="A13239" s="1" t="s">
        <v>4166</v>
      </c>
      <c r="B13239" s="1" t="s">
        <v>3</v>
      </c>
      <c r="C13239">
        <v>5630</v>
      </c>
      <c r="D13239" t="str">
        <f>TEXT(H13239/86400, "hh:mm:ss")</f>
        <v>02:22:42</v>
      </c>
      <c r="E13239"/>
      <c r="F13239" s="1" t="s">
        <v>5</v>
      </c>
      <c r="G13239" s="1" t="s">
        <v>6</v>
      </c>
      <c r="H13239">
        <v>8562.277</v>
      </c>
    </row>
    <row r="13240" spans="1:8" x14ac:dyDescent="0.25">
      <c r="A13240" s="1" t="s">
        <v>7290</v>
      </c>
      <c r="B13240" s="1" t="s">
        <v>3</v>
      </c>
      <c r="C13240">
        <v>14542</v>
      </c>
      <c r="D13240" t="str">
        <f>TEXT(H13240/86400, "hh:mm:ss")</f>
        <v>02:22:44</v>
      </c>
      <c r="E13240"/>
      <c r="F13240" s="1" t="s">
        <v>5</v>
      </c>
      <c r="G13240" s="1" t="s">
        <v>6</v>
      </c>
      <c r="H13240">
        <v>8563.7759999999998</v>
      </c>
    </row>
    <row r="13241" spans="1:8" x14ac:dyDescent="0.25">
      <c r="A13241" s="1" t="s">
        <v>20419</v>
      </c>
      <c r="B13241" s="1" t="s">
        <v>3</v>
      </c>
      <c r="C13241">
        <v>4112</v>
      </c>
      <c r="D13241" t="str">
        <f>TEXT(H13241/86400, "hh:mm:ss")</f>
        <v>02:22:44</v>
      </c>
      <c r="E13241"/>
      <c r="F13241" s="1" t="s">
        <v>5</v>
      </c>
      <c r="G13241" s="1" t="s">
        <v>6</v>
      </c>
      <c r="H13241">
        <v>8564.2569999999996</v>
      </c>
    </row>
    <row r="13242" spans="1:8" x14ac:dyDescent="0.25">
      <c r="A13242" s="1" t="s">
        <v>5996</v>
      </c>
      <c r="B13242" s="1" t="s">
        <v>3</v>
      </c>
      <c r="C13242">
        <v>24077</v>
      </c>
      <c r="D13242" t="str">
        <f>TEXT(H13242/86400, "hh:mm:ss")</f>
        <v>02:22:44</v>
      </c>
      <c r="E13242"/>
      <c r="F13242" s="1" t="s">
        <v>5</v>
      </c>
      <c r="G13242" s="1" t="s">
        <v>6</v>
      </c>
      <c r="H13242">
        <v>8564.3220000000001</v>
      </c>
    </row>
    <row r="13243" spans="1:8" x14ac:dyDescent="0.25">
      <c r="A13243" s="1" t="s">
        <v>7674</v>
      </c>
      <c r="B13243" s="1" t="s">
        <v>3</v>
      </c>
      <c r="C13243">
        <v>19494</v>
      </c>
      <c r="D13243" t="str">
        <f>TEXT(H13243/86400, "hh:mm:ss")</f>
        <v>02:22:44</v>
      </c>
      <c r="E13243"/>
      <c r="F13243" s="1" t="s">
        <v>5</v>
      </c>
      <c r="G13243" s="1" t="s">
        <v>6</v>
      </c>
      <c r="H13243">
        <v>8564.3780000000006</v>
      </c>
    </row>
    <row r="13244" spans="1:8" x14ac:dyDescent="0.25">
      <c r="A13244" s="1" t="s">
        <v>19516</v>
      </c>
      <c r="B13244" s="1" t="s">
        <v>7</v>
      </c>
      <c r="C13244">
        <v>9136</v>
      </c>
      <c r="D13244" t="str">
        <f>TEXT(H13244/86400, "hh:mm:ss")</f>
        <v>02:22:44</v>
      </c>
      <c r="E13244"/>
      <c r="F13244" s="1" t="s">
        <v>5</v>
      </c>
      <c r="G13244" s="1" t="s">
        <v>6</v>
      </c>
      <c r="H13244">
        <v>8564.41</v>
      </c>
    </row>
    <row r="13245" spans="1:8" x14ac:dyDescent="0.25">
      <c r="A13245" s="1" t="s">
        <v>6692</v>
      </c>
      <c r="B13245" s="1" t="s">
        <v>7</v>
      </c>
      <c r="C13245">
        <v>24268</v>
      </c>
      <c r="D13245" t="str">
        <f>TEXT(H13245/86400, "hh:mm:ss")</f>
        <v>02:22:45</v>
      </c>
      <c r="E13245"/>
      <c r="F13245" s="1" t="s">
        <v>5</v>
      </c>
      <c r="G13245" s="1" t="s">
        <v>6</v>
      </c>
      <c r="H13245">
        <v>8564.9030000000002</v>
      </c>
    </row>
    <row r="13246" spans="1:8" x14ac:dyDescent="0.25">
      <c r="A13246" s="1" t="s">
        <v>5067</v>
      </c>
      <c r="B13246" s="1" t="s">
        <v>7</v>
      </c>
      <c r="C13246">
        <v>22490</v>
      </c>
      <c r="D13246" t="str">
        <f>TEXT(H13246/86400, "hh:mm:ss")</f>
        <v>02:22:45</v>
      </c>
      <c r="E13246"/>
      <c r="F13246" s="1" t="s">
        <v>5</v>
      </c>
      <c r="G13246" s="1" t="s">
        <v>6</v>
      </c>
      <c r="H13246">
        <v>8565.2090000000007</v>
      </c>
    </row>
    <row r="13247" spans="1:8" x14ac:dyDescent="0.25">
      <c r="A13247" s="1" t="s">
        <v>10091</v>
      </c>
      <c r="B13247" s="1" t="s">
        <v>3</v>
      </c>
      <c r="C13247">
        <v>19726</v>
      </c>
      <c r="D13247" t="str">
        <f>TEXT(H13247/86400, "hh:mm:ss")</f>
        <v>02:22:45</v>
      </c>
      <c r="E13247"/>
      <c r="F13247" s="1" t="s">
        <v>5</v>
      </c>
      <c r="G13247" s="1" t="s">
        <v>6</v>
      </c>
      <c r="H13247">
        <v>8565.3469999999998</v>
      </c>
    </row>
    <row r="13248" spans="1:8" x14ac:dyDescent="0.25">
      <c r="A13248" s="1" t="s">
        <v>2744</v>
      </c>
      <c r="B13248" s="1" t="s">
        <v>3</v>
      </c>
      <c r="C13248">
        <v>239</v>
      </c>
      <c r="D13248" t="str">
        <f>TEXT(H13248/86400, "hh:mm:ss")</f>
        <v>02:22:46</v>
      </c>
      <c r="E13248"/>
      <c r="F13248" s="1" t="s">
        <v>5</v>
      </c>
      <c r="G13248" s="1" t="s">
        <v>6</v>
      </c>
      <c r="H13248">
        <v>8565.6610000000001</v>
      </c>
    </row>
    <row r="13249" spans="1:8" x14ac:dyDescent="0.25">
      <c r="A13249" s="1" t="s">
        <v>6402</v>
      </c>
      <c r="B13249" s="1" t="s">
        <v>3</v>
      </c>
      <c r="C13249">
        <v>15750</v>
      </c>
      <c r="D13249" t="str">
        <f>TEXT(H13249/86400, "hh:mm:ss")</f>
        <v>02:22:46</v>
      </c>
      <c r="E13249"/>
      <c r="F13249" s="1" t="s">
        <v>5</v>
      </c>
      <c r="G13249" s="1" t="s">
        <v>6</v>
      </c>
      <c r="H13249">
        <v>8565.6869999999999</v>
      </c>
    </row>
    <row r="13250" spans="1:8" x14ac:dyDescent="0.25">
      <c r="A13250" s="1" t="s">
        <v>8212</v>
      </c>
      <c r="B13250" s="1" t="s">
        <v>3</v>
      </c>
      <c r="C13250">
        <v>23291</v>
      </c>
      <c r="D13250" t="str">
        <f>TEXT(H13250/86400, "hh:mm:ss")</f>
        <v>02:22:46</v>
      </c>
      <c r="E13250"/>
      <c r="F13250" s="1" t="s">
        <v>5</v>
      </c>
      <c r="G13250" s="1" t="s">
        <v>6</v>
      </c>
      <c r="H13250">
        <v>8566.0069999999996</v>
      </c>
    </row>
    <row r="13251" spans="1:8" x14ac:dyDescent="0.25">
      <c r="A13251" s="1" t="s">
        <v>7644</v>
      </c>
      <c r="B13251" s="1" t="s">
        <v>7</v>
      </c>
      <c r="C13251">
        <v>13096</v>
      </c>
      <c r="D13251" t="str">
        <f>TEXT(H13251/86400, "hh:mm:ss")</f>
        <v>02:22:46</v>
      </c>
      <c r="E13251"/>
      <c r="F13251" s="1" t="s">
        <v>5</v>
      </c>
      <c r="G13251" s="1" t="s">
        <v>6</v>
      </c>
      <c r="H13251">
        <v>8566.0390000000007</v>
      </c>
    </row>
    <row r="13252" spans="1:8" x14ac:dyDescent="0.25">
      <c r="A13252" s="1" t="s">
        <v>15106</v>
      </c>
      <c r="B13252" s="1" t="s">
        <v>3</v>
      </c>
      <c r="C13252">
        <v>15135</v>
      </c>
      <c r="D13252" t="str">
        <f>TEXT(H13252/86400, "hh:mm:ss")</f>
        <v>02:22:46</v>
      </c>
      <c r="E13252"/>
      <c r="F13252" s="1" t="s">
        <v>5</v>
      </c>
      <c r="G13252" s="1" t="s">
        <v>6</v>
      </c>
      <c r="H13252">
        <v>8566.1939999999995</v>
      </c>
    </row>
    <row r="13253" spans="1:8" x14ac:dyDescent="0.25">
      <c r="A13253" s="1" t="s">
        <v>1566</v>
      </c>
      <c r="B13253" s="1" t="s">
        <v>3</v>
      </c>
      <c r="C13253">
        <v>12282</v>
      </c>
      <c r="D13253" t="str">
        <f>TEXT(H13253/86400, "hh:mm:ss")</f>
        <v>02:22:47</v>
      </c>
      <c r="E13253"/>
      <c r="F13253" s="1" t="s">
        <v>5</v>
      </c>
      <c r="G13253" s="1" t="s">
        <v>6</v>
      </c>
      <c r="H13253">
        <v>8566.6730000000007</v>
      </c>
    </row>
    <row r="13254" spans="1:8" x14ac:dyDescent="0.25">
      <c r="A13254" s="1" t="s">
        <v>7188</v>
      </c>
      <c r="B13254" s="1" t="s">
        <v>7</v>
      </c>
      <c r="C13254">
        <v>14146</v>
      </c>
      <c r="D13254" t="str">
        <f>TEXT(H13254/86400, "hh:mm:ss")</f>
        <v>02:22:47</v>
      </c>
      <c r="E13254"/>
      <c r="F13254" s="1" t="s">
        <v>5</v>
      </c>
      <c r="G13254" s="1" t="s">
        <v>6</v>
      </c>
      <c r="H13254">
        <v>8566.8729999999996</v>
      </c>
    </row>
    <row r="13255" spans="1:8" x14ac:dyDescent="0.25">
      <c r="A13255" s="1" t="s">
        <v>15283</v>
      </c>
      <c r="B13255" s="1" t="s">
        <v>3</v>
      </c>
      <c r="C13255">
        <v>11484</v>
      </c>
      <c r="D13255" t="str">
        <f>TEXT(H13255/86400, "hh:mm:ss")</f>
        <v>02:22:47</v>
      </c>
      <c r="E13255"/>
      <c r="F13255" s="1" t="s">
        <v>5</v>
      </c>
      <c r="G13255" s="1" t="s">
        <v>6</v>
      </c>
      <c r="H13255">
        <v>8567.0210000000006</v>
      </c>
    </row>
    <row r="13256" spans="1:8" x14ac:dyDescent="0.25">
      <c r="A13256" s="1" t="s">
        <v>16969</v>
      </c>
      <c r="B13256" s="1" t="s">
        <v>7</v>
      </c>
      <c r="C13256">
        <v>21718</v>
      </c>
      <c r="D13256" t="str">
        <f>TEXT(H13256/86400, "hh:mm:ss")</f>
        <v>02:22:48</v>
      </c>
      <c r="E13256"/>
      <c r="F13256" s="1" t="s">
        <v>5</v>
      </c>
      <c r="G13256" s="1" t="s">
        <v>6</v>
      </c>
      <c r="H13256">
        <v>8567.5010000000002</v>
      </c>
    </row>
    <row r="13257" spans="1:8" x14ac:dyDescent="0.25">
      <c r="A13257" s="1" t="s">
        <v>12965</v>
      </c>
      <c r="B13257" s="1" t="s">
        <v>3</v>
      </c>
      <c r="C13257">
        <v>5805</v>
      </c>
      <c r="D13257" t="str">
        <f>TEXT(H13257/86400, "hh:mm:ss")</f>
        <v>02:22:48</v>
      </c>
      <c r="E13257"/>
      <c r="F13257" s="1" t="s">
        <v>5</v>
      </c>
      <c r="G13257" s="1" t="s">
        <v>6</v>
      </c>
      <c r="H13257">
        <v>8567.86</v>
      </c>
    </row>
    <row r="13258" spans="1:8" x14ac:dyDescent="0.25">
      <c r="A13258" s="1" t="s">
        <v>17718</v>
      </c>
      <c r="B13258" s="1" t="s">
        <v>3</v>
      </c>
      <c r="C13258">
        <v>11743</v>
      </c>
      <c r="D13258" t="str">
        <f>TEXT(H13258/86400, "hh:mm:ss")</f>
        <v>02:22:48</v>
      </c>
      <c r="E13258"/>
      <c r="F13258" s="1" t="s">
        <v>5</v>
      </c>
      <c r="G13258" s="1" t="s">
        <v>6</v>
      </c>
      <c r="H13258">
        <v>8568.0540000000001</v>
      </c>
    </row>
    <row r="13259" spans="1:8" x14ac:dyDescent="0.25">
      <c r="A13259" s="1" t="s">
        <v>115</v>
      </c>
      <c r="B13259" s="1" t="s">
        <v>3</v>
      </c>
      <c r="C13259">
        <v>23212</v>
      </c>
      <c r="D13259" t="str">
        <f>TEXT(H13259/86400, "hh:mm:ss")</f>
        <v>02:22:48</v>
      </c>
      <c r="E13259"/>
      <c r="F13259" s="1" t="s">
        <v>5</v>
      </c>
      <c r="G13259" s="1" t="s">
        <v>6</v>
      </c>
      <c r="H13259">
        <v>8568.2919999999995</v>
      </c>
    </row>
    <row r="13260" spans="1:8" x14ac:dyDescent="0.25">
      <c r="A13260" s="1" t="s">
        <v>12936</v>
      </c>
      <c r="B13260" s="1" t="s">
        <v>3</v>
      </c>
      <c r="C13260">
        <v>12078</v>
      </c>
      <c r="D13260" t="str">
        <f>TEXT(H13260/86400, "hh:mm:ss")</f>
        <v>02:22:49</v>
      </c>
      <c r="E13260"/>
      <c r="F13260" s="1" t="s">
        <v>5</v>
      </c>
      <c r="G13260" s="1" t="s">
        <v>6</v>
      </c>
      <c r="H13260">
        <v>8568.7549999999992</v>
      </c>
    </row>
    <row r="13261" spans="1:8" x14ac:dyDescent="0.25">
      <c r="A13261" s="1" t="s">
        <v>3198</v>
      </c>
      <c r="B13261" s="1" t="s">
        <v>3</v>
      </c>
      <c r="C13261">
        <v>6637</v>
      </c>
      <c r="D13261" t="str">
        <f>TEXT(H13261/86400, "hh:mm:ss")</f>
        <v>02:22:49</v>
      </c>
      <c r="E13261"/>
      <c r="F13261" s="1" t="s">
        <v>5</v>
      </c>
      <c r="G13261" s="1" t="s">
        <v>6</v>
      </c>
      <c r="H13261">
        <v>8569.2150000000001</v>
      </c>
    </row>
    <row r="13262" spans="1:8" x14ac:dyDescent="0.25">
      <c r="A13262" s="1" t="s">
        <v>10822</v>
      </c>
      <c r="B13262" s="1" t="s">
        <v>3</v>
      </c>
      <c r="C13262">
        <v>6138</v>
      </c>
      <c r="D13262" t="str">
        <f>TEXT(H13262/86400, "hh:mm:ss")</f>
        <v>02:22:50</v>
      </c>
      <c r="E13262"/>
      <c r="F13262" s="1" t="s">
        <v>5</v>
      </c>
      <c r="G13262" s="1" t="s">
        <v>6</v>
      </c>
      <c r="H13262">
        <v>8569.9599999999991</v>
      </c>
    </row>
    <row r="13263" spans="1:8" x14ac:dyDescent="0.25">
      <c r="A13263" s="1" t="s">
        <v>7341</v>
      </c>
      <c r="B13263" s="1" t="s">
        <v>3</v>
      </c>
      <c r="C13263">
        <v>24031</v>
      </c>
      <c r="D13263" t="str">
        <f>TEXT(H13263/86400, "hh:mm:ss")</f>
        <v>02:22:51</v>
      </c>
      <c r="E13263"/>
      <c r="F13263" s="1" t="s">
        <v>5</v>
      </c>
      <c r="G13263" s="1" t="s">
        <v>6</v>
      </c>
      <c r="H13263">
        <v>8570.7139999999999</v>
      </c>
    </row>
    <row r="13264" spans="1:8" x14ac:dyDescent="0.25">
      <c r="A13264" s="1" t="s">
        <v>12386</v>
      </c>
      <c r="B13264" s="1" t="s">
        <v>7</v>
      </c>
      <c r="C13264">
        <v>2252</v>
      </c>
      <c r="D13264" t="str">
        <f>TEXT(H13264/86400, "hh:mm:ss")</f>
        <v>02:22:51</v>
      </c>
      <c r="E13264"/>
      <c r="F13264" s="1" t="s">
        <v>5</v>
      </c>
      <c r="G13264" s="1" t="s">
        <v>6</v>
      </c>
      <c r="H13264">
        <v>8571.0259999999998</v>
      </c>
    </row>
    <row r="13265" spans="1:8" x14ac:dyDescent="0.25">
      <c r="A13265" s="1" t="s">
        <v>6041</v>
      </c>
      <c r="B13265" s="1" t="s">
        <v>3</v>
      </c>
      <c r="C13265">
        <v>19670</v>
      </c>
      <c r="D13265" t="str">
        <f>TEXT(H13265/86400, "hh:mm:ss")</f>
        <v>02:22:51</v>
      </c>
      <c r="E13265"/>
      <c r="F13265" s="1" t="s">
        <v>5</v>
      </c>
      <c r="G13265" s="1" t="s">
        <v>6</v>
      </c>
      <c r="H13265">
        <v>8571.1659999999993</v>
      </c>
    </row>
    <row r="13266" spans="1:8" x14ac:dyDescent="0.25">
      <c r="A13266" s="1" t="s">
        <v>1698</v>
      </c>
      <c r="B13266" s="1" t="s">
        <v>7</v>
      </c>
      <c r="C13266">
        <v>8758</v>
      </c>
      <c r="D13266" t="str">
        <f>TEXT(H13266/86400, "hh:mm:ss")</f>
        <v>02:22:51</v>
      </c>
      <c r="E13266"/>
      <c r="F13266" s="1" t="s">
        <v>5</v>
      </c>
      <c r="G13266" s="1" t="s">
        <v>6</v>
      </c>
      <c r="H13266">
        <v>8571.3529999999992</v>
      </c>
    </row>
    <row r="13267" spans="1:8" x14ac:dyDescent="0.25">
      <c r="A13267" s="1" t="s">
        <v>18771</v>
      </c>
      <c r="B13267" s="1" t="s">
        <v>7</v>
      </c>
      <c r="C13267">
        <v>11006</v>
      </c>
      <c r="D13267" t="str">
        <f>TEXT(H13267/86400, "hh:mm:ss")</f>
        <v>02:22:52</v>
      </c>
      <c r="E13267"/>
      <c r="F13267" s="1" t="s">
        <v>5</v>
      </c>
      <c r="G13267" s="1" t="s">
        <v>6</v>
      </c>
      <c r="H13267">
        <v>8571.5959999999995</v>
      </c>
    </row>
    <row r="13268" spans="1:8" x14ac:dyDescent="0.25">
      <c r="A13268" s="1" t="s">
        <v>17335</v>
      </c>
      <c r="B13268" s="1" t="s">
        <v>7</v>
      </c>
      <c r="C13268">
        <v>22479</v>
      </c>
      <c r="D13268" t="str">
        <f>TEXT(H13268/86400, "hh:mm:ss")</f>
        <v>02:22:52</v>
      </c>
      <c r="E13268"/>
      <c r="F13268" s="1" t="s">
        <v>5</v>
      </c>
      <c r="G13268" s="1" t="s">
        <v>6</v>
      </c>
      <c r="H13268">
        <v>8571.768</v>
      </c>
    </row>
    <row r="13269" spans="1:8" x14ac:dyDescent="0.25">
      <c r="A13269" s="1" t="s">
        <v>5842</v>
      </c>
      <c r="B13269" s="1" t="s">
        <v>7</v>
      </c>
      <c r="C13269">
        <v>21294</v>
      </c>
      <c r="D13269" t="str">
        <f>TEXT(H13269/86400, "hh:mm:ss")</f>
        <v>02:22:52</v>
      </c>
      <c r="E13269"/>
      <c r="F13269" s="1" t="s">
        <v>5</v>
      </c>
      <c r="G13269" s="1" t="s">
        <v>6</v>
      </c>
      <c r="H13269">
        <v>8571.9069999999992</v>
      </c>
    </row>
    <row r="13270" spans="1:8" x14ac:dyDescent="0.25">
      <c r="A13270" s="1" t="s">
        <v>3090</v>
      </c>
      <c r="B13270" s="1" t="s">
        <v>3</v>
      </c>
      <c r="C13270">
        <v>10928</v>
      </c>
      <c r="D13270" t="str">
        <f>TEXT(H13270/86400, "hh:mm:ss")</f>
        <v>02:22:52</v>
      </c>
      <c r="E13270"/>
      <c r="F13270" s="1" t="s">
        <v>5</v>
      </c>
      <c r="G13270" s="1" t="s">
        <v>6</v>
      </c>
      <c r="H13270">
        <v>8572.02</v>
      </c>
    </row>
    <row r="13271" spans="1:8" x14ac:dyDescent="0.25">
      <c r="A13271" s="1" t="s">
        <v>6977</v>
      </c>
      <c r="B13271" s="1" t="s">
        <v>7</v>
      </c>
      <c r="C13271">
        <v>21341</v>
      </c>
      <c r="D13271" t="str">
        <f>TEXT(H13271/86400, "hh:mm:ss")</f>
        <v>02:22:52</v>
      </c>
      <c r="E13271"/>
      <c r="F13271" s="1" t="s">
        <v>5</v>
      </c>
      <c r="G13271" s="1" t="s">
        <v>6</v>
      </c>
      <c r="H13271">
        <v>8572.0959999999995</v>
      </c>
    </row>
    <row r="13272" spans="1:8" x14ac:dyDescent="0.25">
      <c r="A13272" s="1" t="s">
        <v>5456</v>
      </c>
      <c r="B13272" s="1" t="s">
        <v>7</v>
      </c>
      <c r="C13272">
        <v>22448</v>
      </c>
      <c r="D13272" t="str">
        <f>TEXT(H13272/86400, "hh:mm:ss")</f>
        <v>02:22:53</v>
      </c>
      <c r="E13272"/>
      <c r="F13272" s="1" t="s">
        <v>5</v>
      </c>
      <c r="G13272" s="1" t="s">
        <v>6</v>
      </c>
      <c r="H13272">
        <v>8572.6239999999998</v>
      </c>
    </row>
    <row r="13273" spans="1:8" x14ac:dyDescent="0.25">
      <c r="A13273" s="1" t="s">
        <v>17892</v>
      </c>
      <c r="B13273" s="1" t="s">
        <v>3</v>
      </c>
      <c r="C13273">
        <v>4948</v>
      </c>
      <c r="D13273" t="str">
        <f>TEXT(H13273/86400, "hh:mm:ss")</f>
        <v>02:22:53</v>
      </c>
      <c r="E13273"/>
      <c r="F13273" s="1" t="s">
        <v>5</v>
      </c>
      <c r="G13273" s="1" t="s">
        <v>6</v>
      </c>
      <c r="H13273">
        <v>8572.7430000000004</v>
      </c>
    </row>
    <row r="13274" spans="1:8" x14ac:dyDescent="0.25">
      <c r="A13274" s="1" t="s">
        <v>17162</v>
      </c>
      <c r="B13274" s="1" t="s">
        <v>7</v>
      </c>
      <c r="C13274">
        <v>12724</v>
      </c>
      <c r="D13274" t="str">
        <f>TEXT(H13274/86400, "hh:mm:ss")</f>
        <v>02:22:53</v>
      </c>
      <c r="E13274"/>
      <c r="F13274" s="1" t="s">
        <v>5</v>
      </c>
      <c r="G13274" s="1" t="s">
        <v>6</v>
      </c>
      <c r="H13274">
        <v>8572.7999999999993</v>
      </c>
    </row>
    <row r="13275" spans="1:8" x14ac:dyDescent="0.25">
      <c r="A13275" s="1" t="s">
        <v>2939</v>
      </c>
      <c r="B13275" s="1" t="s">
        <v>3</v>
      </c>
      <c r="C13275">
        <v>15358</v>
      </c>
      <c r="D13275" t="str">
        <f>TEXT(H13275/86400, "hh:mm:ss")</f>
        <v>02:22:53</v>
      </c>
      <c r="E13275"/>
      <c r="F13275" s="1" t="s">
        <v>5</v>
      </c>
      <c r="G13275" s="1" t="s">
        <v>6</v>
      </c>
      <c r="H13275">
        <v>8572.9349999999995</v>
      </c>
    </row>
    <row r="13276" spans="1:8" x14ac:dyDescent="0.25">
      <c r="A13276" s="1" t="s">
        <v>11499</v>
      </c>
      <c r="B13276" s="1" t="s">
        <v>7</v>
      </c>
      <c r="C13276">
        <v>22653</v>
      </c>
      <c r="D13276" t="str">
        <f>TEXT(H13276/86400, "hh:mm:ss")</f>
        <v>02:22:53</v>
      </c>
      <c r="E13276"/>
      <c r="F13276" s="1" t="s">
        <v>5</v>
      </c>
      <c r="G13276" s="1" t="s">
        <v>6</v>
      </c>
      <c r="H13276">
        <v>8573.3909999999996</v>
      </c>
    </row>
    <row r="13277" spans="1:8" x14ac:dyDescent="0.25">
      <c r="A13277" s="1" t="s">
        <v>8672</v>
      </c>
      <c r="B13277" s="1" t="s">
        <v>7</v>
      </c>
      <c r="C13277">
        <v>12802</v>
      </c>
      <c r="D13277" t="str">
        <f>TEXT(H13277/86400, "hh:mm:ss")</f>
        <v>02:22:53</v>
      </c>
      <c r="E13277"/>
      <c r="F13277" s="1" t="s">
        <v>5</v>
      </c>
      <c r="G13277" s="1" t="s">
        <v>6</v>
      </c>
      <c r="H13277">
        <v>8573.4240000000009</v>
      </c>
    </row>
    <row r="13278" spans="1:8" x14ac:dyDescent="0.25">
      <c r="A13278" s="1" t="s">
        <v>18476</v>
      </c>
      <c r="B13278" s="1" t="s">
        <v>7</v>
      </c>
      <c r="C13278">
        <v>23621</v>
      </c>
      <c r="D13278" t="str">
        <f>TEXT(H13278/86400, "hh:mm:ss")</f>
        <v>02:22:54</v>
      </c>
      <c r="E13278"/>
      <c r="F13278" s="1" t="s">
        <v>5</v>
      </c>
      <c r="G13278" s="1" t="s">
        <v>6</v>
      </c>
      <c r="H13278">
        <v>8573.6280000000006</v>
      </c>
    </row>
    <row r="13279" spans="1:8" x14ac:dyDescent="0.25">
      <c r="A13279" s="1" t="s">
        <v>19080</v>
      </c>
      <c r="B13279" s="1" t="s">
        <v>3</v>
      </c>
      <c r="C13279">
        <v>13568</v>
      </c>
      <c r="D13279" t="str">
        <f>TEXT(H13279/86400, "hh:mm:ss")</f>
        <v>02:22:54</v>
      </c>
      <c r="E13279"/>
      <c r="F13279" s="1" t="s">
        <v>5</v>
      </c>
      <c r="G13279" s="1" t="s">
        <v>6</v>
      </c>
      <c r="H13279">
        <v>8573.8279999999995</v>
      </c>
    </row>
    <row r="13280" spans="1:8" x14ac:dyDescent="0.25">
      <c r="A13280" s="1" t="s">
        <v>10489</v>
      </c>
      <c r="B13280" s="1" t="s">
        <v>3</v>
      </c>
      <c r="C13280">
        <v>10771</v>
      </c>
      <c r="D13280" t="str">
        <f>TEXT(H13280/86400, "hh:mm:ss")</f>
        <v>02:22:54</v>
      </c>
      <c r="E13280"/>
      <c r="F13280" s="1" t="s">
        <v>5</v>
      </c>
      <c r="G13280" s="1" t="s">
        <v>6</v>
      </c>
      <c r="H13280">
        <v>8574.027</v>
      </c>
    </row>
    <row r="13281" spans="1:8" x14ac:dyDescent="0.25">
      <c r="A13281" s="1" t="s">
        <v>9076</v>
      </c>
      <c r="B13281" s="1" t="s">
        <v>7</v>
      </c>
      <c r="C13281">
        <v>1815</v>
      </c>
      <c r="D13281" t="str">
        <f>TEXT(H13281/86400, "hh:mm:ss")</f>
        <v>02:22:54</v>
      </c>
      <c r="E13281"/>
      <c r="F13281" s="1" t="s">
        <v>5</v>
      </c>
      <c r="G13281" s="1" t="s">
        <v>6</v>
      </c>
      <c r="H13281">
        <v>8574.3700000000008</v>
      </c>
    </row>
    <row r="13282" spans="1:8" x14ac:dyDescent="0.25">
      <c r="A13282" s="1" t="s">
        <v>14609</v>
      </c>
      <c r="B13282" s="1" t="s">
        <v>3</v>
      </c>
      <c r="C13282">
        <v>20307</v>
      </c>
      <c r="D13282" t="str">
        <f>TEXT(H13282/86400, "hh:mm:ss")</f>
        <v>02:22:55</v>
      </c>
      <c r="E13282"/>
      <c r="F13282" s="1" t="s">
        <v>5</v>
      </c>
      <c r="G13282" s="1" t="s">
        <v>6</v>
      </c>
      <c r="H13282">
        <v>8574.7839999999997</v>
      </c>
    </row>
    <row r="13283" spans="1:8" x14ac:dyDescent="0.25">
      <c r="A13283" s="1" t="s">
        <v>15215</v>
      </c>
      <c r="B13283" s="1" t="s">
        <v>3</v>
      </c>
      <c r="C13283">
        <v>15724</v>
      </c>
      <c r="D13283" t="str">
        <f>TEXT(H13283/86400, "hh:mm:ss")</f>
        <v>02:22:55</v>
      </c>
      <c r="E13283"/>
      <c r="F13283" s="1" t="s">
        <v>5</v>
      </c>
      <c r="G13283" s="1" t="s">
        <v>6</v>
      </c>
      <c r="H13283">
        <v>8575.3269999999993</v>
      </c>
    </row>
    <row r="13284" spans="1:8" x14ac:dyDescent="0.25">
      <c r="A13284" s="1" t="s">
        <v>4611</v>
      </c>
      <c r="B13284" s="1" t="s">
        <v>3</v>
      </c>
      <c r="C13284">
        <v>15232</v>
      </c>
      <c r="D13284" t="str">
        <f>TEXT(H13284/86400, "hh:mm:ss")</f>
        <v>02:22:55</v>
      </c>
      <c r="E13284"/>
      <c r="F13284" s="1" t="s">
        <v>5</v>
      </c>
      <c r="G13284" s="1" t="s">
        <v>6</v>
      </c>
      <c r="H13284">
        <v>8575.3880000000008</v>
      </c>
    </row>
    <row r="13285" spans="1:8" x14ac:dyDescent="0.25">
      <c r="A13285" s="1" t="s">
        <v>18843</v>
      </c>
      <c r="B13285" s="1" t="s">
        <v>7</v>
      </c>
      <c r="C13285">
        <v>16021</v>
      </c>
      <c r="D13285" t="str">
        <f>TEXT(H13285/86400, "hh:mm:ss")</f>
        <v>02:22:56</v>
      </c>
      <c r="E13285"/>
      <c r="F13285" s="1" t="s">
        <v>5</v>
      </c>
      <c r="G13285" s="1" t="s">
        <v>6</v>
      </c>
      <c r="H13285">
        <v>8575.5079999999998</v>
      </c>
    </row>
    <row r="13286" spans="1:8" x14ac:dyDescent="0.25">
      <c r="A13286" s="1" t="s">
        <v>4122</v>
      </c>
      <c r="B13286" s="1" t="s">
        <v>7</v>
      </c>
      <c r="C13286">
        <v>23003</v>
      </c>
      <c r="D13286" t="str">
        <f>TEXT(H13286/86400, "hh:mm:ss")</f>
        <v>02:22:56</v>
      </c>
      <c r="E13286"/>
      <c r="F13286" s="1" t="s">
        <v>5</v>
      </c>
      <c r="G13286" s="1" t="s">
        <v>6</v>
      </c>
      <c r="H13286">
        <v>8576.4259999999995</v>
      </c>
    </row>
    <row r="13287" spans="1:8" x14ac:dyDescent="0.25">
      <c r="A13287" s="1" t="s">
        <v>10813</v>
      </c>
      <c r="B13287" s="1" t="s">
        <v>3</v>
      </c>
      <c r="C13287">
        <v>5005</v>
      </c>
      <c r="D13287" t="str">
        <f>TEXT(H13287/86400, "hh:mm:ss")</f>
        <v>02:22:57</v>
      </c>
      <c r="E13287"/>
      <c r="F13287" s="1" t="s">
        <v>5</v>
      </c>
      <c r="G13287" s="1" t="s">
        <v>6</v>
      </c>
      <c r="H13287">
        <v>8576.509</v>
      </c>
    </row>
    <row r="13288" spans="1:8" x14ac:dyDescent="0.25">
      <c r="A13288" s="1" t="s">
        <v>12109</v>
      </c>
      <c r="B13288" s="1" t="s">
        <v>3</v>
      </c>
      <c r="C13288">
        <v>12067</v>
      </c>
      <c r="D13288" t="str">
        <f>TEXT(H13288/86400, "hh:mm:ss")</f>
        <v>02:22:57</v>
      </c>
      <c r="E13288"/>
      <c r="F13288" s="1" t="s">
        <v>5</v>
      </c>
      <c r="G13288" s="1" t="s">
        <v>6</v>
      </c>
      <c r="H13288">
        <v>8576.5259999999998</v>
      </c>
    </row>
    <row r="13289" spans="1:8" x14ac:dyDescent="0.25">
      <c r="A13289" s="1" t="s">
        <v>16107</v>
      </c>
      <c r="B13289" s="1" t="s">
        <v>3</v>
      </c>
      <c r="C13289">
        <v>15221</v>
      </c>
      <c r="D13289" t="str">
        <f>TEXT(H13289/86400, "hh:mm:ss")</f>
        <v>02:22:57</v>
      </c>
      <c r="E13289"/>
      <c r="F13289" s="1" t="s">
        <v>5</v>
      </c>
      <c r="G13289" s="1" t="s">
        <v>6</v>
      </c>
      <c r="H13289">
        <v>8576.7459999999992</v>
      </c>
    </row>
    <row r="13290" spans="1:8" x14ac:dyDescent="0.25">
      <c r="A13290" s="1" t="s">
        <v>16178</v>
      </c>
      <c r="B13290" s="1" t="s">
        <v>3</v>
      </c>
      <c r="C13290">
        <v>12097</v>
      </c>
      <c r="D13290" t="str">
        <f>TEXT(H13290/86400, "hh:mm:ss")</f>
        <v>02:22:57</v>
      </c>
      <c r="E13290"/>
      <c r="F13290" s="1" t="s">
        <v>5</v>
      </c>
      <c r="G13290" s="1" t="s">
        <v>6</v>
      </c>
      <c r="H13290">
        <v>8577.143</v>
      </c>
    </row>
    <row r="13291" spans="1:8" x14ac:dyDescent="0.25">
      <c r="A13291" s="1" t="s">
        <v>17934</v>
      </c>
      <c r="B13291" s="1" t="s">
        <v>3</v>
      </c>
      <c r="C13291">
        <v>940</v>
      </c>
      <c r="D13291" t="str">
        <f>TEXT(H13291/86400, "hh:mm:ss")</f>
        <v>02:22:58</v>
      </c>
      <c r="E13291"/>
      <c r="F13291" s="1" t="s">
        <v>5</v>
      </c>
      <c r="G13291" s="1" t="s">
        <v>6</v>
      </c>
      <c r="H13291">
        <v>8577.5759999999991</v>
      </c>
    </row>
    <row r="13292" spans="1:8" x14ac:dyDescent="0.25">
      <c r="A13292" s="1" t="s">
        <v>7818</v>
      </c>
      <c r="B13292" s="1" t="s">
        <v>3</v>
      </c>
      <c r="C13292">
        <v>20101</v>
      </c>
      <c r="D13292" t="str">
        <f>TEXT(H13292/86400, "hh:mm:ss")</f>
        <v>02:22:58</v>
      </c>
      <c r="E13292"/>
      <c r="F13292" s="1" t="s">
        <v>5</v>
      </c>
      <c r="G13292" s="1" t="s">
        <v>6</v>
      </c>
      <c r="H13292">
        <v>8577.6820000000007</v>
      </c>
    </row>
    <row r="13293" spans="1:8" x14ac:dyDescent="0.25">
      <c r="A13293" s="1" t="s">
        <v>16848</v>
      </c>
      <c r="B13293" s="1" t="s">
        <v>7</v>
      </c>
      <c r="C13293">
        <v>12776</v>
      </c>
      <c r="D13293" t="str">
        <f>TEXT(H13293/86400, "hh:mm:ss")</f>
        <v>02:22:58</v>
      </c>
      <c r="E13293"/>
      <c r="F13293" s="1" t="s">
        <v>5</v>
      </c>
      <c r="G13293" s="1" t="s">
        <v>6</v>
      </c>
      <c r="H13293">
        <v>8578.2279999999992</v>
      </c>
    </row>
    <row r="13294" spans="1:8" x14ac:dyDescent="0.25">
      <c r="A13294" s="1" t="s">
        <v>13170</v>
      </c>
      <c r="B13294" s="1" t="s">
        <v>3</v>
      </c>
      <c r="C13294">
        <v>14064</v>
      </c>
      <c r="D13294" t="str">
        <f>TEXT(H13294/86400, "hh:mm:ss")</f>
        <v>02:22:59</v>
      </c>
      <c r="E13294"/>
      <c r="F13294" s="1" t="s">
        <v>5</v>
      </c>
      <c r="G13294" s="1" t="s">
        <v>6</v>
      </c>
      <c r="H13294">
        <v>8578.9930000000004</v>
      </c>
    </row>
    <row r="13295" spans="1:8" x14ac:dyDescent="0.25">
      <c r="A13295" s="1" t="s">
        <v>1138</v>
      </c>
      <c r="B13295" s="1" t="s">
        <v>7</v>
      </c>
      <c r="C13295">
        <v>9793</v>
      </c>
      <c r="D13295" t="str">
        <f>TEXT(H13295/86400, "hh:mm:ss")</f>
        <v>02:22:59</v>
      </c>
      <c r="E13295"/>
      <c r="F13295" s="1" t="s">
        <v>5</v>
      </c>
      <c r="G13295" s="1" t="s">
        <v>6</v>
      </c>
      <c r="H13295">
        <v>8579.0339999999997</v>
      </c>
    </row>
    <row r="13296" spans="1:8" x14ac:dyDescent="0.25">
      <c r="A13296" s="1" t="s">
        <v>12087</v>
      </c>
      <c r="B13296" s="1" t="s">
        <v>7</v>
      </c>
      <c r="C13296">
        <v>21251</v>
      </c>
      <c r="D13296" t="str">
        <f>TEXT(H13296/86400, "hh:mm:ss")</f>
        <v>02:22:59</v>
      </c>
      <c r="E13296"/>
      <c r="F13296" s="1" t="s">
        <v>5</v>
      </c>
      <c r="G13296" s="1" t="s">
        <v>6</v>
      </c>
      <c r="H13296">
        <v>8579.2330000000002</v>
      </c>
    </row>
    <row r="13297" spans="1:8" x14ac:dyDescent="0.25">
      <c r="A13297" s="1" t="s">
        <v>6592</v>
      </c>
      <c r="B13297" s="1" t="s">
        <v>3</v>
      </c>
      <c r="C13297">
        <v>19762</v>
      </c>
      <c r="D13297" t="str">
        <f>TEXT(H13297/86400, "hh:mm:ss")</f>
        <v>02:22:59</v>
      </c>
      <c r="E13297"/>
      <c r="F13297" s="1" t="s">
        <v>5</v>
      </c>
      <c r="G13297" s="1" t="s">
        <v>6</v>
      </c>
      <c r="H13297">
        <v>8579.4279999999999</v>
      </c>
    </row>
    <row r="13298" spans="1:8" x14ac:dyDescent="0.25">
      <c r="A13298" s="1" t="s">
        <v>18153</v>
      </c>
      <c r="B13298" s="1" t="s">
        <v>7</v>
      </c>
      <c r="C13298">
        <v>14617</v>
      </c>
      <c r="D13298" t="str">
        <f>TEXT(H13298/86400, "hh:mm:ss")</f>
        <v>02:22:59</v>
      </c>
      <c r="E13298"/>
      <c r="F13298" s="1" t="s">
        <v>5</v>
      </c>
      <c r="G13298" s="1" t="s">
        <v>6</v>
      </c>
      <c r="H13298">
        <v>8579.4410000000007</v>
      </c>
    </row>
    <row r="13299" spans="1:8" x14ac:dyDescent="0.25">
      <c r="A13299" s="1" t="s">
        <v>4498</v>
      </c>
      <c r="B13299" s="1" t="s">
        <v>3</v>
      </c>
      <c r="C13299">
        <v>22457</v>
      </c>
      <c r="D13299" t="str">
        <f>TEXT(H13299/86400, "hh:mm:ss")</f>
        <v>02:22:59</v>
      </c>
      <c r="E13299"/>
      <c r="F13299" s="1" t="s">
        <v>5</v>
      </c>
      <c r="G13299" s="1" t="s">
        <v>6</v>
      </c>
      <c r="H13299">
        <v>8579.4490000000005</v>
      </c>
    </row>
    <row r="13300" spans="1:8" x14ac:dyDescent="0.25">
      <c r="A13300" s="1" t="s">
        <v>3907</v>
      </c>
      <c r="B13300" s="1" t="s">
        <v>3</v>
      </c>
      <c r="C13300">
        <v>22261</v>
      </c>
      <c r="D13300" t="str">
        <f>TEXT(H13300/86400, "hh:mm:ss")</f>
        <v>02:23:00</v>
      </c>
      <c r="E13300"/>
      <c r="F13300" s="1" t="s">
        <v>5</v>
      </c>
      <c r="G13300" s="1" t="s">
        <v>6</v>
      </c>
      <c r="H13300">
        <v>8579.7330000000002</v>
      </c>
    </row>
    <row r="13301" spans="1:8" x14ac:dyDescent="0.25">
      <c r="A13301" s="1" t="s">
        <v>14846</v>
      </c>
      <c r="B13301" s="1" t="s">
        <v>7</v>
      </c>
      <c r="C13301">
        <v>12733</v>
      </c>
      <c r="D13301" t="str">
        <f>TEXT(H13301/86400, "hh:mm:ss")</f>
        <v>02:23:00</v>
      </c>
      <c r="E13301"/>
      <c r="F13301" s="1" t="s">
        <v>5</v>
      </c>
      <c r="G13301" s="1" t="s">
        <v>6</v>
      </c>
      <c r="H13301">
        <v>8579.9680000000008</v>
      </c>
    </row>
    <row r="13302" spans="1:8" x14ac:dyDescent="0.25">
      <c r="A13302" s="1" t="s">
        <v>6188</v>
      </c>
      <c r="B13302" s="1" t="s">
        <v>3</v>
      </c>
      <c r="C13302">
        <v>10157</v>
      </c>
      <c r="D13302" t="str">
        <f>TEXT(H13302/86400, "hh:mm:ss")</f>
        <v>02:23:00</v>
      </c>
      <c r="E13302"/>
      <c r="F13302" s="1" t="s">
        <v>5</v>
      </c>
      <c r="G13302" s="1" t="s">
        <v>6</v>
      </c>
      <c r="H13302">
        <v>8580.3289999999997</v>
      </c>
    </row>
    <row r="13303" spans="1:8" x14ac:dyDescent="0.25">
      <c r="A13303" s="1" t="s">
        <v>3646</v>
      </c>
      <c r="B13303" s="1" t="s">
        <v>3</v>
      </c>
      <c r="C13303">
        <v>6370</v>
      </c>
      <c r="D13303" t="str">
        <f>TEXT(H13303/86400, "hh:mm:ss")</f>
        <v>02:23:00</v>
      </c>
      <c r="E13303"/>
      <c r="F13303" s="1" t="s">
        <v>5</v>
      </c>
      <c r="G13303" s="1" t="s">
        <v>6</v>
      </c>
      <c r="H13303">
        <v>8580.4680000000008</v>
      </c>
    </row>
    <row r="13304" spans="1:8" x14ac:dyDescent="0.25">
      <c r="A13304" s="1" t="s">
        <v>9388</v>
      </c>
      <c r="B13304" s="1" t="s">
        <v>3</v>
      </c>
      <c r="C13304">
        <v>1118</v>
      </c>
      <c r="D13304" t="str">
        <f>TEXT(H13304/86400, "hh:mm:ss")</f>
        <v>02:23:01</v>
      </c>
      <c r="E13304"/>
      <c r="F13304" s="1" t="s">
        <v>5</v>
      </c>
      <c r="G13304" s="1" t="s">
        <v>6</v>
      </c>
      <c r="H13304">
        <v>8580.5120000000006</v>
      </c>
    </row>
    <row r="13305" spans="1:8" x14ac:dyDescent="0.25">
      <c r="A13305" s="1" t="s">
        <v>6410</v>
      </c>
      <c r="B13305" s="1" t="s">
        <v>3</v>
      </c>
      <c r="C13305">
        <v>10570</v>
      </c>
      <c r="D13305" t="str">
        <f>TEXT(H13305/86400, "hh:mm:ss")</f>
        <v>02:23:01</v>
      </c>
      <c r="E13305"/>
      <c r="F13305" s="1" t="s">
        <v>5</v>
      </c>
      <c r="G13305" s="1" t="s">
        <v>6</v>
      </c>
      <c r="H13305">
        <v>8580.5280000000002</v>
      </c>
    </row>
    <row r="13306" spans="1:8" x14ac:dyDescent="0.25">
      <c r="A13306" s="1" t="s">
        <v>7668</v>
      </c>
      <c r="B13306" s="1" t="s">
        <v>7</v>
      </c>
      <c r="C13306">
        <v>8421</v>
      </c>
      <c r="D13306" t="str">
        <f>TEXT(H13306/86400, "hh:mm:ss")</f>
        <v>02:23:01</v>
      </c>
      <c r="E13306"/>
      <c r="F13306" s="1" t="s">
        <v>5</v>
      </c>
      <c r="G13306" s="1" t="s">
        <v>6</v>
      </c>
      <c r="H13306">
        <v>8581.0380000000005</v>
      </c>
    </row>
    <row r="13307" spans="1:8" x14ac:dyDescent="0.25">
      <c r="A13307" s="1" t="s">
        <v>20195</v>
      </c>
      <c r="B13307" s="1" t="s">
        <v>7</v>
      </c>
      <c r="C13307">
        <v>14315</v>
      </c>
      <c r="D13307" t="str">
        <f>TEXT(H13307/86400, "hh:mm:ss")</f>
        <v>02:23:01</v>
      </c>
      <c r="E13307"/>
      <c r="F13307" s="1" t="s">
        <v>5</v>
      </c>
      <c r="G13307" s="1" t="s">
        <v>6</v>
      </c>
      <c r="H13307">
        <v>8581.0959999999995</v>
      </c>
    </row>
    <row r="13308" spans="1:8" x14ac:dyDescent="0.25">
      <c r="A13308" s="1" t="s">
        <v>9028</v>
      </c>
      <c r="B13308" s="1" t="s">
        <v>3</v>
      </c>
      <c r="C13308">
        <v>9692</v>
      </c>
      <c r="D13308" t="str">
        <f>TEXT(H13308/86400, "hh:mm:ss")</f>
        <v>02:23:01</v>
      </c>
      <c r="E13308"/>
      <c r="F13308" s="1" t="s">
        <v>5</v>
      </c>
      <c r="G13308" s="1" t="s">
        <v>6</v>
      </c>
      <c r="H13308">
        <v>8581.1299999999992</v>
      </c>
    </row>
    <row r="13309" spans="1:8" x14ac:dyDescent="0.25">
      <c r="A13309" s="1" t="s">
        <v>2528</v>
      </c>
      <c r="B13309" s="1" t="s">
        <v>3</v>
      </c>
      <c r="C13309">
        <v>22736</v>
      </c>
      <c r="D13309" t="str">
        <f>TEXT(H13309/86400, "hh:mm:ss")</f>
        <v>02:23:02</v>
      </c>
      <c r="E13309"/>
      <c r="F13309" s="1" t="s">
        <v>5</v>
      </c>
      <c r="G13309" s="1" t="s">
        <v>6</v>
      </c>
      <c r="H13309">
        <v>8581.8780000000006</v>
      </c>
    </row>
    <row r="13310" spans="1:8" x14ac:dyDescent="0.25">
      <c r="A13310" s="1" t="s">
        <v>1617</v>
      </c>
      <c r="B13310" s="1" t="s">
        <v>3</v>
      </c>
      <c r="C13310">
        <v>13788</v>
      </c>
      <c r="D13310" t="str">
        <f>TEXT(H13310/86400, "hh:mm:ss")</f>
        <v>02:23:02</v>
      </c>
      <c r="E13310"/>
      <c r="F13310" s="1" t="s">
        <v>5</v>
      </c>
      <c r="G13310" s="1" t="s">
        <v>6</v>
      </c>
      <c r="H13310">
        <v>8581.9330000000009</v>
      </c>
    </row>
    <row r="13311" spans="1:8" x14ac:dyDescent="0.25">
      <c r="A13311" s="1" t="s">
        <v>2547</v>
      </c>
      <c r="B13311" s="1" t="s">
        <v>3</v>
      </c>
      <c r="C13311">
        <v>15625</v>
      </c>
      <c r="D13311" t="str">
        <f>TEXT(H13311/86400, "hh:mm:ss")</f>
        <v>02:23:02</v>
      </c>
      <c r="E13311"/>
      <c r="F13311" s="1" t="s">
        <v>5</v>
      </c>
      <c r="G13311" s="1" t="s">
        <v>6</v>
      </c>
      <c r="H13311">
        <v>8582.3970000000008</v>
      </c>
    </row>
    <row r="13312" spans="1:8" x14ac:dyDescent="0.25">
      <c r="A13312" s="1" t="s">
        <v>4913</v>
      </c>
      <c r="B13312" s="1" t="s">
        <v>7</v>
      </c>
      <c r="C13312">
        <v>13265</v>
      </c>
      <c r="D13312" t="str">
        <f>TEXT(H13312/86400, "hh:mm:ss")</f>
        <v>02:23:03</v>
      </c>
      <c r="E13312"/>
      <c r="F13312" s="1" t="s">
        <v>5</v>
      </c>
      <c r="G13312" s="1" t="s">
        <v>6</v>
      </c>
      <c r="H13312">
        <v>8582.5759999999991</v>
      </c>
    </row>
    <row r="13313" spans="1:8" x14ac:dyDescent="0.25">
      <c r="A13313" s="1" t="s">
        <v>9216</v>
      </c>
      <c r="B13313" s="1" t="s">
        <v>7</v>
      </c>
      <c r="C13313">
        <v>9097</v>
      </c>
      <c r="D13313" t="str">
        <f>TEXT(H13313/86400, "hh:mm:ss")</f>
        <v>02:23:03</v>
      </c>
      <c r="E13313"/>
      <c r="F13313" s="1" t="s">
        <v>5</v>
      </c>
      <c r="G13313" s="1" t="s">
        <v>6</v>
      </c>
      <c r="H13313">
        <v>8583.107</v>
      </c>
    </row>
    <row r="13314" spans="1:8" x14ac:dyDescent="0.25">
      <c r="A13314" s="1" t="s">
        <v>11549</v>
      </c>
      <c r="B13314" s="1" t="s">
        <v>7</v>
      </c>
      <c r="C13314">
        <v>13384</v>
      </c>
      <c r="D13314" t="str">
        <f>TEXT(H13314/86400, "hh:mm:ss")</f>
        <v>02:23:03</v>
      </c>
      <c r="E13314"/>
      <c r="F13314" s="1" t="s">
        <v>5</v>
      </c>
      <c r="G13314" s="1" t="s">
        <v>6</v>
      </c>
      <c r="H13314">
        <v>8583.19</v>
      </c>
    </row>
    <row r="13315" spans="1:8" x14ac:dyDescent="0.25">
      <c r="A13315" s="1" t="s">
        <v>19127</v>
      </c>
      <c r="B13315" s="1" t="s">
        <v>3</v>
      </c>
      <c r="C13315">
        <v>10381</v>
      </c>
      <c r="D13315" t="str">
        <f>TEXT(H13315/86400, "hh:mm:ss")</f>
        <v>02:23:03</v>
      </c>
      <c r="E13315"/>
      <c r="F13315" s="1" t="s">
        <v>5</v>
      </c>
      <c r="G13315" s="1" t="s">
        <v>6</v>
      </c>
      <c r="H13315">
        <v>8583.33</v>
      </c>
    </row>
    <row r="13316" spans="1:8" x14ac:dyDescent="0.25">
      <c r="A13316" s="1" t="s">
        <v>11074</v>
      </c>
      <c r="B13316" s="1" t="s">
        <v>3</v>
      </c>
      <c r="C13316">
        <v>2014</v>
      </c>
      <c r="D13316" t="str">
        <f>TEXT(H13316/86400, "hh:mm:ss")</f>
        <v>02:23:03</v>
      </c>
      <c r="E13316"/>
      <c r="F13316" s="1" t="s">
        <v>5</v>
      </c>
      <c r="G13316" s="1" t="s">
        <v>6</v>
      </c>
      <c r="H13316">
        <v>8583.4150000000009</v>
      </c>
    </row>
    <row r="13317" spans="1:8" x14ac:dyDescent="0.25">
      <c r="A13317" s="1" t="s">
        <v>10208</v>
      </c>
      <c r="B13317" s="1" t="s">
        <v>7</v>
      </c>
      <c r="C13317">
        <v>4281</v>
      </c>
      <c r="D13317" t="str">
        <f>TEXT(H13317/86400, "hh:mm:ss")</f>
        <v>02:23:03</v>
      </c>
      <c r="E13317"/>
      <c r="F13317" s="1" t="s">
        <v>5</v>
      </c>
      <c r="G13317" s="1" t="s">
        <v>6</v>
      </c>
      <c r="H13317">
        <v>8583.4369999999999</v>
      </c>
    </row>
    <row r="13318" spans="1:8" x14ac:dyDescent="0.25">
      <c r="A13318" s="1" t="s">
        <v>16861</v>
      </c>
      <c r="B13318" s="1" t="s">
        <v>3</v>
      </c>
      <c r="C13318">
        <v>21988</v>
      </c>
      <c r="D13318" t="str">
        <f>TEXT(H13318/86400, "hh:mm:ss")</f>
        <v>02:23:04</v>
      </c>
      <c r="E13318"/>
      <c r="F13318" s="1" t="s">
        <v>5</v>
      </c>
      <c r="G13318" s="1" t="s">
        <v>6</v>
      </c>
      <c r="H13318">
        <v>8583.5789999999997</v>
      </c>
    </row>
    <row r="13319" spans="1:8" x14ac:dyDescent="0.25">
      <c r="A13319" s="1" t="s">
        <v>4729</v>
      </c>
      <c r="B13319" s="1" t="s">
        <v>7</v>
      </c>
      <c r="C13319">
        <v>13901</v>
      </c>
      <c r="D13319" t="str">
        <f>TEXT(H13319/86400, "hh:mm:ss")</f>
        <v>02:23:04</v>
      </c>
      <c r="E13319"/>
      <c r="F13319" s="1" t="s">
        <v>5</v>
      </c>
      <c r="G13319" s="1" t="s">
        <v>6</v>
      </c>
      <c r="H13319">
        <v>8583.7330000000002</v>
      </c>
    </row>
    <row r="13320" spans="1:8" x14ac:dyDescent="0.25">
      <c r="A13320" s="1" t="s">
        <v>4174</v>
      </c>
      <c r="B13320" s="1" t="s">
        <v>3</v>
      </c>
      <c r="C13320">
        <v>473</v>
      </c>
      <c r="D13320" t="str">
        <f>TEXT(H13320/86400, "hh:mm:ss")</f>
        <v>02:23:04</v>
      </c>
      <c r="E13320"/>
      <c r="F13320" s="1" t="s">
        <v>5</v>
      </c>
      <c r="G13320" s="1" t="s">
        <v>6</v>
      </c>
      <c r="H13320">
        <v>8583.82</v>
      </c>
    </row>
    <row r="13321" spans="1:8" x14ac:dyDescent="0.25">
      <c r="A13321" s="1" t="s">
        <v>1974</v>
      </c>
      <c r="B13321" s="1" t="s">
        <v>7</v>
      </c>
      <c r="C13321">
        <v>21272</v>
      </c>
      <c r="D13321" t="str">
        <f>TEXT(H13321/86400, "hh:mm:ss")</f>
        <v>02:23:04</v>
      </c>
      <c r="E13321"/>
      <c r="F13321" s="1" t="s">
        <v>5</v>
      </c>
      <c r="G13321" s="1" t="s">
        <v>6</v>
      </c>
      <c r="H13321">
        <v>8583.8369999999995</v>
      </c>
    </row>
    <row r="13322" spans="1:8" x14ac:dyDescent="0.25">
      <c r="A13322" s="1" t="s">
        <v>4179</v>
      </c>
      <c r="B13322" s="1" t="s">
        <v>3</v>
      </c>
      <c r="C13322">
        <v>22936</v>
      </c>
      <c r="D13322" t="str">
        <f>TEXT(H13322/86400, "hh:mm:ss")</f>
        <v>02:23:04</v>
      </c>
      <c r="E13322"/>
      <c r="F13322" s="1" t="s">
        <v>5</v>
      </c>
      <c r="G13322" s="1" t="s">
        <v>6</v>
      </c>
      <c r="H13322">
        <v>8584.1540000000005</v>
      </c>
    </row>
    <row r="13323" spans="1:8" x14ac:dyDescent="0.25">
      <c r="A13323" s="1" t="s">
        <v>11807</v>
      </c>
      <c r="B13323" s="1" t="s">
        <v>7</v>
      </c>
      <c r="C13323">
        <v>12762</v>
      </c>
      <c r="D13323" t="str">
        <f>TEXT(H13323/86400, "hh:mm:ss")</f>
        <v>02:23:04</v>
      </c>
      <c r="E13323"/>
      <c r="F13323" s="1" t="s">
        <v>5</v>
      </c>
      <c r="G13323" s="1" t="s">
        <v>6</v>
      </c>
      <c r="H13323">
        <v>8584.1659999999993</v>
      </c>
    </row>
    <row r="13324" spans="1:8" x14ac:dyDescent="0.25">
      <c r="A13324" s="1" t="s">
        <v>14948</v>
      </c>
      <c r="B13324" s="1" t="s">
        <v>7</v>
      </c>
      <c r="C13324">
        <v>14644</v>
      </c>
      <c r="D13324" t="str">
        <f>TEXT(H13324/86400, "hh:mm:ss")</f>
        <v>02:23:04</v>
      </c>
      <c r="E13324"/>
      <c r="F13324" s="1" t="s">
        <v>5</v>
      </c>
      <c r="G13324" s="1" t="s">
        <v>6</v>
      </c>
      <c r="H13324">
        <v>8584.3639999999996</v>
      </c>
    </row>
    <row r="13325" spans="1:8" x14ac:dyDescent="0.25">
      <c r="A13325" s="1" t="s">
        <v>11590</v>
      </c>
      <c r="B13325" s="1" t="s">
        <v>7</v>
      </c>
      <c r="C13325">
        <v>23501</v>
      </c>
      <c r="D13325" t="str">
        <f>TEXT(H13325/86400, "hh:mm:ss")</f>
        <v>02:23:05</v>
      </c>
      <c r="E13325"/>
      <c r="F13325" s="1" t="s">
        <v>5</v>
      </c>
      <c r="G13325" s="1" t="s">
        <v>6</v>
      </c>
      <c r="H13325">
        <v>8584.5879999999997</v>
      </c>
    </row>
    <row r="13326" spans="1:8" x14ac:dyDescent="0.25">
      <c r="A13326" s="1" t="s">
        <v>15689</v>
      </c>
      <c r="B13326" s="1" t="s">
        <v>7</v>
      </c>
      <c r="C13326">
        <v>3761</v>
      </c>
      <c r="D13326" t="str">
        <f>TEXT(H13326/86400, "hh:mm:ss")</f>
        <v>02:23:05</v>
      </c>
      <c r="E13326"/>
      <c r="F13326" s="1" t="s">
        <v>5</v>
      </c>
      <c r="G13326" s="1" t="s">
        <v>6</v>
      </c>
      <c r="H13326">
        <v>8584.76</v>
      </c>
    </row>
    <row r="13327" spans="1:8" x14ac:dyDescent="0.25">
      <c r="A13327" s="1" t="s">
        <v>8482</v>
      </c>
      <c r="B13327" s="1" t="s">
        <v>7</v>
      </c>
      <c r="C13327">
        <v>14373</v>
      </c>
      <c r="D13327" t="str">
        <f>TEXT(H13327/86400, "hh:mm:ss")</f>
        <v>02:23:05</v>
      </c>
      <c r="E13327"/>
      <c r="F13327" s="1" t="s">
        <v>5</v>
      </c>
      <c r="G13327" s="1" t="s">
        <v>6</v>
      </c>
      <c r="H13327">
        <v>8584.7890000000007</v>
      </c>
    </row>
    <row r="13328" spans="1:8" x14ac:dyDescent="0.25">
      <c r="A13328" s="1" t="s">
        <v>17314</v>
      </c>
      <c r="B13328" s="1" t="s">
        <v>3</v>
      </c>
      <c r="C13328">
        <v>19935</v>
      </c>
      <c r="D13328" t="str">
        <f>TEXT(H13328/86400, "hh:mm:ss")</f>
        <v>02:23:05</v>
      </c>
      <c r="E13328"/>
      <c r="F13328" s="1" t="s">
        <v>5</v>
      </c>
      <c r="G13328" s="1" t="s">
        <v>6</v>
      </c>
      <c r="H13328">
        <v>8585.2939999999999</v>
      </c>
    </row>
    <row r="13329" spans="1:8" x14ac:dyDescent="0.25">
      <c r="A13329" s="1" t="s">
        <v>3224</v>
      </c>
      <c r="B13329" s="1" t="s">
        <v>7</v>
      </c>
      <c r="C13329">
        <v>12879</v>
      </c>
      <c r="D13329" t="str">
        <f>TEXT(H13329/86400, "hh:mm:ss")</f>
        <v>02:23:06</v>
      </c>
      <c r="E13329"/>
      <c r="F13329" s="1" t="s">
        <v>5</v>
      </c>
      <c r="G13329" s="1" t="s">
        <v>6</v>
      </c>
      <c r="H13329">
        <v>8585.8369999999995</v>
      </c>
    </row>
    <row r="13330" spans="1:8" x14ac:dyDescent="0.25">
      <c r="A13330" s="1" t="s">
        <v>11050</v>
      </c>
      <c r="B13330" s="1" t="s">
        <v>3</v>
      </c>
      <c r="C13330">
        <v>10501</v>
      </c>
      <c r="D13330" t="str">
        <f>TEXT(H13330/86400, "hh:mm:ss")</f>
        <v>02:23:06</v>
      </c>
      <c r="E13330"/>
      <c r="F13330" s="1" t="s">
        <v>5</v>
      </c>
      <c r="G13330" s="1" t="s">
        <v>6</v>
      </c>
      <c r="H13330">
        <v>8585.85</v>
      </c>
    </row>
    <row r="13331" spans="1:8" x14ac:dyDescent="0.25">
      <c r="A13331" s="1" t="s">
        <v>11254</v>
      </c>
      <c r="B13331" s="1" t="s">
        <v>7</v>
      </c>
      <c r="C13331">
        <v>13318</v>
      </c>
      <c r="D13331" t="str">
        <f>TEXT(H13331/86400, "hh:mm:ss")</f>
        <v>02:23:06</v>
      </c>
      <c r="E13331"/>
      <c r="F13331" s="1" t="s">
        <v>5</v>
      </c>
      <c r="G13331" s="1" t="s">
        <v>6</v>
      </c>
      <c r="H13331">
        <v>8585.9169999999995</v>
      </c>
    </row>
    <row r="13332" spans="1:8" x14ac:dyDescent="0.25">
      <c r="A13332" s="1" t="s">
        <v>18228</v>
      </c>
      <c r="B13332" s="1" t="s">
        <v>7</v>
      </c>
      <c r="C13332">
        <v>4595</v>
      </c>
      <c r="D13332" t="str">
        <f>TEXT(H13332/86400, "hh:mm:ss")</f>
        <v>02:23:06</v>
      </c>
      <c r="E13332"/>
      <c r="F13332" s="1" t="s">
        <v>5</v>
      </c>
      <c r="G13332" s="1" t="s">
        <v>6</v>
      </c>
      <c r="H13332">
        <v>8585.9969999999994</v>
      </c>
    </row>
    <row r="13333" spans="1:8" x14ac:dyDescent="0.25">
      <c r="A13333" s="1" t="s">
        <v>18236</v>
      </c>
      <c r="B13333" s="1" t="s">
        <v>7</v>
      </c>
      <c r="C13333">
        <v>13055</v>
      </c>
      <c r="D13333" t="str">
        <f>TEXT(H13333/86400, "hh:mm:ss")</f>
        <v>02:23:06</v>
      </c>
      <c r="E13333"/>
      <c r="F13333" s="1" t="s">
        <v>5</v>
      </c>
      <c r="G13333" s="1" t="s">
        <v>6</v>
      </c>
      <c r="H13333">
        <v>8586.3310000000001</v>
      </c>
    </row>
    <row r="13334" spans="1:8" x14ac:dyDescent="0.25">
      <c r="A13334" s="1" t="s">
        <v>19020</v>
      </c>
      <c r="B13334" s="1" t="s">
        <v>7</v>
      </c>
      <c r="C13334">
        <v>23268</v>
      </c>
      <c r="D13334" t="str">
        <f>TEXT(H13334/86400, "hh:mm:ss")</f>
        <v>02:23:06</v>
      </c>
      <c r="E13334"/>
      <c r="F13334" s="1" t="s">
        <v>5</v>
      </c>
      <c r="G13334" s="1" t="s">
        <v>6</v>
      </c>
      <c r="H13334">
        <v>8586.366</v>
      </c>
    </row>
    <row r="13335" spans="1:8" x14ac:dyDescent="0.25">
      <c r="A13335" s="1" t="s">
        <v>5522</v>
      </c>
      <c r="B13335" s="1" t="s">
        <v>3</v>
      </c>
      <c r="C13335">
        <v>7836</v>
      </c>
      <c r="D13335" t="str">
        <f>TEXT(H13335/86400, "hh:mm:ss")</f>
        <v>02:23:06</v>
      </c>
      <c r="E13335"/>
      <c r="F13335" s="1" t="s">
        <v>5</v>
      </c>
      <c r="G13335" s="1" t="s">
        <v>6</v>
      </c>
      <c r="H13335">
        <v>8586.4369999999999</v>
      </c>
    </row>
    <row r="13336" spans="1:8" x14ac:dyDescent="0.25">
      <c r="A13336" s="1" t="s">
        <v>4689</v>
      </c>
      <c r="B13336" s="1" t="s">
        <v>7</v>
      </c>
      <c r="C13336">
        <v>21048</v>
      </c>
      <c r="D13336" t="str">
        <f>TEXT(H13336/86400, "hh:mm:ss")</f>
        <v>02:23:06</v>
      </c>
      <c r="E13336"/>
      <c r="F13336" s="1" t="s">
        <v>5</v>
      </c>
      <c r="G13336" s="1" t="s">
        <v>6</v>
      </c>
      <c r="H13336">
        <v>8586.4429999999993</v>
      </c>
    </row>
    <row r="13337" spans="1:8" x14ac:dyDescent="0.25">
      <c r="A13337" s="1" t="s">
        <v>13999</v>
      </c>
      <c r="B13337" s="1" t="s">
        <v>7</v>
      </c>
      <c r="C13337">
        <v>21759</v>
      </c>
      <c r="D13337" t="str">
        <f>TEXT(H13337/86400, "hh:mm:ss")</f>
        <v>02:23:07</v>
      </c>
      <c r="E13337"/>
      <c r="F13337" s="1" t="s">
        <v>5</v>
      </c>
      <c r="G13337" s="1" t="s">
        <v>6</v>
      </c>
      <c r="H13337">
        <v>8587.0660000000007</v>
      </c>
    </row>
    <row r="13338" spans="1:8" x14ac:dyDescent="0.25">
      <c r="A13338" s="1" t="s">
        <v>9297</v>
      </c>
      <c r="B13338" s="1" t="s">
        <v>7</v>
      </c>
      <c r="C13338">
        <v>13041</v>
      </c>
      <c r="D13338" t="str">
        <f>TEXT(H13338/86400, "hh:mm:ss")</f>
        <v>02:23:07</v>
      </c>
      <c r="E13338"/>
      <c r="F13338" s="1" t="s">
        <v>5</v>
      </c>
      <c r="G13338" s="1" t="s">
        <v>6</v>
      </c>
      <c r="H13338">
        <v>8587.2860000000001</v>
      </c>
    </row>
    <row r="13339" spans="1:8" x14ac:dyDescent="0.25">
      <c r="A13339" s="1" t="s">
        <v>4563</v>
      </c>
      <c r="B13339" s="1" t="s">
        <v>3</v>
      </c>
      <c r="C13339">
        <v>14282</v>
      </c>
      <c r="D13339" t="str">
        <f>TEXT(H13339/86400, "hh:mm:ss")</f>
        <v>02:23:08</v>
      </c>
      <c r="E13339"/>
      <c r="F13339" s="1" t="s">
        <v>5</v>
      </c>
      <c r="G13339" s="1" t="s">
        <v>6</v>
      </c>
      <c r="H13339">
        <v>8587.9130000000005</v>
      </c>
    </row>
    <row r="13340" spans="1:8" x14ac:dyDescent="0.25">
      <c r="A13340" s="1" t="s">
        <v>17506</v>
      </c>
      <c r="B13340" s="1" t="s">
        <v>3</v>
      </c>
      <c r="C13340">
        <v>16299</v>
      </c>
      <c r="D13340" t="str">
        <f>TEXT(H13340/86400, "hh:mm:ss")</f>
        <v>02:23:09</v>
      </c>
      <c r="E13340"/>
      <c r="F13340" s="1" t="s">
        <v>5</v>
      </c>
      <c r="G13340" s="1" t="s">
        <v>6</v>
      </c>
      <c r="H13340">
        <v>8588.5910000000003</v>
      </c>
    </row>
    <row r="13341" spans="1:8" x14ac:dyDescent="0.25">
      <c r="A13341" s="1" t="s">
        <v>14453</v>
      </c>
      <c r="B13341" s="1" t="s">
        <v>3</v>
      </c>
      <c r="C13341">
        <v>11802</v>
      </c>
      <c r="D13341" t="str">
        <f>TEXT(H13341/86400, "hh:mm:ss")</f>
        <v>02:23:09</v>
      </c>
      <c r="E13341"/>
      <c r="F13341" s="1" t="s">
        <v>5</v>
      </c>
      <c r="G13341" s="1" t="s">
        <v>6</v>
      </c>
      <c r="H13341">
        <v>8588.7430000000004</v>
      </c>
    </row>
    <row r="13342" spans="1:8" x14ac:dyDescent="0.25">
      <c r="A13342" s="1" t="s">
        <v>4876</v>
      </c>
      <c r="B13342" s="1" t="s">
        <v>3</v>
      </c>
      <c r="C13342">
        <v>20698</v>
      </c>
      <c r="D13342" t="str">
        <f>TEXT(H13342/86400, "hh:mm:ss")</f>
        <v>02:23:10</v>
      </c>
      <c r="E13342"/>
      <c r="F13342" s="1" t="s">
        <v>5</v>
      </c>
      <c r="G13342" s="1" t="s">
        <v>6</v>
      </c>
      <c r="H13342">
        <v>8589.5509999999995</v>
      </c>
    </row>
    <row r="13343" spans="1:8" x14ac:dyDescent="0.25">
      <c r="A13343" s="1" t="s">
        <v>1341</v>
      </c>
      <c r="B13343" s="1" t="s">
        <v>3</v>
      </c>
      <c r="C13343">
        <v>6649</v>
      </c>
      <c r="D13343" t="str">
        <f>TEXT(H13343/86400, "hh:mm:ss")</f>
        <v>02:23:10</v>
      </c>
      <c r="E13343"/>
      <c r="F13343" s="1" t="s">
        <v>5</v>
      </c>
      <c r="G13343" s="1" t="s">
        <v>6</v>
      </c>
      <c r="H13343">
        <v>8589.9279999999999</v>
      </c>
    </row>
    <row r="13344" spans="1:8" x14ac:dyDescent="0.25">
      <c r="A13344" s="1" t="s">
        <v>9364</v>
      </c>
      <c r="B13344" s="1" t="s">
        <v>3</v>
      </c>
      <c r="C13344">
        <v>12051</v>
      </c>
      <c r="D13344" t="str">
        <f>TEXT(H13344/86400, "hh:mm:ss")</f>
        <v>02:23:10</v>
      </c>
      <c r="E13344"/>
      <c r="F13344" s="1" t="s">
        <v>5</v>
      </c>
      <c r="G13344" s="1" t="s">
        <v>6</v>
      </c>
      <c r="H13344">
        <v>8590.2029999999995</v>
      </c>
    </row>
    <row r="13345" spans="1:8" x14ac:dyDescent="0.25">
      <c r="A13345" s="1" t="s">
        <v>3766</v>
      </c>
      <c r="B13345" s="1" t="s">
        <v>7</v>
      </c>
      <c r="C13345">
        <v>5305</v>
      </c>
      <c r="D13345" t="str">
        <f>TEXT(H13345/86400, "hh:mm:ss")</f>
        <v>02:23:11</v>
      </c>
      <c r="E13345"/>
      <c r="F13345" s="1" t="s">
        <v>5</v>
      </c>
      <c r="G13345" s="1" t="s">
        <v>6</v>
      </c>
      <c r="H13345">
        <v>8590.5529999999999</v>
      </c>
    </row>
    <row r="13346" spans="1:8" x14ac:dyDescent="0.25">
      <c r="A13346" s="1" t="s">
        <v>12930</v>
      </c>
      <c r="B13346" s="1" t="s">
        <v>7</v>
      </c>
      <c r="C13346">
        <v>22110</v>
      </c>
      <c r="D13346" t="str">
        <f>TEXT(H13346/86400, "hh:mm:ss")</f>
        <v>02:23:11</v>
      </c>
      <c r="E13346"/>
      <c r="F13346" s="1" t="s">
        <v>5</v>
      </c>
      <c r="G13346" s="1" t="s">
        <v>6</v>
      </c>
      <c r="H13346">
        <v>8590.8009999999995</v>
      </c>
    </row>
    <row r="13347" spans="1:8" x14ac:dyDescent="0.25">
      <c r="A13347" s="1" t="s">
        <v>15930</v>
      </c>
      <c r="B13347" s="1" t="s">
        <v>3</v>
      </c>
      <c r="C13347">
        <v>10957</v>
      </c>
      <c r="D13347" t="str">
        <f>TEXT(H13347/86400, "hh:mm:ss")</f>
        <v>02:23:11</v>
      </c>
      <c r="E13347"/>
      <c r="F13347" s="1" t="s">
        <v>5</v>
      </c>
      <c r="G13347" s="1" t="s">
        <v>6</v>
      </c>
      <c r="H13347">
        <v>8591.1239999999998</v>
      </c>
    </row>
    <row r="13348" spans="1:8" x14ac:dyDescent="0.25">
      <c r="A13348" s="1" t="s">
        <v>15458</v>
      </c>
      <c r="B13348" s="1" t="s">
        <v>7</v>
      </c>
      <c r="C13348">
        <v>22168</v>
      </c>
      <c r="D13348" t="str">
        <f>TEXT(H13348/86400, "hh:mm:ss")</f>
        <v>02:23:11</v>
      </c>
      <c r="E13348"/>
      <c r="F13348" s="1" t="s">
        <v>5</v>
      </c>
      <c r="G13348" s="1" t="s">
        <v>6</v>
      </c>
      <c r="H13348">
        <v>8591.2029999999995</v>
      </c>
    </row>
    <row r="13349" spans="1:8" x14ac:dyDescent="0.25">
      <c r="A13349" s="1" t="s">
        <v>2454</v>
      </c>
      <c r="B13349" s="1" t="s">
        <v>7</v>
      </c>
      <c r="C13349">
        <v>24213</v>
      </c>
      <c r="D13349" t="str">
        <f>TEXT(H13349/86400, "hh:mm:ss")</f>
        <v>02:23:11</v>
      </c>
      <c r="E13349"/>
      <c r="F13349" s="1" t="s">
        <v>5</v>
      </c>
      <c r="G13349" s="1" t="s">
        <v>6</v>
      </c>
      <c r="H13349">
        <v>8591.2739999999994</v>
      </c>
    </row>
    <row r="13350" spans="1:8" x14ac:dyDescent="0.25">
      <c r="A13350" s="1" t="s">
        <v>14701</v>
      </c>
      <c r="B13350" s="1" t="s">
        <v>3</v>
      </c>
      <c r="C13350">
        <v>11419</v>
      </c>
      <c r="D13350" t="str">
        <f>TEXT(H13350/86400, "hh:mm:ss")</f>
        <v>02:23:12</v>
      </c>
      <c r="E13350"/>
      <c r="F13350" s="1" t="s">
        <v>5</v>
      </c>
      <c r="G13350" s="1" t="s">
        <v>6</v>
      </c>
      <c r="H13350">
        <v>8591.51</v>
      </c>
    </row>
    <row r="13351" spans="1:8" x14ac:dyDescent="0.25">
      <c r="A13351" s="1" t="s">
        <v>17321</v>
      </c>
      <c r="B13351" s="1" t="s">
        <v>7</v>
      </c>
      <c r="C13351">
        <v>22420</v>
      </c>
      <c r="D13351" t="str">
        <f>TEXT(H13351/86400, "hh:mm:ss")</f>
        <v>02:23:12</v>
      </c>
      <c r="E13351"/>
      <c r="F13351" s="1" t="s">
        <v>5</v>
      </c>
      <c r="G13351" s="1" t="s">
        <v>6</v>
      </c>
      <c r="H13351">
        <v>8591.82</v>
      </c>
    </row>
    <row r="13352" spans="1:8" x14ac:dyDescent="0.25">
      <c r="A13352" s="1" t="s">
        <v>737</v>
      </c>
      <c r="B13352" s="1" t="s">
        <v>3</v>
      </c>
      <c r="C13352">
        <v>4551</v>
      </c>
      <c r="D13352" t="str">
        <f>TEXT(H13352/86400, "hh:mm:ss")</f>
        <v>02:23:12</v>
      </c>
      <c r="E13352"/>
      <c r="F13352" s="1" t="s">
        <v>5</v>
      </c>
      <c r="G13352" s="1" t="s">
        <v>6</v>
      </c>
      <c r="H13352">
        <v>8591.8979999999992</v>
      </c>
    </row>
    <row r="13353" spans="1:8" x14ac:dyDescent="0.25">
      <c r="A13353" s="1" t="s">
        <v>4073</v>
      </c>
      <c r="B13353" s="1" t="s">
        <v>3</v>
      </c>
      <c r="C13353">
        <v>20163</v>
      </c>
      <c r="D13353" t="str">
        <f>TEXT(H13353/86400, "hh:mm:ss")</f>
        <v>02:23:12</v>
      </c>
      <c r="E13353"/>
      <c r="F13353" s="1" t="s">
        <v>5</v>
      </c>
      <c r="G13353" s="1" t="s">
        <v>6</v>
      </c>
      <c r="H13353">
        <v>8592.4650000000001</v>
      </c>
    </row>
    <row r="13354" spans="1:8" x14ac:dyDescent="0.25">
      <c r="A13354" s="1" t="s">
        <v>18888</v>
      </c>
      <c r="B13354" s="1" t="s">
        <v>7</v>
      </c>
      <c r="C13354">
        <v>2893</v>
      </c>
      <c r="D13354" t="str">
        <f>TEXT(H13354/86400, "hh:mm:ss")</f>
        <v>02:23:13</v>
      </c>
      <c r="E13354"/>
      <c r="F13354" s="1" t="s">
        <v>5</v>
      </c>
      <c r="G13354" s="1" t="s">
        <v>6</v>
      </c>
      <c r="H13354">
        <v>8592.7360000000008</v>
      </c>
    </row>
    <row r="13355" spans="1:8" x14ac:dyDescent="0.25">
      <c r="A13355" s="1" t="s">
        <v>6576</v>
      </c>
      <c r="B13355" s="1" t="s">
        <v>3</v>
      </c>
      <c r="C13355">
        <v>20472</v>
      </c>
      <c r="D13355" t="str">
        <f>TEXT(H13355/86400, "hh:mm:ss")</f>
        <v>02:23:13</v>
      </c>
      <c r="E13355"/>
      <c r="F13355" s="1" t="s">
        <v>5</v>
      </c>
      <c r="G13355" s="1" t="s">
        <v>6</v>
      </c>
      <c r="H13355">
        <v>8593.0840000000007</v>
      </c>
    </row>
    <row r="13356" spans="1:8" x14ac:dyDescent="0.25">
      <c r="A13356" s="1" t="s">
        <v>10215</v>
      </c>
      <c r="B13356" s="1" t="s">
        <v>7</v>
      </c>
      <c r="C13356">
        <v>12822</v>
      </c>
      <c r="D13356" t="str">
        <f>TEXT(H13356/86400, "hh:mm:ss")</f>
        <v>02:23:14</v>
      </c>
      <c r="E13356"/>
      <c r="F13356" s="1" t="s">
        <v>5</v>
      </c>
      <c r="G13356" s="1" t="s">
        <v>6</v>
      </c>
      <c r="H13356">
        <v>8593.5310000000009</v>
      </c>
    </row>
    <row r="13357" spans="1:8" x14ac:dyDescent="0.25">
      <c r="A13357" s="1" t="s">
        <v>17677</v>
      </c>
      <c r="B13357" s="1" t="s">
        <v>3</v>
      </c>
      <c r="C13357">
        <v>12645</v>
      </c>
      <c r="D13357" t="str">
        <f>TEXT(H13357/86400, "hh:mm:ss")</f>
        <v>02:23:14</v>
      </c>
      <c r="E13357"/>
      <c r="F13357" s="1" t="s">
        <v>5</v>
      </c>
      <c r="G13357" s="1" t="s">
        <v>6</v>
      </c>
      <c r="H13357">
        <v>8593.5750000000007</v>
      </c>
    </row>
    <row r="13358" spans="1:8" x14ac:dyDescent="0.25">
      <c r="A13358" s="1" t="s">
        <v>13148</v>
      </c>
      <c r="B13358" s="1" t="s">
        <v>3</v>
      </c>
      <c r="C13358">
        <v>6220</v>
      </c>
      <c r="D13358" t="str">
        <f>TEXT(H13358/86400, "hh:mm:ss")</f>
        <v>02:23:14</v>
      </c>
      <c r="E13358"/>
      <c r="F13358" s="1" t="s">
        <v>5</v>
      </c>
      <c r="G13358" s="1" t="s">
        <v>6</v>
      </c>
      <c r="H13358">
        <v>8593.6470000000008</v>
      </c>
    </row>
    <row r="13359" spans="1:8" x14ac:dyDescent="0.25">
      <c r="A13359" s="1" t="s">
        <v>16502</v>
      </c>
      <c r="B13359" s="1" t="s">
        <v>7</v>
      </c>
      <c r="C13359">
        <v>21391</v>
      </c>
      <c r="D13359" t="str">
        <f>TEXT(H13359/86400, "hh:mm:ss")</f>
        <v>02:23:14</v>
      </c>
      <c r="E13359"/>
      <c r="F13359" s="1" t="s">
        <v>5</v>
      </c>
      <c r="G13359" s="1" t="s">
        <v>6</v>
      </c>
      <c r="H13359">
        <v>8593.7510000000002</v>
      </c>
    </row>
    <row r="13360" spans="1:8" x14ac:dyDescent="0.25">
      <c r="A13360" s="1" t="s">
        <v>14499</v>
      </c>
      <c r="B13360" s="1" t="s">
        <v>3</v>
      </c>
      <c r="C13360">
        <v>19552</v>
      </c>
      <c r="D13360" t="str">
        <f>TEXT(H13360/86400, "hh:mm:ss")</f>
        <v>02:23:14</v>
      </c>
      <c r="E13360"/>
      <c r="F13360" s="1" t="s">
        <v>5</v>
      </c>
      <c r="G13360" s="1" t="s">
        <v>6</v>
      </c>
      <c r="H13360">
        <v>8593.9060000000009</v>
      </c>
    </row>
    <row r="13361" spans="1:8" x14ac:dyDescent="0.25">
      <c r="A13361" s="1" t="s">
        <v>11173</v>
      </c>
      <c r="B13361" s="1" t="s">
        <v>3</v>
      </c>
      <c r="C13361">
        <v>8595</v>
      </c>
      <c r="D13361" t="str">
        <f>TEXT(H13361/86400, "hh:mm:ss")</f>
        <v>02:23:14</v>
      </c>
      <c r="E13361"/>
      <c r="F13361" s="1" t="s">
        <v>5</v>
      </c>
      <c r="G13361" s="1" t="s">
        <v>6</v>
      </c>
      <c r="H13361">
        <v>8593.9130000000005</v>
      </c>
    </row>
    <row r="13362" spans="1:8" x14ac:dyDescent="0.25">
      <c r="A13362" s="1" t="s">
        <v>2530</v>
      </c>
      <c r="B13362" s="1" t="s">
        <v>3</v>
      </c>
      <c r="C13362">
        <v>19724</v>
      </c>
      <c r="D13362" t="str">
        <f>TEXT(H13362/86400, "hh:mm:ss")</f>
        <v>02:23:14</v>
      </c>
      <c r="E13362"/>
      <c r="F13362" s="1" t="s">
        <v>5</v>
      </c>
      <c r="G13362" s="1" t="s">
        <v>6</v>
      </c>
      <c r="H13362">
        <v>8594.0460000000003</v>
      </c>
    </row>
    <row r="13363" spans="1:8" x14ac:dyDescent="0.25">
      <c r="A13363" s="1" t="s">
        <v>17339</v>
      </c>
      <c r="B13363" s="1" t="s">
        <v>7</v>
      </c>
      <c r="C13363">
        <v>13154</v>
      </c>
      <c r="D13363" t="str">
        <f>TEXT(H13363/86400, "hh:mm:ss")</f>
        <v>02:23:14</v>
      </c>
      <c r="E13363"/>
      <c r="F13363" s="1" t="s">
        <v>5</v>
      </c>
      <c r="G13363" s="1" t="s">
        <v>6</v>
      </c>
      <c r="H13363">
        <v>8594.2360000000008</v>
      </c>
    </row>
    <row r="13364" spans="1:8" x14ac:dyDescent="0.25">
      <c r="A13364" s="1" t="s">
        <v>7576</v>
      </c>
      <c r="B13364" s="1" t="s">
        <v>7</v>
      </c>
      <c r="C13364">
        <v>14346</v>
      </c>
      <c r="D13364" t="str">
        <f>TEXT(H13364/86400, "hh:mm:ss")</f>
        <v>02:23:14</v>
      </c>
      <c r="E13364"/>
      <c r="F13364" s="1" t="s">
        <v>5</v>
      </c>
      <c r="G13364" s="1" t="s">
        <v>6</v>
      </c>
      <c r="H13364">
        <v>8594.4750000000004</v>
      </c>
    </row>
    <row r="13365" spans="1:8" x14ac:dyDescent="0.25">
      <c r="A13365" s="1" t="s">
        <v>19884</v>
      </c>
      <c r="B13365" s="1" t="s">
        <v>3</v>
      </c>
      <c r="C13365">
        <v>19954</v>
      </c>
      <c r="D13365" t="str">
        <f>TEXT(H13365/86400, "hh:mm:ss")</f>
        <v>02:23:15</v>
      </c>
      <c r="E13365"/>
      <c r="F13365" s="1" t="s">
        <v>5</v>
      </c>
      <c r="G13365" s="1" t="s">
        <v>6</v>
      </c>
      <c r="H13365">
        <v>8594.9320000000007</v>
      </c>
    </row>
    <row r="13366" spans="1:8" x14ac:dyDescent="0.25">
      <c r="A13366" s="1" t="s">
        <v>3942</v>
      </c>
      <c r="B13366" s="1" t="s">
        <v>3</v>
      </c>
      <c r="C13366">
        <v>15058</v>
      </c>
      <c r="D13366" t="str">
        <f>TEXT(H13366/86400, "hh:mm:ss")</f>
        <v>02:23:15</v>
      </c>
      <c r="E13366"/>
      <c r="F13366" s="1" t="s">
        <v>5</v>
      </c>
      <c r="G13366" s="1" t="s">
        <v>6</v>
      </c>
      <c r="H13366">
        <v>8595.2929999999997</v>
      </c>
    </row>
    <row r="13367" spans="1:8" x14ac:dyDescent="0.25">
      <c r="A13367" s="1" t="s">
        <v>12836</v>
      </c>
      <c r="B13367" s="1" t="s">
        <v>3</v>
      </c>
      <c r="C13367">
        <v>11733</v>
      </c>
      <c r="D13367" t="str">
        <f>TEXT(H13367/86400, "hh:mm:ss")</f>
        <v>02:23:15</v>
      </c>
      <c r="E13367"/>
      <c r="F13367" s="1" t="s">
        <v>5</v>
      </c>
      <c r="G13367" s="1" t="s">
        <v>6</v>
      </c>
      <c r="H13367">
        <v>8595.4950000000008</v>
      </c>
    </row>
    <row r="13368" spans="1:8" x14ac:dyDescent="0.25">
      <c r="A13368" s="1" t="s">
        <v>17821</v>
      </c>
      <c r="B13368" s="1" t="s">
        <v>7</v>
      </c>
      <c r="C13368">
        <v>14646</v>
      </c>
      <c r="D13368" t="str">
        <f>TEXT(H13368/86400, "hh:mm:ss")</f>
        <v>02:23:16</v>
      </c>
      <c r="E13368"/>
      <c r="F13368" s="1" t="s">
        <v>5</v>
      </c>
      <c r="G13368" s="1" t="s">
        <v>6</v>
      </c>
      <c r="H13368">
        <v>8595.9459999999999</v>
      </c>
    </row>
    <row r="13369" spans="1:8" x14ac:dyDescent="0.25">
      <c r="A13369" s="1" t="s">
        <v>19291</v>
      </c>
      <c r="B13369" s="1" t="s">
        <v>3</v>
      </c>
      <c r="C13369">
        <v>8866</v>
      </c>
      <c r="D13369" t="str">
        <f>TEXT(H13369/86400, "hh:mm:ss")</f>
        <v>02:23:16</v>
      </c>
      <c r="E13369"/>
      <c r="F13369" s="1" t="s">
        <v>5</v>
      </c>
      <c r="G13369" s="1" t="s">
        <v>6</v>
      </c>
      <c r="H13369">
        <v>8596.1939999999995</v>
      </c>
    </row>
    <row r="13370" spans="1:8" x14ac:dyDescent="0.25">
      <c r="A13370" s="1" t="s">
        <v>14248</v>
      </c>
      <c r="B13370" s="1" t="s">
        <v>7</v>
      </c>
      <c r="C13370">
        <v>15059</v>
      </c>
      <c r="D13370" t="str">
        <f>TEXT(H13370/86400, "hh:mm:ss")</f>
        <v>02:23:16</v>
      </c>
      <c r="E13370"/>
      <c r="F13370" s="1" t="s">
        <v>5</v>
      </c>
      <c r="G13370" s="1" t="s">
        <v>6</v>
      </c>
      <c r="H13370">
        <v>8596.2099999999991</v>
      </c>
    </row>
    <row r="13371" spans="1:8" x14ac:dyDescent="0.25">
      <c r="A13371" s="1" t="s">
        <v>5668</v>
      </c>
      <c r="B13371" s="1" t="s">
        <v>7</v>
      </c>
      <c r="C13371">
        <v>2896</v>
      </c>
      <c r="D13371" t="str">
        <f>TEXT(H13371/86400, "hh:mm:ss")</f>
        <v>02:23:16</v>
      </c>
      <c r="E13371"/>
      <c r="F13371" s="1" t="s">
        <v>5</v>
      </c>
      <c r="G13371" s="1" t="s">
        <v>6</v>
      </c>
      <c r="H13371">
        <v>8596.5</v>
      </c>
    </row>
    <row r="13372" spans="1:8" x14ac:dyDescent="0.25">
      <c r="A13372" s="1" t="s">
        <v>2217</v>
      </c>
      <c r="B13372" s="1" t="s">
        <v>7</v>
      </c>
      <c r="C13372">
        <v>5107</v>
      </c>
      <c r="D13372" t="str">
        <f>TEXT(H13372/86400, "hh:mm:ss")</f>
        <v>02:23:17</v>
      </c>
      <c r="E13372"/>
      <c r="F13372" s="1" t="s">
        <v>5</v>
      </c>
      <c r="G13372" s="1" t="s">
        <v>6</v>
      </c>
      <c r="H13372">
        <v>8596.8330000000005</v>
      </c>
    </row>
    <row r="13373" spans="1:8" x14ac:dyDescent="0.25">
      <c r="A13373" s="1" t="s">
        <v>15847</v>
      </c>
      <c r="B13373" s="1" t="s">
        <v>7</v>
      </c>
      <c r="C13373">
        <v>21685</v>
      </c>
      <c r="D13373" t="str">
        <f>TEXT(H13373/86400, "hh:mm:ss")</f>
        <v>02:23:17</v>
      </c>
      <c r="E13373"/>
      <c r="F13373" s="1" t="s">
        <v>5</v>
      </c>
      <c r="G13373" s="1" t="s">
        <v>6</v>
      </c>
      <c r="H13373">
        <v>8596.9840000000004</v>
      </c>
    </row>
    <row r="13374" spans="1:8" x14ac:dyDescent="0.25">
      <c r="A13374" s="1" t="s">
        <v>10097</v>
      </c>
      <c r="B13374" s="1" t="s">
        <v>3</v>
      </c>
      <c r="C13374">
        <v>999</v>
      </c>
      <c r="D13374" t="str">
        <f>TEXT(H13374/86400, "hh:mm:ss")</f>
        <v>02:23:17</v>
      </c>
      <c r="E13374"/>
      <c r="F13374" s="1" t="s">
        <v>5</v>
      </c>
      <c r="G13374" s="1" t="s">
        <v>6</v>
      </c>
      <c r="H13374">
        <v>8597.1119999999992</v>
      </c>
    </row>
    <row r="13375" spans="1:8" x14ac:dyDescent="0.25">
      <c r="A13375" s="1" t="s">
        <v>9987</v>
      </c>
      <c r="B13375" s="1" t="s">
        <v>3</v>
      </c>
      <c r="C13375">
        <v>10834</v>
      </c>
      <c r="D13375" t="str">
        <f>TEXT(H13375/86400, "hh:mm:ss")</f>
        <v>02:23:17</v>
      </c>
      <c r="E13375"/>
      <c r="F13375" s="1" t="s">
        <v>5</v>
      </c>
      <c r="G13375" s="1" t="s">
        <v>6</v>
      </c>
      <c r="H13375">
        <v>8597.1319999999996</v>
      </c>
    </row>
    <row r="13376" spans="1:8" x14ac:dyDescent="0.25">
      <c r="A13376" s="1" t="s">
        <v>12549</v>
      </c>
      <c r="B13376" s="1" t="s">
        <v>7</v>
      </c>
      <c r="C13376">
        <v>20767</v>
      </c>
      <c r="D13376" t="str">
        <f>TEXT(H13376/86400, "hh:mm:ss")</f>
        <v>02:23:17</v>
      </c>
      <c r="E13376"/>
      <c r="F13376" s="1" t="s">
        <v>5</v>
      </c>
      <c r="G13376" s="1" t="s">
        <v>6</v>
      </c>
      <c r="H13376">
        <v>8597.2170000000006</v>
      </c>
    </row>
    <row r="13377" spans="1:8" x14ac:dyDescent="0.25">
      <c r="A13377" s="1" t="s">
        <v>14951</v>
      </c>
      <c r="B13377" s="1" t="s">
        <v>3</v>
      </c>
      <c r="C13377">
        <v>14465</v>
      </c>
      <c r="D13377" t="str">
        <f>TEXT(H13377/86400, "hh:mm:ss")</f>
        <v>02:23:17</v>
      </c>
      <c r="E13377"/>
      <c r="F13377" s="1" t="s">
        <v>5</v>
      </c>
      <c r="G13377" s="1" t="s">
        <v>6</v>
      </c>
      <c r="H13377">
        <v>8597.3209999999999</v>
      </c>
    </row>
    <row r="13378" spans="1:8" x14ac:dyDescent="0.25">
      <c r="A13378" s="1" t="s">
        <v>9748</v>
      </c>
      <c r="B13378" s="1" t="s">
        <v>7</v>
      </c>
      <c r="C13378">
        <v>16030</v>
      </c>
      <c r="D13378" t="str">
        <f>TEXT(H13378/86400, "hh:mm:ss")</f>
        <v>02:23:18</v>
      </c>
      <c r="E13378"/>
      <c r="F13378" s="1" t="s">
        <v>5</v>
      </c>
      <c r="G13378" s="1" t="s">
        <v>6</v>
      </c>
      <c r="H13378">
        <v>8597.81</v>
      </c>
    </row>
    <row r="13379" spans="1:8" x14ac:dyDescent="0.25">
      <c r="A13379" s="1" t="s">
        <v>12500</v>
      </c>
      <c r="B13379" s="1" t="s">
        <v>3</v>
      </c>
      <c r="C13379">
        <v>20123</v>
      </c>
      <c r="D13379" t="str">
        <f>TEXT(H13379/86400, "hh:mm:ss")</f>
        <v>02:23:18</v>
      </c>
      <c r="E13379"/>
      <c r="F13379" s="1" t="s">
        <v>5</v>
      </c>
      <c r="G13379" s="1" t="s">
        <v>6</v>
      </c>
      <c r="H13379">
        <v>8597.9940000000006</v>
      </c>
    </row>
    <row r="13380" spans="1:8" x14ac:dyDescent="0.25">
      <c r="A13380" s="1" t="s">
        <v>19054</v>
      </c>
      <c r="B13380" s="1" t="s">
        <v>3</v>
      </c>
      <c r="C13380">
        <v>23389</v>
      </c>
      <c r="D13380" t="str">
        <f>TEXT(H13380/86400, "hh:mm:ss")</f>
        <v>02:23:18</v>
      </c>
      <c r="E13380"/>
      <c r="F13380" s="1" t="s">
        <v>5</v>
      </c>
      <c r="G13380" s="1" t="s">
        <v>6</v>
      </c>
      <c r="H13380">
        <v>8598.018</v>
      </c>
    </row>
    <row r="13381" spans="1:8" x14ac:dyDescent="0.25">
      <c r="A13381" s="1" t="s">
        <v>14657</v>
      </c>
      <c r="B13381" s="1" t="s">
        <v>7</v>
      </c>
      <c r="C13381">
        <v>13336</v>
      </c>
      <c r="D13381" t="str">
        <f>TEXT(H13381/86400, "hh:mm:ss")</f>
        <v>02:23:18</v>
      </c>
      <c r="E13381"/>
      <c r="F13381" s="1" t="s">
        <v>5</v>
      </c>
      <c r="G13381" s="1" t="s">
        <v>6</v>
      </c>
      <c r="H13381">
        <v>8598.49</v>
      </c>
    </row>
    <row r="13382" spans="1:8" x14ac:dyDescent="0.25">
      <c r="A13382" s="1" t="s">
        <v>1791</v>
      </c>
      <c r="B13382" s="1" t="s">
        <v>3</v>
      </c>
      <c r="C13382">
        <v>945</v>
      </c>
      <c r="D13382" t="str">
        <f>TEXT(H13382/86400, "hh:mm:ss")</f>
        <v>02:23:19</v>
      </c>
      <c r="E13382"/>
      <c r="F13382" s="1" t="s">
        <v>5</v>
      </c>
      <c r="G13382" s="1" t="s">
        <v>6</v>
      </c>
      <c r="H13382">
        <v>8598.9629999999997</v>
      </c>
    </row>
    <row r="13383" spans="1:8" x14ac:dyDescent="0.25">
      <c r="A13383" s="1" t="s">
        <v>1006</v>
      </c>
      <c r="B13383" s="1" t="s">
        <v>7</v>
      </c>
      <c r="C13383">
        <v>8314</v>
      </c>
      <c r="D13383" t="str">
        <f>TEXT(H13383/86400, "hh:mm:ss")</f>
        <v>02:23:19</v>
      </c>
      <c r="E13383"/>
      <c r="F13383" s="1" t="s">
        <v>5</v>
      </c>
      <c r="G13383" s="1" t="s">
        <v>6</v>
      </c>
      <c r="H13383">
        <v>8599.268</v>
      </c>
    </row>
    <row r="13384" spans="1:8" x14ac:dyDescent="0.25">
      <c r="A13384" s="1" t="s">
        <v>3414</v>
      </c>
      <c r="B13384" s="1" t="s">
        <v>7</v>
      </c>
      <c r="C13384">
        <v>16239</v>
      </c>
      <c r="D13384" t="str">
        <f>TEXT(H13384/86400, "hh:mm:ss")</f>
        <v>02:23:19</v>
      </c>
      <c r="E13384"/>
      <c r="F13384" s="1" t="s">
        <v>5</v>
      </c>
      <c r="G13384" s="1" t="s">
        <v>6</v>
      </c>
      <c r="H13384">
        <v>8599.2990000000009</v>
      </c>
    </row>
    <row r="13385" spans="1:8" x14ac:dyDescent="0.25">
      <c r="A13385" s="1" t="s">
        <v>13272</v>
      </c>
      <c r="B13385" s="1" t="s">
        <v>3</v>
      </c>
      <c r="C13385">
        <v>6069</v>
      </c>
      <c r="D13385" t="str">
        <f>TEXT(H13385/86400, "hh:mm:ss")</f>
        <v>02:23:19</v>
      </c>
      <c r="E13385"/>
      <c r="F13385" s="1" t="s">
        <v>5</v>
      </c>
      <c r="G13385" s="1" t="s">
        <v>6</v>
      </c>
      <c r="H13385">
        <v>8599.4760000000006</v>
      </c>
    </row>
    <row r="13386" spans="1:8" x14ac:dyDescent="0.25">
      <c r="A13386" s="1" t="s">
        <v>7527</v>
      </c>
      <c r="B13386" s="1" t="s">
        <v>7</v>
      </c>
      <c r="C13386">
        <v>12746</v>
      </c>
      <c r="D13386" t="str">
        <f>TEXT(H13386/86400, "hh:mm:ss")</f>
        <v>02:23:20</v>
      </c>
      <c r="E13386"/>
      <c r="F13386" s="1" t="s">
        <v>5</v>
      </c>
      <c r="G13386" s="1" t="s">
        <v>6</v>
      </c>
      <c r="H13386">
        <v>8599.5329999999994</v>
      </c>
    </row>
    <row r="13387" spans="1:8" x14ac:dyDescent="0.25">
      <c r="A13387" s="1" t="s">
        <v>1839</v>
      </c>
      <c r="B13387" s="1" t="s">
        <v>3</v>
      </c>
      <c r="C13387">
        <v>22008</v>
      </c>
      <c r="D13387" t="str">
        <f>TEXT(H13387/86400, "hh:mm:ss")</f>
        <v>02:23:20</v>
      </c>
      <c r="E13387"/>
      <c r="F13387" s="1" t="s">
        <v>5</v>
      </c>
      <c r="G13387" s="1" t="s">
        <v>6</v>
      </c>
      <c r="H13387">
        <v>8599.6350000000002</v>
      </c>
    </row>
    <row r="13388" spans="1:8" x14ac:dyDescent="0.25">
      <c r="A13388" s="1" t="s">
        <v>1056</v>
      </c>
      <c r="B13388" s="1" t="s">
        <v>3</v>
      </c>
      <c r="C13388">
        <v>11428</v>
      </c>
      <c r="D13388" t="str">
        <f>TEXT(H13388/86400, "hh:mm:ss")</f>
        <v>02:23:20</v>
      </c>
      <c r="E13388"/>
      <c r="F13388" s="1" t="s">
        <v>5</v>
      </c>
      <c r="G13388" s="1" t="s">
        <v>6</v>
      </c>
      <c r="H13388">
        <v>8599.9740000000002</v>
      </c>
    </row>
    <row r="13389" spans="1:8" x14ac:dyDescent="0.25">
      <c r="A13389" s="1" t="s">
        <v>2753</v>
      </c>
      <c r="B13389" s="1" t="s">
        <v>7</v>
      </c>
      <c r="C13389">
        <v>22166</v>
      </c>
      <c r="D13389" t="str">
        <f>TEXT(H13389/86400, "hh:mm:ss")</f>
        <v>02:23:20</v>
      </c>
      <c r="E13389"/>
      <c r="F13389" s="1" t="s">
        <v>5</v>
      </c>
      <c r="G13389" s="1" t="s">
        <v>6</v>
      </c>
      <c r="H13389">
        <v>8600.1</v>
      </c>
    </row>
    <row r="13390" spans="1:8" x14ac:dyDescent="0.25">
      <c r="A13390" s="1" t="s">
        <v>15661</v>
      </c>
      <c r="B13390" s="1" t="s">
        <v>7</v>
      </c>
      <c r="C13390">
        <v>22437</v>
      </c>
      <c r="D13390" t="str">
        <f>TEXT(H13390/86400, "hh:mm:ss")</f>
        <v>02:23:20</v>
      </c>
      <c r="E13390"/>
      <c r="F13390" s="1" t="s">
        <v>5</v>
      </c>
      <c r="G13390" s="1" t="s">
        <v>6</v>
      </c>
      <c r="H13390">
        <v>8600.1419999999998</v>
      </c>
    </row>
    <row r="13391" spans="1:8" x14ac:dyDescent="0.25">
      <c r="A13391" s="1" t="s">
        <v>969</v>
      </c>
      <c r="B13391" s="1" t="s">
        <v>7</v>
      </c>
      <c r="C13391">
        <v>8209</v>
      </c>
      <c r="D13391" t="str">
        <f>TEXT(H13391/86400, "hh:mm:ss")</f>
        <v>02:23:20</v>
      </c>
      <c r="E13391"/>
      <c r="F13391" s="1" t="s">
        <v>5</v>
      </c>
      <c r="G13391" s="1" t="s">
        <v>6</v>
      </c>
      <c r="H13391">
        <v>8600.1869999999999</v>
      </c>
    </row>
    <row r="13392" spans="1:8" x14ac:dyDescent="0.25">
      <c r="A13392" s="1" t="s">
        <v>10930</v>
      </c>
      <c r="B13392" s="1" t="s">
        <v>7</v>
      </c>
      <c r="C13392">
        <v>22078</v>
      </c>
      <c r="D13392" t="str">
        <f>TEXT(H13392/86400, "hh:mm:ss")</f>
        <v>02:23:21</v>
      </c>
      <c r="E13392"/>
      <c r="F13392" s="1" t="s">
        <v>5</v>
      </c>
      <c r="G13392" s="1" t="s">
        <v>6</v>
      </c>
      <c r="H13392">
        <v>8600.625</v>
      </c>
    </row>
    <row r="13393" spans="1:8" x14ac:dyDescent="0.25">
      <c r="A13393" s="1" t="s">
        <v>16496</v>
      </c>
      <c r="B13393" s="1" t="s">
        <v>3</v>
      </c>
      <c r="C13393">
        <v>24072</v>
      </c>
      <c r="D13393" t="str">
        <f>TEXT(H13393/86400, "hh:mm:ss")</f>
        <v>02:23:21</v>
      </c>
      <c r="E13393"/>
      <c r="F13393" s="1" t="s">
        <v>5</v>
      </c>
      <c r="G13393" s="1" t="s">
        <v>6</v>
      </c>
      <c r="H13393">
        <v>8601.1820000000007</v>
      </c>
    </row>
    <row r="13394" spans="1:8" x14ac:dyDescent="0.25">
      <c r="A13394" s="1" t="s">
        <v>2972</v>
      </c>
      <c r="B13394" s="1" t="s">
        <v>7</v>
      </c>
      <c r="C13394">
        <v>10790</v>
      </c>
      <c r="D13394" t="str">
        <f>TEXT(H13394/86400, "hh:mm:ss")</f>
        <v>02:23:21</v>
      </c>
      <c r="E13394"/>
      <c r="F13394" s="1" t="s">
        <v>5</v>
      </c>
      <c r="G13394" s="1" t="s">
        <v>6</v>
      </c>
      <c r="H13394">
        <v>8601.3580000000002</v>
      </c>
    </row>
    <row r="13395" spans="1:8" x14ac:dyDescent="0.25">
      <c r="A13395" s="1" t="s">
        <v>12858</v>
      </c>
      <c r="B13395" s="1" t="s">
        <v>7</v>
      </c>
      <c r="C13395">
        <v>13750</v>
      </c>
      <c r="D13395" t="str">
        <f>TEXT(H13395/86400, "hh:mm:ss")</f>
        <v>02:23:22</v>
      </c>
      <c r="E13395"/>
      <c r="F13395" s="1" t="s">
        <v>5</v>
      </c>
      <c r="G13395" s="1" t="s">
        <v>6</v>
      </c>
      <c r="H13395">
        <v>8601.5650000000005</v>
      </c>
    </row>
    <row r="13396" spans="1:8" x14ac:dyDescent="0.25">
      <c r="A13396" s="1" t="s">
        <v>12385</v>
      </c>
      <c r="B13396" s="1" t="s">
        <v>7</v>
      </c>
      <c r="C13396">
        <v>20778</v>
      </c>
      <c r="D13396" t="str">
        <f>TEXT(H13396/86400, "hh:mm:ss")</f>
        <v>02:23:22</v>
      </c>
      <c r="E13396"/>
      <c r="F13396" s="1" t="s">
        <v>5</v>
      </c>
      <c r="G13396" s="1" t="s">
        <v>6</v>
      </c>
      <c r="H13396">
        <v>8601.8389999999999</v>
      </c>
    </row>
    <row r="13397" spans="1:8" x14ac:dyDescent="0.25">
      <c r="A13397" s="1" t="s">
        <v>9484</v>
      </c>
      <c r="B13397" s="1" t="s">
        <v>7</v>
      </c>
      <c r="C13397">
        <v>12786</v>
      </c>
      <c r="D13397" t="str">
        <f>TEXT(H13397/86400, "hh:mm:ss")</f>
        <v>02:23:22</v>
      </c>
      <c r="E13397"/>
      <c r="F13397" s="1" t="s">
        <v>5</v>
      </c>
      <c r="G13397" s="1" t="s">
        <v>6</v>
      </c>
      <c r="H13397">
        <v>8601.9509999999991</v>
      </c>
    </row>
    <row r="13398" spans="1:8" x14ac:dyDescent="0.25">
      <c r="A13398" s="1" t="s">
        <v>13147</v>
      </c>
      <c r="B13398" s="1" t="s">
        <v>3</v>
      </c>
      <c r="C13398">
        <v>8481</v>
      </c>
      <c r="D13398" t="str">
        <f>TEXT(H13398/86400, "hh:mm:ss")</f>
        <v>02:23:22</v>
      </c>
      <c r="E13398"/>
      <c r="F13398" s="1" t="s">
        <v>5</v>
      </c>
      <c r="G13398" s="1" t="s">
        <v>6</v>
      </c>
      <c r="H13398">
        <v>8602.1939999999995</v>
      </c>
    </row>
    <row r="13399" spans="1:8" x14ac:dyDescent="0.25">
      <c r="A13399" s="1" t="s">
        <v>18284</v>
      </c>
      <c r="B13399" s="1" t="s">
        <v>3</v>
      </c>
      <c r="C13399">
        <v>9139</v>
      </c>
      <c r="D13399" t="str">
        <f>TEXT(H13399/86400, "hh:mm:ss")</f>
        <v>02:23:25</v>
      </c>
      <c r="E13399"/>
      <c r="F13399" s="1" t="s">
        <v>5</v>
      </c>
      <c r="G13399" s="1" t="s">
        <v>6</v>
      </c>
      <c r="H13399">
        <v>8604.6550000000007</v>
      </c>
    </row>
    <row r="13400" spans="1:8" x14ac:dyDescent="0.25">
      <c r="A13400" s="1" t="s">
        <v>17486</v>
      </c>
      <c r="B13400" s="1" t="s">
        <v>7</v>
      </c>
      <c r="C13400">
        <v>23626</v>
      </c>
      <c r="D13400" t="str">
        <f>TEXT(H13400/86400, "hh:mm:ss")</f>
        <v>02:23:25</v>
      </c>
      <c r="E13400"/>
      <c r="F13400" s="1" t="s">
        <v>5</v>
      </c>
      <c r="G13400" s="1" t="s">
        <v>6</v>
      </c>
      <c r="H13400">
        <v>8604.6640000000007</v>
      </c>
    </row>
    <row r="13401" spans="1:8" x14ac:dyDescent="0.25">
      <c r="A13401" s="1" t="s">
        <v>20315</v>
      </c>
      <c r="B13401" s="1" t="s">
        <v>3</v>
      </c>
      <c r="C13401">
        <v>11142</v>
      </c>
      <c r="D13401" t="str">
        <f>TEXT(H13401/86400, "hh:mm:ss")</f>
        <v>02:23:25</v>
      </c>
      <c r="E13401"/>
      <c r="F13401" s="1" t="s">
        <v>5</v>
      </c>
      <c r="G13401" s="1" t="s">
        <v>6</v>
      </c>
      <c r="H13401">
        <v>8604.7939999999999</v>
      </c>
    </row>
    <row r="13402" spans="1:8" x14ac:dyDescent="0.25">
      <c r="A13402" s="1" t="s">
        <v>530</v>
      </c>
      <c r="B13402" s="1" t="s">
        <v>7</v>
      </c>
      <c r="C13402">
        <v>22806</v>
      </c>
      <c r="D13402" t="str">
        <f>TEXT(H13402/86400, "hh:mm:ss")</f>
        <v>02:23:25</v>
      </c>
      <c r="E13402"/>
      <c r="F13402" s="1" t="s">
        <v>5</v>
      </c>
      <c r="G13402" s="1" t="s">
        <v>6</v>
      </c>
      <c r="H13402">
        <v>8605.0519999999997</v>
      </c>
    </row>
    <row r="13403" spans="1:8" x14ac:dyDescent="0.25">
      <c r="A13403" s="1" t="s">
        <v>8670</v>
      </c>
      <c r="B13403" s="1" t="s">
        <v>3</v>
      </c>
      <c r="C13403">
        <v>8922</v>
      </c>
      <c r="D13403" t="str">
        <f>TEXT(H13403/86400, "hh:mm:ss")</f>
        <v>02:23:25</v>
      </c>
      <c r="E13403"/>
      <c r="F13403" s="1" t="s">
        <v>5</v>
      </c>
      <c r="G13403" s="1" t="s">
        <v>6</v>
      </c>
      <c r="H13403">
        <v>8605.143</v>
      </c>
    </row>
    <row r="13404" spans="1:8" x14ac:dyDescent="0.25">
      <c r="A13404" s="1" t="s">
        <v>1171</v>
      </c>
      <c r="B13404" s="1" t="s">
        <v>3</v>
      </c>
      <c r="C13404">
        <v>15538</v>
      </c>
      <c r="D13404" t="str">
        <f>TEXT(H13404/86400, "hh:mm:ss")</f>
        <v>02:23:25</v>
      </c>
      <c r="E13404"/>
      <c r="F13404" s="1" t="s">
        <v>5</v>
      </c>
      <c r="G13404" s="1" t="s">
        <v>6</v>
      </c>
      <c r="H13404">
        <v>8605.3430000000008</v>
      </c>
    </row>
    <row r="13405" spans="1:8" x14ac:dyDescent="0.25">
      <c r="A13405" s="1" t="s">
        <v>6969</v>
      </c>
      <c r="B13405" s="1" t="s">
        <v>3</v>
      </c>
      <c r="C13405">
        <v>22371</v>
      </c>
      <c r="D13405" t="str">
        <f>TEXT(H13405/86400, "hh:mm:ss")</f>
        <v>02:23:26</v>
      </c>
      <c r="E13405"/>
      <c r="F13405" s="1" t="s">
        <v>5</v>
      </c>
      <c r="G13405" s="1" t="s">
        <v>6</v>
      </c>
      <c r="H13405">
        <v>8605.5259999999998</v>
      </c>
    </row>
    <row r="13406" spans="1:8" x14ac:dyDescent="0.25">
      <c r="A13406" s="1" t="s">
        <v>1285</v>
      </c>
      <c r="B13406" s="1" t="s">
        <v>7</v>
      </c>
      <c r="C13406">
        <v>14004</v>
      </c>
      <c r="D13406" t="str">
        <f>TEXT(H13406/86400, "hh:mm:ss")</f>
        <v>02:23:26</v>
      </c>
      <c r="E13406"/>
      <c r="F13406" s="1" t="s">
        <v>5</v>
      </c>
      <c r="G13406" s="1" t="s">
        <v>6</v>
      </c>
      <c r="H13406">
        <v>8605.5769999999993</v>
      </c>
    </row>
    <row r="13407" spans="1:8" x14ac:dyDescent="0.25">
      <c r="A13407" s="1" t="s">
        <v>14548</v>
      </c>
      <c r="B13407" s="1" t="s">
        <v>3</v>
      </c>
      <c r="C13407">
        <v>6503</v>
      </c>
      <c r="D13407" t="str">
        <f>TEXT(H13407/86400, "hh:mm:ss")</f>
        <v>02:23:26</v>
      </c>
      <c r="E13407"/>
      <c r="F13407" s="1" t="s">
        <v>5</v>
      </c>
      <c r="G13407" s="1" t="s">
        <v>6</v>
      </c>
      <c r="H13407">
        <v>8606.0319999999992</v>
      </c>
    </row>
    <row r="13408" spans="1:8" x14ac:dyDescent="0.25">
      <c r="A13408" s="1" t="s">
        <v>15721</v>
      </c>
      <c r="B13408" s="1" t="s">
        <v>3</v>
      </c>
      <c r="C13408">
        <v>240</v>
      </c>
      <c r="D13408" t="str">
        <f>TEXT(H13408/86400, "hh:mm:ss")</f>
        <v>02:23:26</v>
      </c>
      <c r="E13408"/>
      <c r="F13408" s="1" t="s">
        <v>5</v>
      </c>
      <c r="G13408" s="1" t="s">
        <v>6</v>
      </c>
      <c r="H13408">
        <v>8606.3590000000004</v>
      </c>
    </row>
    <row r="13409" spans="1:8" x14ac:dyDescent="0.25">
      <c r="A13409" s="1" t="s">
        <v>4756</v>
      </c>
      <c r="B13409" s="1" t="s">
        <v>7</v>
      </c>
      <c r="C13409">
        <v>8278</v>
      </c>
      <c r="D13409" t="str">
        <f>TEXT(H13409/86400, "hh:mm:ss")</f>
        <v>02:23:26</v>
      </c>
      <c r="E13409"/>
      <c r="F13409" s="1" t="s">
        <v>5</v>
      </c>
      <c r="G13409" s="1" t="s">
        <v>6</v>
      </c>
      <c r="H13409">
        <v>8606.4549999999999</v>
      </c>
    </row>
    <row r="13410" spans="1:8" x14ac:dyDescent="0.25">
      <c r="A13410" s="1" t="s">
        <v>3746</v>
      </c>
      <c r="B13410" s="1" t="s">
        <v>7</v>
      </c>
      <c r="C13410">
        <v>13062</v>
      </c>
      <c r="D13410" t="str">
        <f>TEXT(H13410/86400, "hh:mm:ss")</f>
        <v>02:23:27</v>
      </c>
      <c r="E13410"/>
      <c r="F13410" s="1" t="s">
        <v>5</v>
      </c>
      <c r="G13410" s="1" t="s">
        <v>6</v>
      </c>
      <c r="H13410">
        <v>8606.9390000000003</v>
      </c>
    </row>
    <row r="13411" spans="1:8" x14ac:dyDescent="0.25">
      <c r="A13411" s="1" t="s">
        <v>6536</v>
      </c>
      <c r="B13411" s="1" t="s">
        <v>7</v>
      </c>
      <c r="C13411">
        <v>21479</v>
      </c>
      <c r="D13411" t="str">
        <f>TEXT(H13411/86400, "hh:mm:ss")</f>
        <v>02:23:27</v>
      </c>
      <c r="E13411"/>
      <c r="F13411" s="1" t="s">
        <v>5</v>
      </c>
      <c r="G13411" s="1" t="s">
        <v>6</v>
      </c>
      <c r="H13411">
        <v>8607.0239999999994</v>
      </c>
    </row>
    <row r="13412" spans="1:8" x14ac:dyDescent="0.25">
      <c r="A13412" s="1" t="s">
        <v>2160</v>
      </c>
      <c r="B13412" s="1" t="s">
        <v>7</v>
      </c>
      <c r="C13412">
        <v>21635</v>
      </c>
      <c r="D13412" t="str">
        <f>TEXT(H13412/86400, "hh:mm:ss")</f>
        <v>02:23:27</v>
      </c>
      <c r="E13412"/>
      <c r="F13412" s="1" t="s">
        <v>5</v>
      </c>
      <c r="G13412" s="1" t="s">
        <v>6</v>
      </c>
      <c r="H13412">
        <v>8607.3989999999994</v>
      </c>
    </row>
    <row r="13413" spans="1:8" x14ac:dyDescent="0.25">
      <c r="A13413" s="1" t="s">
        <v>10754</v>
      </c>
      <c r="B13413" s="1" t="s">
        <v>3</v>
      </c>
      <c r="C13413">
        <v>11205</v>
      </c>
      <c r="D13413" t="str">
        <f>TEXT(H13413/86400, "hh:mm:ss")</f>
        <v>02:23:28</v>
      </c>
      <c r="E13413"/>
      <c r="F13413" s="1" t="s">
        <v>5</v>
      </c>
      <c r="G13413" s="1" t="s">
        <v>6</v>
      </c>
      <c r="H13413">
        <v>8607.6929999999993</v>
      </c>
    </row>
    <row r="13414" spans="1:8" x14ac:dyDescent="0.25">
      <c r="A13414" s="1" t="s">
        <v>5239</v>
      </c>
      <c r="B13414" s="1" t="s">
        <v>3</v>
      </c>
      <c r="C13414">
        <v>19673</v>
      </c>
      <c r="D13414" t="str">
        <f>TEXT(H13414/86400, "hh:mm:ss")</f>
        <v>02:23:28</v>
      </c>
      <c r="E13414"/>
      <c r="F13414" s="1" t="s">
        <v>5</v>
      </c>
      <c r="G13414" s="1" t="s">
        <v>6</v>
      </c>
      <c r="H13414">
        <v>8608.3250000000007</v>
      </c>
    </row>
    <row r="13415" spans="1:8" x14ac:dyDescent="0.25">
      <c r="A13415" s="1" t="s">
        <v>14546</v>
      </c>
      <c r="B13415" s="1" t="s">
        <v>7</v>
      </c>
      <c r="C13415">
        <v>10988</v>
      </c>
      <c r="D13415" t="str">
        <f>TEXT(H13415/86400, "hh:mm:ss")</f>
        <v>02:23:28</v>
      </c>
      <c r="E13415"/>
      <c r="F13415" s="1" t="s">
        <v>5</v>
      </c>
      <c r="G13415" s="1" t="s">
        <v>6</v>
      </c>
      <c r="H13415">
        <v>8608.3780000000006</v>
      </c>
    </row>
    <row r="13416" spans="1:8" x14ac:dyDescent="0.25">
      <c r="A13416" s="1" t="s">
        <v>7802</v>
      </c>
      <c r="B13416" s="1" t="s">
        <v>3</v>
      </c>
      <c r="C13416">
        <v>8647</v>
      </c>
      <c r="D13416" t="str">
        <f>TEXT(H13416/86400, "hh:mm:ss")</f>
        <v>02:23:29</v>
      </c>
      <c r="E13416"/>
      <c r="F13416" s="1" t="s">
        <v>5</v>
      </c>
      <c r="G13416" s="1" t="s">
        <v>6</v>
      </c>
      <c r="H13416">
        <v>8608.5210000000006</v>
      </c>
    </row>
    <row r="13417" spans="1:8" x14ac:dyDescent="0.25">
      <c r="A13417" s="1" t="s">
        <v>17316</v>
      </c>
      <c r="B13417" s="1" t="s">
        <v>3</v>
      </c>
      <c r="C13417">
        <v>22500</v>
      </c>
      <c r="D13417" t="str">
        <f>TEXT(H13417/86400, "hh:mm:ss")</f>
        <v>02:23:29</v>
      </c>
      <c r="E13417"/>
      <c r="F13417" s="1" t="s">
        <v>5</v>
      </c>
      <c r="G13417" s="1" t="s">
        <v>6</v>
      </c>
      <c r="H13417">
        <v>8608.7810000000009</v>
      </c>
    </row>
    <row r="13418" spans="1:8" x14ac:dyDescent="0.25">
      <c r="A13418" s="1" t="s">
        <v>7192</v>
      </c>
      <c r="B13418" s="1" t="s">
        <v>3</v>
      </c>
      <c r="C13418">
        <v>22947</v>
      </c>
      <c r="D13418" t="str">
        <f>TEXT(H13418/86400, "hh:mm:ss")</f>
        <v>02:23:29</v>
      </c>
      <c r="E13418"/>
      <c r="F13418" s="1" t="s">
        <v>5</v>
      </c>
      <c r="G13418" s="1" t="s">
        <v>6</v>
      </c>
      <c r="H13418">
        <v>8608.9599999999991</v>
      </c>
    </row>
    <row r="13419" spans="1:8" x14ac:dyDescent="0.25">
      <c r="A13419" s="1" t="s">
        <v>16211</v>
      </c>
      <c r="B13419" s="1" t="s">
        <v>3</v>
      </c>
      <c r="C13419">
        <v>11804</v>
      </c>
      <c r="D13419" t="str">
        <f>TEXT(H13419/86400, "hh:mm:ss")</f>
        <v>02:23:29</v>
      </c>
      <c r="E13419"/>
      <c r="F13419" s="1" t="s">
        <v>5</v>
      </c>
      <c r="G13419" s="1" t="s">
        <v>6</v>
      </c>
      <c r="H13419">
        <v>8609.2129999999997</v>
      </c>
    </row>
    <row r="13420" spans="1:8" x14ac:dyDescent="0.25">
      <c r="A13420" s="1" t="s">
        <v>14776</v>
      </c>
      <c r="B13420" s="1" t="s">
        <v>7</v>
      </c>
      <c r="C13420">
        <v>23620</v>
      </c>
      <c r="D13420" t="str">
        <f>TEXT(H13420/86400, "hh:mm:ss")</f>
        <v>02:23:29</v>
      </c>
      <c r="E13420"/>
      <c r="F13420" s="1" t="s">
        <v>5</v>
      </c>
      <c r="G13420" s="1" t="s">
        <v>6</v>
      </c>
      <c r="H13420">
        <v>8609.3140000000003</v>
      </c>
    </row>
    <row r="13421" spans="1:8" x14ac:dyDescent="0.25">
      <c r="A13421" s="1" t="s">
        <v>1948</v>
      </c>
      <c r="B13421" s="1" t="s">
        <v>3</v>
      </c>
      <c r="C13421">
        <v>20312</v>
      </c>
      <c r="D13421" t="str">
        <f>TEXT(H13421/86400, "hh:mm:ss")</f>
        <v>02:23:30</v>
      </c>
      <c r="E13421"/>
      <c r="F13421" s="1" t="s">
        <v>5</v>
      </c>
      <c r="G13421" s="1" t="s">
        <v>6</v>
      </c>
      <c r="H13421">
        <v>8609.5259999999998</v>
      </c>
    </row>
    <row r="13422" spans="1:8" x14ac:dyDescent="0.25">
      <c r="A13422" s="1" t="s">
        <v>13271</v>
      </c>
      <c r="B13422" s="1" t="s">
        <v>3</v>
      </c>
      <c r="C13422">
        <v>24257</v>
      </c>
      <c r="D13422" t="str">
        <f>TEXT(H13422/86400, "hh:mm:ss")</f>
        <v>02:23:30</v>
      </c>
      <c r="E13422"/>
      <c r="F13422" s="1" t="s">
        <v>5</v>
      </c>
      <c r="G13422" s="1" t="s">
        <v>6</v>
      </c>
      <c r="H13422">
        <v>8609.7569999999996</v>
      </c>
    </row>
    <row r="13423" spans="1:8" x14ac:dyDescent="0.25">
      <c r="A13423" s="1" t="s">
        <v>19422</v>
      </c>
      <c r="B13423" s="1" t="s">
        <v>7</v>
      </c>
      <c r="C13423">
        <v>10188</v>
      </c>
      <c r="D13423" t="str">
        <f>TEXT(H13423/86400, "hh:mm:ss")</f>
        <v>02:23:30</v>
      </c>
      <c r="E13423"/>
      <c r="F13423" s="1" t="s">
        <v>5</v>
      </c>
      <c r="G13423" s="1" t="s">
        <v>6</v>
      </c>
      <c r="H13423">
        <v>8610.1170000000002</v>
      </c>
    </row>
    <row r="13424" spans="1:8" x14ac:dyDescent="0.25">
      <c r="A13424" s="1" t="s">
        <v>2117</v>
      </c>
      <c r="B13424" s="1" t="s">
        <v>7</v>
      </c>
      <c r="C13424">
        <v>21492</v>
      </c>
      <c r="D13424" t="str">
        <f>TEXT(H13424/86400, "hh:mm:ss")</f>
        <v>02:23:30</v>
      </c>
      <c r="E13424"/>
      <c r="F13424" s="1" t="s">
        <v>5</v>
      </c>
      <c r="G13424" s="1" t="s">
        <v>6</v>
      </c>
      <c r="H13424">
        <v>8610.44</v>
      </c>
    </row>
    <row r="13425" spans="1:8" x14ac:dyDescent="0.25">
      <c r="A13425" s="1" t="s">
        <v>6446</v>
      </c>
      <c r="B13425" s="1" t="s">
        <v>7</v>
      </c>
      <c r="C13425">
        <v>13014</v>
      </c>
      <c r="D13425" t="str">
        <f>TEXT(H13425/86400, "hh:mm:ss")</f>
        <v>02:23:31</v>
      </c>
      <c r="E13425"/>
      <c r="F13425" s="1" t="s">
        <v>5</v>
      </c>
      <c r="G13425" s="1" t="s">
        <v>6</v>
      </c>
      <c r="H13425">
        <v>8610.9979999999996</v>
      </c>
    </row>
    <row r="13426" spans="1:8" x14ac:dyDescent="0.25">
      <c r="A13426" s="1" t="s">
        <v>10682</v>
      </c>
      <c r="B13426" s="1" t="s">
        <v>3</v>
      </c>
      <c r="C13426">
        <v>14077</v>
      </c>
      <c r="D13426" t="str">
        <f>TEXT(H13426/86400, "hh:mm:ss")</f>
        <v>02:23:32</v>
      </c>
      <c r="E13426"/>
      <c r="F13426" s="1" t="s">
        <v>5</v>
      </c>
      <c r="G13426" s="1" t="s">
        <v>6</v>
      </c>
      <c r="H13426">
        <v>8611.5810000000001</v>
      </c>
    </row>
    <row r="13427" spans="1:8" x14ac:dyDescent="0.25">
      <c r="A13427" s="1" t="s">
        <v>19458</v>
      </c>
      <c r="B13427" s="1" t="s">
        <v>7</v>
      </c>
      <c r="C13427">
        <v>7891</v>
      </c>
      <c r="D13427" t="str">
        <f>TEXT(H13427/86400, "hh:mm:ss")</f>
        <v>02:23:32</v>
      </c>
      <c r="E13427"/>
      <c r="F13427" s="1" t="s">
        <v>5</v>
      </c>
      <c r="G13427" s="1" t="s">
        <v>6</v>
      </c>
      <c r="H13427">
        <v>8611.7690000000002</v>
      </c>
    </row>
    <row r="13428" spans="1:8" x14ac:dyDescent="0.25">
      <c r="A13428" s="1" t="s">
        <v>10041</v>
      </c>
      <c r="B13428" s="1" t="s">
        <v>7</v>
      </c>
      <c r="C13428">
        <v>12999</v>
      </c>
      <c r="D13428" t="str">
        <f>TEXT(H13428/86400, "hh:mm:ss")</f>
        <v>02:23:32</v>
      </c>
      <c r="E13428"/>
      <c r="F13428" s="1" t="s">
        <v>5</v>
      </c>
      <c r="G13428" s="1" t="s">
        <v>6</v>
      </c>
      <c r="H13428">
        <v>8611.9490000000005</v>
      </c>
    </row>
    <row r="13429" spans="1:8" x14ac:dyDescent="0.25">
      <c r="A13429" s="1" t="s">
        <v>7193</v>
      </c>
      <c r="B13429" s="1" t="s">
        <v>3</v>
      </c>
      <c r="C13429">
        <v>9332</v>
      </c>
      <c r="D13429" t="str">
        <f>TEXT(H13429/86400, "hh:mm:ss")</f>
        <v>02:23:33</v>
      </c>
      <c r="E13429"/>
      <c r="F13429" s="1" t="s">
        <v>5</v>
      </c>
      <c r="G13429" s="1" t="s">
        <v>6</v>
      </c>
      <c r="H13429">
        <v>8612.5049999999992</v>
      </c>
    </row>
    <row r="13430" spans="1:8" x14ac:dyDescent="0.25">
      <c r="A13430" s="1" t="s">
        <v>12359</v>
      </c>
      <c r="B13430" s="1" t="s">
        <v>3</v>
      </c>
      <c r="C13430">
        <v>15082</v>
      </c>
      <c r="D13430" t="str">
        <f>TEXT(H13430/86400, "hh:mm:ss")</f>
        <v>02:23:33</v>
      </c>
      <c r="E13430"/>
      <c r="F13430" s="1" t="s">
        <v>5</v>
      </c>
      <c r="G13430" s="1" t="s">
        <v>6</v>
      </c>
      <c r="H13430">
        <v>8612.6640000000007</v>
      </c>
    </row>
    <row r="13431" spans="1:8" x14ac:dyDescent="0.25">
      <c r="A13431" s="1" t="s">
        <v>19365</v>
      </c>
      <c r="B13431" s="1" t="s">
        <v>7</v>
      </c>
      <c r="C13431">
        <v>14024</v>
      </c>
      <c r="D13431" t="str">
        <f>TEXT(H13431/86400, "hh:mm:ss")</f>
        <v>02:23:33</v>
      </c>
      <c r="E13431"/>
      <c r="F13431" s="1" t="s">
        <v>5</v>
      </c>
      <c r="G13431" s="1" t="s">
        <v>6</v>
      </c>
      <c r="H13431">
        <v>8612.7510000000002</v>
      </c>
    </row>
    <row r="13432" spans="1:8" x14ac:dyDescent="0.25">
      <c r="A13432" s="1" t="s">
        <v>11891</v>
      </c>
      <c r="B13432" s="1" t="s">
        <v>7</v>
      </c>
      <c r="C13432">
        <v>13990</v>
      </c>
      <c r="D13432" t="str">
        <f>TEXT(H13432/86400, "hh:mm:ss")</f>
        <v>02:23:33</v>
      </c>
      <c r="E13432"/>
      <c r="F13432" s="1" t="s">
        <v>5</v>
      </c>
      <c r="G13432" s="1" t="s">
        <v>6</v>
      </c>
      <c r="H13432">
        <v>8612.902</v>
      </c>
    </row>
    <row r="13433" spans="1:8" x14ac:dyDescent="0.25">
      <c r="A13433" s="1" t="s">
        <v>9402</v>
      </c>
      <c r="B13433" s="1" t="s">
        <v>7</v>
      </c>
      <c r="C13433">
        <v>21357</v>
      </c>
      <c r="D13433" t="str">
        <f>TEXT(H13433/86400, "hh:mm:ss")</f>
        <v>02:23:33</v>
      </c>
      <c r="E13433"/>
      <c r="F13433" s="1" t="s">
        <v>5</v>
      </c>
      <c r="G13433" s="1" t="s">
        <v>6</v>
      </c>
      <c r="H13433">
        <v>8613.0810000000001</v>
      </c>
    </row>
    <row r="13434" spans="1:8" x14ac:dyDescent="0.25">
      <c r="A13434" s="1" t="s">
        <v>5495</v>
      </c>
      <c r="B13434" s="1" t="s">
        <v>7</v>
      </c>
      <c r="C13434">
        <v>23031</v>
      </c>
      <c r="D13434" t="str">
        <f>TEXT(H13434/86400, "hh:mm:ss")</f>
        <v>02:23:33</v>
      </c>
      <c r="E13434"/>
      <c r="F13434" s="1" t="s">
        <v>5</v>
      </c>
      <c r="G13434" s="1" t="s">
        <v>6</v>
      </c>
      <c r="H13434">
        <v>8613.1450000000004</v>
      </c>
    </row>
    <row r="13435" spans="1:8" x14ac:dyDescent="0.25">
      <c r="A13435" s="1" t="s">
        <v>18414</v>
      </c>
      <c r="B13435" s="1" t="s">
        <v>3</v>
      </c>
      <c r="C13435">
        <v>13783</v>
      </c>
      <c r="D13435" t="str">
        <f>TEXT(H13435/86400, "hh:mm:ss")</f>
        <v>02:23:33</v>
      </c>
      <c r="E13435"/>
      <c r="F13435" s="1" t="s">
        <v>5</v>
      </c>
      <c r="G13435" s="1" t="s">
        <v>6</v>
      </c>
      <c r="H13435">
        <v>8613.2639999999992</v>
      </c>
    </row>
    <row r="13436" spans="1:8" x14ac:dyDescent="0.25">
      <c r="A13436" s="1" t="s">
        <v>5131</v>
      </c>
      <c r="B13436" s="1" t="s">
        <v>3</v>
      </c>
      <c r="C13436">
        <v>21863</v>
      </c>
      <c r="D13436" t="str">
        <f>TEXT(H13436/86400, "hh:mm:ss")</f>
        <v>02:23:33</v>
      </c>
      <c r="E13436"/>
      <c r="F13436" s="1" t="s">
        <v>5</v>
      </c>
      <c r="G13436" s="1" t="s">
        <v>6</v>
      </c>
      <c r="H13436">
        <v>8613.2810000000009</v>
      </c>
    </row>
    <row r="13437" spans="1:8" x14ac:dyDescent="0.25">
      <c r="A13437" s="1" t="s">
        <v>14727</v>
      </c>
      <c r="B13437" s="1" t="s">
        <v>3</v>
      </c>
      <c r="C13437">
        <v>20504</v>
      </c>
      <c r="D13437" t="str">
        <f>TEXT(H13437/86400, "hh:mm:ss")</f>
        <v>02:23:34</v>
      </c>
      <c r="E13437"/>
      <c r="F13437" s="1" t="s">
        <v>5</v>
      </c>
      <c r="G13437" s="1" t="s">
        <v>6</v>
      </c>
      <c r="H13437">
        <v>8613.6929999999993</v>
      </c>
    </row>
    <row r="13438" spans="1:8" x14ac:dyDescent="0.25">
      <c r="A13438" s="1" t="s">
        <v>1305</v>
      </c>
      <c r="B13438" s="1" t="s">
        <v>7</v>
      </c>
      <c r="C13438">
        <v>14930</v>
      </c>
      <c r="D13438" t="str">
        <f>TEXT(H13438/86400, "hh:mm:ss")</f>
        <v>02:23:34</v>
      </c>
      <c r="E13438"/>
      <c r="F13438" s="1" t="s">
        <v>5</v>
      </c>
      <c r="G13438" s="1" t="s">
        <v>6</v>
      </c>
      <c r="H13438">
        <v>8613.7060000000001</v>
      </c>
    </row>
    <row r="13439" spans="1:8" x14ac:dyDescent="0.25">
      <c r="A13439" s="1" t="s">
        <v>18489</v>
      </c>
      <c r="B13439" s="1" t="s">
        <v>3</v>
      </c>
      <c r="C13439">
        <v>22880</v>
      </c>
      <c r="D13439" t="str">
        <f>TEXT(H13439/86400, "hh:mm:ss")</f>
        <v>02:23:34</v>
      </c>
      <c r="E13439"/>
      <c r="F13439" s="1" t="s">
        <v>5</v>
      </c>
      <c r="G13439" s="1" t="s">
        <v>6</v>
      </c>
      <c r="H13439">
        <v>8613.777</v>
      </c>
    </row>
    <row r="13440" spans="1:8" x14ac:dyDescent="0.25">
      <c r="A13440" s="1" t="s">
        <v>9122</v>
      </c>
      <c r="B13440" s="1" t="s">
        <v>7</v>
      </c>
      <c r="C13440">
        <v>15553</v>
      </c>
      <c r="D13440" t="str">
        <f>TEXT(H13440/86400, "hh:mm:ss")</f>
        <v>02:23:34</v>
      </c>
      <c r="E13440"/>
      <c r="F13440" s="1" t="s">
        <v>5</v>
      </c>
      <c r="G13440" s="1" t="s">
        <v>6</v>
      </c>
      <c r="H13440">
        <v>8613.9619999999995</v>
      </c>
    </row>
    <row r="13441" spans="1:8" x14ac:dyDescent="0.25">
      <c r="A13441" s="1" t="s">
        <v>11884</v>
      </c>
      <c r="B13441" s="1" t="s">
        <v>3</v>
      </c>
      <c r="C13441">
        <v>20255</v>
      </c>
      <c r="D13441" t="str">
        <f>TEXT(H13441/86400, "hh:mm:ss")</f>
        <v>02:23:34</v>
      </c>
      <c r="E13441"/>
      <c r="F13441" s="1" t="s">
        <v>5</v>
      </c>
      <c r="G13441" s="1" t="s">
        <v>6</v>
      </c>
      <c r="H13441">
        <v>8614.1990000000005</v>
      </c>
    </row>
    <row r="13442" spans="1:8" x14ac:dyDescent="0.25">
      <c r="A13442" s="1" t="s">
        <v>12589</v>
      </c>
      <c r="B13442" s="1" t="s">
        <v>3</v>
      </c>
      <c r="C13442">
        <v>23660</v>
      </c>
      <c r="D13442" t="str">
        <f>TEXT(H13442/86400, "hh:mm:ss")</f>
        <v>02:23:35</v>
      </c>
      <c r="E13442"/>
      <c r="F13442" s="1" t="s">
        <v>5</v>
      </c>
      <c r="G13442" s="1" t="s">
        <v>6</v>
      </c>
      <c r="H13442">
        <v>8614.67</v>
      </c>
    </row>
    <row r="13443" spans="1:8" x14ac:dyDescent="0.25">
      <c r="A13443" s="1" t="s">
        <v>11403</v>
      </c>
      <c r="B13443" s="1" t="s">
        <v>3</v>
      </c>
      <c r="C13443">
        <v>5450</v>
      </c>
      <c r="D13443" t="str">
        <f>TEXT(H13443/86400, "hh:mm:ss")</f>
        <v>02:23:35</v>
      </c>
      <c r="E13443"/>
      <c r="F13443" s="1" t="s">
        <v>5</v>
      </c>
      <c r="G13443" s="1" t="s">
        <v>6</v>
      </c>
      <c r="H13443">
        <v>8614.741</v>
      </c>
    </row>
    <row r="13444" spans="1:8" x14ac:dyDescent="0.25">
      <c r="A13444" s="1" t="s">
        <v>2182</v>
      </c>
      <c r="B13444" s="1" t="s">
        <v>7</v>
      </c>
      <c r="C13444">
        <v>21408</v>
      </c>
      <c r="D13444" t="str">
        <f>TEXT(H13444/86400, "hh:mm:ss")</f>
        <v>02:23:35</v>
      </c>
      <c r="E13444"/>
      <c r="F13444" s="1" t="s">
        <v>5</v>
      </c>
      <c r="G13444" s="1" t="s">
        <v>6</v>
      </c>
      <c r="H13444">
        <v>8614.8670000000002</v>
      </c>
    </row>
    <row r="13445" spans="1:8" x14ac:dyDescent="0.25">
      <c r="A13445" s="1" t="s">
        <v>14824</v>
      </c>
      <c r="B13445" s="1" t="s">
        <v>7</v>
      </c>
      <c r="C13445">
        <v>21475</v>
      </c>
      <c r="D13445" t="str">
        <f>TEXT(H13445/86400, "hh:mm:ss")</f>
        <v>02:23:35</v>
      </c>
      <c r="E13445"/>
      <c r="F13445" s="1" t="s">
        <v>5</v>
      </c>
      <c r="G13445" s="1" t="s">
        <v>6</v>
      </c>
      <c r="H13445">
        <v>8614.982</v>
      </c>
    </row>
    <row r="13446" spans="1:8" x14ac:dyDescent="0.25">
      <c r="A13446" s="1" t="s">
        <v>9619</v>
      </c>
      <c r="B13446" s="1" t="s">
        <v>7</v>
      </c>
      <c r="C13446">
        <v>14656</v>
      </c>
      <c r="D13446" t="str">
        <f>TEXT(H13446/86400, "hh:mm:ss")</f>
        <v>02:23:35</v>
      </c>
      <c r="E13446"/>
      <c r="F13446" s="1" t="s">
        <v>5</v>
      </c>
      <c r="G13446" s="1" t="s">
        <v>6</v>
      </c>
      <c r="H13446">
        <v>8615.2860000000001</v>
      </c>
    </row>
    <row r="13447" spans="1:8" x14ac:dyDescent="0.25">
      <c r="A13447" s="1" t="s">
        <v>18393</v>
      </c>
      <c r="B13447" s="1" t="s">
        <v>7</v>
      </c>
      <c r="C13447">
        <v>9134</v>
      </c>
      <c r="D13447" t="str">
        <f>TEXT(H13447/86400, "hh:mm:ss")</f>
        <v>02:23:35</v>
      </c>
      <c r="E13447"/>
      <c r="F13447" s="1" t="s">
        <v>5</v>
      </c>
      <c r="G13447" s="1" t="s">
        <v>6</v>
      </c>
      <c r="H13447">
        <v>8615.3009999999995</v>
      </c>
    </row>
    <row r="13448" spans="1:8" x14ac:dyDescent="0.25">
      <c r="A13448" s="1" t="s">
        <v>1610</v>
      </c>
      <c r="B13448" s="1" t="s">
        <v>7</v>
      </c>
      <c r="C13448">
        <v>21771</v>
      </c>
      <c r="D13448" t="str">
        <f>TEXT(H13448/86400, "hh:mm:ss")</f>
        <v>02:23:36</v>
      </c>
      <c r="E13448"/>
      <c r="F13448" s="1" t="s">
        <v>5</v>
      </c>
      <c r="G13448" s="1" t="s">
        <v>6</v>
      </c>
      <c r="H13448">
        <v>8616.1299999999992</v>
      </c>
    </row>
    <row r="13449" spans="1:8" x14ac:dyDescent="0.25">
      <c r="A13449" s="1" t="s">
        <v>6979</v>
      </c>
      <c r="B13449" s="1" t="s">
        <v>7</v>
      </c>
      <c r="C13449">
        <v>21626</v>
      </c>
      <c r="D13449" t="str">
        <f>TEXT(H13449/86400, "hh:mm:ss")</f>
        <v>02:23:36</v>
      </c>
      <c r="E13449"/>
      <c r="F13449" s="1" t="s">
        <v>5</v>
      </c>
      <c r="G13449" s="1" t="s">
        <v>6</v>
      </c>
      <c r="H13449">
        <v>8616.143</v>
      </c>
    </row>
    <row r="13450" spans="1:8" x14ac:dyDescent="0.25">
      <c r="A13450" s="1" t="s">
        <v>13665</v>
      </c>
      <c r="B13450" s="1" t="s">
        <v>3</v>
      </c>
      <c r="C13450">
        <v>22903</v>
      </c>
      <c r="D13450" t="str">
        <f>TEXT(H13450/86400, "hh:mm:ss")</f>
        <v>02:23:36</v>
      </c>
      <c r="E13450"/>
      <c r="F13450" s="1" t="s">
        <v>5</v>
      </c>
      <c r="G13450" s="1" t="s">
        <v>6</v>
      </c>
      <c r="H13450">
        <v>8616.1630000000005</v>
      </c>
    </row>
    <row r="13451" spans="1:8" x14ac:dyDescent="0.25">
      <c r="A13451" s="1" t="s">
        <v>9591</v>
      </c>
      <c r="B13451" s="1" t="s">
        <v>7</v>
      </c>
      <c r="C13451">
        <v>2900</v>
      </c>
      <c r="D13451" t="str">
        <f>TEXT(H13451/86400, "hh:mm:ss")</f>
        <v>02:23:36</v>
      </c>
      <c r="E13451"/>
      <c r="F13451" s="1" t="s">
        <v>5</v>
      </c>
      <c r="G13451" s="1" t="s">
        <v>6</v>
      </c>
      <c r="H13451">
        <v>8616.3529999999992</v>
      </c>
    </row>
    <row r="13452" spans="1:8" x14ac:dyDescent="0.25">
      <c r="A13452" s="1" t="s">
        <v>10955</v>
      </c>
      <c r="B13452" s="1" t="s">
        <v>7</v>
      </c>
      <c r="C13452">
        <v>8004</v>
      </c>
      <c r="D13452" t="str">
        <f>TEXT(H13452/86400, "hh:mm:ss")</f>
        <v>02:23:36</v>
      </c>
      <c r="E13452"/>
      <c r="F13452" s="1" t="s">
        <v>5</v>
      </c>
      <c r="G13452" s="1" t="s">
        <v>6</v>
      </c>
      <c r="H13452">
        <v>8616.4130000000005</v>
      </c>
    </row>
    <row r="13453" spans="1:8" x14ac:dyDescent="0.25">
      <c r="A13453" s="1" t="s">
        <v>4873</v>
      </c>
      <c r="B13453" s="1" t="s">
        <v>7</v>
      </c>
      <c r="C13453">
        <v>22442</v>
      </c>
      <c r="D13453" t="str">
        <f>TEXT(H13453/86400, "hh:mm:ss")</f>
        <v>02:23:37</v>
      </c>
      <c r="E13453"/>
      <c r="F13453" s="1" t="s">
        <v>5</v>
      </c>
      <c r="G13453" s="1" t="s">
        <v>6</v>
      </c>
      <c r="H13453">
        <v>8616.9860000000008</v>
      </c>
    </row>
    <row r="13454" spans="1:8" x14ac:dyDescent="0.25">
      <c r="A13454" s="1" t="s">
        <v>8402</v>
      </c>
      <c r="B13454" s="1" t="s">
        <v>7</v>
      </c>
      <c r="C13454">
        <v>23493</v>
      </c>
      <c r="D13454" t="str">
        <f>TEXT(H13454/86400, "hh:mm:ss")</f>
        <v>02:23:37</v>
      </c>
      <c r="E13454"/>
      <c r="F13454" s="1" t="s">
        <v>5</v>
      </c>
      <c r="G13454" s="1" t="s">
        <v>6</v>
      </c>
      <c r="H13454">
        <v>8617.3979999999992</v>
      </c>
    </row>
    <row r="13455" spans="1:8" x14ac:dyDescent="0.25">
      <c r="A13455" s="1" t="s">
        <v>12043</v>
      </c>
      <c r="B13455" s="1" t="s">
        <v>7</v>
      </c>
      <c r="C13455">
        <v>10796</v>
      </c>
      <c r="D13455" t="str">
        <f>TEXT(H13455/86400, "hh:mm:ss")</f>
        <v>02:23:37</v>
      </c>
      <c r="E13455"/>
      <c r="F13455" s="1" t="s">
        <v>5</v>
      </c>
      <c r="G13455" s="1" t="s">
        <v>6</v>
      </c>
      <c r="H13455">
        <v>8617.4969999999994</v>
      </c>
    </row>
    <row r="13456" spans="1:8" x14ac:dyDescent="0.25">
      <c r="A13456" s="1" t="s">
        <v>8403</v>
      </c>
      <c r="B13456" s="1" t="s">
        <v>7</v>
      </c>
      <c r="C13456">
        <v>24120</v>
      </c>
      <c r="D13456" t="str">
        <f>TEXT(H13456/86400, "hh:mm:ss")</f>
        <v>02:23:38</v>
      </c>
      <c r="E13456"/>
      <c r="F13456" s="1" t="s">
        <v>5</v>
      </c>
      <c r="G13456" s="1" t="s">
        <v>6</v>
      </c>
      <c r="H13456">
        <v>8617.5470000000005</v>
      </c>
    </row>
    <row r="13457" spans="1:8" x14ac:dyDescent="0.25">
      <c r="A13457" s="1" t="s">
        <v>5364</v>
      </c>
      <c r="B13457" s="1" t="s">
        <v>3</v>
      </c>
      <c r="C13457">
        <v>19838</v>
      </c>
      <c r="D13457" t="str">
        <f>TEXT(H13457/86400, "hh:mm:ss")</f>
        <v>02:23:38</v>
      </c>
      <c r="E13457"/>
      <c r="F13457" s="1" t="s">
        <v>5</v>
      </c>
      <c r="G13457" s="1" t="s">
        <v>6</v>
      </c>
      <c r="H13457">
        <v>8617.5580000000009</v>
      </c>
    </row>
    <row r="13458" spans="1:8" x14ac:dyDescent="0.25">
      <c r="A13458" s="1" t="s">
        <v>2339</v>
      </c>
      <c r="B13458" s="1" t="s">
        <v>7</v>
      </c>
      <c r="C13458">
        <v>10611</v>
      </c>
      <c r="D13458" t="str">
        <f>TEXT(H13458/86400, "hh:mm:ss")</f>
        <v>02:23:38</v>
      </c>
      <c r="E13458"/>
      <c r="F13458" s="1" t="s">
        <v>5</v>
      </c>
      <c r="G13458" s="1" t="s">
        <v>6</v>
      </c>
      <c r="H13458">
        <v>8617.6290000000008</v>
      </c>
    </row>
    <row r="13459" spans="1:8" x14ac:dyDescent="0.25">
      <c r="A13459" s="1" t="s">
        <v>10354</v>
      </c>
      <c r="B13459" s="1" t="s">
        <v>3</v>
      </c>
      <c r="C13459">
        <v>9840</v>
      </c>
      <c r="D13459" t="str">
        <f>TEXT(H13459/86400, "hh:mm:ss")</f>
        <v>02:23:38</v>
      </c>
      <c r="E13459"/>
      <c r="F13459" s="1" t="s">
        <v>5</v>
      </c>
      <c r="G13459" s="1" t="s">
        <v>6</v>
      </c>
      <c r="H13459">
        <v>8618.2060000000001</v>
      </c>
    </row>
    <row r="13460" spans="1:8" x14ac:dyDescent="0.25">
      <c r="A13460" s="1" t="s">
        <v>4841</v>
      </c>
      <c r="B13460" s="1" t="s">
        <v>3</v>
      </c>
      <c r="C13460">
        <v>14249</v>
      </c>
      <c r="D13460" t="str">
        <f>TEXT(H13460/86400, "hh:mm:ss")</f>
        <v>02:23:39</v>
      </c>
      <c r="E13460"/>
      <c r="F13460" s="1" t="s">
        <v>5</v>
      </c>
      <c r="G13460" s="1" t="s">
        <v>6</v>
      </c>
      <c r="H13460">
        <v>8618.527</v>
      </c>
    </row>
    <row r="13461" spans="1:8" x14ac:dyDescent="0.25">
      <c r="A13461" s="1" t="s">
        <v>12397</v>
      </c>
      <c r="B13461" s="1" t="s">
        <v>3</v>
      </c>
      <c r="C13461">
        <v>1501</v>
      </c>
      <c r="D13461" t="str">
        <f>TEXT(H13461/86400, "hh:mm:ss")</f>
        <v>02:23:39</v>
      </c>
      <c r="E13461"/>
      <c r="F13461" s="1" t="s">
        <v>5</v>
      </c>
      <c r="G13461" s="1" t="s">
        <v>6</v>
      </c>
      <c r="H13461">
        <v>8618.6370000000006</v>
      </c>
    </row>
    <row r="13462" spans="1:8" x14ac:dyDescent="0.25">
      <c r="A13462" s="1" t="s">
        <v>13571</v>
      </c>
      <c r="B13462" s="1" t="s">
        <v>3</v>
      </c>
      <c r="C13462">
        <v>19491</v>
      </c>
      <c r="D13462" t="str">
        <f>TEXT(H13462/86400, "hh:mm:ss")</f>
        <v>02:23:39</v>
      </c>
      <c r="E13462"/>
      <c r="F13462" s="1" t="s">
        <v>5</v>
      </c>
      <c r="G13462" s="1" t="s">
        <v>6</v>
      </c>
      <c r="H13462">
        <v>8619.0210000000006</v>
      </c>
    </row>
    <row r="13463" spans="1:8" x14ac:dyDescent="0.25">
      <c r="A13463" s="1" t="s">
        <v>2757</v>
      </c>
      <c r="B13463" s="1" t="s">
        <v>3</v>
      </c>
      <c r="C13463">
        <v>8925</v>
      </c>
      <c r="D13463" t="str">
        <f>TEXT(H13463/86400, "hh:mm:ss")</f>
        <v>02:23:39</v>
      </c>
      <c r="E13463"/>
      <c r="F13463" s="1" t="s">
        <v>5</v>
      </c>
      <c r="G13463" s="1" t="s">
        <v>6</v>
      </c>
      <c r="H13463">
        <v>8619.0360000000001</v>
      </c>
    </row>
    <row r="13464" spans="1:8" x14ac:dyDescent="0.25">
      <c r="A13464" s="1" t="s">
        <v>19535</v>
      </c>
      <c r="B13464" s="1" t="s">
        <v>3</v>
      </c>
      <c r="C13464">
        <v>22747</v>
      </c>
      <c r="D13464" t="str">
        <f>TEXT(H13464/86400, "hh:mm:ss")</f>
        <v>02:23:40</v>
      </c>
      <c r="E13464"/>
      <c r="F13464" s="1" t="s">
        <v>5</v>
      </c>
      <c r="G13464" s="1" t="s">
        <v>6</v>
      </c>
      <c r="H13464">
        <v>8619.74</v>
      </c>
    </row>
    <row r="13465" spans="1:8" x14ac:dyDescent="0.25">
      <c r="A13465" s="1" t="s">
        <v>15573</v>
      </c>
      <c r="B13465" s="1" t="s">
        <v>7</v>
      </c>
      <c r="C13465">
        <v>15435</v>
      </c>
      <c r="D13465" t="str">
        <f>TEXT(H13465/86400, "hh:mm:ss")</f>
        <v>02:23:40</v>
      </c>
      <c r="E13465"/>
      <c r="F13465" s="1" t="s">
        <v>5</v>
      </c>
      <c r="G13465" s="1" t="s">
        <v>6</v>
      </c>
      <c r="H13465">
        <v>8619.777</v>
      </c>
    </row>
    <row r="13466" spans="1:8" x14ac:dyDescent="0.25">
      <c r="A13466" s="1" t="s">
        <v>9461</v>
      </c>
      <c r="B13466" s="1" t="s">
        <v>7</v>
      </c>
      <c r="C13466">
        <v>23672</v>
      </c>
      <c r="D13466" t="str">
        <f>TEXT(H13466/86400, "hh:mm:ss")</f>
        <v>02:23:40</v>
      </c>
      <c r="E13466"/>
      <c r="F13466" s="1" t="s">
        <v>5</v>
      </c>
      <c r="G13466" s="1" t="s">
        <v>6</v>
      </c>
      <c r="H13466">
        <v>8619.7950000000001</v>
      </c>
    </row>
    <row r="13467" spans="1:8" x14ac:dyDescent="0.25">
      <c r="A13467" s="1" t="s">
        <v>15024</v>
      </c>
      <c r="B13467" s="1" t="s">
        <v>7</v>
      </c>
      <c r="C13467">
        <v>11664</v>
      </c>
      <c r="D13467" t="str">
        <f>TEXT(H13467/86400, "hh:mm:ss")</f>
        <v>02:23:40</v>
      </c>
      <c r="E13467"/>
      <c r="F13467" s="1" t="s">
        <v>5</v>
      </c>
      <c r="G13467" s="1" t="s">
        <v>6</v>
      </c>
      <c r="H13467">
        <v>8619.8909999999996</v>
      </c>
    </row>
    <row r="13468" spans="1:8" x14ac:dyDescent="0.25">
      <c r="A13468" s="1" t="s">
        <v>6048</v>
      </c>
      <c r="B13468" s="1" t="s">
        <v>3</v>
      </c>
      <c r="C13468">
        <v>12825</v>
      </c>
      <c r="D13468" t="str">
        <f>TEXT(H13468/86400, "hh:mm:ss")</f>
        <v>02:23:40</v>
      </c>
      <c r="E13468"/>
      <c r="F13468" s="1" t="s">
        <v>5</v>
      </c>
      <c r="G13468" s="1" t="s">
        <v>6</v>
      </c>
      <c r="H13468">
        <v>8619.98</v>
      </c>
    </row>
    <row r="13469" spans="1:8" x14ac:dyDescent="0.25">
      <c r="A13469" s="1" t="s">
        <v>6892</v>
      </c>
      <c r="B13469" s="1" t="s">
        <v>7</v>
      </c>
      <c r="C13469">
        <v>22112</v>
      </c>
      <c r="D13469" t="str">
        <f>TEXT(H13469/86400, "hh:mm:ss")</f>
        <v>02:23:40</v>
      </c>
      <c r="E13469"/>
      <c r="F13469" s="1" t="s">
        <v>5</v>
      </c>
      <c r="G13469" s="1" t="s">
        <v>6</v>
      </c>
      <c r="H13469">
        <v>8619.991</v>
      </c>
    </row>
    <row r="13470" spans="1:8" x14ac:dyDescent="0.25">
      <c r="A13470" s="1" t="s">
        <v>11995</v>
      </c>
      <c r="B13470" s="1" t="s">
        <v>7</v>
      </c>
      <c r="C13470">
        <v>23556</v>
      </c>
      <c r="D13470" t="str">
        <f>TEXT(H13470/86400, "hh:mm:ss")</f>
        <v>02:23:40</v>
      </c>
      <c r="E13470"/>
      <c r="F13470" s="1" t="s">
        <v>5</v>
      </c>
      <c r="G13470" s="1" t="s">
        <v>6</v>
      </c>
      <c r="H13470">
        <v>8620.0720000000001</v>
      </c>
    </row>
    <row r="13471" spans="1:8" x14ac:dyDescent="0.25">
      <c r="A13471" s="1" t="s">
        <v>8116</v>
      </c>
      <c r="B13471" s="1" t="s">
        <v>7</v>
      </c>
      <c r="C13471">
        <v>1896</v>
      </c>
      <c r="D13471" t="str">
        <f>TEXT(H13471/86400, "hh:mm:ss")</f>
        <v>02:23:40</v>
      </c>
      <c r="E13471"/>
      <c r="F13471" s="1" t="s">
        <v>5</v>
      </c>
      <c r="G13471" s="1" t="s">
        <v>6</v>
      </c>
      <c r="H13471">
        <v>8620.1419999999998</v>
      </c>
    </row>
    <row r="13472" spans="1:8" x14ac:dyDescent="0.25">
      <c r="A13472" s="1" t="s">
        <v>5062</v>
      </c>
      <c r="B13472" s="1" t="s">
        <v>3</v>
      </c>
      <c r="C13472">
        <v>14967</v>
      </c>
      <c r="D13472" t="str">
        <f>TEXT(H13472/86400, "hh:mm:ss")</f>
        <v>02:23:40</v>
      </c>
      <c r="E13472"/>
      <c r="F13472" s="1" t="s">
        <v>5</v>
      </c>
      <c r="G13472" s="1" t="s">
        <v>6</v>
      </c>
      <c r="H13472">
        <v>8620.1839999999993</v>
      </c>
    </row>
    <row r="13473" spans="1:8" x14ac:dyDescent="0.25">
      <c r="A13473" s="1" t="s">
        <v>13536</v>
      </c>
      <c r="B13473" s="1" t="s">
        <v>7</v>
      </c>
      <c r="C13473">
        <v>5037</v>
      </c>
      <c r="D13473" t="str">
        <f>TEXT(H13473/86400, "hh:mm:ss")</f>
        <v>02:23:40</v>
      </c>
      <c r="E13473"/>
      <c r="F13473" s="1" t="s">
        <v>5</v>
      </c>
      <c r="G13473" s="1" t="s">
        <v>6</v>
      </c>
      <c r="H13473">
        <v>8620.1939999999995</v>
      </c>
    </row>
    <row r="13474" spans="1:8" x14ac:dyDescent="0.25">
      <c r="A13474" s="1" t="s">
        <v>4079</v>
      </c>
      <c r="B13474" s="1" t="s">
        <v>7</v>
      </c>
      <c r="C13474">
        <v>21267</v>
      </c>
      <c r="D13474" t="str">
        <f>TEXT(H13474/86400, "hh:mm:ss")</f>
        <v>02:23:41</v>
      </c>
      <c r="E13474"/>
      <c r="F13474" s="1" t="s">
        <v>5</v>
      </c>
      <c r="G13474" s="1" t="s">
        <v>6</v>
      </c>
      <c r="H13474">
        <v>8620.7240000000002</v>
      </c>
    </row>
    <row r="13475" spans="1:8" x14ac:dyDescent="0.25">
      <c r="A13475" s="1" t="s">
        <v>3179</v>
      </c>
      <c r="B13475" s="1" t="s">
        <v>3</v>
      </c>
      <c r="C13475">
        <v>6570</v>
      </c>
      <c r="D13475" t="str">
        <f>TEXT(H13475/86400, "hh:mm:ss")</f>
        <v>02:23:41</v>
      </c>
      <c r="E13475"/>
      <c r="F13475" s="1" t="s">
        <v>5</v>
      </c>
      <c r="G13475" s="1" t="s">
        <v>6</v>
      </c>
      <c r="H13475">
        <v>8621.4259999999995</v>
      </c>
    </row>
    <row r="13476" spans="1:8" x14ac:dyDescent="0.25">
      <c r="A13476" s="1" t="s">
        <v>6625</v>
      </c>
      <c r="B13476" s="1" t="s">
        <v>3</v>
      </c>
      <c r="C13476">
        <v>20653</v>
      </c>
      <c r="D13476" t="str">
        <f>TEXT(H13476/86400, "hh:mm:ss")</f>
        <v>02:23:42</v>
      </c>
      <c r="E13476"/>
      <c r="F13476" s="1" t="s">
        <v>5</v>
      </c>
      <c r="G13476" s="1" t="s">
        <v>6</v>
      </c>
      <c r="H13476">
        <v>8622.2170000000006</v>
      </c>
    </row>
    <row r="13477" spans="1:8" x14ac:dyDescent="0.25">
      <c r="A13477" s="1" t="s">
        <v>13163</v>
      </c>
      <c r="B13477" s="1" t="s">
        <v>7</v>
      </c>
      <c r="C13477">
        <v>1906</v>
      </c>
      <c r="D13477" t="str">
        <f>TEXT(H13477/86400, "hh:mm:ss")</f>
        <v>02:23:42</v>
      </c>
      <c r="E13477"/>
      <c r="F13477" s="1" t="s">
        <v>5</v>
      </c>
      <c r="G13477" s="1" t="s">
        <v>6</v>
      </c>
      <c r="H13477">
        <v>8622.4310000000005</v>
      </c>
    </row>
    <row r="13478" spans="1:8" x14ac:dyDescent="0.25">
      <c r="A13478" s="1" t="s">
        <v>4742</v>
      </c>
      <c r="B13478" s="1" t="s">
        <v>3</v>
      </c>
      <c r="C13478">
        <v>20342</v>
      </c>
      <c r="D13478" t="str">
        <f>TEXT(H13478/86400, "hh:mm:ss")</f>
        <v>02:23:42</v>
      </c>
      <c r="E13478"/>
      <c r="F13478" s="1" t="s">
        <v>5</v>
      </c>
      <c r="G13478" s="1" t="s">
        <v>6</v>
      </c>
      <c r="H13478">
        <v>8622.4650000000001</v>
      </c>
    </row>
    <row r="13479" spans="1:8" x14ac:dyDescent="0.25">
      <c r="A13479" s="1" t="s">
        <v>9300</v>
      </c>
      <c r="B13479" s="1" t="s">
        <v>3</v>
      </c>
      <c r="C13479">
        <v>10634</v>
      </c>
      <c r="D13479" t="str">
        <f>TEXT(H13479/86400, "hh:mm:ss")</f>
        <v>02:23:43</v>
      </c>
      <c r="E13479"/>
      <c r="F13479" s="1" t="s">
        <v>5</v>
      </c>
      <c r="G13479" s="1" t="s">
        <v>6</v>
      </c>
      <c r="H13479">
        <v>8623.2070000000003</v>
      </c>
    </row>
    <row r="13480" spans="1:8" x14ac:dyDescent="0.25">
      <c r="A13480" s="1" t="s">
        <v>712</v>
      </c>
      <c r="B13480" s="1" t="s">
        <v>3</v>
      </c>
      <c r="C13480">
        <v>5692</v>
      </c>
      <c r="D13480" t="str">
        <f>TEXT(H13480/86400, "hh:mm:ss")</f>
        <v>02:23:44</v>
      </c>
      <c r="E13480"/>
      <c r="F13480" s="1" t="s">
        <v>5</v>
      </c>
      <c r="G13480" s="1" t="s">
        <v>6</v>
      </c>
      <c r="H13480">
        <v>8623.6749999999993</v>
      </c>
    </row>
    <row r="13481" spans="1:8" x14ac:dyDescent="0.25">
      <c r="A13481" s="1" t="s">
        <v>4571</v>
      </c>
      <c r="B13481" s="1" t="s">
        <v>7</v>
      </c>
      <c r="C13481">
        <v>13759</v>
      </c>
      <c r="D13481" t="str">
        <f>TEXT(H13481/86400, "hh:mm:ss")</f>
        <v>02:23:44</v>
      </c>
      <c r="E13481"/>
      <c r="F13481" s="1" t="s">
        <v>5</v>
      </c>
      <c r="G13481" s="1" t="s">
        <v>6</v>
      </c>
      <c r="H13481">
        <v>8624.491</v>
      </c>
    </row>
    <row r="13482" spans="1:8" x14ac:dyDescent="0.25">
      <c r="A13482" s="1" t="s">
        <v>12260</v>
      </c>
      <c r="B13482" s="1" t="s">
        <v>7</v>
      </c>
      <c r="C13482">
        <v>3726</v>
      </c>
      <c r="D13482" t="str">
        <f>TEXT(H13482/86400, "hh:mm:ss")</f>
        <v>02:23:45</v>
      </c>
      <c r="E13482"/>
      <c r="F13482" s="1" t="s">
        <v>5</v>
      </c>
      <c r="G13482" s="1" t="s">
        <v>6</v>
      </c>
      <c r="H13482">
        <v>8624.9290000000001</v>
      </c>
    </row>
    <row r="13483" spans="1:8" x14ac:dyDescent="0.25">
      <c r="A13483" s="1" t="s">
        <v>11606</v>
      </c>
      <c r="B13483" s="1" t="s">
        <v>3</v>
      </c>
      <c r="C13483">
        <v>13958</v>
      </c>
      <c r="D13483" t="str">
        <f>TEXT(H13483/86400, "hh:mm:ss")</f>
        <v>02:23:45</v>
      </c>
      <c r="E13483"/>
      <c r="F13483" s="1" t="s">
        <v>5</v>
      </c>
      <c r="G13483" s="1" t="s">
        <v>6</v>
      </c>
      <c r="H13483">
        <v>8624.9719999999998</v>
      </c>
    </row>
    <row r="13484" spans="1:8" x14ac:dyDescent="0.25">
      <c r="A13484" s="1" t="s">
        <v>9078</v>
      </c>
      <c r="B13484" s="1" t="s">
        <v>7</v>
      </c>
      <c r="C13484">
        <v>9371</v>
      </c>
      <c r="D13484" t="str">
        <f>TEXT(H13484/86400, "hh:mm:ss")</f>
        <v>02:23:45</v>
      </c>
      <c r="E13484"/>
      <c r="F13484" s="1" t="s">
        <v>5</v>
      </c>
      <c r="G13484" s="1" t="s">
        <v>6</v>
      </c>
      <c r="H13484">
        <v>8625.3970000000008</v>
      </c>
    </row>
    <row r="13485" spans="1:8" x14ac:dyDescent="0.25">
      <c r="A13485" s="1" t="s">
        <v>11478</v>
      </c>
      <c r="B13485" s="1" t="s">
        <v>3</v>
      </c>
      <c r="C13485">
        <v>23121</v>
      </c>
      <c r="D13485" t="str">
        <f>TEXT(H13485/86400, "hh:mm:ss")</f>
        <v>02:23:46</v>
      </c>
      <c r="E13485"/>
      <c r="F13485" s="1" t="s">
        <v>5</v>
      </c>
      <c r="G13485" s="1" t="s">
        <v>6</v>
      </c>
      <c r="H13485">
        <v>8625.5550000000003</v>
      </c>
    </row>
    <row r="13486" spans="1:8" x14ac:dyDescent="0.25">
      <c r="A13486" s="1" t="s">
        <v>18796</v>
      </c>
      <c r="B13486" s="1" t="s">
        <v>7</v>
      </c>
      <c r="C13486">
        <v>13267</v>
      </c>
      <c r="D13486" t="str">
        <f>TEXT(H13486/86400, "hh:mm:ss")</f>
        <v>02:23:46</v>
      </c>
      <c r="E13486"/>
      <c r="F13486" s="1" t="s">
        <v>5</v>
      </c>
      <c r="G13486" s="1" t="s">
        <v>6</v>
      </c>
      <c r="H13486">
        <v>8626.1370000000006</v>
      </c>
    </row>
    <row r="13487" spans="1:8" x14ac:dyDescent="0.25">
      <c r="A13487" s="1" t="s">
        <v>11655</v>
      </c>
      <c r="B13487" s="1" t="s">
        <v>3</v>
      </c>
      <c r="C13487">
        <v>15758</v>
      </c>
      <c r="D13487" t="str">
        <f>TEXT(H13487/86400, "hh:mm:ss")</f>
        <v>02:23:46</v>
      </c>
      <c r="E13487"/>
      <c r="F13487" s="1" t="s">
        <v>5</v>
      </c>
      <c r="G13487" s="1" t="s">
        <v>6</v>
      </c>
      <c r="H13487">
        <v>8626.3780000000006</v>
      </c>
    </row>
    <row r="13488" spans="1:8" x14ac:dyDescent="0.25">
      <c r="A13488" s="1" t="s">
        <v>11317</v>
      </c>
      <c r="B13488" s="1" t="s">
        <v>3</v>
      </c>
      <c r="C13488">
        <v>12092</v>
      </c>
      <c r="D13488" t="str">
        <f>TEXT(H13488/86400, "hh:mm:ss")</f>
        <v>02:23:48</v>
      </c>
      <c r="E13488"/>
      <c r="F13488" s="1" t="s">
        <v>5</v>
      </c>
      <c r="G13488" s="1" t="s">
        <v>6</v>
      </c>
      <c r="H13488">
        <v>8627.5030000000006</v>
      </c>
    </row>
    <row r="13489" spans="1:8" x14ac:dyDescent="0.25">
      <c r="A13489" s="1" t="s">
        <v>11492</v>
      </c>
      <c r="B13489" s="1" t="s">
        <v>3</v>
      </c>
      <c r="C13489">
        <v>11282</v>
      </c>
      <c r="D13489" t="str">
        <f>TEXT(H13489/86400, "hh:mm:ss")</f>
        <v>02:23:48</v>
      </c>
      <c r="E13489"/>
      <c r="F13489" s="1" t="s">
        <v>5</v>
      </c>
      <c r="G13489" s="1" t="s">
        <v>6</v>
      </c>
      <c r="H13489">
        <v>8627.5740000000005</v>
      </c>
    </row>
    <row r="13490" spans="1:8" x14ac:dyDescent="0.25">
      <c r="A13490" s="1" t="s">
        <v>6562</v>
      </c>
      <c r="B13490" s="1" t="s">
        <v>7</v>
      </c>
      <c r="C13490">
        <v>8114</v>
      </c>
      <c r="D13490" t="str">
        <f>TEXT(H13490/86400, "hh:mm:ss")</f>
        <v>02:23:48</v>
      </c>
      <c r="E13490"/>
      <c r="F13490" s="1" t="s">
        <v>5</v>
      </c>
      <c r="G13490" s="1" t="s">
        <v>6</v>
      </c>
      <c r="H13490">
        <v>8627.9879999999994</v>
      </c>
    </row>
    <row r="13491" spans="1:8" x14ac:dyDescent="0.25">
      <c r="A13491" s="1" t="s">
        <v>11777</v>
      </c>
      <c r="B13491" s="1" t="s">
        <v>3</v>
      </c>
      <c r="C13491">
        <v>22007</v>
      </c>
      <c r="D13491" t="str">
        <f>TEXT(H13491/86400, "hh:mm:ss")</f>
        <v>02:23:48</v>
      </c>
      <c r="E13491"/>
      <c r="F13491" s="1" t="s">
        <v>5</v>
      </c>
      <c r="G13491" s="1" t="s">
        <v>6</v>
      </c>
      <c r="H13491">
        <v>8628.0480000000007</v>
      </c>
    </row>
    <row r="13492" spans="1:8" x14ac:dyDescent="0.25">
      <c r="A13492" s="1" t="s">
        <v>4238</v>
      </c>
      <c r="B13492" s="1" t="s">
        <v>3</v>
      </c>
      <c r="C13492">
        <v>6239</v>
      </c>
      <c r="D13492" t="str">
        <f>TEXT(H13492/86400, "hh:mm:ss")</f>
        <v>02:23:49</v>
      </c>
      <c r="E13492"/>
      <c r="F13492" s="1" t="s">
        <v>5</v>
      </c>
      <c r="G13492" s="1" t="s">
        <v>6</v>
      </c>
      <c r="H13492">
        <v>8628.5349999999999</v>
      </c>
    </row>
    <row r="13493" spans="1:8" x14ac:dyDescent="0.25">
      <c r="A13493" s="1" t="s">
        <v>9160</v>
      </c>
      <c r="B13493" s="1" t="s">
        <v>3</v>
      </c>
      <c r="C13493">
        <v>15692</v>
      </c>
      <c r="D13493" t="str">
        <f>TEXT(H13493/86400, "hh:mm:ss")</f>
        <v>02:23:49</v>
      </c>
      <c r="E13493"/>
      <c r="F13493" s="1" t="s">
        <v>5</v>
      </c>
      <c r="G13493" s="1" t="s">
        <v>6</v>
      </c>
      <c r="H13493">
        <v>8628.5380000000005</v>
      </c>
    </row>
    <row r="13494" spans="1:8" x14ac:dyDescent="0.25">
      <c r="A13494" s="1" t="s">
        <v>10111</v>
      </c>
      <c r="B13494" s="1" t="s">
        <v>3</v>
      </c>
      <c r="C13494">
        <v>14528</v>
      </c>
      <c r="D13494" t="str">
        <f>TEXT(H13494/86400, "hh:mm:ss")</f>
        <v>02:23:49</v>
      </c>
      <c r="E13494"/>
      <c r="F13494" s="1" t="s">
        <v>5</v>
      </c>
      <c r="G13494" s="1" t="s">
        <v>6</v>
      </c>
      <c r="H13494">
        <v>8629.0509999999995</v>
      </c>
    </row>
    <row r="13495" spans="1:8" x14ac:dyDescent="0.25">
      <c r="A13495" s="1" t="s">
        <v>9286</v>
      </c>
      <c r="B13495" s="1" t="s">
        <v>3</v>
      </c>
      <c r="C13495">
        <v>14411</v>
      </c>
      <c r="D13495" t="str">
        <f>TEXT(H13495/86400, "hh:mm:ss")</f>
        <v>02:23:49</v>
      </c>
      <c r="E13495"/>
      <c r="F13495" s="1" t="s">
        <v>5</v>
      </c>
      <c r="G13495" s="1" t="s">
        <v>6</v>
      </c>
      <c r="H13495">
        <v>8629.4060000000009</v>
      </c>
    </row>
    <row r="13496" spans="1:8" x14ac:dyDescent="0.25">
      <c r="A13496" s="1" t="s">
        <v>16535</v>
      </c>
      <c r="B13496" s="1" t="s">
        <v>7</v>
      </c>
      <c r="C13496">
        <v>21648</v>
      </c>
      <c r="D13496" t="str">
        <f>TEXT(H13496/86400, "hh:mm:ss")</f>
        <v>02:23:49</v>
      </c>
      <c r="E13496"/>
      <c r="F13496" s="1" t="s">
        <v>5</v>
      </c>
      <c r="G13496" s="1" t="s">
        <v>6</v>
      </c>
      <c r="H13496">
        <v>8629.4580000000005</v>
      </c>
    </row>
    <row r="13497" spans="1:8" x14ac:dyDescent="0.25">
      <c r="A13497" s="1" t="s">
        <v>11915</v>
      </c>
      <c r="B13497" s="1" t="s">
        <v>3</v>
      </c>
      <c r="C13497">
        <v>9681</v>
      </c>
      <c r="D13497" t="str">
        <f>TEXT(H13497/86400, "hh:mm:ss")</f>
        <v>02:23:50</v>
      </c>
      <c r="E13497"/>
      <c r="F13497" s="1" t="s">
        <v>5</v>
      </c>
      <c r="G13497" s="1" t="s">
        <v>6</v>
      </c>
      <c r="H13497">
        <v>8630.1569999999992</v>
      </c>
    </row>
    <row r="13498" spans="1:8" x14ac:dyDescent="0.25">
      <c r="A13498" s="1" t="s">
        <v>4316</v>
      </c>
      <c r="B13498" s="1" t="s">
        <v>7</v>
      </c>
      <c r="C13498">
        <v>21774</v>
      </c>
      <c r="D13498" t="str">
        <f>TEXT(H13498/86400, "hh:mm:ss")</f>
        <v>02:23:50</v>
      </c>
      <c r="E13498"/>
      <c r="F13498" s="1" t="s">
        <v>5</v>
      </c>
      <c r="G13498" s="1" t="s">
        <v>6</v>
      </c>
      <c r="H13498">
        <v>8630.48</v>
      </c>
    </row>
    <row r="13499" spans="1:8" x14ac:dyDescent="0.25">
      <c r="A13499" s="1" t="s">
        <v>12832</v>
      </c>
      <c r="B13499" s="1" t="s">
        <v>7</v>
      </c>
      <c r="C13499">
        <v>16213</v>
      </c>
      <c r="D13499" t="str">
        <f>TEXT(H13499/86400, "hh:mm:ss")</f>
        <v>02:23:51</v>
      </c>
      <c r="E13499"/>
      <c r="F13499" s="1" t="s">
        <v>5</v>
      </c>
      <c r="G13499" s="1" t="s">
        <v>6</v>
      </c>
      <c r="H13499">
        <v>8630.5470000000005</v>
      </c>
    </row>
    <row r="13500" spans="1:8" x14ac:dyDescent="0.25">
      <c r="A13500" s="1" t="s">
        <v>9025</v>
      </c>
      <c r="B13500" s="1" t="s">
        <v>3</v>
      </c>
      <c r="C13500">
        <v>7210</v>
      </c>
      <c r="D13500" t="str">
        <f>TEXT(H13500/86400, "hh:mm:ss")</f>
        <v>02:23:51</v>
      </c>
      <c r="E13500"/>
      <c r="F13500" s="1" t="s">
        <v>5</v>
      </c>
      <c r="G13500" s="1" t="s">
        <v>6</v>
      </c>
      <c r="H13500">
        <v>8630.5779999999995</v>
      </c>
    </row>
    <row r="13501" spans="1:8" x14ac:dyDescent="0.25">
      <c r="A13501" s="1" t="s">
        <v>16907</v>
      </c>
      <c r="B13501" s="1" t="s">
        <v>3</v>
      </c>
      <c r="C13501">
        <v>16211</v>
      </c>
      <c r="D13501" t="str">
        <f>TEXT(H13501/86400, "hh:mm:ss")</f>
        <v>02:23:52</v>
      </c>
      <c r="E13501"/>
      <c r="F13501" s="1" t="s">
        <v>5</v>
      </c>
      <c r="G13501" s="1" t="s">
        <v>6</v>
      </c>
      <c r="H13501">
        <v>8631.5349999999999</v>
      </c>
    </row>
    <row r="13502" spans="1:8" x14ac:dyDescent="0.25">
      <c r="A13502" s="1" t="s">
        <v>255</v>
      </c>
      <c r="B13502" s="1" t="s">
        <v>7</v>
      </c>
      <c r="C13502">
        <v>12805</v>
      </c>
      <c r="D13502" t="str">
        <f>TEXT(H13502/86400, "hh:mm:ss")</f>
        <v>02:23:52</v>
      </c>
      <c r="E13502"/>
      <c r="F13502" s="1" t="s">
        <v>5</v>
      </c>
      <c r="G13502" s="1" t="s">
        <v>6</v>
      </c>
      <c r="H13502">
        <v>8631.5519999999997</v>
      </c>
    </row>
    <row r="13503" spans="1:8" x14ac:dyDescent="0.25">
      <c r="A13503" s="1" t="s">
        <v>8636</v>
      </c>
      <c r="B13503" s="1" t="s">
        <v>7</v>
      </c>
      <c r="C13503">
        <v>12959</v>
      </c>
      <c r="D13503" t="str">
        <f>TEXT(H13503/86400, "hh:mm:ss")</f>
        <v>02:23:52</v>
      </c>
      <c r="E13503"/>
      <c r="F13503" s="1" t="s">
        <v>5</v>
      </c>
      <c r="G13503" s="1" t="s">
        <v>6</v>
      </c>
      <c r="H13503">
        <v>8631.8860000000004</v>
      </c>
    </row>
    <row r="13504" spans="1:8" x14ac:dyDescent="0.25">
      <c r="A13504" s="1" t="s">
        <v>6390</v>
      </c>
      <c r="B13504" s="1" t="s">
        <v>3</v>
      </c>
      <c r="C13504">
        <v>20546</v>
      </c>
      <c r="D13504" t="str">
        <f>TEXT(H13504/86400, "hh:mm:ss")</f>
        <v>02:23:52</v>
      </c>
      <c r="E13504"/>
      <c r="F13504" s="1" t="s">
        <v>5</v>
      </c>
      <c r="G13504" s="1" t="s">
        <v>6</v>
      </c>
      <c r="H13504">
        <v>8632.0490000000009</v>
      </c>
    </row>
    <row r="13505" spans="1:8" x14ac:dyDescent="0.25">
      <c r="A13505" s="1" t="s">
        <v>16125</v>
      </c>
      <c r="B13505" s="1" t="s">
        <v>3</v>
      </c>
      <c r="C13505">
        <v>20683</v>
      </c>
      <c r="D13505" t="str">
        <f>TEXT(H13505/86400, "hh:mm:ss")</f>
        <v>02:23:52</v>
      </c>
      <c r="E13505"/>
      <c r="F13505" s="1" t="s">
        <v>5</v>
      </c>
      <c r="G13505" s="1" t="s">
        <v>6</v>
      </c>
      <c r="H13505">
        <v>8632.2240000000002</v>
      </c>
    </row>
    <row r="13506" spans="1:8" x14ac:dyDescent="0.25">
      <c r="A13506" s="1" t="s">
        <v>9860</v>
      </c>
      <c r="B13506" s="1" t="s">
        <v>3</v>
      </c>
      <c r="C13506">
        <v>14102</v>
      </c>
      <c r="D13506" t="str">
        <f>TEXT(H13506/86400, "hh:mm:ss")</f>
        <v>02:23:52</v>
      </c>
      <c r="E13506"/>
      <c r="F13506" s="1" t="s">
        <v>5</v>
      </c>
      <c r="G13506" s="1" t="s">
        <v>6</v>
      </c>
      <c r="H13506">
        <v>8632.32</v>
      </c>
    </row>
    <row r="13507" spans="1:8" x14ac:dyDescent="0.25">
      <c r="A13507" s="1" t="s">
        <v>8277</v>
      </c>
      <c r="B13507" s="1" t="s">
        <v>7</v>
      </c>
      <c r="C13507">
        <v>9135</v>
      </c>
      <c r="D13507" t="str">
        <f>TEXT(H13507/86400, "hh:mm:ss")</f>
        <v>02:23:53</v>
      </c>
      <c r="E13507"/>
      <c r="F13507" s="1" t="s">
        <v>5</v>
      </c>
      <c r="G13507" s="1" t="s">
        <v>6</v>
      </c>
      <c r="H13507">
        <v>8632.5949999999993</v>
      </c>
    </row>
    <row r="13508" spans="1:8" x14ac:dyDescent="0.25">
      <c r="A13508" s="1" t="s">
        <v>12542</v>
      </c>
      <c r="B13508" s="1" t="s">
        <v>3</v>
      </c>
      <c r="C13508">
        <v>10492</v>
      </c>
      <c r="D13508" t="str">
        <f>TEXT(H13508/86400, "hh:mm:ss")</f>
        <v>02:23:53</v>
      </c>
      <c r="E13508"/>
      <c r="F13508" s="1" t="s">
        <v>5</v>
      </c>
      <c r="G13508" s="1" t="s">
        <v>6</v>
      </c>
      <c r="H13508">
        <v>8632.66</v>
      </c>
    </row>
    <row r="13509" spans="1:8" x14ac:dyDescent="0.25">
      <c r="A13509" s="1" t="s">
        <v>2950</v>
      </c>
      <c r="B13509" s="1" t="s">
        <v>3</v>
      </c>
      <c r="C13509">
        <v>20145</v>
      </c>
      <c r="D13509" t="str">
        <f>TEXT(H13509/86400, "hh:mm:ss")</f>
        <v>02:23:53</v>
      </c>
      <c r="E13509"/>
      <c r="F13509" s="1" t="s">
        <v>5</v>
      </c>
      <c r="G13509" s="1" t="s">
        <v>6</v>
      </c>
      <c r="H13509">
        <v>8632.8909999999996</v>
      </c>
    </row>
    <row r="13510" spans="1:8" x14ac:dyDescent="0.25">
      <c r="A13510" s="1" t="s">
        <v>5060</v>
      </c>
      <c r="B13510" s="1" t="s">
        <v>3</v>
      </c>
      <c r="C13510">
        <v>22004</v>
      </c>
      <c r="D13510" t="str">
        <f>TEXT(H13510/86400, "hh:mm:ss")</f>
        <v>02:23:53</v>
      </c>
      <c r="E13510"/>
      <c r="F13510" s="1" t="s">
        <v>5</v>
      </c>
      <c r="G13510" s="1" t="s">
        <v>6</v>
      </c>
      <c r="H13510">
        <v>8632.9030000000002</v>
      </c>
    </row>
    <row r="13511" spans="1:8" x14ac:dyDescent="0.25">
      <c r="A13511" s="1" t="s">
        <v>6182</v>
      </c>
      <c r="B13511" s="1" t="s">
        <v>3</v>
      </c>
      <c r="C13511">
        <v>10848</v>
      </c>
      <c r="D13511" t="str">
        <f>TEXT(H13511/86400, "hh:mm:ss")</f>
        <v>02:23:53</v>
      </c>
      <c r="E13511"/>
      <c r="F13511" s="1" t="s">
        <v>5</v>
      </c>
      <c r="G13511" s="1" t="s">
        <v>6</v>
      </c>
      <c r="H13511">
        <v>8633.4359999999997</v>
      </c>
    </row>
    <row r="13512" spans="1:8" x14ac:dyDescent="0.25">
      <c r="A13512" s="1" t="s">
        <v>10106</v>
      </c>
      <c r="B13512" s="1" t="s">
        <v>3</v>
      </c>
      <c r="C13512">
        <v>12363</v>
      </c>
      <c r="D13512" t="str">
        <f>TEXT(H13512/86400, "hh:mm:ss")</f>
        <v>02:23:54</v>
      </c>
      <c r="E13512"/>
      <c r="F13512" s="1" t="s">
        <v>5</v>
      </c>
      <c r="G13512" s="1" t="s">
        <v>6</v>
      </c>
      <c r="H13512">
        <v>8633.7009999999991</v>
      </c>
    </row>
    <row r="13513" spans="1:8" x14ac:dyDescent="0.25">
      <c r="A13513" s="1" t="s">
        <v>20373</v>
      </c>
      <c r="B13513" s="1" t="s">
        <v>3</v>
      </c>
      <c r="C13513">
        <v>4866</v>
      </c>
      <c r="D13513" t="str">
        <f>TEXT(H13513/86400, "hh:mm:ss")</f>
        <v>02:23:54</v>
      </c>
      <c r="E13513"/>
      <c r="F13513" s="1" t="s">
        <v>5</v>
      </c>
      <c r="G13513" s="1" t="s">
        <v>6</v>
      </c>
      <c r="H13513">
        <v>8633.7790000000005</v>
      </c>
    </row>
    <row r="13514" spans="1:8" x14ac:dyDescent="0.25">
      <c r="A13514" s="1" t="s">
        <v>16494</v>
      </c>
      <c r="B13514" s="1" t="s">
        <v>3</v>
      </c>
      <c r="C13514">
        <v>14419</v>
      </c>
      <c r="D13514" t="str">
        <f>TEXT(H13514/86400, "hh:mm:ss")</f>
        <v>02:23:54</v>
      </c>
      <c r="E13514"/>
      <c r="F13514" s="1" t="s">
        <v>5</v>
      </c>
      <c r="G13514" s="1" t="s">
        <v>6</v>
      </c>
      <c r="H13514">
        <v>8633.7849999999999</v>
      </c>
    </row>
    <row r="13515" spans="1:8" x14ac:dyDescent="0.25">
      <c r="A13515" s="1" t="s">
        <v>8918</v>
      </c>
      <c r="B13515" s="1" t="s">
        <v>7</v>
      </c>
      <c r="C13515">
        <v>13997</v>
      </c>
      <c r="D13515" t="str">
        <f>TEXT(H13515/86400, "hh:mm:ss")</f>
        <v>02:23:54</v>
      </c>
      <c r="E13515"/>
      <c r="F13515" s="1" t="s">
        <v>5</v>
      </c>
      <c r="G13515" s="1" t="s">
        <v>6</v>
      </c>
      <c r="H13515">
        <v>8634.3469999999998</v>
      </c>
    </row>
    <row r="13516" spans="1:8" x14ac:dyDescent="0.25">
      <c r="A13516" s="1" t="s">
        <v>18375</v>
      </c>
      <c r="B13516" s="1" t="s">
        <v>3</v>
      </c>
      <c r="C13516">
        <v>23941</v>
      </c>
      <c r="D13516" t="str">
        <f>TEXT(H13516/86400, "hh:mm:ss")</f>
        <v>02:23:54</v>
      </c>
      <c r="E13516"/>
      <c r="F13516" s="1" t="s">
        <v>5</v>
      </c>
      <c r="G13516" s="1" t="s">
        <v>6</v>
      </c>
      <c r="H13516">
        <v>8634.4050000000007</v>
      </c>
    </row>
    <row r="13517" spans="1:8" x14ac:dyDescent="0.25">
      <c r="A13517" s="1" t="s">
        <v>2147</v>
      </c>
      <c r="B13517" s="1" t="s">
        <v>7</v>
      </c>
      <c r="C13517">
        <v>13428</v>
      </c>
      <c r="D13517" t="str">
        <f>TEXT(H13517/86400, "hh:mm:ss")</f>
        <v>02:23:55</v>
      </c>
      <c r="E13517"/>
      <c r="F13517" s="1" t="s">
        <v>5</v>
      </c>
      <c r="G13517" s="1" t="s">
        <v>6</v>
      </c>
      <c r="H13517">
        <v>8635.0679999999993</v>
      </c>
    </row>
    <row r="13518" spans="1:8" x14ac:dyDescent="0.25">
      <c r="A13518" s="1" t="s">
        <v>5919</v>
      </c>
      <c r="B13518" s="1" t="s">
        <v>7</v>
      </c>
      <c r="C13518">
        <v>14167</v>
      </c>
      <c r="D13518" t="str">
        <f>TEXT(H13518/86400, "hh:mm:ss")</f>
        <v>02:23:56</v>
      </c>
      <c r="E13518"/>
      <c r="F13518" s="1" t="s">
        <v>5</v>
      </c>
      <c r="G13518" s="1" t="s">
        <v>6</v>
      </c>
      <c r="H13518">
        <v>8636.1550000000007</v>
      </c>
    </row>
    <row r="13519" spans="1:8" x14ac:dyDescent="0.25">
      <c r="A13519" s="1" t="s">
        <v>7830</v>
      </c>
      <c r="B13519" s="1" t="s">
        <v>3</v>
      </c>
      <c r="C13519">
        <v>23133</v>
      </c>
      <c r="D13519" t="str">
        <f>TEXT(H13519/86400, "hh:mm:ss")</f>
        <v>02:23:56</v>
      </c>
      <c r="E13519"/>
      <c r="F13519" s="1" t="s">
        <v>5</v>
      </c>
      <c r="G13519" s="1" t="s">
        <v>6</v>
      </c>
      <c r="H13519">
        <v>8636.4390000000003</v>
      </c>
    </row>
    <row r="13520" spans="1:8" x14ac:dyDescent="0.25">
      <c r="A13520" s="1" t="s">
        <v>15146</v>
      </c>
      <c r="B13520" s="1" t="s">
        <v>7</v>
      </c>
      <c r="C13520">
        <v>22030</v>
      </c>
      <c r="D13520" t="str">
        <f>TEXT(H13520/86400, "hh:mm:ss")</f>
        <v>02:23:56</v>
      </c>
      <c r="E13520"/>
      <c r="F13520" s="1" t="s">
        <v>5</v>
      </c>
      <c r="G13520" s="1" t="s">
        <v>6</v>
      </c>
      <c r="H13520">
        <v>8636.4419999999991</v>
      </c>
    </row>
    <row r="13521" spans="1:8" x14ac:dyDescent="0.25">
      <c r="A13521" s="1" t="s">
        <v>15712</v>
      </c>
      <c r="B13521" s="1" t="s">
        <v>7</v>
      </c>
      <c r="C13521">
        <v>13245</v>
      </c>
      <c r="D13521" t="str">
        <f>TEXT(H13521/86400, "hh:mm:ss")</f>
        <v>02:23:57</v>
      </c>
      <c r="E13521"/>
      <c r="F13521" s="1" t="s">
        <v>5</v>
      </c>
      <c r="G13521" s="1" t="s">
        <v>6</v>
      </c>
      <c r="H13521">
        <v>8636.64</v>
      </c>
    </row>
    <row r="13522" spans="1:8" x14ac:dyDescent="0.25">
      <c r="A13522" s="1" t="s">
        <v>14168</v>
      </c>
      <c r="B13522" s="1" t="s">
        <v>7</v>
      </c>
      <c r="C13522">
        <v>8054</v>
      </c>
      <c r="D13522" t="str">
        <f>TEXT(H13522/86400, "hh:mm:ss")</f>
        <v>02:23:57</v>
      </c>
      <c r="E13522"/>
      <c r="F13522" s="1" t="s">
        <v>5</v>
      </c>
      <c r="G13522" s="1" t="s">
        <v>6</v>
      </c>
      <c r="H13522">
        <v>8636.8119999999999</v>
      </c>
    </row>
    <row r="13523" spans="1:8" x14ac:dyDescent="0.25">
      <c r="A13523" s="1" t="s">
        <v>6136</v>
      </c>
      <c r="B13523" s="1" t="s">
        <v>7</v>
      </c>
      <c r="C13523">
        <v>13713</v>
      </c>
      <c r="D13523" t="str">
        <f>TEXT(H13523/86400, "hh:mm:ss")</f>
        <v>02:23:57</v>
      </c>
      <c r="E13523"/>
      <c r="F13523" s="1" t="s">
        <v>5</v>
      </c>
      <c r="G13523" s="1" t="s">
        <v>6</v>
      </c>
      <c r="H13523">
        <v>8636.84</v>
      </c>
    </row>
    <row r="13524" spans="1:8" x14ac:dyDescent="0.25">
      <c r="A13524" s="1" t="s">
        <v>10120</v>
      </c>
      <c r="B13524" s="1" t="s">
        <v>3</v>
      </c>
      <c r="C13524">
        <v>23690</v>
      </c>
      <c r="D13524" t="str">
        <f>TEXT(H13524/86400, "hh:mm:ss")</f>
        <v>02:23:57</v>
      </c>
      <c r="E13524"/>
      <c r="F13524" s="1" t="s">
        <v>5</v>
      </c>
      <c r="G13524" s="1" t="s">
        <v>6</v>
      </c>
      <c r="H13524">
        <v>8636.9480000000003</v>
      </c>
    </row>
    <row r="13525" spans="1:8" x14ac:dyDescent="0.25">
      <c r="A13525" s="1" t="s">
        <v>8194</v>
      </c>
      <c r="B13525" s="1" t="s">
        <v>7</v>
      </c>
      <c r="C13525">
        <v>15939</v>
      </c>
      <c r="D13525" t="str">
        <f>TEXT(H13525/86400, "hh:mm:ss")</f>
        <v>02:23:57</v>
      </c>
      <c r="E13525"/>
      <c r="F13525" s="1" t="s">
        <v>5</v>
      </c>
      <c r="G13525" s="1" t="s">
        <v>6</v>
      </c>
      <c r="H13525">
        <v>8637.1170000000002</v>
      </c>
    </row>
    <row r="13526" spans="1:8" x14ac:dyDescent="0.25">
      <c r="A13526" s="1" t="s">
        <v>10101</v>
      </c>
      <c r="B13526" s="1" t="s">
        <v>3</v>
      </c>
      <c r="C13526">
        <v>22733</v>
      </c>
      <c r="D13526" t="str">
        <f>TEXT(H13526/86400, "hh:mm:ss")</f>
        <v>02:23:57</v>
      </c>
      <c r="E13526"/>
      <c r="F13526" s="1" t="s">
        <v>5</v>
      </c>
      <c r="G13526" s="1" t="s">
        <v>6</v>
      </c>
      <c r="H13526">
        <v>8637.2119999999995</v>
      </c>
    </row>
    <row r="13527" spans="1:8" x14ac:dyDescent="0.25">
      <c r="A13527" s="1" t="s">
        <v>10845</v>
      </c>
      <c r="B13527" s="1" t="s">
        <v>3</v>
      </c>
      <c r="C13527">
        <v>12598</v>
      </c>
      <c r="D13527" t="str">
        <f>TEXT(H13527/86400, "hh:mm:ss")</f>
        <v>02:23:58</v>
      </c>
      <c r="E13527"/>
      <c r="F13527" s="1" t="s">
        <v>5</v>
      </c>
      <c r="G13527" s="1" t="s">
        <v>6</v>
      </c>
      <c r="H13527">
        <v>8638.0810000000001</v>
      </c>
    </row>
    <row r="13528" spans="1:8" x14ac:dyDescent="0.25">
      <c r="A13528" s="1" t="s">
        <v>17820</v>
      </c>
      <c r="B13528" s="1" t="s">
        <v>7</v>
      </c>
      <c r="C13528">
        <v>12799</v>
      </c>
      <c r="D13528" t="str">
        <f>TEXT(H13528/86400, "hh:mm:ss")</f>
        <v>02:23:58</v>
      </c>
      <c r="E13528"/>
      <c r="F13528" s="1" t="s">
        <v>5</v>
      </c>
      <c r="G13528" s="1" t="s">
        <v>6</v>
      </c>
      <c r="H13528">
        <v>8638.4279999999999</v>
      </c>
    </row>
    <row r="13529" spans="1:8" x14ac:dyDescent="0.25">
      <c r="A13529" s="1" t="s">
        <v>11877</v>
      </c>
      <c r="B13529" s="1" t="s">
        <v>7</v>
      </c>
      <c r="C13529">
        <v>14766</v>
      </c>
      <c r="D13529" t="str">
        <f>TEXT(H13529/86400, "hh:mm:ss")</f>
        <v>02:23:59</v>
      </c>
      <c r="E13529"/>
      <c r="F13529" s="1" t="s">
        <v>5</v>
      </c>
      <c r="G13529" s="1" t="s">
        <v>6</v>
      </c>
      <c r="H13529">
        <v>8638.9269999999997</v>
      </c>
    </row>
    <row r="13530" spans="1:8" x14ac:dyDescent="0.25">
      <c r="A13530" s="1" t="s">
        <v>5005</v>
      </c>
      <c r="B13530" s="1" t="s">
        <v>3</v>
      </c>
      <c r="C13530">
        <v>21889</v>
      </c>
      <c r="D13530" t="str">
        <f>TEXT(H13530/86400, "hh:mm:ss")</f>
        <v>02:23:59</v>
      </c>
      <c r="E13530"/>
      <c r="F13530" s="1" t="s">
        <v>5</v>
      </c>
      <c r="G13530" s="1" t="s">
        <v>6</v>
      </c>
      <c r="H13530">
        <v>8639.0400000000009</v>
      </c>
    </row>
    <row r="13531" spans="1:8" x14ac:dyDescent="0.25">
      <c r="A13531" s="1" t="s">
        <v>17520</v>
      </c>
      <c r="B13531" s="1" t="s">
        <v>3</v>
      </c>
      <c r="C13531">
        <v>12555</v>
      </c>
      <c r="D13531" t="str">
        <f>TEXT(H13531/86400, "hh:mm:ss")</f>
        <v>02:24:00</v>
      </c>
      <c r="E13531"/>
      <c r="F13531" s="1" t="s">
        <v>5</v>
      </c>
      <c r="G13531" s="1" t="s">
        <v>6</v>
      </c>
      <c r="H13531">
        <v>8639.5079999999998</v>
      </c>
    </row>
    <row r="13532" spans="1:8" x14ac:dyDescent="0.25">
      <c r="A13532" s="1" t="s">
        <v>18021</v>
      </c>
      <c r="B13532" s="1" t="s">
        <v>3</v>
      </c>
      <c r="C13532">
        <v>10482</v>
      </c>
      <c r="D13532" t="str">
        <f>TEXT(H13532/86400, "hh:mm:ss")</f>
        <v>02:24:00</v>
      </c>
      <c r="E13532"/>
      <c r="F13532" s="1" t="s">
        <v>5</v>
      </c>
      <c r="G13532" s="1" t="s">
        <v>6</v>
      </c>
      <c r="H13532">
        <v>8639.6730000000007</v>
      </c>
    </row>
    <row r="13533" spans="1:8" x14ac:dyDescent="0.25">
      <c r="A13533" s="1" t="s">
        <v>15433</v>
      </c>
      <c r="B13533" s="1" t="s">
        <v>7</v>
      </c>
      <c r="C13533">
        <v>14782</v>
      </c>
      <c r="D13533" t="str">
        <f>TEXT(H13533/86400, "hh:mm:ss")</f>
        <v>02:24:00</v>
      </c>
      <c r="E13533"/>
      <c r="F13533" s="1" t="s">
        <v>5</v>
      </c>
      <c r="G13533" s="1" t="s">
        <v>6</v>
      </c>
      <c r="H13533">
        <v>8639.6869999999999</v>
      </c>
    </row>
    <row r="13534" spans="1:8" x14ac:dyDescent="0.25">
      <c r="A13534" s="1" t="s">
        <v>5408</v>
      </c>
      <c r="B13534" s="1" t="s">
        <v>7</v>
      </c>
      <c r="C13534">
        <v>22843</v>
      </c>
      <c r="D13534" t="str">
        <f>TEXT(H13534/86400, "hh:mm:ss")</f>
        <v>02:24:00</v>
      </c>
      <c r="E13534"/>
      <c r="F13534" s="1" t="s">
        <v>5</v>
      </c>
      <c r="G13534" s="1" t="s">
        <v>6</v>
      </c>
      <c r="H13534">
        <v>8639.7039999999997</v>
      </c>
    </row>
    <row r="13535" spans="1:8" x14ac:dyDescent="0.25">
      <c r="A13535" s="1" t="s">
        <v>4890</v>
      </c>
      <c r="B13535" s="1" t="s">
        <v>3</v>
      </c>
      <c r="C13535">
        <v>20270</v>
      </c>
      <c r="D13535" t="str">
        <f>TEXT(H13535/86400, "hh:mm:ss")</f>
        <v>02:24:00</v>
      </c>
      <c r="E13535"/>
      <c r="F13535" s="1" t="s">
        <v>5</v>
      </c>
      <c r="G13535" s="1" t="s">
        <v>6</v>
      </c>
      <c r="H13535">
        <v>8640.0069999999996</v>
      </c>
    </row>
    <row r="13536" spans="1:8" x14ac:dyDescent="0.25">
      <c r="A13536" s="1" t="s">
        <v>7884</v>
      </c>
      <c r="B13536" s="1" t="s">
        <v>3</v>
      </c>
      <c r="C13536">
        <v>9683</v>
      </c>
      <c r="D13536" t="str">
        <f>TEXT(H13536/86400, "hh:mm:ss")</f>
        <v>02:24:00</v>
      </c>
      <c r="E13536"/>
      <c r="F13536" s="1" t="s">
        <v>5</v>
      </c>
      <c r="G13536" s="1" t="s">
        <v>6</v>
      </c>
      <c r="H13536">
        <v>8640.2420000000002</v>
      </c>
    </row>
    <row r="13537" spans="1:8" x14ac:dyDescent="0.25">
      <c r="A13537" s="1" t="s">
        <v>17379</v>
      </c>
      <c r="B13537" s="1" t="s">
        <v>3</v>
      </c>
      <c r="C13537">
        <v>3899</v>
      </c>
      <c r="D13537" t="str">
        <f>TEXT(H13537/86400, "hh:mm:ss")</f>
        <v>02:24:01</v>
      </c>
      <c r="E13537"/>
      <c r="F13537" s="1" t="s">
        <v>5</v>
      </c>
      <c r="G13537" s="1" t="s">
        <v>6</v>
      </c>
      <c r="H13537">
        <v>8640.5930000000008</v>
      </c>
    </row>
    <row r="13538" spans="1:8" x14ac:dyDescent="0.25">
      <c r="A13538" s="1" t="s">
        <v>9467</v>
      </c>
      <c r="B13538" s="1" t="s">
        <v>3</v>
      </c>
      <c r="C13538">
        <v>10574</v>
      </c>
      <c r="D13538" t="str">
        <f>TEXT(H13538/86400, "hh:mm:ss")</f>
        <v>02:24:01</v>
      </c>
      <c r="E13538"/>
      <c r="F13538" s="1" t="s">
        <v>5</v>
      </c>
      <c r="G13538" s="1" t="s">
        <v>6</v>
      </c>
      <c r="H13538">
        <v>8640.8459999999995</v>
      </c>
    </row>
    <row r="13539" spans="1:8" x14ac:dyDescent="0.25">
      <c r="A13539" s="1" t="s">
        <v>14383</v>
      </c>
      <c r="B13539" s="1" t="s">
        <v>3</v>
      </c>
      <c r="C13539">
        <v>11444</v>
      </c>
      <c r="D13539" t="str">
        <f>TEXT(H13539/86400, "hh:mm:ss")</f>
        <v>02:24:01</v>
      </c>
      <c r="E13539"/>
      <c r="F13539" s="1" t="s">
        <v>5</v>
      </c>
      <c r="G13539" s="1" t="s">
        <v>6</v>
      </c>
      <c r="H13539">
        <v>8640.8680000000004</v>
      </c>
    </row>
    <row r="13540" spans="1:8" x14ac:dyDescent="0.25">
      <c r="A13540" s="1" t="s">
        <v>4289</v>
      </c>
      <c r="B13540" s="1" t="s">
        <v>3</v>
      </c>
      <c r="C13540">
        <v>9427</v>
      </c>
      <c r="D13540" t="str">
        <f>TEXT(H13540/86400, "hh:mm:ss")</f>
        <v>02:24:01</v>
      </c>
      <c r="E13540"/>
      <c r="F13540" s="1" t="s">
        <v>5</v>
      </c>
      <c r="G13540" s="1" t="s">
        <v>6</v>
      </c>
      <c r="H13540">
        <v>8640.9740000000002</v>
      </c>
    </row>
    <row r="13541" spans="1:8" x14ac:dyDescent="0.25">
      <c r="A13541" s="1" t="s">
        <v>7650</v>
      </c>
      <c r="B13541" s="1" t="s">
        <v>7</v>
      </c>
      <c r="C13541">
        <v>14763</v>
      </c>
      <c r="D13541" t="str">
        <f>TEXT(H13541/86400, "hh:mm:ss")</f>
        <v>02:24:01</v>
      </c>
      <c r="E13541"/>
      <c r="F13541" s="1" t="s">
        <v>5</v>
      </c>
      <c r="G13541" s="1" t="s">
        <v>6</v>
      </c>
      <c r="H13541">
        <v>8641.2009999999991</v>
      </c>
    </row>
    <row r="13542" spans="1:8" x14ac:dyDescent="0.25">
      <c r="A13542" s="1" t="s">
        <v>14767</v>
      </c>
      <c r="B13542" s="1" t="s">
        <v>3</v>
      </c>
      <c r="C13542">
        <v>11597</v>
      </c>
      <c r="D13542" t="str">
        <f>TEXT(H13542/86400, "hh:mm:ss")</f>
        <v>02:24:02</v>
      </c>
      <c r="E13542"/>
      <c r="F13542" s="1" t="s">
        <v>5</v>
      </c>
      <c r="G13542" s="1" t="s">
        <v>6</v>
      </c>
      <c r="H13542">
        <v>8641.5499999999993</v>
      </c>
    </row>
    <row r="13543" spans="1:8" x14ac:dyDescent="0.25">
      <c r="A13543" s="1" t="s">
        <v>5395</v>
      </c>
      <c r="B13543" s="1" t="s">
        <v>3</v>
      </c>
      <c r="C13543">
        <v>22906</v>
      </c>
      <c r="D13543" t="str">
        <f>TEXT(H13543/86400, "hh:mm:ss")</f>
        <v>02:24:02</v>
      </c>
      <c r="E13543"/>
      <c r="F13543" s="1" t="s">
        <v>5</v>
      </c>
      <c r="G13543" s="1" t="s">
        <v>6</v>
      </c>
      <c r="H13543">
        <v>8641.5519999999997</v>
      </c>
    </row>
    <row r="13544" spans="1:8" x14ac:dyDescent="0.25">
      <c r="A13544" s="1" t="s">
        <v>10527</v>
      </c>
      <c r="B13544" s="1" t="s">
        <v>3</v>
      </c>
      <c r="C13544">
        <v>9659</v>
      </c>
      <c r="D13544" t="str">
        <f>TEXT(H13544/86400, "hh:mm:ss")</f>
        <v>02:24:02</v>
      </c>
      <c r="E13544"/>
      <c r="F13544" s="1" t="s">
        <v>5</v>
      </c>
      <c r="G13544" s="1" t="s">
        <v>6</v>
      </c>
      <c r="H13544">
        <v>8641.6129999999994</v>
      </c>
    </row>
    <row r="13545" spans="1:8" x14ac:dyDescent="0.25">
      <c r="A13545" s="1" t="s">
        <v>899</v>
      </c>
      <c r="B13545" s="1" t="s">
        <v>7</v>
      </c>
      <c r="C13545">
        <v>23948</v>
      </c>
      <c r="D13545" t="str">
        <f>TEXT(H13545/86400, "hh:mm:ss")</f>
        <v>02:24:02</v>
      </c>
      <c r="E13545"/>
      <c r="F13545" s="1" t="s">
        <v>5</v>
      </c>
      <c r="G13545" s="1" t="s">
        <v>6</v>
      </c>
      <c r="H13545">
        <v>8641.9290000000001</v>
      </c>
    </row>
    <row r="13546" spans="1:8" x14ac:dyDescent="0.25">
      <c r="A13546" s="1" t="s">
        <v>3408</v>
      </c>
      <c r="B13546" s="1" t="s">
        <v>3</v>
      </c>
      <c r="C13546">
        <v>23394</v>
      </c>
      <c r="D13546" t="str">
        <f>TEXT(H13546/86400, "hh:mm:ss")</f>
        <v>02:24:02</v>
      </c>
      <c r="E13546"/>
      <c r="F13546" s="1" t="s">
        <v>5</v>
      </c>
      <c r="G13546" s="1" t="s">
        <v>6</v>
      </c>
      <c r="H13546">
        <v>8642.4629999999997</v>
      </c>
    </row>
    <row r="13547" spans="1:8" x14ac:dyDescent="0.25">
      <c r="A13547" s="1" t="s">
        <v>4654</v>
      </c>
      <c r="B13547" s="1" t="s">
        <v>3</v>
      </c>
      <c r="C13547">
        <v>23483</v>
      </c>
      <c r="D13547" t="str">
        <f>TEXT(H13547/86400, "hh:mm:ss")</f>
        <v>02:24:03</v>
      </c>
      <c r="E13547"/>
      <c r="F13547" s="1" t="s">
        <v>5</v>
      </c>
      <c r="G13547" s="1" t="s">
        <v>6</v>
      </c>
      <c r="H13547">
        <v>8642.9449999999997</v>
      </c>
    </row>
    <row r="13548" spans="1:8" x14ac:dyDescent="0.25">
      <c r="A13548" s="1" t="s">
        <v>1944</v>
      </c>
      <c r="B13548" s="1" t="s">
        <v>3</v>
      </c>
      <c r="C13548">
        <v>23816</v>
      </c>
      <c r="D13548" t="str">
        <f>TEXT(H13548/86400, "hh:mm:ss")</f>
        <v>02:24:03</v>
      </c>
      <c r="E13548"/>
      <c r="F13548" s="1" t="s">
        <v>5</v>
      </c>
      <c r="G13548" s="1" t="s">
        <v>6</v>
      </c>
      <c r="H13548">
        <v>8643.0130000000008</v>
      </c>
    </row>
    <row r="13549" spans="1:8" x14ac:dyDescent="0.25">
      <c r="A13549" s="1" t="s">
        <v>12038</v>
      </c>
      <c r="B13549" s="1" t="s">
        <v>3</v>
      </c>
      <c r="C13549">
        <v>20354</v>
      </c>
      <c r="D13549" t="str">
        <f>TEXT(H13549/86400, "hh:mm:ss")</f>
        <v>02:24:03</v>
      </c>
      <c r="E13549"/>
      <c r="F13549" s="1" t="s">
        <v>5</v>
      </c>
      <c r="G13549" s="1" t="s">
        <v>6</v>
      </c>
      <c r="H13549">
        <v>8643.2710000000006</v>
      </c>
    </row>
    <row r="13550" spans="1:8" x14ac:dyDescent="0.25">
      <c r="A13550" s="1" t="s">
        <v>19986</v>
      </c>
      <c r="B13550" s="1" t="s">
        <v>3</v>
      </c>
      <c r="C13550">
        <v>9192</v>
      </c>
      <c r="D13550" t="str">
        <f>TEXT(H13550/86400, "hh:mm:ss")</f>
        <v>02:24:04</v>
      </c>
      <c r="E13550"/>
      <c r="F13550" s="1" t="s">
        <v>5</v>
      </c>
      <c r="G13550" s="1" t="s">
        <v>6</v>
      </c>
      <c r="H13550">
        <v>8643.8469999999998</v>
      </c>
    </row>
    <row r="13551" spans="1:8" x14ac:dyDescent="0.25">
      <c r="A13551" s="1" t="s">
        <v>4310</v>
      </c>
      <c r="B13551" s="1" t="s">
        <v>3</v>
      </c>
      <c r="C13551">
        <v>5572</v>
      </c>
      <c r="D13551" t="str">
        <f>TEXT(H13551/86400, "hh:mm:ss")</f>
        <v>02:24:04</v>
      </c>
      <c r="E13551"/>
      <c r="F13551" s="1" t="s">
        <v>5</v>
      </c>
      <c r="G13551" s="1" t="s">
        <v>6</v>
      </c>
      <c r="H13551">
        <v>8644.348</v>
      </c>
    </row>
    <row r="13552" spans="1:8" x14ac:dyDescent="0.25">
      <c r="A13552" s="1" t="s">
        <v>352</v>
      </c>
      <c r="B13552" s="1" t="s">
        <v>7</v>
      </c>
      <c r="C13552">
        <v>21699</v>
      </c>
      <c r="D13552" t="str">
        <f>TEXT(H13552/86400, "hh:mm:ss")</f>
        <v>02:24:04</v>
      </c>
      <c r="E13552"/>
      <c r="F13552" s="1" t="s">
        <v>5</v>
      </c>
      <c r="G13552" s="1" t="s">
        <v>6</v>
      </c>
      <c r="H13552">
        <v>8644.3940000000002</v>
      </c>
    </row>
    <row r="13553" spans="1:8" x14ac:dyDescent="0.25">
      <c r="A13553" s="1" t="s">
        <v>7215</v>
      </c>
      <c r="B13553" s="1" t="s">
        <v>7</v>
      </c>
      <c r="C13553">
        <v>10493</v>
      </c>
      <c r="D13553" t="str">
        <f>TEXT(H13553/86400, "hh:mm:ss")</f>
        <v>02:24:05</v>
      </c>
      <c r="E13553"/>
      <c r="F13553" s="1" t="s">
        <v>5</v>
      </c>
      <c r="G13553" s="1" t="s">
        <v>6</v>
      </c>
      <c r="H13553">
        <v>8644.5550000000003</v>
      </c>
    </row>
    <row r="13554" spans="1:8" x14ac:dyDescent="0.25">
      <c r="A13554" s="1" t="s">
        <v>5631</v>
      </c>
      <c r="B13554" s="1" t="s">
        <v>7</v>
      </c>
      <c r="C13554">
        <v>13037</v>
      </c>
      <c r="D13554" t="str">
        <f>TEXT(H13554/86400, "hh:mm:ss")</f>
        <v>02:24:05</v>
      </c>
      <c r="E13554"/>
      <c r="F13554" s="1" t="s">
        <v>5</v>
      </c>
      <c r="G13554" s="1" t="s">
        <v>6</v>
      </c>
      <c r="H13554">
        <v>8645.1550000000007</v>
      </c>
    </row>
    <row r="13555" spans="1:8" x14ac:dyDescent="0.25">
      <c r="A13555" s="1" t="s">
        <v>7681</v>
      </c>
      <c r="B13555" s="1" t="s">
        <v>3</v>
      </c>
      <c r="C13555">
        <v>10256</v>
      </c>
      <c r="D13555" t="str">
        <f>TEXT(H13555/86400, "hh:mm:ss")</f>
        <v>02:24:05</v>
      </c>
      <c r="E13555"/>
      <c r="F13555" s="1" t="s">
        <v>5</v>
      </c>
      <c r="G13555" s="1" t="s">
        <v>6</v>
      </c>
      <c r="H13555">
        <v>8645.3389999999999</v>
      </c>
    </row>
    <row r="13556" spans="1:8" x14ac:dyDescent="0.25">
      <c r="A13556" s="1" t="s">
        <v>7253</v>
      </c>
      <c r="B13556" s="1" t="s">
        <v>7</v>
      </c>
      <c r="C13556">
        <v>21436</v>
      </c>
      <c r="D13556" t="str">
        <f>TEXT(H13556/86400, "hh:mm:ss")</f>
        <v>02:24:06</v>
      </c>
      <c r="E13556"/>
      <c r="F13556" s="1" t="s">
        <v>5</v>
      </c>
      <c r="G13556" s="1" t="s">
        <v>6</v>
      </c>
      <c r="H13556">
        <v>8645.6299999999992</v>
      </c>
    </row>
    <row r="13557" spans="1:8" x14ac:dyDescent="0.25">
      <c r="A13557" s="1" t="s">
        <v>12069</v>
      </c>
      <c r="B13557" s="1" t="s">
        <v>3</v>
      </c>
      <c r="C13557">
        <v>15541</v>
      </c>
      <c r="D13557" t="str">
        <f>TEXT(H13557/86400, "hh:mm:ss")</f>
        <v>02:24:06</v>
      </c>
      <c r="E13557"/>
      <c r="F13557" s="1" t="s">
        <v>5</v>
      </c>
      <c r="G13557" s="1" t="s">
        <v>6</v>
      </c>
      <c r="H13557">
        <v>8645.6329999999998</v>
      </c>
    </row>
    <row r="13558" spans="1:8" x14ac:dyDescent="0.25">
      <c r="A13558" s="1" t="s">
        <v>5737</v>
      </c>
      <c r="B13558" s="1" t="s">
        <v>3</v>
      </c>
      <c r="C13558">
        <v>4656</v>
      </c>
      <c r="D13558" t="str">
        <f>TEXT(H13558/86400, "hh:mm:ss")</f>
        <v>02:24:06</v>
      </c>
      <c r="E13558"/>
      <c r="F13558" s="1" t="s">
        <v>5</v>
      </c>
      <c r="G13558" s="1" t="s">
        <v>6</v>
      </c>
      <c r="H13558">
        <v>8645.6949999999997</v>
      </c>
    </row>
    <row r="13559" spans="1:8" x14ac:dyDescent="0.25">
      <c r="A13559" s="1" t="s">
        <v>11445</v>
      </c>
      <c r="B13559" s="1" t="s">
        <v>3</v>
      </c>
      <c r="C13559">
        <v>23329</v>
      </c>
      <c r="D13559" t="str">
        <f>TEXT(H13559/86400, "hh:mm:ss")</f>
        <v>02:24:06</v>
      </c>
      <c r="E13559"/>
      <c r="F13559" s="1" t="s">
        <v>5</v>
      </c>
      <c r="G13559" s="1" t="s">
        <v>6</v>
      </c>
      <c r="H13559">
        <v>8645.9159999999993</v>
      </c>
    </row>
    <row r="13560" spans="1:8" x14ac:dyDescent="0.25">
      <c r="A13560" s="1" t="s">
        <v>9639</v>
      </c>
      <c r="B13560" s="1" t="s">
        <v>7</v>
      </c>
      <c r="C13560">
        <v>13897</v>
      </c>
      <c r="D13560" t="str">
        <f>TEXT(H13560/86400, "hh:mm:ss")</f>
        <v>02:24:06</v>
      </c>
      <c r="E13560"/>
      <c r="F13560" s="1" t="s">
        <v>5</v>
      </c>
      <c r="G13560" s="1" t="s">
        <v>6</v>
      </c>
      <c r="H13560">
        <v>8645.9940000000006</v>
      </c>
    </row>
    <row r="13561" spans="1:8" x14ac:dyDescent="0.25">
      <c r="A13561" s="1" t="s">
        <v>18990</v>
      </c>
      <c r="B13561" s="1" t="s">
        <v>3</v>
      </c>
      <c r="C13561">
        <v>10303</v>
      </c>
      <c r="D13561" t="str">
        <f>TEXT(H13561/86400, "hh:mm:ss")</f>
        <v>02:24:06</v>
      </c>
      <c r="E13561"/>
      <c r="F13561" s="1" t="s">
        <v>5</v>
      </c>
      <c r="G13561" s="1" t="s">
        <v>6</v>
      </c>
      <c r="H13561">
        <v>8646.1409999999996</v>
      </c>
    </row>
    <row r="13562" spans="1:8" x14ac:dyDescent="0.25">
      <c r="A13562" s="1" t="s">
        <v>1244</v>
      </c>
      <c r="B13562" s="1" t="s">
        <v>7</v>
      </c>
      <c r="C13562">
        <v>12696</v>
      </c>
      <c r="D13562" t="str">
        <f>TEXT(H13562/86400, "hh:mm:ss")</f>
        <v>02:24:06</v>
      </c>
      <c r="E13562"/>
      <c r="F13562" s="1" t="s">
        <v>5</v>
      </c>
      <c r="G13562" s="1" t="s">
        <v>6</v>
      </c>
      <c r="H13562">
        <v>8646.3459999999995</v>
      </c>
    </row>
    <row r="13563" spans="1:8" x14ac:dyDescent="0.25">
      <c r="A13563" s="1" t="s">
        <v>11028</v>
      </c>
      <c r="B13563" s="1" t="s">
        <v>7</v>
      </c>
      <c r="C13563">
        <v>21654</v>
      </c>
      <c r="D13563" t="str">
        <f>TEXT(H13563/86400, "hh:mm:ss")</f>
        <v>02:24:07</v>
      </c>
      <c r="E13563"/>
      <c r="F13563" s="1" t="s">
        <v>5</v>
      </c>
      <c r="G13563" s="1" t="s">
        <v>6</v>
      </c>
      <c r="H13563">
        <v>8646.7759999999998</v>
      </c>
    </row>
    <row r="13564" spans="1:8" x14ac:dyDescent="0.25">
      <c r="A13564" s="1" t="s">
        <v>8163</v>
      </c>
      <c r="B13564" s="1" t="s">
        <v>7</v>
      </c>
      <c r="C13564">
        <v>8000</v>
      </c>
      <c r="D13564" t="str">
        <f>TEXT(H13564/86400, "hh:mm:ss")</f>
        <v>02:24:07</v>
      </c>
      <c r="E13564"/>
      <c r="F13564" s="1" t="s">
        <v>5</v>
      </c>
      <c r="G13564" s="1" t="s">
        <v>6</v>
      </c>
      <c r="H13564">
        <v>8646.7839999999997</v>
      </c>
    </row>
    <row r="13565" spans="1:8" x14ac:dyDescent="0.25">
      <c r="A13565" s="1" t="s">
        <v>13526</v>
      </c>
      <c r="B13565" s="1" t="s">
        <v>3</v>
      </c>
      <c r="C13565">
        <v>5884</v>
      </c>
      <c r="D13565" t="str">
        <f>TEXT(H13565/86400, "hh:mm:ss")</f>
        <v>02:24:07</v>
      </c>
      <c r="E13565"/>
      <c r="F13565" s="1" t="s">
        <v>5</v>
      </c>
      <c r="G13565" s="1" t="s">
        <v>6</v>
      </c>
      <c r="H13565">
        <v>8647.3539999999994</v>
      </c>
    </row>
    <row r="13566" spans="1:8" x14ac:dyDescent="0.25">
      <c r="A13566" s="1" t="s">
        <v>18896</v>
      </c>
      <c r="B13566" s="1" t="s">
        <v>7</v>
      </c>
      <c r="C13566">
        <v>9778</v>
      </c>
      <c r="D13566" t="str">
        <f>TEXT(H13566/86400, "hh:mm:ss")</f>
        <v>02:24:08</v>
      </c>
      <c r="E13566"/>
      <c r="F13566" s="1" t="s">
        <v>5</v>
      </c>
      <c r="G13566" s="1" t="s">
        <v>6</v>
      </c>
      <c r="H13566">
        <v>8647.5040000000008</v>
      </c>
    </row>
    <row r="13567" spans="1:8" x14ac:dyDescent="0.25">
      <c r="A13567" s="1" t="s">
        <v>18628</v>
      </c>
      <c r="B13567" s="1" t="s">
        <v>3</v>
      </c>
      <c r="C13567">
        <v>22744</v>
      </c>
      <c r="D13567" t="str">
        <f>TEXT(H13567/86400, "hh:mm:ss")</f>
        <v>02:24:08</v>
      </c>
      <c r="E13567"/>
      <c r="F13567" s="1" t="s">
        <v>5</v>
      </c>
      <c r="G13567" s="1" t="s">
        <v>6</v>
      </c>
      <c r="H13567">
        <v>8647.7180000000008</v>
      </c>
    </row>
    <row r="13568" spans="1:8" x14ac:dyDescent="0.25">
      <c r="A13568" s="1" t="s">
        <v>11999</v>
      </c>
      <c r="B13568" s="1" t="s">
        <v>7</v>
      </c>
      <c r="C13568">
        <v>21271</v>
      </c>
      <c r="D13568" t="str">
        <f>TEXT(H13568/86400, "hh:mm:ss")</f>
        <v>02:24:08</v>
      </c>
      <c r="E13568"/>
      <c r="F13568" s="1" t="s">
        <v>5</v>
      </c>
      <c r="G13568" s="1" t="s">
        <v>6</v>
      </c>
      <c r="H13568">
        <v>8647.8780000000006</v>
      </c>
    </row>
    <row r="13569" spans="1:8" x14ac:dyDescent="0.25">
      <c r="A13569" s="1" t="s">
        <v>4591</v>
      </c>
      <c r="B13569" s="1" t="s">
        <v>3</v>
      </c>
      <c r="C13569">
        <v>15715</v>
      </c>
      <c r="D13569" t="str">
        <f>TEXT(H13569/86400, "hh:mm:ss")</f>
        <v>02:24:08</v>
      </c>
      <c r="E13569"/>
      <c r="F13569" s="1" t="s">
        <v>5</v>
      </c>
      <c r="G13569" s="1" t="s">
        <v>6</v>
      </c>
      <c r="H13569">
        <v>8647.9889999999996</v>
      </c>
    </row>
    <row r="13570" spans="1:8" x14ac:dyDescent="0.25">
      <c r="A13570" s="1" t="s">
        <v>19738</v>
      </c>
      <c r="B13570" s="1" t="s">
        <v>3</v>
      </c>
      <c r="C13570">
        <v>10393</v>
      </c>
      <c r="D13570" t="str">
        <f>TEXT(H13570/86400, "hh:mm:ss")</f>
        <v>02:24:08</v>
      </c>
      <c r="E13570"/>
      <c r="F13570" s="1" t="s">
        <v>5</v>
      </c>
      <c r="G13570" s="1" t="s">
        <v>6</v>
      </c>
      <c r="H13570">
        <v>8648.0529999999999</v>
      </c>
    </row>
    <row r="13571" spans="1:8" x14ac:dyDescent="0.25">
      <c r="A13571" s="1" t="s">
        <v>4151</v>
      </c>
      <c r="B13571" s="1" t="s">
        <v>3</v>
      </c>
      <c r="C13571">
        <v>11909</v>
      </c>
      <c r="D13571" t="str">
        <f>TEXT(H13571/86400, "hh:mm:ss")</f>
        <v>02:24:08</v>
      </c>
      <c r="E13571"/>
      <c r="F13571" s="1" t="s">
        <v>5</v>
      </c>
      <c r="G13571" s="1" t="s">
        <v>6</v>
      </c>
      <c r="H13571">
        <v>8648.1350000000002</v>
      </c>
    </row>
    <row r="13572" spans="1:8" x14ac:dyDescent="0.25">
      <c r="A13572" s="1" t="s">
        <v>13934</v>
      </c>
      <c r="B13572" s="1" t="s">
        <v>3</v>
      </c>
      <c r="C13572">
        <v>6822</v>
      </c>
      <c r="D13572" t="str">
        <f>TEXT(H13572/86400, "hh:mm:ss")</f>
        <v>02:24:08</v>
      </c>
      <c r="E13572"/>
      <c r="F13572" s="1" t="s">
        <v>5</v>
      </c>
      <c r="G13572" s="1" t="s">
        <v>6</v>
      </c>
      <c r="H13572">
        <v>8648.1849999999995</v>
      </c>
    </row>
    <row r="13573" spans="1:8" x14ac:dyDescent="0.25">
      <c r="A13573" s="1" t="s">
        <v>14075</v>
      </c>
      <c r="B13573" s="1" t="s">
        <v>3</v>
      </c>
      <c r="C13573">
        <v>9646</v>
      </c>
      <c r="D13573" t="str">
        <f>TEXT(H13573/86400, "hh:mm:ss")</f>
        <v>02:24:09</v>
      </c>
      <c r="E13573"/>
      <c r="F13573" s="1" t="s">
        <v>5</v>
      </c>
      <c r="G13573" s="1" t="s">
        <v>6</v>
      </c>
      <c r="H13573">
        <v>8648.732</v>
      </c>
    </row>
    <row r="13574" spans="1:8" x14ac:dyDescent="0.25">
      <c r="A13574" s="1" t="s">
        <v>11055</v>
      </c>
      <c r="B13574" s="1" t="s">
        <v>7</v>
      </c>
      <c r="C13574">
        <v>13132</v>
      </c>
      <c r="D13574" t="str">
        <f>TEXT(H13574/86400, "hh:mm:ss")</f>
        <v>02:24:09</v>
      </c>
      <c r="E13574"/>
      <c r="F13574" s="1" t="s">
        <v>5</v>
      </c>
      <c r="G13574" s="1" t="s">
        <v>6</v>
      </c>
      <c r="H13574">
        <v>8648.8019999999997</v>
      </c>
    </row>
    <row r="13575" spans="1:8" x14ac:dyDescent="0.25">
      <c r="A13575" s="1" t="s">
        <v>2462</v>
      </c>
      <c r="B13575" s="1" t="s">
        <v>7</v>
      </c>
      <c r="C13575">
        <v>9286</v>
      </c>
      <c r="D13575" t="str">
        <f>TEXT(H13575/86400, "hh:mm:ss")</f>
        <v>02:24:09</v>
      </c>
      <c r="E13575"/>
      <c r="F13575" s="1" t="s">
        <v>5</v>
      </c>
      <c r="G13575" s="1" t="s">
        <v>6</v>
      </c>
      <c r="H13575">
        <v>8649.143</v>
      </c>
    </row>
    <row r="13576" spans="1:8" x14ac:dyDescent="0.25">
      <c r="A13576" s="1" t="s">
        <v>17519</v>
      </c>
      <c r="B13576" s="1" t="s">
        <v>3</v>
      </c>
      <c r="C13576">
        <v>23856</v>
      </c>
      <c r="D13576" t="str">
        <f>TEXT(H13576/86400, "hh:mm:ss")</f>
        <v>02:24:09</v>
      </c>
      <c r="E13576"/>
      <c r="F13576" s="1" t="s">
        <v>5</v>
      </c>
      <c r="G13576" s="1" t="s">
        <v>6</v>
      </c>
      <c r="H13576">
        <v>8649.1440000000002</v>
      </c>
    </row>
    <row r="13577" spans="1:8" x14ac:dyDescent="0.25">
      <c r="A13577" s="1" t="s">
        <v>14130</v>
      </c>
      <c r="B13577" s="1" t="s">
        <v>7</v>
      </c>
      <c r="C13577">
        <v>22333</v>
      </c>
      <c r="D13577" t="str">
        <f>TEXT(H13577/86400, "hh:mm:ss")</f>
        <v>02:24:09</v>
      </c>
      <c r="E13577"/>
      <c r="F13577" s="1" t="s">
        <v>5</v>
      </c>
      <c r="G13577" s="1" t="s">
        <v>6</v>
      </c>
      <c r="H13577">
        <v>8649.2630000000008</v>
      </c>
    </row>
    <row r="13578" spans="1:8" x14ac:dyDescent="0.25">
      <c r="A13578" s="1" t="s">
        <v>7645</v>
      </c>
      <c r="B13578" s="1" t="s">
        <v>7</v>
      </c>
      <c r="C13578">
        <v>16266</v>
      </c>
      <c r="D13578" t="str">
        <f>TEXT(H13578/86400, "hh:mm:ss")</f>
        <v>02:24:10</v>
      </c>
      <c r="E13578"/>
      <c r="F13578" s="1" t="s">
        <v>5</v>
      </c>
      <c r="G13578" s="1" t="s">
        <v>6</v>
      </c>
      <c r="H13578">
        <v>8650.3349999999991</v>
      </c>
    </row>
    <row r="13579" spans="1:8" x14ac:dyDescent="0.25">
      <c r="A13579" s="1" t="s">
        <v>14141</v>
      </c>
      <c r="B13579" s="1" t="s">
        <v>3</v>
      </c>
      <c r="C13579">
        <v>7419</v>
      </c>
      <c r="D13579" t="str">
        <f>TEXT(H13579/86400, "hh:mm:ss")</f>
        <v>02:24:11</v>
      </c>
      <c r="E13579"/>
      <c r="F13579" s="1" t="s">
        <v>5</v>
      </c>
      <c r="G13579" s="1" t="s">
        <v>6</v>
      </c>
      <c r="H13579">
        <v>8650.56</v>
      </c>
    </row>
    <row r="13580" spans="1:8" x14ac:dyDescent="0.25">
      <c r="A13580" s="1" t="s">
        <v>16133</v>
      </c>
      <c r="B13580" s="1" t="s">
        <v>3</v>
      </c>
      <c r="C13580">
        <v>20438</v>
      </c>
      <c r="D13580" t="str">
        <f>TEXT(H13580/86400, "hh:mm:ss")</f>
        <v>02:24:11</v>
      </c>
      <c r="E13580"/>
      <c r="F13580" s="1" t="s">
        <v>5</v>
      </c>
      <c r="G13580" s="1" t="s">
        <v>6</v>
      </c>
      <c r="H13580">
        <v>8650.6550000000007</v>
      </c>
    </row>
    <row r="13581" spans="1:8" x14ac:dyDescent="0.25">
      <c r="A13581" s="1" t="s">
        <v>13785</v>
      </c>
      <c r="B13581" s="1" t="s">
        <v>7</v>
      </c>
      <c r="C13581">
        <v>21598</v>
      </c>
      <c r="D13581" t="str">
        <f>TEXT(H13581/86400, "hh:mm:ss")</f>
        <v>02:24:11</v>
      </c>
      <c r="E13581"/>
      <c r="F13581" s="1" t="s">
        <v>5</v>
      </c>
      <c r="G13581" s="1" t="s">
        <v>6</v>
      </c>
      <c r="H13581">
        <v>8650.7800000000007</v>
      </c>
    </row>
    <row r="13582" spans="1:8" x14ac:dyDescent="0.25">
      <c r="A13582" s="1" t="s">
        <v>11533</v>
      </c>
      <c r="B13582" s="1" t="s">
        <v>3</v>
      </c>
      <c r="C13582">
        <v>1089</v>
      </c>
      <c r="D13582" t="str">
        <f>TEXT(H13582/86400, "hh:mm:ss")</f>
        <v>02:24:11</v>
      </c>
      <c r="E13582"/>
      <c r="F13582" s="1" t="s">
        <v>5</v>
      </c>
      <c r="G13582" s="1" t="s">
        <v>6</v>
      </c>
      <c r="H13582">
        <v>8651.1790000000001</v>
      </c>
    </row>
    <row r="13583" spans="1:8" x14ac:dyDescent="0.25">
      <c r="A13583" s="1" t="s">
        <v>12552</v>
      </c>
      <c r="B13583" s="1" t="s">
        <v>3</v>
      </c>
      <c r="C13583">
        <v>5850</v>
      </c>
      <c r="D13583" t="str">
        <f>TEXT(H13583/86400, "hh:mm:ss")</f>
        <v>02:24:11</v>
      </c>
      <c r="E13583"/>
      <c r="F13583" s="1" t="s">
        <v>5</v>
      </c>
      <c r="G13583" s="1" t="s">
        <v>6</v>
      </c>
      <c r="H13583">
        <v>8651.3590000000004</v>
      </c>
    </row>
    <row r="13584" spans="1:8" x14ac:dyDescent="0.25">
      <c r="A13584" s="1" t="s">
        <v>8385</v>
      </c>
      <c r="B13584" s="1" t="s">
        <v>7</v>
      </c>
      <c r="C13584">
        <v>21577</v>
      </c>
      <c r="D13584" t="str">
        <f>TEXT(H13584/86400, "hh:mm:ss")</f>
        <v>02:24:12</v>
      </c>
      <c r="E13584"/>
      <c r="F13584" s="1" t="s">
        <v>5</v>
      </c>
      <c r="G13584" s="1" t="s">
        <v>6</v>
      </c>
      <c r="H13584">
        <v>8651.8690000000006</v>
      </c>
    </row>
    <row r="13585" spans="1:8" x14ac:dyDescent="0.25">
      <c r="A13585" s="1" t="s">
        <v>12485</v>
      </c>
      <c r="B13585" s="1" t="s">
        <v>7</v>
      </c>
      <c r="C13585">
        <v>12966</v>
      </c>
      <c r="D13585" t="str">
        <f>TEXT(H13585/86400, "hh:mm:ss")</f>
        <v>02:24:12</v>
      </c>
      <c r="E13585"/>
      <c r="F13585" s="1" t="s">
        <v>5</v>
      </c>
      <c r="G13585" s="1" t="s">
        <v>6</v>
      </c>
      <c r="H13585">
        <v>8651.9860000000008</v>
      </c>
    </row>
    <row r="13586" spans="1:8" x14ac:dyDescent="0.25">
      <c r="A13586" s="1" t="s">
        <v>14528</v>
      </c>
      <c r="B13586" s="1" t="s">
        <v>3</v>
      </c>
      <c r="C13586">
        <v>6733</v>
      </c>
      <c r="D13586" t="str">
        <f>TEXT(H13586/86400, "hh:mm:ss")</f>
        <v>02:24:13</v>
      </c>
      <c r="E13586"/>
      <c r="F13586" s="1" t="s">
        <v>5</v>
      </c>
      <c r="G13586" s="1" t="s">
        <v>6</v>
      </c>
      <c r="H13586">
        <v>8652.5010000000002</v>
      </c>
    </row>
    <row r="13587" spans="1:8" x14ac:dyDescent="0.25">
      <c r="A13587" s="1" t="s">
        <v>10906</v>
      </c>
      <c r="B13587" s="1" t="s">
        <v>7</v>
      </c>
      <c r="C13587">
        <v>11045</v>
      </c>
      <c r="D13587" t="str">
        <f>TEXT(H13587/86400, "hh:mm:ss")</f>
        <v>02:24:13</v>
      </c>
      <c r="E13587"/>
      <c r="F13587" s="1" t="s">
        <v>5</v>
      </c>
      <c r="G13587" s="1" t="s">
        <v>6</v>
      </c>
      <c r="H13587">
        <v>8652.7630000000008</v>
      </c>
    </row>
    <row r="13588" spans="1:8" x14ac:dyDescent="0.25">
      <c r="A13588" s="1" t="s">
        <v>18133</v>
      </c>
      <c r="B13588" s="1" t="s">
        <v>7</v>
      </c>
      <c r="C13588">
        <v>21404</v>
      </c>
      <c r="D13588" t="str">
        <f>TEXT(H13588/86400, "hh:mm:ss")</f>
        <v>02:24:13</v>
      </c>
      <c r="E13588"/>
      <c r="F13588" s="1" t="s">
        <v>5</v>
      </c>
      <c r="G13588" s="1" t="s">
        <v>6</v>
      </c>
      <c r="H13588">
        <v>8652.8539999999994</v>
      </c>
    </row>
    <row r="13589" spans="1:8" x14ac:dyDescent="0.25">
      <c r="A13589" s="1" t="s">
        <v>11276</v>
      </c>
      <c r="B13589" s="1" t="s">
        <v>3</v>
      </c>
      <c r="C13589">
        <v>15846</v>
      </c>
      <c r="D13589" t="str">
        <f>TEXT(H13589/86400, "hh:mm:ss")</f>
        <v>02:24:13</v>
      </c>
      <c r="E13589"/>
      <c r="F13589" s="1" t="s">
        <v>5</v>
      </c>
      <c r="G13589" s="1" t="s">
        <v>6</v>
      </c>
      <c r="H13589">
        <v>8652.9210000000003</v>
      </c>
    </row>
    <row r="13590" spans="1:8" x14ac:dyDescent="0.25">
      <c r="A13590" s="1" t="s">
        <v>11526</v>
      </c>
      <c r="B13590" s="1" t="s">
        <v>3</v>
      </c>
      <c r="C13590">
        <v>22924</v>
      </c>
      <c r="D13590" t="str">
        <f>TEXT(H13590/86400, "hh:mm:ss")</f>
        <v>02:24:13</v>
      </c>
      <c r="E13590"/>
      <c r="F13590" s="1" t="s">
        <v>5</v>
      </c>
      <c r="G13590" s="1" t="s">
        <v>6</v>
      </c>
      <c r="H13590">
        <v>8653.2189999999991</v>
      </c>
    </row>
    <row r="13591" spans="1:8" x14ac:dyDescent="0.25">
      <c r="A13591" s="1" t="s">
        <v>14410</v>
      </c>
      <c r="B13591" s="1" t="s">
        <v>3</v>
      </c>
      <c r="C13591">
        <v>861</v>
      </c>
      <c r="D13591" t="str">
        <f>TEXT(H13591/86400, "hh:mm:ss")</f>
        <v>02:24:13</v>
      </c>
      <c r="E13591"/>
      <c r="F13591" s="1" t="s">
        <v>5</v>
      </c>
      <c r="G13591" s="1" t="s">
        <v>6</v>
      </c>
      <c r="H13591">
        <v>8653.4549999999999</v>
      </c>
    </row>
    <row r="13592" spans="1:8" x14ac:dyDescent="0.25">
      <c r="A13592" s="1" t="s">
        <v>5503</v>
      </c>
      <c r="B13592" s="1" t="s">
        <v>7</v>
      </c>
      <c r="C13592">
        <v>22425</v>
      </c>
      <c r="D13592" t="str">
        <f>TEXT(H13592/86400, "hh:mm:ss")</f>
        <v>02:24:14</v>
      </c>
      <c r="E13592"/>
      <c r="F13592" s="1" t="s">
        <v>5</v>
      </c>
      <c r="G13592" s="1" t="s">
        <v>6</v>
      </c>
      <c r="H13592">
        <v>8653.52</v>
      </c>
    </row>
    <row r="13593" spans="1:8" x14ac:dyDescent="0.25">
      <c r="A13593" s="1" t="s">
        <v>832</v>
      </c>
      <c r="B13593" s="1" t="s">
        <v>3</v>
      </c>
      <c r="C13593">
        <v>20053</v>
      </c>
      <c r="D13593" t="str">
        <f>TEXT(H13593/86400, "hh:mm:ss")</f>
        <v>02:24:14</v>
      </c>
      <c r="E13593"/>
      <c r="F13593" s="1" t="s">
        <v>5</v>
      </c>
      <c r="G13593" s="1" t="s">
        <v>6</v>
      </c>
      <c r="H13593">
        <v>8653.8379999999997</v>
      </c>
    </row>
    <row r="13594" spans="1:8" x14ac:dyDescent="0.25">
      <c r="A13594" s="1" t="s">
        <v>13685</v>
      </c>
      <c r="B13594" s="1" t="s">
        <v>7</v>
      </c>
      <c r="C13594">
        <v>7260</v>
      </c>
      <c r="D13594" t="str">
        <f>TEXT(H13594/86400, "hh:mm:ss")</f>
        <v>02:24:15</v>
      </c>
      <c r="E13594"/>
      <c r="F13594" s="1" t="s">
        <v>5</v>
      </c>
      <c r="G13594" s="1" t="s">
        <v>6</v>
      </c>
      <c r="H13594">
        <v>8654.7049999999999</v>
      </c>
    </row>
    <row r="13595" spans="1:8" x14ac:dyDescent="0.25">
      <c r="A13595" s="1" t="s">
        <v>6409</v>
      </c>
      <c r="B13595" s="1" t="s">
        <v>3</v>
      </c>
      <c r="C13595">
        <v>4028</v>
      </c>
      <c r="D13595" t="str">
        <f>TEXT(H13595/86400, "hh:mm:ss")</f>
        <v>02:24:15</v>
      </c>
      <c r="E13595"/>
      <c r="F13595" s="1" t="s">
        <v>5</v>
      </c>
      <c r="G13595" s="1" t="s">
        <v>6</v>
      </c>
      <c r="H13595">
        <v>8654.9140000000007</v>
      </c>
    </row>
    <row r="13596" spans="1:8" x14ac:dyDescent="0.25">
      <c r="A13596" s="1" t="s">
        <v>5727</v>
      </c>
      <c r="B13596" s="1" t="s">
        <v>7</v>
      </c>
      <c r="C13596">
        <v>1961</v>
      </c>
      <c r="D13596" t="str">
        <f>TEXT(H13596/86400, "hh:mm:ss")</f>
        <v>02:24:15</v>
      </c>
      <c r="E13596"/>
      <c r="F13596" s="1" t="s">
        <v>5</v>
      </c>
      <c r="G13596" s="1" t="s">
        <v>6</v>
      </c>
      <c r="H13596">
        <v>8655.0669999999991</v>
      </c>
    </row>
    <row r="13597" spans="1:8" x14ac:dyDescent="0.25">
      <c r="A13597" s="1" t="s">
        <v>6165</v>
      </c>
      <c r="B13597" s="1" t="s">
        <v>3</v>
      </c>
      <c r="C13597">
        <v>21947</v>
      </c>
      <c r="D13597" t="str">
        <f>TEXT(H13597/86400, "hh:mm:ss")</f>
        <v>02:24:15</v>
      </c>
      <c r="E13597"/>
      <c r="F13597" s="1" t="s">
        <v>5</v>
      </c>
      <c r="G13597" s="1" t="s">
        <v>6</v>
      </c>
      <c r="H13597">
        <v>8655.1170000000002</v>
      </c>
    </row>
    <row r="13598" spans="1:8" x14ac:dyDescent="0.25">
      <c r="A13598" s="1" t="s">
        <v>8913</v>
      </c>
      <c r="B13598" s="1" t="s">
        <v>3</v>
      </c>
      <c r="C13598">
        <v>9032</v>
      </c>
      <c r="D13598" t="str">
        <f>TEXT(H13598/86400, "hh:mm:ss")</f>
        <v>02:24:15</v>
      </c>
      <c r="E13598"/>
      <c r="F13598" s="1" t="s">
        <v>5</v>
      </c>
      <c r="G13598" s="1" t="s">
        <v>6</v>
      </c>
      <c r="H13598">
        <v>8655.1270000000004</v>
      </c>
    </row>
    <row r="13599" spans="1:8" x14ac:dyDescent="0.25">
      <c r="A13599" s="1" t="s">
        <v>19763</v>
      </c>
      <c r="B13599" s="1" t="s">
        <v>3</v>
      </c>
      <c r="C13599">
        <v>23200</v>
      </c>
      <c r="D13599" t="str">
        <f>TEXT(H13599/86400, "hh:mm:ss")</f>
        <v>02:24:15</v>
      </c>
      <c r="E13599"/>
      <c r="F13599" s="1" t="s">
        <v>5</v>
      </c>
      <c r="G13599" s="1" t="s">
        <v>6</v>
      </c>
      <c r="H13599">
        <v>8655.1929999999993</v>
      </c>
    </row>
    <row r="13600" spans="1:8" x14ac:dyDescent="0.25">
      <c r="A13600" s="1" t="s">
        <v>9</v>
      </c>
      <c r="B13600" s="1" t="s">
        <v>3</v>
      </c>
      <c r="C13600">
        <v>15807</v>
      </c>
      <c r="D13600" t="str">
        <f>TEXT(H13600/86400, "hh:mm:ss")</f>
        <v>02:24:16</v>
      </c>
      <c r="E13600"/>
      <c r="F13600" s="1" t="s">
        <v>5</v>
      </c>
      <c r="G13600" s="1" t="s">
        <v>6</v>
      </c>
      <c r="H13600">
        <v>8655.6949999999997</v>
      </c>
    </row>
    <row r="13601" spans="1:8" x14ac:dyDescent="0.25">
      <c r="A13601" s="1" t="s">
        <v>7149</v>
      </c>
      <c r="B13601" s="1" t="s">
        <v>7</v>
      </c>
      <c r="C13601">
        <v>12871</v>
      </c>
      <c r="D13601" t="str">
        <f>TEXT(H13601/86400, "hh:mm:ss")</f>
        <v>02:24:16</v>
      </c>
      <c r="E13601"/>
      <c r="F13601" s="1" t="s">
        <v>5</v>
      </c>
      <c r="G13601" s="1" t="s">
        <v>6</v>
      </c>
      <c r="H13601">
        <v>8655.7430000000004</v>
      </c>
    </row>
    <row r="13602" spans="1:8" x14ac:dyDescent="0.25">
      <c r="A13602" s="1" t="s">
        <v>18163</v>
      </c>
      <c r="B13602" s="1" t="s">
        <v>3</v>
      </c>
      <c r="C13602">
        <v>21923</v>
      </c>
      <c r="D13602" t="str">
        <f>TEXT(H13602/86400, "hh:mm:ss")</f>
        <v>02:24:16</v>
      </c>
      <c r="E13602"/>
      <c r="F13602" s="1" t="s">
        <v>5</v>
      </c>
      <c r="G13602" s="1" t="s">
        <v>6</v>
      </c>
      <c r="H13602">
        <v>8655.8909999999996</v>
      </c>
    </row>
    <row r="13603" spans="1:8" x14ac:dyDescent="0.25">
      <c r="A13603" s="1" t="s">
        <v>10981</v>
      </c>
      <c r="B13603" s="1" t="s">
        <v>3</v>
      </c>
      <c r="C13603">
        <v>19982</v>
      </c>
      <c r="D13603" t="str">
        <f>TEXT(H13603/86400, "hh:mm:ss")</f>
        <v>02:24:16</v>
      </c>
      <c r="E13603"/>
      <c r="F13603" s="1" t="s">
        <v>5</v>
      </c>
      <c r="G13603" s="1" t="s">
        <v>6</v>
      </c>
      <c r="H13603">
        <v>8655.9490000000005</v>
      </c>
    </row>
    <row r="13604" spans="1:8" x14ac:dyDescent="0.25">
      <c r="A13604" s="1" t="s">
        <v>730</v>
      </c>
      <c r="B13604" s="1" t="s">
        <v>3</v>
      </c>
      <c r="C13604">
        <v>21845</v>
      </c>
      <c r="D13604" t="str">
        <f>TEXT(H13604/86400, "hh:mm:ss")</f>
        <v>02:24:16</v>
      </c>
      <c r="E13604"/>
      <c r="F13604" s="1" t="s">
        <v>5</v>
      </c>
      <c r="G13604" s="1" t="s">
        <v>6</v>
      </c>
      <c r="H13604">
        <v>8656.33</v>
      </c>
    </row>
    <row r="13605" spans="1:8" x14ac:dyDescent="0.25">
      <c r="A13605" s="1" t="s">
        <v>8792</v>
      </c>
      <c r="B13605" s="1" t="s">
        <v>3</v>
      </c>
      <c r="C13605">
        <v>19719</v>
      </c>
      <c r="D13605" t="str">
        <f>TEXT(H13605/86400, "hh:mm:ss")</f>
        <v>02:24:17</v>
      </c>
      <c r="E13605"/>
      <c r="F13605" s="1" t="s">
        <v>5</v>
      </c>
      <c r="G13605" s="1" t="s">
        <v>6</v>
      </c>
      <c r="H13605">
        <v>8656.5329999999994</v>
      </c>
    </row>
    <row r="13606" spans="1:8" x14ac:dyDescent="0.25">
      <c r="A13606" s="1" t="s">
        <v>7745</v>
      </c>
      <c r="B13606" s="1" t="s">
        <v>3</v>
      </c>
      <c r="C13606">
        <v>6103</v>
      </c>
      <c r="D13606" t="str">
        <f>TEXT(H13606/86400, "hh:mm:ss")</f>
        <v>02:24:17</v>
      </c>
      <c r="E13606"/>
      <c r="F13606" s="1" t="s">
        <v>5</v>
      </c>
      <c r="G13606" s="1" t="s">
        <v>6</v>
      </c>
      <c r="H13606">
        <v>8656.6010000000006</v>
      </c>
    </row>
    <row r="13607" spans="1:8" x14ac:dyDescent="0.25">
      <c r="A13607" s="1" t="s">
        <v>5643</v>
      </c>
      <c r="B13607" s="1" t="s">
        <v>7</v>
      </c>
      <c r="C13607">
        <v>23887</v>
      </c>
      <c r="D13607" t="str">
        <f>TEXT(H13607/86400, "hh:mm:ss")</f>
        <v>02:24:17</v>
      </c>
      <c r="E13607"/>
      <c r="F13607" s="1" t="s">
        <v>5</v>
      </c>
      <c r="G13607" s="1" t="s">
        <v>6</v>
      </c>
      <c r="H13607">
        <v>8656.8150000000005</v>
      </c>
    </row>
    <row r="13608" spans="1:8" x14ac:dyDescent="0.25">
      <c r="A13608" s="1" t="s">
        <v>7137</v>
      </c>
      <c r="B13608" s="1" t="s">
        <v>7</v>
      </c>
      <c r="C13608">
        <v>8306</v>
      </c>
      <c r="D13608" t="str">
        <f>TEXT(H13608/86400, "hh:mm:ss")</f>
        <v>02:24:17</v>
      </c>
      <c r="E13608"/>
      <c r="F13608" s="1" t="s">
        <v>5</v>
      </c>
      <c r="G13608" s="1" t="s">
        <v>6</v>
      </c>
      <c r="H13608">
        <v>8656.8590000000004</v>
      </c>
    </row>
    <row r="13609" spans="1:8" x14ac:dyDescent="0.25">
      <c r="A13609" s="1" t="s">
        <v>9905</v>
      </c>
      <c r="B13609" s="1" t="s">
        <v>3</v>
      </c>
      <c r="C13609">
        <v>20156</v>
      </c>
      <c r="D13609" t="str">
        <f>TEXT(H13609/86400, "hh:mm:ss")</f>
        <v>02:24:17</v>
      </c>
      <c r="E13609"/>
      <c r="F13609" s="1" t="s">
        <v>5</v>
      </c>
      <c r="G13609" s="1" t="s">
        <v>6</v>
      </c>
      <c r="H13609">
        <v>8657.1389999999992</v>
      </c>
    </row>
    <row r="13610" spans="1:8" x14ac:dyDescent="0.25">
      <c r="A13610" s="1" t="s">
        <v>15471</v>
      </c>
      <c r="B13610" s="1" t="s">
        <v>7</v>
      </c>
      <c r="C13610">
        <v>21119</v>
      </c>
      <c r="D13610" t="str">
        <f>TEXT(H13610/86400, "hh:mm:ss")</f>
        <v>02:24:17</v>
      </c>
      <c r="E13610"/>
      <c r="F13610" s="1" t="s">
        <v>5</v>
      </c>
      <c r="G13610" s="1" t="s">
        <v>6</v>
      </c>
      <c r="H13610">
        <v>8657.2579999999998</v>
      </c>
    </row>
    <row r="13611" spans="1:8" x14ac:dyDescent="0.25">
      <c r="A13611" s="1" t="s">
        <v>18957</v>
      </c>
      <c r="B13611" s="1" t="s">
        <v>3</v>
      </c>
      <c r="C13611">
        <v>20174</v>
      </c>
      <c r="D13611" t="str">
        <f>TEXT(H13611/86400, "hh:mm:ss")</f>
        <v>02:24:17</v>
      </c>
      <c r="E13611"/>
      <c r="F13611" s="1" t="s">
        <v>5</v>
      </c>
      <c r="G13611" s="1" t="s">
        <v>6</v>
      </c>
      <c r="H13611">
        <v>8657.4359999999997</v>
      </c>
    </row>
    <row r="13612" spans="1:8" x14ac:dyDescent="0.25">
      <c r="A13612" s="1" t="s">
        <v>14514</v>
      </c>
      <c r="B13612" s="1" t="s">
        <v>3</v>
      </c>
      <c r="C13612">
        <v>20240</v>
      </c>
      <c r="D13612" t="str">
        <f>TEXT(H13612/86400, "hh:mm:ss")</f>
        <v>02:24:18</v>
      </c>
      <c r="E13612"/>
      <c r="F13612" s="1" t="s">
        <v>5</v>
      </c>
      <c r="G13612" s="1" t="s">
        <v>6</v>
      </c>
      <c r="H13612">
        <v>8657.9809999999998</v>
      </c>
    </row>
    <row r="13613" spans="1:8" x14ac:dyDescent="0.25">
      <c r="A13613" s="1" t="s">
        <v>10299</v>
      </c>
      <c r="B13613" s="1" t="s">
        <v>7</v>
      </c>
      <c r="C13613">
        <v>16004</v>
      </c>
      <c r="D13613" t="str">
        <f>TEXT(H13613/86400, "hh:mm:ss")</f>
        <v>02:24:18</v>
      </c>
      <c r="E13613"/>
      <c r="F13613" s="1" t="s">
        <v>5</v>
      </c>
      <c r="G13613" s="1" t="s">
        <v>6</v>
      </c>
      <c r="H13613">
        <v>8658.3850000000002</v>
      </c>
    </row>
    <row r="13614" spans="1:8" x14ac:dyDescent="0.25">
      <c r="A13614" s="1" t="s">
        <v>17274</v>
      </c>
      <c r="B13614" s="1" t="s">
        <v>3</v>
      </c>
      <c r="C13614">
        <v>7625</v>
      </c>
      <c r="D13614" t="str">
        <f>TEXT(H13614/86400, "hh:mm:ss")</f>
        <v>02:24:19</v>
      </c>
      <c r="E13614"/>
      <c r="F13614" s="1" t="s">
        <v>5</v>
      </c>
      <c r="G13614" s="1" t="s">
        <v>6</v>
      </c>
      <c r="H13614">
        <v>8658.5660000000007</v>
      </c>
    </row>
    <row r="13615" spans="1:8" x14ac:dyDescent="0.25">
      <c r="A13615" s="1" t="s">
        <v>8547</v>
      </c>
      <c r="B13615" s="1" t="s">
        <v>3</v>
      </c>
      <c r="C13615">
        <v>15524</v>
      </c>
      <c r="D13615" t="str">
        <f>TEXT(H13615/86400, "hh:mm:ss")</f>
        <v>02:24:19</v>
      </c>
      <c r="E13615"/>
      <c r="F13615" s="1" t="s">
        <v>5</v>
      </c>
      <c r="G13615" s="1" t="s">
        <v>6</v>
      </c>
      <c r="H13615">
        <v>8658.5930000000008</v>
      </c>
    </row>
    <row r="13616" spans="1:8" x14ac:dyDescent="0.25">
      <c r="A13616" s="1" t="s">
        <v>3069</v>
      </c>
      <c r="B13616" s="1" t="s">
        <v>7</v>
      </c>
      <c r="C13616">
        <v>23880</v>
      </c>
      <c r="D13616" t="str">
        <f>TEXT(H13616/86400, "hh:mm:ss")</f>
        <v>02:24:19</v>
      </c>
      <c r="E13616"/>
      <c r="F13616" s="1" t="s">
        <v>5</v>
      </c>
      <c r="G13616" s="1" t="s">
        <v>6</v>
      </c>
      <c r="H13616">
        <v>8658.6810000000005</v>
      </c>
    </row>
    <row r="13617" spans="1:8" x14ac:dyDescent="0.25">
      <c r="A13617" s="1" t="s">
        <v>16987</v>
      </c>
      <c r="B13617" s="1" t="s">
        <v>3</v>
      </c>
      <c r="C13617">
        <v>15852</v>
      </c>
      <c r="D13617" t="str">
        <f>TEXT(H13617/86400, "hh:mm:ss")</f>
        <v>02:24:19</v>
      </c>
      <c r="E13617"/>
      <c r="F13617" s="1" t="s">
        <v>5</v>
      </c>
      <c r="G13617" s="1" t="s">
        <v>6</v>
      </c>
      <c r="H13617">
        <v>8659.0210000000006</v>
      </c>
    </row>
    <row r="13618" spans="1:8" x14ac:dyDescent="0.25">
      <c r="A13618" s="1" t="s">
        <v>4871</v>
      </c>
      <c r="B13618" s="1" t="s">
        <v>7</v>
      </c>
      <c r="C13618">
        <v>23675</v>
      </c>
      <c r="D13618" t="str">
        <f>TEXT(H13618/86400, "hh:mm:ss")</f>
        <v>02:24:19</v>
      </c>
      <c r="E13618"/>
      <c r="F13618" s="1" t="s">
        <v>5</v>
      </c>
      <c r="G13618" s="1" t="s">
        <v>6</v>
      </c>
      <c r="H13618">
        <v>8659.08</v>
      </c>
    </row>
    <row r="13619" spans="1:8" x14ac:dyDescent="0.25">
      <c r="A13619" s="1" t="s">
        <v>10136</v>
      </c>
      <c r="B13619" s="1" t="s">
        <v>7</v>
      </c>
      <c r="C13619">
        <v>23021</v>
      </c>
      <c r="D13619" t="str">
        <f>TEXT(H13619/86400, "hh:mm:ss")</f>
        <v>02:24:20</v>
      </c>
      <c r="E13619"/>
      <c r="F13619" s="1" t="s">
        <v>5</v>
      </c>
      <c r="G13619" s="1" t="s">
        <v>6</v>
      </c>
      <c r="H13619">
        <v>8659.5949999999993</v>
      </c>
    </row>
    <row r="13620" spans="1:8" x14ac:dyDescent="0.25">
      <c r="A13620" s="1" t="s">
        <v>16553</v>
      </c>
      <c r="B13620" s="1" t="s">
        <v>3</v>
      </c>
      <c r="C13620">
        <v>20208</v>
      </c>
      <c r="D13620" t="str">
        <f>TEXT(H13620/86400, "hh:mm:ss")</f>
        <v>02:24:20</v>
      </c>
      <c r="E13620"/>
      <c r="F13620" s="1" t="s">
        <v>5</v>
      </c>
      <c r="G13620" s="1" t="s">
        <v>6</v>
      </c>
      <c r="H13620">
        <v>8659.8889999999992</v>
      </c>
    </row>
    <row r="13621" spans="1:8" x14ac:dyDescent="0.25">
      <c r="A13621" s="1" t="s">
        <v>18176</v>
      </c>
      <c r="B13621" s="1" t="s">
        <v>3</v>
      </c>
      <c r="C13621">
        <v>21881</v>
      </c>
      <c r="D13621" t="str">
        <f>TEXT(H13621/86400, "hh:mm:ss")</f>
        <v>02:24:20</v>
      </c>
      <c r="E13621"/>
      <c r="F13621" s="1" t="s">
        <v>5</v>
      </c>
      <c r="G13621" s="1" t="s">
        <v>6</v>
      </c>
      <c r="H13621">
        <v>8660.0859999999993</v>
      </c>
    </row>
    <row r="13622" spans="1:8" x14ac:dyDescent="0.25">
      <c r="A13622" s="1" t="s">
        <v>5512</v>
      </c>
      <c r="B13622" s="1" t="s">
        <v>3</v>
      </c>
      <c r="C13622">
        <v>6459</v>
      </c>
      <c r="D13622" t="str">
        <f>TEXT(H13622/86400, "hh:mm:ss")</f>
        <v>02:24:20</v>
      </c>
      <c r="E13622"/>
      <c r="F13622" s="1" t="s">
        <v>5</v>
      </c>
      <c r="G13622" s="1" t="s">
        <v>6</v>
      </c>
      <c r="H13622">
        <v>8660.2379999999994</v>
      </c>
    </row>
    <row r="13623" spans="1:8" x14ac:dyDescent="0.25">
      <c r="A13623" s="1" t="s">
        <v>3532</v>
      </c>
      <c r="B13623" s="1" t="s">
        <v>7</v>
      </c>
      <c r="C13623">
        <v>13745</v>
      </c>
      <c r="D13623" t="str">
        <f>TEXT(H13623/86400, "hh:mm:ss")</f>
        <v>02:24:20</v>
      </c>
      <c r="E13623"/>
      <c r="F13623" s="1" t="s">
        <v>5</v>
      </c>
      <c r="G13623" s="1" t="s">
        <v>6</v>
      </c>
      <c r="H13623">
        <v>8660.3430000000008</v>
      </c>
    </row>
    <row r="13624" spans="1:8" x14ac:dyDescent="0.25">
      <c r="A13624" s="1" t="s">
        <v>11512</v>
      </c>
      <c r="B13624" s="1" t="s">
        <v>3</v>
      </c>
      <c r="C13624">
        <v>15627</v>
      </c>
      <c r="D13624" t="str">
        <f>TEXT(H13624/86400, "hh:mm:ss")</f>
        <v>02:24:21</v>
      </c>
      <c r="E13624"/>
      <c r="F13624" s="1" t="s">
        <v>5</v>
      </c>
      <c r="G13624" s="1" t="s">
        <v>6</v>
      </c>
      <c r="H13624">
        <v>8660.8080000000009</v>
      </c>
    </row>
    <row r="13625" spans="1:8" x14ac:dyDescent="0.25">
      <c r="A13625" s="1" t="s">
        <v>16392</v>
      </c>
      <c r="B13625" s="1" t="s">
        <v>7</v>
      </c>
      <c r="C13625">
        <v>13273</v>
      </c>
      <c r="D13625" t="str">
        <f>TEXT(H13625/86400, "hh:mm:ss")</f>
        <v>02:24:21</v>
      </c>
      <c r="E13625"/>
      <c r="F13625" s="1" t="s">
        <v>5</v>
      </c>
      <c r="G13625" s="1" t="s">
        <v>6</v>
      </c>
      <c r="H13625">
        <v>8661.4940000000006</v>
      </c>
    </row>
    <row r="13626" spans="1:8" x14ac:dyDescent="0.25">
      <c r="A13626" s="1" t="s">
        <v>16251</v>
      </c>
      <c r="B13626" s="1" t="s">
        <v>3</v>
      </c>
      <c r="C13626">
        <v>15150</v>
      </c>
      <c r="D13626" t="str">
        <f>TEXT(H13626/86400, "hh:mm:ss")</f>
        <v>02:24:22</v>
      </c>
      <c r="E13626"/>
      <c r="F13626" s="1" t="s">
        <v>5</v>
      </c>
      <c r="G13626" s="1" t="s">
        <v>6</v>
      </c>
      <c r="H13626">
        <v>8661.9670000000006</v>
      </c>
    </row>
    <row r="13627" spans="1:8" x14ac:dyDescent="0.25">
      <c r="A13627" s="1" t="s">
        <v>2913</v>
      </c>
      <c r="B13627" s="1" t="s">
        <v>3</v>
      </c>
      <c r="C13627">
        <v>15141</v>
      </c>
      <c r="D13627" t="str">
        <f>TEXT(H13627/86400, "hh:mm:ss")</f>
        <v>02:24:23</v>
      </c>
      <c r="E13627"/>
      <c r="F13627" s="1" t="s">
        <v>5</v>
      </c>
      <c r="G13627" s="1" t="s">
        <v>6</v>
      </c>
      <c r="H13627">
        <v>8662.5580000000009</v>
      </c>
    </row>
    <row r="13628" spans="1:8" x14ac:dyDescent="0.25">
      <c r="A13628" s="1" t="s">
        <v>4578</v>
      </c>
      <c r="B13628" s="1" t="s">
        <v>3</v>
      </c>
      <c r="C13628">
        <v>22750</v>
      </c>
      <c r="D13628" t="str">
        <f>TEXT(H13628/86400, "hh:mm:ss")</f>
        <v>02:24:23</v>
      </c>
      <c r="E13628"/>
      <c r="F13628" s="1" t="s">
        <v>5</v>
      </c>
      <c r="G13628" s="1" t="s">
        <v>6</v>
      </c>
      <c r="H13628">
        <v>8662.7890000000007</v>
      </c>
    </row>
    <row r="13629" spans="1:8" x14ac:dyDescent="0.25">
      <c r="A13629" s="1" t="s">
        <v>9922</v>
      </c>
      <c r="B13629" s="1" t="s">
        <v>7</v>
      </c>
      <c r="C13629">
        <v>21017</v>
      </c>
      <c r="D13629" t="str">
        <f>TEXT(H13629/86400, "hh:mm:ss")</f>
        <v>02:24:23</v>
      </c>
      <c r="E13629"/>
      <c r="F13629" s="1" t="s">
        <v>5</v>
      </c>
      <c r="G13629" s="1" t="s">
        <v>6</v>
      </c>
      <c r="H13629">
        <v>8662.973</v>
      </c>
    </row>
    <row r="13630" spans="1:8" x14ac:dyDescent="0.25">
      <c r="A13630" s="1" t="s">
        <v>5214</v>
      </c>
      <c r="B13630" s="1" t="s">
        <v>3</v>
      </c>
      <c r="C13630">
        <v>5184</v>
      </c>
      <c r="D13630" t="str">
        <f>TEXT(H13630/86400, "hh:mm:ss")</f>
        <v>02:24:23</v>
      </c>
      <c r="E13630"/>
      <c r="F13630" s="1" t="s">
        <v>5</v>
      </c>
      <c r="G13630" s="1" t="s">
        <v>6</v>
      </c>
      <c r="H13630">
        <v>8663.1530000000002</v>
      </c>
    </row>
    <row r="13631" spans="1:8" x14ac:dyDescent="0.25">
      <c r="A13631" s="1" t="s">
        <v>15530</v>
      </c>
      <c r="B13631" s="1" t="s">
        <v>7</v>
      </c>
      <c r="C13631">
        <v>12790</v>
      </c>
      <c r="D13631" t="str">
        <f>TEXT(H13631/86400, "hh:mm:ss")</f>
        <v>02:24:24</v>
      </c>
      <c r="E13631"/>
      <c r="F13631" s="1" t="s">
        <v>5</v>
      </c>
      <c r="G13631" s="1" t="s">
        <v>6</v>
      </c>
      <c r="H13631">
        <v>8663.5499999999993</v>
      </c>
    </row>
    <row r="13632" spans="1:8" x14ac:dyDescent="0.25">
      <c r="A13632" s="1" t="s">
        <v>19510</v>
      </c>
      <c r="B13632" s="1" t="s">
        <v>7</v>
      </c>
      <c r="C13632">
        <v>22148</v>
      </c>
      <c r="D13632" t="str">
        <f>TEXT(H13632/86400, "hh:mm:ss")</f>
        <v>02:24:24</v>
      </c>
      <c r="E13632"/>
      <c r="F13632" s="1" t="s">
        <v>5</v>
      </c>
      <c r="G13632" s="1" t="s">
        <v>6</v>
      </c>
      <c r="H13632">
        <v>8663.8870000000006</v>
      </c>
    </row>
    <row r="13633" spans="1:8" x14ac:dyDescent="0.25">
      <c r="A13633" s="1" t="s">
        <v>4180</v>
      </c>
      <c r="B13633" s="1" t="s">
        <v>7</v>
      </c>
      <c r="C13633">
        <v>23097</v>
      </c>
      <c r="D13633" t="str">
        <f>TEXT(H13633/86400, "hh:mm:ss")</f>
        <v>02:24:24</v>
      </c>
      <c r="E13633"/>
      <c r="F13633" s="1" t="s">
        <v>5</v>
      </c>
      <c r="G13633" s="1" t="s">
        <v>6</v>
      </c>
      <c r="H13633">
        <v>8664.0069999999996</v>
      </c>
    </row>
    <row r="13634" spans="1:8" x14ac:dyDescent="0.25">
      <c r="A13634" s="1" t="s">
        <v>16530</v>
      </c>
      <c r="B13634" s="1" t="s">
        <v>7</v>
      </c>
      <c r="C13634">
        <v>21736</v>
      </c>
      <c r="D13634" t="str">
        <f>TEXT(H13634/86400, "hh:mm:ss")</f>
        <v>02:24:24</v>
      </c>
      <c r="E13634"/>
      <c r="F13634" s="1" t="s">
        <v>5</v>
      </c>
      <c r="G13634" s="1" t="s">
        <v>6</v>
      </c>
      <c r="H13634">
        <v>8664.2170000000006</v>
      </c>
    </row>
    <row r="13635" spans="1:8" x14ac:dyDescent="0.25">
      <c r="A13635" s="1" t="s">
        <v>5645</v>
      </c>
      <c r="B13635" s="1" t="s">
        <v>7</v>
      </c>
      <c r="C13635">
        <v>4040</v>
      </c>
      <c r="D13635" t="str">
        <f>TEXT(H13635/86400, "hh:mm:ss")</f>
        <v>02:24:24</v>
      </c>
      <c r="E13635"/>
      <c r="F13635" s="1" t="s">
        <v>5</v>
      </c>
      <c r="G13635" s="1" t="s">
        <v>6</v>
      </c>
      <c r="H13635">
        <v>8664.4380000000001</v>
      </c>
    </row>
    <row r="13636" spans="1:8" x14ac:dyDescent="0.25">
      <c r="A13636" s="1" t="s">
        <v>9828</v>
      </c>
      <c r="B13636" s="1" t="s">
        <v>3</v>
      </c>
      <c r="C13636">
        <v>13841</v>
      </c>
      <c r="D13636" t="str">
        <f>TEXT(H13636/86400, "hh:mm:ss")</f>
        <v>02:24:25</v>
      </c>
      <c r="E13636"/>
      <c r="F13636" s="1" t="s">
        <v>5</v>
      </c>
      <c r="G13636" s="1" t="s">
        <v>6</v>
      </c>
      <c r="H13636">
        <v>8664.7219999999998</v>
      </c>
    </row>
    <row r="13637" spans="1:8" x14ac:dyDescent="0.25">
      <c r="A13637" s="1" t="s">
        <v>14163</v>
      </c>
      <c r="B13637" s="1" t="s">
        <v>7</v>
      </c>
      <c r="C13637">
        <v>20986</v>
      </c>
      <c r="D13637" t="str">
        <f>TEXT(H13637/86400, "hh:mm:ss")</f>
        <v>02:24:25</v>
      </c>
      <c r="E13637"/>
      <c r="F13637" s="1" t="s">
        <v>5</v>
      </c>
      <c r="G13637" s="1" t="s">
        <v>6</v>
      </c>
      <c r="H13637">
        <v>8664.7389999999996</v>
      </c>
    </row>
    <row r="13638" spans="1:8" x14ac:dyDescent="0.25">
      <c r="A13638" s="1" t="s">
        <v>15825</v>
      </c>
      <c r="B13638" s="1" t="s">
        <v>3</v>
      </c>
      <c r="C13638">
        <v>12529</v>
      </c>
      <c r="D13638" t="str">
        <f>TEXT(H13638/86400, "hh:mm:ss")</f>
        <v>02:24:25</v>
      </c>
      <c r="E13638"/>
      <c r="F13638" s="1" t="s">
        <v>5</v>
      </c>
      <c r="G13638" s="1" t="s">
        <v>6</v>
      </c>
      <c r="H13638">
        <v>8664.93</v>
      </c>
    </row>
    <row r="13639" spans="1:8" x14ac:dyDescent="0.25">
      <c r="A13639" s="1" t="s">
        <v>8135</v>
      </c>
      <c r="B13639" s="1" t="s">
        <v>3</v>
      </c>
      <c r="C13639">
        <v>5619</v>
      </c>
      <c r="D13639" t="str">
        <f>TEXT(H13639/86400, "hh:mm:ss")</f>
        <v>02:24:27</v>
      </c>
      <c r="E13639"/>
      <c r="F13639" s="1" t="s">
        <v>5</v>
      </c>
      <c r="G13639" s="1" t="s">
        <v>6</v>
      </c>
      <c r="H13639">
        <v>8666.5110000000004</v>
      </c>
    </row>
    <row r="13640" spans="1:8" x14ac:dyDescent="0.25">
      <c r="A13640" s="1" t="s">
        <v>4024</v>
      </c>
      <c r="B13640" s="1" t="s">
        <v>3</v>
      </c>
      <c r="C13640">
        <v>7016</v>
      </c>
      <c r="D13640" t="str">
        <f>TEXT(H13640/86400, "hh:mm:ss")</f>
        <v>02:24:27</v>
      </c>
      <c r="E13640"/>
      <c r="F13640" s="1" t="s">
        <v>5</v>
      </c>
      <c r="G13640" s="1" t="s">
        <v>6</v>
      </c>
      <c r="H13640">
        <v>8666.6589999999997</v>
      </c>
    </row>
    <row r="13641" spans="1:8" x14ac:dyDescent="0.25">
      <c r="A13641" s="1" t="s">
        <v>17637</v>
      </c>
      <c r="B13641" s="1" t="s">
        <v>3</v>
      </c>
      <c r="C13641">
        <v>6542</v>
      </c>
      <c r="D13641" t="str">
        <f>TEXT(H13641/86400, "hh:mm:ss")</f>
        <v>02:24:27</v>
      </c>
      <c r="E13641"/>
      <c r="F13641" s="1" t="s">
        <v>5</v>
      </c>
      <c r="G13641" s="1" t="s">
        <v>6</v>
      </c>
      <c r="H13641">
        <v>8666.7510000000002</v>
      </c>
    </row>
    <row r="13642" spans="1:8" x14ac:dyDescent="0.25">
      <c r="A13642" s="1" t="s">
        <v>19561</v>
      </c>
      <c r="B13642" s="1" t="s">
        <v>3</v>
      </c>
      <c r="C13642">
        <v>13499</v>
      </c>
      <c r="D13642" t="str">
        <f>TEXT(H13642/86400, "hh:mm:ss")</f>
        <v>02:24:27</v>
      </c>
      <c r="E13642"/>
      <c r="F13642" s="1" t="s">
        <v>5</v>
      </c>
      <c r="G13642" s="1" t="s">
        <v>6</v>
      </c>
      <c r="H13642">
        <v>8667.2970000000005</v>
      </c>
    </row>
    <row r="13643" spans="1:8" x14ac:dyDescent="0.25">
      <c r="A13643" s="1" t="s">
        <v>1957</v>
      </c>
      <c r="B13643" s="1" t="s">
        <v>7</v>
      </c>
      <c r="C13643">
        <v>13063</v>
      </c>
      <c r="D13643" t="str">
        <f>TEXT(H13643/86400, "hh:mm:ss")</f>
        <v>02:24:27</v>
      </c>
      <c r="E13643"/>
      <c r="F13643" s="1" t="s">
        <v>5</v>
      </c>
      <c r="G13643" s="1" t="s">
        <v>6</v>
      </c>
      <c r="H13643">
        <v>8667.3449999999993</v>
      </c>
    </row>
    <row r="13644" spans="1:8" x14ac:dyDescent="0.25">
      <c r="A13644" s="1" t="s">
        <v>20145</v>
      </c>
      <c r="B13644" s="1" t="s">
        <v>3</v>
      </c>
      <c r="C13644">
        <v>11544</v>
      </c>
      <c r="D13644" t="str">
        <f>TEXT(H13644/86400, "hh:mm:ss")</f>
        <v>02:24:27</v>
      </c>
      <c r="E13644"/>
      <c r="F13644" s="1" t="s">
        <v>5</v>
      </c>
      <c r="G13644" s="1" t="s">
        <v>6</v>
      </c>
      <c r="H13644">
        <v>8667.4889999999996</v>
      </c>
    </row>
    <row r="13645" spans="1:8" x14ac:dyDescent="0.25">
      <c r="A13645" s="1" t="s">
        <v>5813</v>
      </c>
      <c r="B13645" s="1" t="s">
        <v>7</v>
      </c>
      <c r="C13645">
        <v>24209</v>
      </c>
      <c r="D13645" t="str">
        <f>TEXT(H13645/86400, "hh:mm:ss")</f>
        <v>02:24:28</v>
      </c>
      <c r="E13645"/>
      <c r="F13645" s="1" t="s">
        <v>5</v>
      </c>
      <c r="G13645" s="1" t="s">
        <v>6</v>
      </c>
      <c r="H13645">
        <v>8668.2219999999998</v>
      </c>
    </row>
    <row r="13646" spans="1:8" x14ac:dyDescent="0.25">
      <c r="A13646" s="1" t="s">
        <v>19229</v>
      </c>
      <c r="B13646" s="1" t="s">
        <v>7</v>
      </c>
      <c r="C13646">
        <v>21631</v>
      </c>
      <c r="D13646" t="str">
        <f>TEXT(H13646/86400, "hh:mm:ss")</f>
        <v>02:24:28</v>
      </c>
      <c r="E13646"/>
      <c r="F13646" s="1" t="s">
        <v>5</v>
      </c>
      <c r="G13646" s="1" t="s">
        <v>6</v>
      </c>
      <c r="H13646">
        <v>8668.4779999999992</v>
      </c>
    </row>
    <row r="13647" spans="1:8" x14ac:dyDescent="0.25">
      <c r="A13647" s="1" t="s">
        <v>16497</v>
      </c>
      <c r="B13647" s="1" t="s">
        <v>7</v>
      </c>
      <c r="C13647">
        <v>24214</v>
      </c>
      <c r="D13647" t="str">
        <f>TEXT(H13647/86400, "hh:mm:ss")</f>
        <v>02:24:29</v>
      </c>
      <c r="E13647"/>
      <c r="F13647" s="1" t="s">
        <v>5</v>
      </c>
      <c r="G13647" s="1" t="s">
        <v>6</v>
      </c>
      <c r="H13647">
        <v>8668.8960000000006</v>
      </c>
    </row>
    <row r="13648" spans="1:8" x14ac:dyDescent="0.25">
      <c r="A13648" s="1" t="s">
        <v>5535</v>
      </c>
      <c r="B13648" s="1" t="s">
        <v>7</v>
      </c>
      <c r="C13648">
        <v>23111</v>
      </c>
      <c r="D13648" t="str">
        <f>TEXT(H13648/86400, "hh:mm:ss")</f>
        <v>02:24:29</v>
      </c>
      <c r="E13648"/>
      <c r="F13648" s="1" t="s">
        <v>5</v>
      </c>
      <c r="G13648" s="1" t="s">
        <v>6</v>
      </c>
      <c r="H13648">
        <v>8668.9320000000007</v>
      </c>
    </row>
    <row r="13649" spans="1:8" x14ac:dyDescent="0.25">
      <c r="A13649" s="1" t="s">
        <v>7052</v>
      </c>
      <c r="B13649" s="1" t="s">
        <v>7</v>
      </c>
      <c r="C13649">
        <v>11051</v>
      </c>
      <c r="D13649" t="str">
        <f>TEXT(H13649/86400, "hh:mm:ss")</f>
        <v>02:24:29</v>
      </c>
      <c r="E13649"/>
      <c r="F13649" s="1" t="s">
        <v>5</v>
      </c>
      <c r="G13649" s="1" t="s">
        <v>6</v>
      </c>
      <c r="H13649">
        <v>8669.39</v>
      </c>
    </row>
    <row r="13650" spans="1:8" x14ac:dyDescent="0.25">
      <c r="A13650" s="1" t="s">
        <v>18790</v>
      </c>
      <c r="B13650" s="1" t="s">
        <v>7</v>
      </c>
      <c r="C13650">
        <v>8265</v>
      </c>
      <c r="D13650" t="str">
        <f>TEXT(H13650/86400, "hh:mm:ss")</f>
        <v>02:24:30</v>
      </c>
      <c r="E13650"/>
      <c r="F13650" s="1" t="s">
        <v>5</v>
      </c>
      <c r="G13650" s="1" t="s">
        <v>6</v>
      </c>
      <c r="H13650">
        <v>8669.5859999999993</v>
      </c>
    </row>
    <row r="13651" spans="1:8" x14ac:dyDescent="0.25">
      <c r="A13651" s="1" t="s">
        <v>4728</v>
      </c>
      <c r="B13651" s="1" t="s">
        <v>3</v>
      </c>
      <c r="C13651">
        <v>4601</v>
      </c>
      <c r="D13651" t="str">
        <f>TEXT(H13651/86400, "hh:mm:ss")</f>
        <v>02:24:30</v>
      </c>
      <c r="E13651"/>
      <c r="F13651" s="1" t="s">
        <v>5</v>
      </c>
      <c r="G13651" s="1" t="s">
        <v>6</v>
      </c>
      <c r="H13651">
        <v>8669.69</v>
      </c>
    </row>
    <row r="13652" spans="1:8" x14ac:dyDescent="0.25">
      <c r="A13652" s="1" t="s">
        <v>11462</v>
      </c>
      <c r="B13652" s="1" t="s">
        <v>7</v>
      </c>
      <c r="C13652">
        <v>13288</v>
      </c>
      <c r="D13652" t="str">
        <f>TEXT(H13652/86400, "hh:mm:ss")</f>
        <v>02:24:30</v>
      </c>
      <c r="E13652"/>
      <c r="F13652" s="1" t="s">
        <v>5</v>
      </c>
      <c r="G13652" s="1" t="s">
        <v>6</v>
      </c>
      <c r="H13652">
        <v>8669.6939999999995</v>
      </c>
    </row>
    <row r="13653" spans="1:8" x14ac:dyDescent="0.25">
      <c r="A13653" s="1" t="s">
        <v>3898</v>
      </c>
      <c r="B13653" s="1" t="s">
        <v>3</v>
      </c>
      <c r="C13653">
        <v>23562</v>
      </c>
      <c r="D13653" t="str">
        <f>TEXT(H13653/86400, "hh:mm:ss")</f>
        <v>02:24:30</v>
      </c>
      <c r="E13653"/>
      <c r="F13653" s="1" t="s">
        <v>5</v>
      </c>
      <c r="G13653" s="1" t="s">
        <v>6</v>
      </c>
      <c r="H13653">
        <v>8670.0259999999998</v>
      </c>
    </row>
    <row r="13654" spans="1:8" x14ac:dyDescent="0.25">
      <c r="A13654" s="1" t="s">
        <v>410</v>
      </c>
      <c r="B13654" s="1" t="s">
        <v>3</v>
      </c>
      <c r="C13654">
        <v>23472</v>
      </c>
      <c r="D13654" t="str">
        <f>TEXT(H13654/86400, "hh:mm:ss")</f>
        <v>02:24:31</v>
      </c>
      <c r="E13654"/>
      <c r="F13654" s="1" t="s">
        <v>5</v>
      </c>
      <c r="G13654" s="1" t="s">
        <v>6</v>
      </c>
      <c r="H13654">
        <v>8671.0779999999995</v>
      </c>
    </row>
    <row r="13655" spans="1:8" x14ac:dyDescent="0.25">
      <c r="A13655" s="1" t="s">
        <v>11240</v>
      </c>
      <c r="B13655" s="1" t="s">
        <v>7</v>
      </c>
      <c r="C13655">
        <v>22033</v>
      </c>
      <c r="D13655" t="str">
        <f>TEXT(H13655/86400, "hh:mm:ss")</f>
        <v>02:24:31</v>
      </c>
      <c r="E13655"/>
      <c r="F13655" s="1" t="s">
        <v>5</v>
      </c>
      <c r="G13655" s="1" t="s">
        <v>6</v>
      </c>
      <c r="H13655">
        <v>8671.2929999999997</v>
      </c>
    </row>
    <row r="13656" spans="1:8" x14ac:dyDescent="0.25">
      <c r="A13656" s="1" t="s">
        <v>3421</v>
      </c>
      <c r="B13656" s="1" t="s">
        <v>7</v>
      </c>
      <c r="C13656">
        <v>11212</v>
      </c>
      <c r="D13656" t="str">
        <f>TEXT(H13656/86400, "hh:mm:ss")</f>
        <v>02:24:32</v>
      </c>
      <c r="E13656"/>
      <c r="F13656" s="1" t="s">
        <v>5</v>
      </c>
      <c r="G13656" s="1" t="s">
        <v>6</v>
      </c>
      <c r="H13656">
        <v>8671.7000000000007</v>
      </c>
    </row>
    <row r="13657" spans="1:8" x14ac:dyDescent="0.25">
      <c r="A13657" s="1" t="s">
        <v>101</v>
      </c>
      <c r="B13657" s="1" t="s">
        <v>3</v>
      </c>
      <c r="C13657">
        <v>3265</v>
      </c>
      <c r="D13657" t="str">
        <f>TEXT(H13657/86400, "hh:mm:ss")</f>
        <v>02:24:32</v>
      </c>
      <c r="E13657"/>
      <c r="F13657" s="1" t="s">
        <v>5</v>
      </c>
      <c r="G13657" s="1" t="s">
        <v>6</v>
      </c>
      <c r="H13657">
        <v>8671.7009999999991</v>
      </c>
    </row>
    <row r="13658" spans="1:8" x14ac:dyDescent="0.25">
      <c r="A13658" s="1" t="s">
        <v>3073</v>
      </c>
      <c r="B13658" s="1" t="s">
        <v>7</v>
      </c>
      <c r="C13658">
        <v>23316</v>
      </c>
      <c r="D13658" t="str">
        <f>TEXT(H13658/86400, "hh:mm:ss")</f>
        <v>02:24:32</v>
      </c>
      <c r="E13658"/>
      <c r="F13658" s="1" t="s">
        <v>5</v>
      </c>
      <c r="G13658" s="1" t="s">
        <v>6</v>
      </c>
      <c r="H13658">
        <v>8671.7669999999998</v>
      </c>
    </row>
    <row r="13659" spans="1:8" x14ac:dyDescent="0.25">
      <c r="A13659" s="1" t="s">
        <v>19993</v>
      </c>
      <c r="B13659" s="1" t="s">
        <v>7</v>
      </c>
      <c r="C13659">
        <v>20728</v>
      </c>
      <c r="D13659" t="str">
        <f>TEXT(H13659/86400, "hh:mm:ss")</f>
        <v>02:24:32</v>
      </c>
      <c r="E13659"/>
      <c r="F13659" s="1" t="s">
        <v>5</v>
      </c>
      <c r="G13659" s="1" t="s">
        <v>6</v>
      </c>
      <c r="H13659">
        <v>8672.1049999999996</v>
      </c>
    </row>
    <row r="13660" spans="1:8" x14ac:dyDescent="0.25">
      <c r="A13660" s="1" t="s">
        <v>3884</v>
      </c>
      <c r="B13660" s="1" t="s">
        <v>3</v>
      </c>
      <c r="C13660">
        <v>3693</v>
      </c>
      <c r="D13660" t="str">
        <f>TEXT(H13660/86400, "hh:mm:ss")</f>
        <v>02:24:32</v>
      </c>
      <c r="E13660"/>
      <c r="F13660" s="1" t="s">
        <v>5</v>
      </c>
      <c r="G13660" s="1" t="s">
        <v>6</v>
      </c>
      <c r="H13660">
        <v>8672.3539999999994</v>
      </c>
    </row>
    <row r="13661" spans="1:8" x14ac:dyDescent="0.25">
      <c r="A13661" s="1" t="s">
        <v>5706</v>
      </c>
      <c r="B13661" s="1" t="s">
        <v>3</v>
      </c>
      <c r="C13661">
        <v>20087</v>
      </c>
      <c r="D13661" t="str">
        <f>TEXT(H13661/86400, "hh:mm:ss")</f>
        <v>02:24:33</v>
      </c>
      <c r="E13661"/>
      <c r="F13661" s="1" t="s">
        <v>5</v>
      </c>
      <c r="G13661" s="1" t="s">
        <v>6</v>
      </c>
      <c r="H13661">
        <v>8672.5149999999994</v>
      </c>
    </row>
    <row r="13662" spans="1:8" x14ac:dyDescent="0.25">
      <c r="A13662" s="1" t="s">
        <v>2684</v>
      </c>
      <c r="B13662" s="1" t="s">
        <v>7</v>
      </c>
      <c r="C13662">
        <v>13257</v>
      </c>
      <c r="D13662" t="str">
        <f>TEXT(H13662/86400, "hh:mm:ss")</f>
        <v>02:24:33</v>
      </c>
      <c r="E13662"/>
      <c r="F13662" s="1" t="s">
        <v>5</v>
      </c>
      <c r="G13662" s="1" t="s">
        <v>6</v>
      </c>
      <c r="H13662">
        <v>8672.8629999999994</v>
      </c>
    </row>
    <row r="13663" spans="1:8" x14ac:dyDescent="0.25">
      <c r="A13663" s="1" t="s">
        <v>12942</v>
      </c>
      <c r="B13663" s="1" t="s">
        <v>7</v>
      </c>
      <c r="C13663">
        <v>21675</v>
      </c>
      <c r="D13663" t="str">
        <f>TEXT(H13663/86400, "hh:mm:ss")</f>
        <v>02:24:33</v>
      </c>
      <c r="E13663"/>
      <c r="F13663" s="1" t="s">
        <v>5</v>
      </c>
      <c r="G13663" s="1" t="s">
        <v>6</v>
      </c>
      <c r="H13663">
        <v>8673.4570000000003</v>
      </c>
    </row>
    <row r="13664" spans="1:8" x14ac:dyDescent="0.25">
      <c r="A13664" s="1" t="s">
        <v>12661</v>
      </c>
      <c r="B13664" s="1" t="s">
        <v>7</v>
      </c>
      <c r="C13664">
        <v>12687</v>
      </c>
      <c r="D13664" t="str">
        <f>TEXT(H13664/86400, "hh:mm:ss")</f>
        <v>02:24:33</v>
      </c>
      <c r="E13664"/>
      <c r="F13664" s="1" t="s">
        <v>5</v>
      </c>
      <c r="G13664" s="1" t="s">
        <v>6</v>
      </c>
      <c r="H13664">
        <v>8673.48</v>
      </c>
    </row>
    <row r="13665" spans="1:8" x14ac:dyDescent="0.25">
      <c r="A13665" s="1" t="s">
        <v>16287</v>
      </c>
      <c r="B13665" s="1" t="s">
        <v>7</v>
      </c>
      <c r="C13665">
        <v>14126</v>
      </c>
      <c r="D13665" t="str">
        <f>TEXT(H13665/86400, "hh:mm:ss")</f>
        <v>02:24:34</v>
      </c>
      <c r="E13665"/>
      <c r="F13665" s="1" t="s">
        <v>5</v>
      </c>
      <c r="G13665" s="1" t="s">
        <v>6</v>
      </c>
      <c r="H13665">
        <v>8673.9850000000006</v>
      </c>
    </row>
    <row r="13666" spans="1:8" x14ac:dyDescent="0.25">
      <c r="A13666" s="1" t="s">
        <v>1396</v>
      </c>
      <c r="B13666" s="1" t="s">
        <v>7</v>
      </c>
      <c r="C13666">
        <v>13302</v>
      </c>
      <c r="D13666" t="str">
        <f>TEXT(H13666/86400, "hh:mm:ss")</f>
        <v>02:24:34</v>
      </c>
      <c r="E13666"/>
      <c r="F13666" s="1" t="s">
        <v>5</v>
      </c>
      <c r="G13666" s="1" t="s">
        <v>6</v>
      </c>
      <c r="H13666">
        <v>8673.9940000000006</v>
      </c>
    </row>
    <row r="13667" spans="1:8" x14ac:dyDescent="0.25">
      <c r="A13667" s="1" t="s">
        <v>4449</v>
      </c>
      <c r="B13667" s="1" t="s">
        <v>7</v>
      </c>
      <c r="C13667">
        <v>14668</v>
      </c>
      <c r="D13667" t="str">
        <f>TEXT(H13667/86400, "hh:mm:ss")</f>
        <v>02:24:34</v>
      </c>
      <c r="E13667"/>
      <c r="F13667" s="1" t="s">
        <v>5</v>
      </c>
      <c r="G13667" s="1" t="s">
        <v>6</v>
      </c>
      <c r="H13667">
        <v>8674.1119999999992</v>
      </c>
    </row>
    <row r="13668" spans="1:8" x14ac:dyDescent="0.25">
      <c r="A13668" s="1" t="s">
        <v>10127</v>
      </c>
      <c r="B13668" s="1" t="s">
        <v>3</v>
      </c>
      <c r="C13668">
        <v>23962</v>
      </c>
      <c r="D13668" t="str">
        <f>TEXT(H13668/86400, "hh:mm:ss")</f>
        <v>02:24:34</v>
      </c>
      <c r="E13668"/>
      <c r="F13668" s="1" t="s">
        <v>5</v>
      </c>
      <c r="G13668" s="1" t="s">
        <v>6</v>
      </c>
      <c r="H13668">
        <v>8674.1579999999994</v>
      </c>
    </row>
    <row r="13669" spans="1:8" x14ac:dyDescent="0.25">
      <c r="A13669" s="1" t="s">
        <v>12268</v>
      </c>
      <c r="B13669" s="1" t="s">
        <v>7</v>
      </c>
      <c r="C13669">
        <v>23083</v>
      </c>
      <c r="D13669" t="str">
        <f>TEXT(H13669/86400, "hh:mm:ss")</f>
        <v>02:24:34</v>
      </c>
      <c r="E13669"/>
      <c r="F13669" s="1" t="s">
        <v>5</v>
      </c>
      <c r="G13669" s="1" t="s">
        <v>6</v>
      </c>
      <c r="H13669">
        <v>8674.1589999999997</v>
      </c>
    </row>
    <row r="13670" spans="1:8" x14ac:dyDescent="0.25">
      <c r="A13670" s="1" t="s">
        <v>11106</v>
      </c>
      <c r="B13670" s="1" t="s">
        <v>7</v>
      </c>
      <c r="C13670">
        <v>13352</v>
      </c>
      <c r="D13670" t="str">
        <f>TEXT(H13670/86400, "hh:mm:ss")</f>
        <v>02:24:34</v>
      </c>
      <c r="E13670"/>
      <c r="F13670" s="1" t="s">
        <v>5</v>
      </c>
      <c r="G13670" s="1" t="s">
        <v>6</v>
      </c>
      <c r="H13670">
        <v>8674.3860000000004</v>
      </c>
    </row>
    <row r="13671" spans="1:8" x14ac:dyDescent="0.25">
      <c r="A13671" s="1" t="s">
        <v>13847</v>
      </c>
      <c r="B13671" s="1" t="s">
        <v>3</v>
      </c>
      <c r="C13671">
        <v>21840</v>
      </c>
      <c r="D13671" t="str">
        <f>TEXT(H13671/86400, "hh:mm:ss")</f>
        <v>02:24:34</v>
      </c>
      <c r="E13671"/>
      <c r="F13671" s="1" t="s">
        <v>5</v>
      </c>
      <c r="G13671" s="1" t="s">
        <v>6</v>
      </c>
      <c r="H13671">
        <v>8674.4889999999996</v>
      </c>
    </row>
    <row r="13672" spans="1:8" x14ac:dyDescent="0.25">
      <c r="A13672" s="1" t="s">
        <v>19812</v>
      </c>
      <c r="B13672" s="1" t="s">
        <v>3</v>
      </c>
      <c r="C13672">
        <v>22250</v>
      </c>
      <c r="D13672" t="str">
        <f>TEXT(H13672/86400, "hh:mm:ss")</f>
        <v>02:24:35</v>
      </c>
      <c r="E13672"/>
      <c r="F13672" s="1" t="s">
        <v>5</v>
      </c>
      <c r="G13672" s="1" t="s">
        <v>6</v>
      </c>
      <c r="H13672">
        <v>8674.5030000000006</v>
      </c>
    </row>
    <row r="13673" spans="1:8" x14ac:dyDescent="0.25">
      <c r="A13673" s="1" t="s">
        <v>12368</v>
      </c>
      <c r="B13673" s="1" t="s">
        <v>7</v>
      </c>
      <c r="C13673">
        <v>22615</v>
      </c>
      <c r="D13673" t="str">
        <f>TEXT(H13673/86400, "hh:mm:ss")</f>
        <v>02:24:35</v>
      </c>
      <c r="E13673"/>
      <c r="F13673" s="1" t="s">
        <v>5</v>
      </c>
      <c r="G13673" s="1" t="s">
        <v>6</v>
      </c>
      <c r="H13673">
        <v>8674.6710000000003</v>
      </c>
    </row>
    <row r="13674" spans="1:8" x14ac:dyDescent="0.25">
      <c r="A13674" s="1" t="s">
        <v>9126</v>
      </c>
      <c r="B13674" s="1" t="s">
        <v>7</v>
      </c>
      <c r="C13674">
        <v>3161</v>
      </c>
      <c r="D13674" t="str">
        <f>TEXT(H13674/86400, "hh:mm:ss")</f>
        <v>02:24:35</v>
      </c>
      <c r="E13674"/>
      <c r="F13674" s="1" t="s">
        <v>5</v>
      </c>
      <c r="G13674" s="1" t="s">
        <v>6</v>
      </c>
      <c r="H13674">
        <v>8674.6849999999995</v>
      </c>
    </row>
    <row r="13675" spans="1:8" x14ac:dyDescent="0.25">
      <c r="A13675" s="1" t="s">
        <v>5100</v>
      </c>
      <c r="B13675" s="1" t="s">
        <v>7</v>
      </c>
      <c r="C13675">
        <v>14215</v>
      </c>
      <c r="D13675" t="str">
        <f>TEXT(H13675/86400, "hh:mm:ss")</f>
        <v>02:24:35</v>
      </c>
      <c r="E13675"/>
      <c r="F13675" s="1" t="s">
        <v>5</v>
      </c>
      <c r="G13675" s="1" t="s">
        <v>6</v>
      </c>
      <c r="H13675">
        <v>8674.8549999999996</v>
      </c>
    </row>
    <row r="13676" spans="1:8" x14ac:dyDescent="0.25">
      <c r="A13676" s="1" t="s">
        <v>13053</v>
      </c>
      <c r="B13676" s="1" t="s">
        <v>7</v>
      </c>
      <c r="C13676">
        <v>22594</v>
      </c>
      <c r="D13676" t="str">
        <f>TEXT(H13676/86400, "hh:mm:ss")</f>
        <v>02:24:35</v>
      </c>
      <c r="E13676"/>
      <c r="F13676" s="1" t="s">
        <v>5</v>
      </c>
      <c r="G13676" s="1" t="s">
        <v>6</v>
      </c>
      <c r="H13676">
        <v>8674.8709999999992</v>
      </c>
    </row>
    <row r="13677" spans="1:8" x14ac:dyDescent="0.25">
      <c r="A13677" s="1" t="s">
        <v>11676</v>
      </c>
      <c r="B13677" s="1" t="s">
        <v>7</v>
      </c>
      <c r="C13677">
        <v>16072</v>
      </c>
      <c r="D13677" t="str">
        <f>TEXT(H13677/86400, "hh:mm:ss")</f>
        <v>02:24:35</v>
      </c>
      <c r="E13677"/>
      <c r="F13677" s="1" t="s">
        <v>5</v>
      </c>
      <c r="G13677" s="1" t="s">
        <v>6</v>
      </c>
      <c r="H13677">
        <v>8675.0609999999997</v>
      </c>
    </row>
    <row r="13678" spans="1:8" x14ac:dyDescent="0.25">
      <c r="A13678" s="1" t="s">
        <v>5146</v>
      </c>
      <c r="B13678" s="1" t="s">
        <v>3</v>
      </c>
      <c r="C13678">
        <v>20595</v>
      </c>
      <c r="D13678" t="str">
        <f>TEXT(H13678/86400, "hh:mm:ss")</f>
        <v>02:24:36</v>
      </c>
      <c r="E13678"/>
      <c r="F13678" s="1" t="s">
        <v>5</v>
      </c>
      <c r="G13678" s="1" t="s">
        <v>6</v>
      </c>
      <c r="H13678">
        <v>8675.77</v>
      </c>
    </row>
    <row r="13679" spans="1:8" x14ac:dyDescent="0.25">
      <c r="A13679" s="1" t="s">
        <v>17988</v>
      </c>
      <c r="B13679" s="1" t="s">
        <v>7</v>
      </c>
      <c r="C13679">
        <v>14173</v>
      </c>
      <c r="D13679" t="str">
        <f>TEXT(H13679/86400, "hh:mm:ss")</f>
        <v>02:24:37</v>
      </c>
      <c r="E13679"/>
      <c r="F13679" s="1" t="s">
        <v>5</v>
      </c>
      <c r="G13679" s="1" t="s">
        <v>6</v>
      </c>
      <c r="H13679">
        <v>8676.9120000000003</v>
      </c>
    </row>
    <row r="13680" spans="1:8" x14ac:dyDescent="0.25">
      <c r="A13680" s="1" t="s">
        <v>12119</v>
      </c>
      <c r="B13680" s="1" t="s">
        <v>7</v>
      </c>
      <c r="C13680">
        <v>20753</v>
      </c>
      <c r="D13680" t="str">
        <f>TEXT(H13680/86400, "hh:mm:ss")</f>
        <v>02:24:37</v>
      </c>
      <c r="E13680"/>
      <c r="F13680" s="1" t="s">
        <v>5</v>
      </c>
      <c r="G13680" s="1" t="s">
        <v>6</v>
      </c>
      <c r="H13680">
        <v>8677.4140000000007</v>
      </c>
    </row>
    <row r="13681" spans="1:8" x14ac:dyDescent="0.25">
      <c r="A13681" s="1" t="s">
        <v>20459</v>
      </c>
      <c r="B13681" s="1" t="s">
        <v>7</v>
      </c>
      <c r="C13681">
        <v>14858</v>
      </c>
      <c r="D13681" t="str">
        <f>TEXT(H13681/86400, "hh:mm:ss")</f>
        <v>02:24:37</v>
      </c>
      <c r="E13681"/>
      <c r="F13681" s="1" t="s">
        <v>5</v>
      </c>
      <c r="G13681" s="1" t="s">
        <v>6</v>
      </c>
      <c r="H13681">
        <v>8677.4879999999994</v>
      </c>
    </row>
    <row r="13682" spans="1:8" x14ac:dyDescent="0.25">
      <c r="A13682" s="1" t="s">
        <v>16168</v>
      </c>
      <c r="B13682" s="1" t="s">
        <v>7</v>
      </c>
      <c r="C13682">
        <v>12758</v>
      </c>
      <c r="D13682" t="str">
        <f>TEXT(H13682/86400, "hh:mm:ss")</f>
        <v>02:24:38</v>
      </c>
      <c r="E13682"/>
      <c r="F13682" s="1" t="s">
        <v>5</v>
      </c>
      <c r="G13682" s="1" t="s">
        <v>6</v>
      </c>
      <c r="H13682">
        <v>8677.9979999999996</v>
      </c>
    </row>
    <row r="13683" spans="1:8" x14ac:dyDescent="0.25">
      <c r="A13683" s="1" t="s">
        <v>10306</v>
      </c>
      <c r="B13683" s="1" t="s">
        <v>7</v>
      </c>
      <c r="C13683">
        <v>22649</v>
      </c>
      <c r="D13683" t="str">
        <f>TEXT(H13683/86400, "hh:mm:ss")</f>
        <v>02:24:38</v>
      </c>
      <c r="E13683"/>
      <c r="F13683" s="1" t="s">
        <v>5</v>
      </c>
      <c r="G13683" s="1" t="s">
        <v>6</v>
      </c>
      <c r="H13683">
        <v>8678.0400000000009</v>
      </c>
    </row>
    <row r="13684" spans="1:8" x14ac:dyDescent="0.25">
      <c r="A13684" s="1" t="s">
        <v>11418</v>
      </c>
      <c r="B13684" s="1" t="s">
        <v>7</v>
      </c>
      <c r="C13684">
        <v>4323</v>
      </c>
      <c r="D13684" t="str">
        <f>TEXT(H13684/86400, "hh:mm:ss")</f>
        <v>02:24:39</v>
      </c>
      <c r="E13684"/>
      <c r="F13684" s="1" t="s">
        <v>5</v>
      </c>
      <c r="G13684" s="1" t="s">
        <v>6</v>
      </c>
      <c r="H13684">
        <v>8679.3680000000004</v>
      </c>
    </row>
    <row r="13685" spans="1:8" x14ac:dyDescent="0.25">
      <c r="A13685" s="1" t="s">
        <v>8310</v>
      </c>
      <c r="B13685" s="1" t="s">
        <v>3</v>
      </c>
      <c r="C13685">
        <v>19553</v>
      </c>
      <c r="D13685" t="str">
        <f>TEXT(H13685/86400, "hh:mm:ss")</f>
        <v>02:24:39</v>
      </c>
      <c r="E13685"/>
      <c r="F13685" s="1" t="s">
        <v>5</v>
      </c>
      <c r="G13685" s="1" t="s">
        <v>6</v>
      </c>
      <c r="H13685">
        <v>8679.4490000000005</v>
      </c>
    </row>
    <row r="13686" spans="1:8" x14ac:dyDescent="0.25">
      <c r="A13686" s="1" t="s">
        <v>12920</v>
      </c>
      <c r="B13686" s="1" t="s">
        <v>3</v>
      </c>
      <c r="C13686">
        <v>12033</v>
      </c>
      <c r="D13686" t="str">
        <f>TEXT(H13686/86400, "hh:mm:ss")</f>
        <v>02:24:40</v>
      </c>
      <c r="E13686"/>
      <c r="F13686" s="1" t="s">
        <v>5</v>
      </c>
      <c r="G13686" s="1" t="s">
        <v>6</v>
      </c>
      <c r="H13686">
        <v>8679.6360000000004</v>
      </c>
    </row>
    <row r="13687" spans="1:8" x14ac:dyDescent="0.25">
      <c r="A13687" s="1" t="s">
        <v>7250</v>
      </c>
      <c r="B13687" s="1" t="s">
        <v>3</v>
      </c>
      <c r="C13687">
        <v>4110</v>
      </c>
      <c r="D13687" t="str">
        <f>TEXT(H13687/86400, "hh:mm:ss")</f>
        <v>02:24:40</v>
      </c>
      <c r="E13687"/>
      <c r="F13687" s="1" t="s">
        <v>5</v>
      </c>
      <c r="G13687" s="1" t="s">
        <v>6</v>
      </c>
      <c r="H13687">
        <v>8679.8680000000004</v>
      </c>
    </row>
    <row r="13688" spans="1:8" x14ac:dyDescent="0.25">
      <c r="A13688" s="1" t="s">
        <v>11109</v>
      </c>
      <c r="B13688" s="1" t="s">
        <v>3</v>
      </c>
      <c r="C13688">
        <v>23963</v>
      </c>
      <c r="D13688" t="str">
        <f>TEXT(H13688/86400, "hh:mm:ss")</f>
        <v>02:24:40</v>
      </c>
      <c r="E13688"/>
      <c r="F13688" s="1" t="s">
        <v>5</v>
      </c>
      <c r="G13688" s="1" t="s">
        <v>6</v>
      </c>
      <c r="H13688">
        <v>8679.8680000000004</v>
      </c>
    </row>
    <row r="13689" spans="1:8" x14ac:dyDescent="0.25">
      <c r="A13689" s="1" t="s">
        <v>3985</v>
      </c>
      <c r="B13689" s="1" t="s">
        <v>3</v>
      </c>
      <c r="C13689">
        <v>19916</v>
      </c>
      <c r="D13689" t="str">
        <f>TEXT(H13689/86400, "hh:mm:ss")</f>
        <v>02:24:40</v>
      </c>
      <c r="E13689"/>
      <c r="F13689" s="1" t="s">
        <v>5</v>
      </c>
      <c r="G13689" s="1" t="s">
        <v>6</v>
      </c>
      <c r="H13689">
        <v>8680.0930000000008</v>
      </c>
    </row>
    <row r="13690" spans="1:8" x14ac:dyDescent="0.25">
      <c r="A13690" s="1" t="s">
        <v>2018</v>
      </c>
      <c r="B13690" s="1" t="s">
        <v>3</v>
      </c>
      <c r="C13690">
        <v>20578</v>
      </c>
      <c r="D13690" t="str">
        <f>TEXT(H13690/86400, "hh:mm:ss")</f>
        <v>02:24:40</v>
      </c>
      <c r="E13690"/>
      <c r="F13690" s="1" t="s">
        <v>5</v>
      </c>
      <c r="G13690" s="1" t="s">
        <v>6</v>
      </c>
      <c r="H13690">
        <v>8680.1409999999996</v>
      </c>
    </row>
    <row r="13691" spans="1:8" x14ac:dyDescent="0.25">
      <c r="A13691" s="1" t="s">
        <v>12116</v>
      </c>
      <c r="B13691" s="1" t="s">
        <v>3</v>
      </c>
      <c r="C13691">
        <v>7754</v>
      </c>
      <c r="D13691" t="str">
        <f>TEXT(H13691/86400, "hh:mm:ss")</f>
        <v>02:24:40</v>
      </c>
      <c r="E13691"/>
      <c r="F13691" s="1" t="s">
        <v>5</v>
      </c>
      <c r="G13691" s="1" t="s">
        <v>6</v>
      </c>
      <c r="H13691">
        <v>8680.2479999999996</v>
      </c>
    </row>
    <row r="13692" spans="1:8" x14ac:dyDescent="0.25">
      <c r="A13692" s="1" t="s">
        <v>11029</v>
      </c>
      <c r="B13692" s="1" t="s">
        <v>7</v>
      </c>
      <c r="C13692">
        <v>13916</v>
      </c>
      <c r="D13692" t="str">
        <f>TEXT(H13692/86400, "hh:mm:ss")</f>
        <v>02:24:40</v>
      </c>
      <c r="E13692"/>
      <c r="F13692" s="1" t="s">
        <v>5</v>
      </c>
      <c r="G13692" s="1" t="s">
        <v>6</v>
      </c>
      <c r="H13692">
        <v>8680.3009999999995</v>
      </c>
    </row>
    <row r="13693" spans="1:8" x14ac:dyDescent="0.25">
      <c r="A13693" s="1" t="s">
        <v>5032</v>
      </c>
      <c r="B13693" s="1" t="s">
        <v>3</v>
      </c>
      <c r="C13693">
        <v>22255</v>
      </c>
      <c r="D13693" t="str">
        <f>TEXT(H13693/86400, "hh:mm:ss")</f>
        <v>02:24:41</v>
      </c>
      <c r="E13693"/>
      <c r="F13693" s="1" t="s">
        <v>5</v>
      </c>
      <c r="G13693" s="1" t="s">
        <v>6</v>
      </c>
      <c r="H13693">
        <v>8680.59</v>
      </c>
    </row>
    <row r="13694" spans="1:8" x14ac:dyDescent="0.25">
      <c r="A13694" s="1" t="s">
        <v>6111</v>
      </c>
      <c r="B13694" s="1" t="s">
        <v>3</v>
      </c>
      <c r="C13694">
        <v>9206</v>
      </c>
      <c r="D13694" t="str">
        <f>TEXT(H13694/86400, "hh:mm:ss")</f>
        <v>02:24:41</v>
      </c>
      <c r="E13694"/>
      <c r="F13694" s="1" t="s">
        <v>5</v>
      </c>
      <c r="G13694" s="1" t="s">
        <v>6</v>
      </c>
      <c r="H13694">
        <v>8680.7510000000002</v>
      </c>
    </row>
    <row r="13695" spans="1:8" x14ac:dyDescent="0.25">
      <c r="A13695" s="1" t="s">
        <v>18552</v>
      </c>
      <c r="B13695" s="1" t="s">
        <v>3</v>
      </c>
      <c r="C13695">
        <v>20556</v>
      </c>
      <c r="D13695" t="str">
        <f>TEXT(H13695/86400, "hh:mm:ss")</f>
        <v>02:24:41</v>
      </c>
      <c r="E13695"/>
      <c r="F13695" s="1" t="s">
        <v>5</v>
      </c>
      <c r="G13695" s="1" t="s">
        <v>6</v>
      </c>
      <c r="H13695">
        <v>8681.2610000000004</v>
      </c>
    </row>
    <row r="13696" spans="1:8" x14ac:dyDescent="0.25">
      <c r="A13696" s="1" t="s">
        <v>12337</v>
      </c>
      <c r="B13696" s="1" t="s">
        <v>3</v>
      </c>
      <c r="C13696">
        <v>2109</v>
      </c>
      <c r="D13696" t="str">
        <f>TEXT(H13696/86400, "hh:mm:ss")</f>
        <v>02:24:42</v>
      </c>
      <c r="E13696"/>
      <c r="F13696" s="1" t="s">
        <v>5</v>
      </c>
      <c r="G13696" s="1" t="s">
        <v>6</v>
      </c>
      <c r="H13696">
        <v>8681.69</v>
      </c>
    </row>
    <row r="13697" spans="1:8" x14ac:dyDescent="0.25">
      <c r="A13697" s="1" t="s">
        <v>19615</v>
      </c>
      <c r="B13697" s="1" t="s">
        <v>3</v>
      </c>
      <c r="C13697">
        <v>15881</v>
      </c>
      <c r="D13697" t="str">
        <f>TEXT(H13697/86400, "hh:mm:ss")</f>
        <v>02:24:42</v>
      </c>
      <c r="E13697"/>
      <c r="F13697" s="1" t="s">
        <v>5</v>
      </c>
      <c r="G13697" s="1" t="s">
        <v>6</v>
      </c>
      <c r="H13697">
        <v>8681.9650000000001</v>
      </c>
    </row>
    <row r="13698" spans="1:8" x14ac:dyDescent="0.25">
      <c r="A13698" s="1" t="s">
        <v>9877</v>
      </c>
      <c r="B13698" s="1" t="s">
        <v>7</v>
      </c>
      <c r="C13698">
        <v>4369</v>
      </c>
      <c r="D13698" t="str">
        <f>TEXT(H13698/86400, "hh:mm:ss")</f>
        <v>02:24:42</v>
      </c>
      <c r="E13698"/>
      <c r="F13698" s="1" t="s">
        <v>5</v>
      </c>
      <c r="G13698" s="1" t="s">
        <v>6</v>
      </c>
      <c r="H13698">
        <v>8681.9930000000004</v>
      </c>
    </row>
    <row r="13699" spans="1:8" x14ac:dyDescent="0.25">
      <c r="A13699" s="1" t="s">
        <v>9074</v>
      </c>
      <c r="B13699" s="1" t="s">
        <v>3</v>
      </c>
      <c r="C13699">
        <v>23851</v>
      </c>
      <c r="D13699" t="str">
        <f>TEXT(H13699/86400, "hh:mm:ss")</f>
        <v>02:24:42</v>
      </c>
      <c r="E13699"/>
      <c r="F13699" s="1" t="s">
        <v>5</v>
      </c>
      <c r="G13699" s="1" t="s">
        <v>6</v>
      </c>
      <c r="H13699">
        <v>8682.1319999999996</v>
      </c>
    </row>
    <row r="13700" spans="1:8" x14ac:dyDescent="0.25">
      <c r="A13700" s="1" t="s">
        <v>13691</v>
      </c>
      <c r="B13700" s="1" t="s">
        <v>7</v>
      </c>
      <c r="C13700">
        <v>22590</v>
      </c>
      <c r="D13700" t="str">
        <f>TEXT(H13700/86400, "hh:mm:ss")</f>
        <v>02:24:42</v>
      </c>
      <c r="E13700"/>
      <c r="F13700" s="1" t="s">
        <v>5</v>
      </c>
      <c r="G13700" s="1" t="s">
        <v>6</v>
      </c>
      <c r="H13700">
        <v>8682.4339999999993</v>
      </c>
    </row>
    <row r="13701" spans="1:8" x14ac:dyDescent="0.25">
      <c r="A13701" s="1" t="s">
        <v>9997</v>
      </c>
      <c r="B13701" s="1" t="s">
        <v>7</v>
      </c>
      <c r="C13701">
        <v>15364</v>
      </c>
      <c r="D13701" t="str">
        <f>TEXT(H13701/86400, "hh:mm:ss")</f>
        <v>02:24:43</v>
      </c>
      <c r="E13701"/>
      <c r="F13701" s="1" t="s">
        <v>5</v>
      </c>
      <c r="G13701" s="1" t="s">
        <v>6</v>
      </c>
      <c r="H13701">
        <v>8682.86</v>
      </c>
    </row>
    <row r="13702" spans="1:8" x14ac:dyDescent="0.25">
      <c r="A13702" s="1" t="s">
        <v>8640</v>
      </c>
      <c r="B13702" s="1" t="s">
        <v>3</v>
      </c>
      <c r="C13702">
        <v>22875</v>
      </c>
      <c r="D13702" t="str">
        <f>TEXT(H13702/86400, "hh:mm:ss")</f>
        <v>02:24:43</v>
      </c>
      <c r="E13702"/>
      <c r="F13702" s="1" t="s">
        <v>5</v>
      </c>
      <c r="G13702" s="1" t="s">
        <v>6</v>
      </c>
      <c r="H13702">
        <v>8683.4699999999993</v>
      </c>
    </row>
    <row r="13703" spans="1:8" x14ac:dyDescent="0.25">
      <c r="A13703" s="1" t="s">
        <v>2645</v>
      </c>
      <c r="B13703" s="1" t="s">
        <v>3</v>
      </c>
      <c r="C13703">
        <v>10369</v>
      </c>
      <c r="D13703" t="str">
        <f>TEXT(H13703/86400, "hh:mm:ss")</f>
        <v>02:24:44</v>
      </c>
      <c r="E13703"/>
      <c r="F13703" s="1" t="s">
        <v>5</v>
      </c>
      <c r="G13703" s="1" t="s">
        <v>6</v>
      </c>
      <c r="H13703">
        <v>8683.56</v>
      </c>
    </row>
    <row r="13704" spans="1:8" x14ac:dyDescent="0.25">
      <c r="A13704" s="1" t="s">
        <v>2088</v>
      </c>
      <c r="B13704" s="1" t="s">
        <v>3</v>
      </c>
      <c r="C13704">
        <v>16224</v>
      </c>
      <c r="D13704" t="str">
        <f>TEXT(H13704/86400, "hh:mm:ss")</f>
        <v>02:24:44</v>
      </c>
      <c r="E13704"/>
      <c r="F13704" s="1" t="s">
        <v>5</v>
      </c>
      <c r="G13704" s="1" t="s">
        <v>6</v>
      </c>
      <c r="H13704">
        <v>8683.8919999999998</v>
      </c>
    </row>
    <row r="13705" spans="1:8" x14ac:dyDescent="0.25">
      <c r="A13705" s="1" t="s">
        <v>10508</v>
      </c>
      <c r="B13705" s="1" t="s">
        <v>3</v>
      </c>
      <c r="C13705">
        <v>2169</v>
      </c>
      <c r="D13705" t="str">
        <f>TEXT(H13705/86400, "hh:mm:ss")</f>
        <v>02:24:44</v>
      </c>
      <c r="E13705"/>
      <c r="F13705" s="1" t="s">
        <v>5</v>
      </c>
      <c r="G13705" s="1" t="s">
        <v>6</v>
      </c>
      <c r="H13705">
        <v>8684.1039999999994</v>
      </c>
    </row>
    <row r="13706" spans="1:8" x14ac:dyDescent="0.25">
      <c r="A13706" s="1" t="s">
        <v>9729</v>
      </c>
      <c r="B13706" s="1" t="s">
        <v>3</v>
      </c>
      <c r="C13706">
        <v>20599</v>
      </c>
      <c r="D13706" t="str">
        <f>TEXT(H13706/86400, "hh:mm:ss")</f>
        <v>02:24:45</v>
      </c>
      <c r="E13706"/>
      <c r="F13706" s="1" t="s">
        <v>5</v>
      </c>
      <c r="G13706" s="1" t="s">
        <v>6</v>
      </c>
      <c r="H13706">
        <v>8684.6149999999998</v>
      </c>
    </row>
    <row r="13707" spans="1:8" x14ac:dyDescent="0.25">
      <c r="A13707" s="1" t="s">
        <v>3956</v>
      </c>
      <c r="B13707" s="1" t="s">
        <v>3</v>
      </c>
      <c r="C13707">
        <v>23862</v>
      </c>
      <c r="D13707" t="str">
        <f>TEXT(H13707/86400, "hh:mm:ss")</f>
        <v>02:24:45</v>
      </c>
      <c r="E13707"/>
      <c r="F13707" s="1" t="s">
        <v>5</v>
      </c>
      <c r="G13707" s="1" t="s">
        <v>6</v>
      </c>
      <c r="H13707">
        <v>8684.8430000000008</v>
      </c>
    </row>
    <row r="13708" spans="1:8" x14ac:dyDescent="0.25">
      <c r="A13708" s="1" t="s">
        <v>17991</v>
      </c>
      <c r="B13708" s="1" t="s">
        <v>3</v>
      </c>
      <c r="C13708">
        <v>13825</v>
      </c>
      <c r="D13708" t="str">
        <f>TEXT(H13708/86400, "hh:mm:ss")</f>
        <v>02:24:45</v>
      </c>
      <c r="E13708"/>
      <c r="F13708" s="1" t="s">
        <v>5</v>
      </c>
      <c r="G13708" s="1" t="s">
        <v>6</v>
      </c>
      <c r="H13708">
        <v>8685.1679999999997</v>
      </c>
    </row>
    <row r="13709" spans="1:8" x14ac:dyDescent="0.25">
      <c r="A13709" s="1" t="s">
        <v>11064</v>
      </c>
      <c r="B13709" s="1" t="s">
        <v>7</v>
      </c>
      <c r="C13709">
        <v>22090</v>
      </c>
      <c r="D13709" t="str">
        <f>TEXT(H13709/86400, "hh:mm:ss")</f>
        <v>02:24:46</v>
      </c>
      <c r="E13709"/>
      <c r="F13709" s="1" t="s">
        <v>5</v>
      </c>
      <c r="G13709" s="1" t="s">
        <v>6</v>
      </c>
      <c r="H13709">
        <v>8685.6010000000006</v>
      </c>
    </row>
    <row r="13710" spans="1:8" x14ac:dyDescent="0.25">
      <c r="A13710" s="1" t="s">
        <v>13177</v>
      </c>
      <c r="B13710" s="1" t="s">
        <v>3</v>
      </c>
      <c r="C13710">
        <v>20359</v>
      </c>
      <c r="D13710" t="str">
        <f>TEXT(H13710/86400, "hh:mm:ss")</f>
        <v>02:24:46</v>
      </c>
      <c r="E13710"/>
      <c r="F13710" s="1" t="s">
        <v>5</v>
      </c>
      <c r="G13710" s="1" t="s">
        <v>6</v>
      </c>
      <c r="H13710">
        <v>8686.0519999999997</v>
      </c>
    </row>
    <row r="13711" spans="1:8" x14ac:dyDescent="0.25">
      <c r="A13711" s="1" t="s">
        <v>4388</v>
      </c>
      <c r="B13711" s="1" t="s">
        <v>7</v>
      </c>
      <c r="C13711">
        <v>16081</v>
      </c>
      <c r="D13711" t="str">
        <f>TEXT(H13711/86400, "hh:mm:ss")</f>
        <v>02:24:46</v>
      </c>
      <c r="E13711"/>
      <c r="F13711" s="1" t="s">
        <v>5</v>
      </c>
      <c r="G13711" s="1" t="s">
        <v>6</v>
      </c>
      <c r="H13711">
        <v>8686.1039999999994</v>
      </c>
    </row>
    <row r="13712" spans="1:8" x14ac:dyDescent="0.25">
      <c r="A13712" s="1" t="s">
        <v>16796</v>
      </c>
      <c r="B13712" s="1" t="s">
        <v>3</v>
      </c>
      <c r="C13712">
        <v>13527</v>
      </c>
      <c r="D13712" t="str">
        <f>TEXT(H13712/86400, "hh:mm:ss")</f>
        <v>02:24:46</v>
      </c>
      <c r="E13712"/>
      <c r="F13712" s="1" t="s">
        <v>5</v>
      </c>
      <c r="G13712" s="1" t="s">
        <v>6</v>
      </c>
      <c r="H13712">
        <v>8686.2150000000001</v>
      </c>
    </row>
    <row r="13713" spans="1:8" x14ac:dyDescent="0.25">
      <c r="A13713" s="1" t="s">
        <v>1595</v>
      </c>
      <c r="B13713" s="1" t="s">
        <v>7</v>
      </c>
      <c r="C13713">
        <v>13218</v>
      </c>
      <c r="D13713" t="str">
        <f>TEXT(H13713/86400, "hh:mm:ss")</f>
        <v>02:24:47</v>
      </c>
      <c r="E13713"/>
      <c r="F13713" s="1" t="s">
        <v>5</v>
      </c>
      <c r="G13713" s="1" t="s">
        <v>6</v>
      </c>
      <c r="H13713">
        <v>8686.5640000000003</v>
      </c>
    </row>
    <row r="13714" spans="1:8" x14ac:dyDescent="0.25">
      <c r="A13714" s="1" t="s">
        <v>11456</v>
      </c>
      <c r="B13714" s="1" t="s">
        <v>3</v>
      </c>
      <c r="C13714">
        <v>13920</v>
      </c>
      <c r="D13714" t="str">
        <f>TEXT(H13714/86400, "hh:mm:ss")</f>
        <v>02:24:47</v>
      </c>
      <c r="E13714"/>
      <c r="F13714" s="1" t="s">
        <v>5</v>
      </c>
      <c r="G13714" s="1" t="s">
        <v>6</v>
      </c>
      <c r="H13714">
        <v>8686.7559999999994</v>
      </c>
    </row>
    <row r="13715" spans="1:8" x14ac:dyDescent="0.25">
      <c r="A13715" s="1" t="s">
        <v>18688</v>
      </c>
      <c r="B13715" s="1" t="s">
        <v>3</v>
      </c>
      <c r="C13715">
        <v>10521</v>
      </c>
      <c r="D13715" t="str">
        <f>TEXT(H13715/86400, "hh:mm:ss")</f>
        <v>02:24:47</v>
      </c>
      <c r="E13715"/>
      <c r="F13715" s="1" t="s">
        <v>5</v>
      </c>
      <c r="G13715" s="1" t="s">
        <v>6</v>
      </c>
      <c r="H13715">
        <v>8687.4639999999999</v>
      </c>
    </row>
    <row r="13716" spans="1:8" x14ac:dyDescent="0.25">
      <c r="A13716" s="1" t="s">
        <v>8890</v>
      </c>
      <c r="B13716" s="1" t="s">
        <v>3</v>
      </c>
      <c r="C13716">
        <v>1992</v>
      </c>
      <c r="D13716" t="str">
        <f>TEXT(H13716/86400, "hh:mm:ss")</f>
        <v>02:24:48</v>
      </c>
      <c r="E13716"/>
      <c r="F13716" s="1" t="s">
        <v>5</v>
      </c>
      <c r="G13716" s="1" t="s">
        <v>6</v>
      </c>
      <c r="H13716">
        <v>8687.8379999999997</v>
      </c>
    </row>
    <row r="13717" spans="1:8" x14ac:dyDescent="0.25">
      <c r="A13717" s="1" t="s">
        <v>14044</v>
      </c>
      <c r="B13717" s="1" t="s">
        <v>3</v>
      </c>
      <c r="C13717">
        <v>12231</v>
      </c>
      <c r="D13717" t="str">
        <f>TEXT(H13717/86400, "hh:mm:ss")</f>
        <v>02:24:48</v>
      </c>
      <c r="E13717"/>
      <c r="F13717" s="1" t="s">
        <v>5</v>
      </c>
      <c r="G13717" s="1" t="s">
        <v>6</v>
      </c>
      <c r="H13717">
        <v>8688.018</v>
      </c>
    </row>
    <row r="13718" spans="1:8" x14ac:dyDescent="0.25">
      <c r="A13718" s="1" t="s">
        <v>16306</v>
      </c>
      <c r="B13718" s="1" t="s">
        <v>3</v>
      </c>
      <c r="C13718">
        <v>12161</v>
      </c>
      <c r="D13718" t="str">
        <f>TEXT(H13718/86400, "hh:mm:ss")</f>
        <v>02:24:48</v>
      </c>
      <c r="E13718"/>
      <c r="F13718" s="1" t="s">
        <v>5</v>
      </c>
      <c r="G13718" s="1" t="s">
        <v>6</v>
      </c>
      <c r="H13718">
        <v>8688.1029999999992</v>
      </c>
    </row>
    <row r="13719" spans="1:8" x14ac:dyDescent="0.25">
      <c r="A13719" s="1" t="s">
        <v>6246</v>
      </c>
      <c r="B13719" s="1" t="s">
        <v>7</v>
      </c>
      <c r="C13719">
        <v>13754</v>
      </c>
      <c r="D13719" t="str">
        <f>TEXT(H13719/86400, "hh:mm:ss")</f>
        <v>02:24:48</v>
      </c>
      <c r="E13719"/>
      <c r="F13719" s="1" t="s">
        <v>5</v>
      </c>
      <c r="G13719" s="1" t="s">
        <v>6</v>
      </c>
      <c r="H13719">
        <v>8688.1550000000007</v>
      </c>
    </row>
    <row r="13720" spans="1:8" x14ac:dyDescent="0.25">
      <c r="A13720" s="1" t="s">
        <v>11121</v>
      </c>
      <c r="B13720" s="1" t="s">
        <v>3</v>
      </c>
      <c r="C13720">
        <v>10438</v>
      </c>
      <c r="D13720" t="str">
        <f>TEXT(H13720/86400, "hh:mm:ss")</f>
        <v>02:24:50</v>
      </c>
      <c r="E13720"/>
      <c r="F13720" s="1" t="s">
        <v>5</v>
      </c>
      <c r="G13720" s="1" t="s">
        <v>6</v>
      </c>
      <c r="H13720">
        <v>8690.1880000000001</v>
      </c>
    </row>
    <row r="13721" spans="1:8" x14ac:dyDescent="0.25">
      <c r="A13721" s="1" t="s">
        <v>14978</v>
      </c>
      <c r="B13721" s="1" t="s">
        <v>7</v>
      </c>
      <c r="C13721">
        <v>21469</v>
      </c>
      <c r="D13721" t="str">
        <f>TEXT(H13721/86400, "hh:mm:ss")</f>
        <v>02:24:50</v>
      </c>
      <c r="E13721"/>
      <c r="F13721" s="1" t="s">
        <v>5</v>
      </c>
      <c r="G13721" s="1" t="s">
        <v>6</v>
      </c>
      <c r="H13721">
        <v>8690.2350000000006</v>
      </c>
    </row>
    <row r="13722" spans="1:8" x14ac:dyDescent="0.25">
      <c r="A13722" s="1" t="s">
        <v>15641</v>
      </c>
      <c r="B13722" s="1" t="s">
        <v>3</v>
      </c>
      <c r="C13722">
        <v>22876</v>
      </c>
      <c r="D13722" t="str">
        <f>TEXT(H13722/86400, "hh:mm:ss")</f>
        <v>02:24:51</v>
      </c>
      <c r="E13722"/>
      <c r="F13722" s="1" t="s">
        <v>5</v>
      </c>
      <c r="G13722" s="1" t="s">
        <v>6</v>
      </c>
      <c r="H13722">
        <v>8690.5669999999991</v>
      </c>
    </row>
    <row r="13723" spans="1:8" x14ac:dyDescent="0.25">
      <c r="A13723" s="1" t="s">
        <v>17914</v>
      </c>
      <c r="B13723" s="1" t="s">
        <v>7</v>
      </c>
      <c r="C13723">
        <v>15440</v>
      </c>
      <c r="D13723" t="str">
        <f>TEXT(H13723/86400, "hh:mm:ss")</f>
        <v>02:24:51</v>
      </c>
      <c r="E13723"/>
      <c r="F13723" s="1" t="s">
        <v>5</v>
      </c>
      <c r="G13723" s="1" t="s">
        <v>6</v>
      </c>
      <c r="H13723">
        <v>8690.5709999999999</v>
      </c>
    </row>
    <row r="13724" spans="1:8" x14ac:dyDescent="0.25">
      <c r="A13724" s="1" t="s">
        <v>14937</v>
      </c>
      <c r="B13724" s="1" t="s">
        <v>7</v>
      </c>
      <c r="C13724">
        <v>12907</v>
      </c>
      <c r="D13724" t="str">
        <f>TEXT(H13724/86400, "hh:mm:ss")</f>
        <v>02:24:51</v>
      </c>
      <c r="E13724"/>
      <c r="F13724" s="1" t="s">
        <v>5</v>
      </c>
      <c r="G13724" s="1" t="s">
        <v>6</v>
      </c>
      <c r="H13724">
        <v>8690.7360000000008</v>
      </c>
    </row>
    <row r="13725" spans="1:8" x14ac:dyDescent="0.25">
      <c r="A13725" s="1" t="s">
        <v>7510</v>
      </c>
      <c r="B13725" s="1" t="s">
        <v>3</v>
      </c>
      <c r="C13725">
        <v>10507</v>
      </c>
      <c r="D13725" t="str">
        <f>TEXT(H13725/86400, "hh:mm:ss")</f>
        <v>02:24:51</v>
      </c>
      <c r="E13725"/>
      <c r="F13725" s="1" t="s">
        <v>5</v>
      </c>
      <c r="G13725" s="1" t="s">
        <v>6</v>
      </c>
      <c r="H13725">
        <v>8690.7860000000001</v>
      </c>
    </row>
    <row r="13726" spans="1:8" x14ac:dyDescent="0.25">
      <c r="A13726" s="1" t="s">
        <v>7002</v>
      </c>
      <c r="B13726" s="1" t="s">
        <v>7</v>
      </c>
      <c r="C13726">
        <v>22684</v>
      </c>
      <c r="D13726" t="str">
        <f>TEXT(H13726/86400, "hh:mm:ss")</f>
        <v>02:24:51</v>
      </c>
      <c r="E13726"/>
      <c r="F13726" s="1" t="s">
        <v>5</v>
      </c>
      <c r="G13726" s="1" t="s">
        <v>6</v>
      </c>
      <c r="H13726">
        <v>8691.0190000000002</v>
      </c>
    </row>
    <row r="13727" spans="1:8" x14ac:dyDescent="0.25">
      <c r="A13727" s="1" t="s">
        <v>10288</v>
      </c>
      <c r="B13727" s="1" t="s">
        <v>7</v>
      </c>
      <c r="C13727">
        <v>21537</v>
      </c>
      <c r="D13727" t="str">
        <f>TEXT(H13727/86400, "hh:mm:ss")</f>
        <v>02:24:51</v>
      </c>
      <c r="E13727"/>
      <c r="F13727" s="1" t="s">
        <v>5</v>
      </c>
      <c r="G13727" s="1" t="s">
        <v>6</v>
      </c>
      <c r="H13727">
        <v>8691.1260000000002</v>
      </c>
    </row>
    <row r="13728" spans="1:8" x14ac:dyDescent="0.25">
      <c r="A13728" s="1" t="s">
        <v>801</v>
      </c>
      <c r="B13728" s="1" t="s">
        <v>7</v>
      </c>
      <c r="C13728">
        <v>21290</v>
      </c>
      <c r="D13728" t="str">
        <f>TEXT(H13728/86400, "hh:mm:ss")</f>
        <v>02:24:52</v>
      </c>
      <c r="E13728"/>
      <c r="F13728" s="1" t="s">
        <v>5</v>
      </c>
      <c r="G13728" s="1" t="s">
        <v>6</v>
      </c>
      <c r="H13728">
        <v>8691.6820000000007</v>
      </c>
    </row>
    <row r="13729" spans="1:8" x14ac:dyDescent="0.25">
      <c r="A13729" s="1" t="s">
        <v>15715</v>
      </c>
      <c r="B13729" s="1" t="s">
        <v>3</v>
      </c>
      <c r="C13729">
        <v>20107</v>
      </c>
      <c r="D13729" t="str">
        <f>TEXT(H13729/86400, "hh:mm:ss")</f>
        <v>02:24:52</v>
      </c>
      <c r="E13729"/>
      <c r="F13729" s="1" t="s">
        <v>5</v>
      </c>
      <c r="G13729" s="1" t="s">
        <v>6</v>
      </c>
      <c r="H13729">
        <v>8692.1630000000005</v>
      </c>
    </row>
    <row r="13730" spans="1:8" x14ac:dyDescent="0.25">
      <c r="A13730" s="1" t="s">
        <v>3480</v>
      </c>
      <c r="B13730" s="1" t="s">
        <v>3</v>
      </c>
      <c r="C13730">
        <v>12397</v>
      </c>
      <c r="D13730" t="str">
        <f>TEXT(H13730/86400, "hh:mm:ss")</f>
        <v>02:24:52</v>
      </c>
      <c r="E13730"/>
      <c r="F13730" s="1" t="s">
        <v>5</v>
      </c>
      <c r="G13730" s="1" t="s">
        <v>6</v>
      </c>
      <c r="H13730">
        <v>8692.4539999999997</v>
      </c>
    </row>
    <row r="13731" spans="1:8" x14ac:dyDescent="0.25">
      <c r="A13731" s="1" t="s">
        <v>9669</v>
      </c>
      <c r="B13731" s="1" t="s">
        <v>3</v>
      </c>
      <c r="C13731">
        <v>19965</v>
      </c>
      <c r="D13731" t="str">
        <f>TEXT(H13731/86400, "hh:mm:ss")</f>
        <v>02:24:53</v>
      </c>
      <c r="E13731"/>
      <c r="F13731" s="1" t="s">
        <v>5</v>
      </c>
      <c r="G13731" s="1" t="s">
        <v>6</v>
      </c>
      <c r="H13731">
        <v>8692.5769999999993</v>
      </c>
    </row>
    <row r="13732" spans="1:8" x14ac:dyDescent="0.25">
      <c r="A13732" s="1" t="s">
        <v>256</v>
      </c>
      <c r="B13732" s="1" t="s">
        <v>7</v>
      </c>
      <c r="C13732">
        <v>24182</v>
      </c>
      <c r="D13732" t="str">
        <f>TEXT(H13732/86400, "hh:mm:ss")</f>
        <v>02:24:53</v>
      </c>
      <c r="E13732"/>
      <c r="F13732" s="1" t="s">
        <v>5</v>
      </c>
      <c r="G13732" s="1" t="s">
        <v>6</v>
      </c>
      <c r="H13732">
        <v>8693.4619999999995</v>
      </c>
    </row>
    <row r="13733" spans="1:8" x14ac:dyDescent="0.25">
      <c r="A13733" s="1" t="s">
        <v>8328</v>
      </c>
      <c r="B13733" s="1" t="s">
        <v>7</v>
      </c>
      <c r="C13733">
        <v>13199</v>
      </c>
      <c r="D13733" t="str">
        <f>TEXT(H13733/86400, "hh:mm:ss")</f>
        <v>02:24:53</v>
      </c>
      <c r="E13733"/>
      <c r="F13733" s="1" t="s">
        <v>5</v>
      </c>
      <c r="G13733" s="1" t="s">
        <v>6</v>
      </c>
      <c r="H13733">
        <v>8693.4989999999998</v>
      </c>
    </row>
    <row r="13734" spans="1:8" x14ac:dyDescent="0.25">
      <c r="A13734" s="1" t="s">
        <v>9395</v>
      </c>
      <c r="B13734" s="1" t="s">
        <v>3</v>
      </c>
      <c r="C13734">
        <v>9725</v>
      </c>
      <c r="D13734" t="str">
        <f>TEXT(H13734/86400, "hh:mm:ss")</f>
        <v>02:24:55</v>
      </c>
      <c r="E13734"/>
      <c r="F13734" s="1" t="s">
        <v>5</v>
      </c>
      <c r="G13734" s="1" t="s">
        <v>6</v>
      </c>
      <c r="H13734">
        <v>8694.6939999999995</v>
      </c>
    </row>
    <row r="13735" spans="1:8" x14ac:dyDescent="0.25">
      <c r="A13735" s="1" t="s">
        <v>3564</v>
      </c>
      <c r="B13735" s="1" t="s">
        <v>7</v>
      </c>
      <c r="C13735">
        <v>16050</v>
      </c>
      <c r="D13735" t="str">
        <f>TEXT(H13735/86400, "hh:mm:ss")</f>
        <v>02:24:55</v>
      </c>
      <c r="E13735"/>
      <c r="F13735" s="1" t="s">
        <v>5</v>
      </c>
      <c r="G13735" s="1" t="s">
        <v>6</v>
      </c>
      <c r="H13735">
        <v>8694.7060000000001</v>
      </c>
    </row>
    <row r="13736" spans="1:8" x14ac:dyDescent="0.25">
      <c r="A13736" s="1" t="s">
        <v>8584</v>
      </c>
      <c r="B13736" s="1" t="s">
        <v>3</v>
      </c>
      <c r="C13736">
        <v>12283</v>
      </c>
      <c r="D13736" t="str">
        <f>TEXT(H13736/86400, "hh:mm:ss")</f>
        <v>02:24:55</v>
      </c>
      <c r="E13736"/>
      <c r="F13736" s="1" t="s">
        <v>5</v>
      </c>
      <c r="G13736" s="1" t="s">
        <v>6</v>
      </c>
      <c r="H13736">
        <v>8695.0640000000003</v>
      </c>
    </row>
    <row r="13737" spans="1:8" x14ac:dyDescent="0.25">
      <c r="A13737" s="1" t="s">
        <v>17863</v>
      </c>
      <c r="B13737" s="1" t="s">
        <v>3</v>
      </c>
      <c r="C13737">
        <v>15742</v>
      </c>
      <c r="D13737" t="str">
        <f>TEXT(H13737/86400, "hh:mm:ss")</f>
        <v>02:24:55</v>
      </c>
      <c r="E13737"/>
      <c r="F13737" s="1" t="s">
        <v>5</v>
      </c>
      <c r="G13737" s="1" t="s">
        <v>6</v>
      </c>
      <c r="H13737">
        <v>8695.0810000000001</v>
      </c>
    </row>
    <row r="13738" spans="1:8" x14ac:dyDescent="0.25">
      <c r="A13738" s="1" t="s">
        <v>7081</v>
      </c>
      <c r="B13738" s="1" t="s">
        <v>3</v>
      </c>
      <c r="C13738">
        <v>7498</v>
      </c>
      <c r="D13738" t="str">
        <f>TEXT(H13738/86400, "hh:mm:ss")</f>
        <v>02:24:55</v>
      </c>
      <c r="E13738"/>
      <c r="F13738" s="1" t="s">
        <v>5</v>
      </c>
      <c r="G13738" s="1" t="s">
        <v>6</v>
      </c>
      <c r="H13738">
        <v>8695.277</v>
      </c>
    </row>
    <row r="13739" spans="1:8" x14ac:dyDescent="0.25">
      <c r="A13739" s="1" t="s">
        <v>17957</v>
      </c>
      <c r="B13739" s="1" t="s">
        <v>3</v>
      </c>
      <c r="C13739">
        <v>7267</v>
      </c>
      <c r="D13739" t="str">
        <f>TEXT(H13739/86400, "hh:mm:ss")</f>
        <v>02:24:56</v>
      </c>
      <c r="E13739"/>
      <c r="F13739" s="1" t="s">
        <v>5</v>
      </c>
      <c r="G13739" s="1" t="s">
        <v>6</v>
      </c>
      <c r="H13739">
        <v>8695.6530000000002</v>
      </c>
    </row>
    <row r="13740" spans="1:8" x14ac:dyDescent="0.25">
      <c r="A13740" s="1" t="s">
        <v>19732</v>
      </c>
      <c r="B13740" s="1" t="s">
        <v>3</v>
      </c>
      <c r="C13740">
        <v>19740</v>
      </c>
      <c r="D13740" t="str">
        <f>TEXT(H13740/86400, "hh:mm:ss")</f>
        <v>02:24:57</v>
      </c>
      <c r="E13740"/>
      <c r="F13740" s="1" t="s">
        <v>5</v>
      </c>
      <c r="G13740" s="1" t="s">
        <v>6</v>
      </c>
      <c r="H13740">
        <v>8696.8070000000007</v>
      </c>
    </row>
    <row r="13741" spans="1:8" x14ac:dyDescent="0.25">
      <c r="A13741" s="1" t="s">
        <v>6465</v>
      </c>
      <c r="B13741" s="1" t="s">
        <v>7</v>
      </c>
      <c r="C13741">
        <v>23051</v>
      </c>
      <c r="D13741" t="str">
        <f>TEXT(H13741/86400, "hh:mm:ss")</f>
        <v>02:24:57</v>
      </c>
      <c r="E13741"/>
      <c r="F13741" s="1" t="s">
        <v>5</v>
      </c>
      <c r="G13741" s="1" t="s">
        <v>6</v>
      </c>
      <c r="H13741">
        <v>8697.4269999999997</v>
      </c>
    </row>
    <row r="13742" spans="1:8" x14ac:dyDescent="0.25">
      <c r="A13742" s="1" t="s">
        <v>9952</v>
      </c>
      <c r="B13742" s="1" t="s">
        <v>3</v>
      </c>
      <c r="C13742">
        <v>20305</v>
      </c>
      <c r="D13742" t="str">
        <f>TEXT(H13742/86400, "hh:mm:ss")</f>
        <v>02:24:58</v>
      </c>
      <c r="E13742"/>
      <c r="F13742" s="1" t="s">
        <v>5</v>
      </c>
      <c r="G13742" s="1" t="s">
        <v>6</v>
      </c>
      <c r="H13742">
        <v>8697.6039999999994</v>
      </c>
    </row>
    <row r="13743" spans="1:8" x14ac:dyDescent="0.25">
      <c r="A13743" s="1" t="s">
        <v>14156</v>
      </c>
      <c r="B13743" s="1" t="s">
        <v>3</v>
      </c>
      <c r="C13743">
        <v>1693</v>
      </c>
      <c r="D13743" t="str">
        <f>TEXT(H13743/86400, "hh:mm:ss")</f>
        <v>02:24:58</v>
      </c>
      <c r="E13743"/>
      <c r="F13743" s="1" t="s">
        <v>5</v>
      </c>
      <c r="G13743" s="1" t="s">
        <v>6</v>
      </c>
      <c r="H13743">
        <v>8697.6059999999998</v>
      </c>
    </row>
    <row r="13744" spans="1:8" x14ac:dyDescent="0.25">
      <c r="A13744" s="1" t="s">
        <v>16802</v>
      </c>
      <c r="B13744" s="1" t="s">
        <v>3</v>
      </c>
      <c r="C13744">
        <v>6251</v>
      </c>
      <c r="D13744" t="str">
        <f>TEXT(H13744/86400, "hh:mm:ss")</f>
        <v>02:24:58</v>
      </c>
      <c r="E13744"/>
      <c r="F13744" s="1" t="s">
        <v>5</v>
      </c>
      <c r="G13744" s="1" t="s">
        <v>6</v>
      </c>
      <c r="H13744">
        <v>8697.973</v>
      </c>
    </row>
    <row r="13745" spans="1:8" x14ac:dyDescent="0.25">
      <c r="A13745" s="1" t="s">
        <v>142</v>
      </c>
      <c r="B13745" s="1" t="s">
        <v>3</v>
      </c>
      <c r="C13745">
        <v>5509</v>
      </c>
      <c r="D13745" t="str">
        <f>TEXT(H13745/86400, "hh:mm:ss")</f>
        <v>02:24:58</v>
      </c>
      <c r="E13745"/>
      <c r="F13745" s="1" t="s">
        <v>5</v>
      </c>
      <c r="G13745" s="1" t="s">
        <v>6</v>
      </c>
      <c r="H13745">
        <v>8698.0609999999997</v>
      </c>
    </row>
    <row r="13746" spans="1:8" x14ac:dyDescent="0.25">
      <c r="A13746" s="1" t="s">
        <v>5201</v>
      </c>
      <c r="B13746" s="1" t="s">
        <v>3</v>
      </c>
      <c r="C13746">
        <v>19623</v>
      </c>
      <c r="D13746" t="str">
        <f>TEXT(H13746/86400, "hh:mm:ss")</f>
        <v>02:24:58</v>
      </c>
      <c r="E13746"/>
      <c r="F13746" s="1" t="s">
        <v>5</v>
      </c>
      <c r="G13746" s="1" t="s">
        <v>6</v>
      </c>
      <c r="H13746">
        <v>8698.3700000000008</v>
      </c>
    </row>
    <row r="13747" spans="1:8" x14ac:dyDescent="0.25">
      <c r="A13747" s="1" t="s">
        <v>2909</v>
      </c>
      <c r="B13747" s="1" t="s">
        <v>3</v>
      </c>
      <c r="C13747">
        <v>9894</v>
      </c>
      <c r="D13747" t="str">
        <f>TEXT(H13747/86400, "hh:mm:ss")</f>
        <v>02:24:58</v>
      </c>
      <c r="E13747"/>
      <c r="F13747" s="1" t="s">
        <v>5</v>
      </c>
      <c r="G13747" s="1" t="s">
        <v>6</v>
      </c>
      <c r="H13747">
        <v>8698.3819999999996</v>
      </c>
    </row>
    <row r="13748" spans="1:8" x14ac:dyDescent="0.25">
      <c r="A13748" s="1" t="s">
        <v>19760</v>
      </c>
      <c r="B13748" s="1" t="s">
        <v>7</v>
      </c>
      <c r="C13748">
        <v>8235</v>
      </c>
      <c r="D13748" t="str">
        <f>TEXT(H13748/86400, "hh:mm:ss")</f>
        <v>02:24:59</v>
      </c>
      <c r="E13748"/>
      <c r="F13748" s="1" t="s">
        <v>5</v>
      </c>
      <c r="G13748" s="1" t="s">
        <v>6</v>
      </c>
      <c r="H13748">
        <v>8698.6409999999996</v>
      </c>
    </row>
    <row r="13749" spans="1:8" x14ac:dyDescent="0.25">
      <c r="A13749" s="1" t="s">
        <v>2366</v>
      </c>
      <c r="B13749" s="1" t="s">
        <v>7</v>
      </c>
      <c r="C13749">
        <v>2898</v>
      </c>
      <c r="D13749" t="str">
        <f>TEXT(H13749/86400, "hh:mm:ss")</f>
        <v>02:24:59</v>
      </c>
      <c r="E13749"/>
      <c r="F13749" s="1" t="s">
        <v>5</v>
      </c>
      <c r="G13749" s="1" t="s">
        <v>6</v>
      </c>
      <c r="H13749">
        <v>8699.0490000000009</v>
      </c>
    </row>
    <row r="13750" spans="1:8" x14ac:dyDescent="0.25">
      <c r="A13750" s="1" t="s">
        <v>7398</v>
      </c>
      <c r="B13750" s="1" t="s">
        <v>7</v>
      </c>
      <c r="C13750">
        <v>1867</v>
      </c>
      <c r="D13750" t="str">
        <f>TEXT(H13750/86400, "hh:mm:ss")</f>
        <v>02:25:00</v>
      </c>
      <c r="E13750"/>
      <c r="F13750" s="1" t="s">
        <v>5</v>
      </c>
      <c r="G13750" s="1" t="s">
        <v>6</v>
      </c>
      <c r="H13750">
        <v>8699.5689999999995</v>
      </c>
    </row>
    <row r="13751" spans="1:8" x14ac:dyDescent="0.25">
      <c r="A13751" s="1" t="s">
        <v>18354</v>
      </c>
      <c r="B13751" s="1" t="s">
        <v>7</v>
      </c>
      <c r="C13751">
        <v>20888</v>
      </c>
      <c r="D13751" t="str">
        <f>TEXT(H13751/86400, "hh:mm:ss")</f>
        <v>02:25:00</v>
      </c>
      <c r="E13751"/>
      <c r="F13751" s="1" t="s">
        <v>5</v>
      </c>
      <c r="G13751" s="1" t="s">
        <v>6</v>
      </c>
      <c r="H13751">
        <v>8699.5779999999995</v>
      </c>
    </row>
    <row r="13752" spans="1:8" x14ac:dyDescent="0.25">
      <c r="A13752" s="1" t="s">
        <v>5222</v>
      </c>
      <c r="B13752" s="1" t="s">
        <v>7</v>
      </c>
      <c r="C13752">
        <v>2448</v>
      </c>
      <c r="D13752" t="str">
        <f>TEXT(H13752/86400, "hh:mm:ss")</f>
        <v>02:25:01</v>
      </c>
      <c r="E13752"/>
      <c r="F13752" s="1" t="s">
        <v>5</v>
      </c>
      <c r="G13752" s="1" t="s">
        <v>6</v>
      </c>
      <c r="H13752">
        <v>8700.9089999999997</v>
      </c>
    </row>
    <row r="13753" spans="1:8" x14ac:dyDescent="0.25">
      <c r="A13753" s="1" t="s">
        <v>9751</v>
      </c>
      <c r="B13753" s="1" t="s">
        <v>7</v>
      </c>
      <c r="C13753">
        <v>13456</v>
      </c>
      <c r="D13753" t="str">
        <f>TEXT(H13753/86400, "hh:mm:ss")</f>
        <v>02:25:02</v>
      </c>
      <c r="E13753"/>
      <c r="F13753" s="1" t="s">
        <v>5</v>
      </c>
      <c r="G13753" s="1" t="s">
        <v>6</v>
      </c>
      <c r="H13753">
        <v>8701.5810000000001</v>
      </c>
    </row>
    <row r="13754" spans="1:8" x14ac:dyDescent="0.25">
      <c r="A13754" s="1" t="s">
        <v>19375</v>
      </c>
      <c r="B13754" s="1" t="s">
        <v>3</v>
      </c>
      <c r="C13754">
        <v>16270</v>
      </c>
      <c r="D13754" t="str">
        <f>TEXT(H13754/86400, "hh:mm:ss")</f>
        <v>02:25:02</v>
      </c>
      <c r="E13754"/>
      <c r="F13754" s="1" t="s">
        <v>5</v>
      </c>
      <c r="G13754" s="1" t="s">
        <v>6</v>
      </c>
      <c r="H13754">
        <v>8701.9850000000006</v>
      </c>
    </row>
    <row r="13755" spans="1:8" x14ac:dyDescent="0.25">
      <c r="A13755" s="1" t="s">
        <v>16009</v>
      </c>
      <c r="B13755" s="1" t="s">
        <v>3</v>
      </c>
      <c r="C13755">
        <v>3170</v>
      </c>
      <c r="D13755" t="str">
        <f>TEXT(H13755/86400, "hh:mm:ss")</f>
        <v>02:25:02</v>
      </c>
      <c r="E13755"/>
      <c r="F13755" s="1" t="s">
        <v>5</v>
      </c>
      <c r="G13755" s="1" t="s">
        <v>6</v>
      </c>
      <c r="H13755">
        <v>8702.0470000000005</v>
      </c>
    </row>
    <row r="13756" spans="1:8" x14ac:dyDescent="0.25">
      <c r="A13756" s="1" t="s">
        <v>8215</v>
      </c>
      <c r="B13756" s="1" t="s">
        <v>7</v>
      </c>
      <c r="C13756">
        <v>21743</v>
      </c>
      <c r="D13756" t="str">
        <f>TEXT(H13756/86400, "hh:mm:ss")</f>
        <v>02:25:03</v>
      </c>
      <c r="E13756"/>
      <c r="F13756" s="1" t="s">
        <v>5</v>
      </c>
      <c r="G13756" s="1" t="s">
        <v>6</v>
      </c>
      <c r="H13756">
        <v>8702.8420000000006</v>
      </c>
    </row>
    <row r="13757" spans="1:8" x14ac:dyDescent="0.25">
      <c r="A13757" s="1" t="s">
        <v>15151</v>
      </c>
      <c r="B13757" s="1" t="s">
        <v>7</v>
      </c>
      <c r="C13757">
        <v>12759</v>
      </c>
      <c r="D13757" t="str">
        <f>TEXT(H13757/86400, "hh:mm:ss")</f>
        <v>02:25:04</v>
      </c>
      <c r="E13757"/>
      <c r="F13757" s="1" t="s">
        <v>5</v>
      </c>
      <c r="G13757" s="1" t="s">
        <v>6</v>
      </c>
      <c r="H13757">
        <v>8703.6929999999993</v>
      </c>
    </row>
    <row r="13758" spans="1:8" x14ac:dyDescent="0.25">
      <c r="A13758" s="1" t="s">
        <v>15610</v>
      </c>
      <c r="B13758" s="1" t="s">
        <v>7</v>
      </c>
      <c r="C13758">
        <v>21501</v>
      </c>
      <c r="D13758" t="str">
        <f>TEXT(H13758/86400, "hh:mm:ss")</f>
        <v>02:25:04</v>
      </c>
      <c r="E13758"/>
      <c r="F13758" s="1" t="s">
        <v>5</v>
      </c>
      <c r="G13758" s="1" t="s">
        <v>6</v>
      </c>
      <c r="H13758">
        <v>8703.9110000000001</v>
      </c>
    </row>
    <row r="13759" spans="1:8" x14ac:dyDescent="0.25">
      <c r="A13759" s="1" t="s">
        <v>6991</v>
      </c>
      <c r="B13759" s="1" t="s">
        <v>7</v>
      </c>
      <c r="C13759">
        <v>8261</v>
      </c>
      <c r="D13759" t="str">
        <f>TEXT(H13759/86400, "hh:mm:ss")</f>
        <v>02:25:04</v>
      </c>
      <c r="E13759"/>
      <c r="F13759" s="1" t="s">
        <v>5</v>
      </c>
      <c r="G13759" s="1" t="s">
        <v>6</v>
      </c>
      <c r="H13759">
        <v>8703.9570000000003</v>
      </c>
    </row>
    <row r="13760" spans="1:8" x14ac:dyDescent="0.25">
      <c r="A13760" s="1" t="s">
        <v>1831</v>
      </c>
      <c r="B13760" s="1" t="s">
        <v>7</v>
      </c>
      <c r="C13760">
        <v>21046</v>
      </c>
      <c r="D13760" t="str">
        <f>TEXT(H13760/86400, "hh:mm:ss")</f>
        <v>02:25:04</v>
      </c>
      <c r="E13760"/>
      <c r="F13760" s="1" t="s">
        <v>5</v>
      </c>
      <c r="G13760" s="1" t="s">
        <v>6</v>
      </c>
      <c r="H13760">
        <v>8704.1370000000006</v>
      </c>
    </row>
    <row r="13761" spans="1:8" x14ac:dyDescent="0.25">
      <c r="A13761" s="1" t="s">
        <v>17823</v>
      </c>
      <c r="B13761" s="1" t="s">
        <v>3</v>
      </c>
      <c r="C13761">
        <v>10832</v>
      </c>
      <c r="D13761" t="str">
        <f>TEXT(H13761/86400, "hh:mm:ss")</f>
        <v>02:25:04</v>
      </c>
      <c r="E13761"/>
      <c r="F13761" s="1" t="s">
        <v>5</v>
      </c>
      <c r="G13761" s="1" t="s">
        <v>6</v>
      </c>
      <c r="H13761">
        <v>8704.3310000000001</v>
      </c>
    </row>
    <row r="13762" spans="1:8" x14ac:dyDescent="0.25">
      <c r="A13762" s="1" t="s">
        <v>12868</v>
      </c>
      <c r="B13762" s="1" t="s">
        <v>3</v>
      </c>
      <c r="C13762">
        <v>10826</v>
      </c>
      <c r="D13762" t="str">
        <f>TEXT(H13762/86400, "hh:mm:ss")</f>
        <v>02:25:04</v>
      </c>
      <c r="E13762"/>
      <c r="F13762" s="1" t="s">
        <v>5</v>
      </c>
      <c r="G13762" s="1" t="s">
        <v>6</v>
      </c>
      <c r="H13762">
        <v>8704.3739999999998</v>
      </c>
    </row>
    <row r="13763" spans="1:8" x14ac:dyDescent="0.25">
      <c r="A13763" s="1" t="s">
        <v>5023</v>
      </c>
      <c r="B13763" s="1" t="s">
        <v>7</v>
      </c>
      <c r="C13763">
        <v>14392</v>
      </c>
      <c r="D13763" t="str">
        <f>TEXT(H13763/86400, "hh:mm:ss")</f>
        <v>02:25:04</v>
      </c>
      <c r="E13763"/>
      <c r="F13763" s="1" t="s">
        <v>5</v>
      </c>
      <c r="G13763" s="1" t="s">
        <v>6</v>
      </c>
      <c r="H13763">
        <v>8704.4770000000008</v>
      </c>
    </row>
    <row r="13764" spans="1:8" x14ac:dyDescent="0.25">
      <c r="A13764" s="1" t="s">
        <v>263</v>
      </c>
      <c r="B13764" s="1" t="s">
        <v>3</v>
      </c>
      <c r="C13764">
        <v>14284</v>
      </c>
      <c r="D13764" t="str">
        <f>TEXT(H13764/86400, "hh:mm:ss")</f>
        <v>02:25:05</v>
      </c>
      <c r="E13764"/>
      <c r="F13764" s="1" t="s">
        <v>5</v>
      </c>
      <c r="G13764" s="1" t="s">
        <v>6</v>
      </c>
      <c r="H13764">
        <v>8704.9290000000001</v>
      </c>
    </row>
    <row r="13765" spans="1:8" x14ac:dyDescent="0.25">
      <c r="A13765" s="1" t="s">
        <v>13433</v>
      </c>
      <c r="B13765" s="1" t="s">
        <v>3</v>
      </c>
      <c r="C13765">
        <v>20345</v>
      </c>
      <c r="D13765" t="str">
        <f>TEXT(H13765/86400, "hh:mm:ss")</f>
        <v>02:25:05</v>
      </c>
      <c r="E13765"/>
      <c r="F13765" s="1" t="s">
        <v>5</v>
      </c>
      <c r="G13765" s="1" t="s">
        <v>6</v>
      </c>
      <c r="H13765">
        <v>8705.3790000000008</v>
      </c>
    </row>
    <row r="13766" spans="1:8" x14ac:dyDescent="0.25">
      <c r="A13766" s="1" t="s">
        <v>17752</v>
      </c>
      <c r="B13766" s="1" t="s">
        <v>3</v>
      </c>
      <c r="C13766">
        <v>23718</v>
      </c>
      <c r="D13766" t="str">
        <f>TEXT(H13766/86400, "hh:mm:ss")</f>
        <v>02:25:06</v>
      </c>
      <c r="E13766"/>
      <c r="F13766" s="1" t="s">
        <v>5</v>
      </c>
      <c r="G13766" s="1" t="s">
        <v>6</v>
      </c>
      <c r="H13766">
        <v>8706.15</v>
      </c>
    </row>
    <row r="13767" spans="1:8" x14ac:dyDescent="0.25">
      <c r="A13767" s="1" t="s">
        <v>18962</v>
      </c>
      <c r="B13767" s="1" t="s">
        <v>7</v>
      </c>
      <c r="C13767">
        <v>3710</v>
      </c>
      <c r="D13767" t="str">
        <f>TEXT(H13767/86400, "hh:mm:ss")</f>
        <v>02:25:06</v>
      </c>
      <c r="E13767"/>
      <c r="F13767" s="1" t="s">
        <v>5</v>
      </c>
      <c r="G13767" s="1" t="s">
        <v>6</v>
      </c>
      <c r="H13767">
        <v>8706.2189999999991</v>
      </c>
    </row>
    <row r="13768" spans="1:8" x14ac:dyDescent="0.25">
      <c r="A13768" s="1" t="s">
        <v>2523</v>
      </c>
      <c r="B13768" s="1" t="s">
        <v>7</v>
      </c>
      <c r="C13768">
        <v>21532</v>
      </c>
      <c r="D13768" t="str">
        <f>TEXT(H13768/86400, "hh:mm:ss")</f>
        <v>02:25:06</v>
      </c>
      <c r="E13768"/>
      <c r="F13768" s="1" t="s">
        <v>5</v>
      </c>
      <c r="G13768" s="1" t="s">
        <v>6</v>
      </c>
      <c r="H13768">
        <v>8706.2440000000006</v>
      </c>
    </row>
    <row r="13769" spans="1:8" x14ac:dyDescent="0.25">
      <c r="A13769" s="1" t="s">
        <v>2055</v>
      </c>
      <c r="B13769" s="1" t="s">
        <v>3</v>
      </c>
      <c r="C13769">
        <v>2657</v>
      </c>
      <c r="D13769" t="str">
        <f>TEXT(H13769/86400, "hh:mm:ss")</f>
        <v>02:25:06</v>
      </c>
      <c r="E13769"/>
      <c r="F13769" s="1" t="s">
        <v>5</v>
      </c>
      <c r="G13769" s="1" t="s">
        <v>6</v>
      </c>
      <c r="H13769">
        <v>8706.473</v>
      </c>
    </row>
    <row r="13770" spans="1:8" x14ac:dyDescent="0.25">
      <c r="A13770" s="1" t="s">
        <v>16080</v>
      </c>
      <c r="B13770" s="1" t="s">
        <v>3</v>
      </c>
      <c r="C13770">
        <v>5855</v>
      </c>
      <c r="D13770" t="str">
        <f>TEXT(H13770/86400, "hh:mm:ss")</f>
        <v>02:25:07</v>
      </c>
      <c r="E13770"/>
      <c r="F13770" s="1" t="s">
        <v>5</v>
      </c>
      <c r="G13770" s="1" t="s">
        <v>6</v>
      </c>
      <c r="H13770">
        <v>8706.9130000000005</v>
      </c>
    </row>
    <row r="13771" spans="1:8" x14ac:dyDescent="0.25">
      <c r="A13771" s="1" t="s">
        <v>13265</v>
      </c>
      <c r="B13771" s="1" t="s">
        <v>3</v>
      </c>
      <c r="C13771">
        <v>210</v>
      </c>
      <c r="D13771" t="str">
        <f>TEXT(H13771/86400, "hh:mm:ss")</f>
        <v>02:25:07</v>
      </c>
      <c r="E13771"/>
      <c r="F13771" s="1" t="s">
        <v>5</v>
      </c>
      <c r="G13771" s="1" t="s">
        <v>6</v>
      </c>
      <c r="H13771">
        <v>8707.2950000000001</v>
      </c>
    </row>
    <row r="13772" spans="1:8" x14ac:dyDescent="0.25">
      <c r="A13772" s="1" t="s">
        <v>17258</v>
      </c>
      <c r="B13772" s="1" t="s">
        <v>3</v>
      </c>
      <c r="C13772">
        <v>11498</v>
      </c>
      <c r="D13772" t="str">
        <f>TEXT(H13772/86400, "hh:mm:ss")</f>
        <v>02:25:08</v>
      </c>
      <c r="E13772"/>
      <c r="F13772" s="1" t="s">
        <v>5</v>
      </c>
      <c r="G13772" s="1" t="s">
        <v>6</v>
      </c>
      <c r="H13772">
        <v>8707.6839999999993</v>
      </c>
    </row>
    <row r="13773" spans="1:8" x14ac:dyDescent="0.25">
      <c r="A13773" s="1" t="s">
        <v>16345</v>
      </c>
      <c r="B13773" s="1" t="s">
        <v>7</v>
      </c>
      <c r="C13773">
        <v>24154</v>
      </c>
      <c r="D13773" t="str">
        <f>TEXT(H13773/86400, "hh:mm:ss")</f>
        <v>02:25:08</v>
      </c>
      <c r="E13773"/>
      <c r="F13773" s="1" t="s">
        <v>5</v>
      </c>
      <c r="G13773" s="1" t="s">
        <v>6</v>
      </c>
      <c r="H13773">
        <v>8708.1409999999996</v>
      </c>
    </row>
    <row r="13774" spans="1:8" x14ac:dyDescent="0.25">
      <c r="A13774" s="1" t="s">
        <v>13159</v>
      </c>
      <c r="B13774" s="1" t="s">
        <v>3</v>
      </c>
      <c r="C13774">
        <v>20598</v>
      </c>
      <c r="D13774" t="str">
        <f>TEXT(H13774/86400, "hh:mm:ss")</f>
        <v>02:25:08</v>
      </c>
      <c r="E13774"/>
      <c r="F13774" s="1" t="s">
        <v>5</v>
      </c>
      <c r="G13774" s="1" t="s">
        <v>6</v>
      </c>
      <c r="H13774">
        <v>8708.4030000000002</v>
      </c>
    </row>
    <row r="13775" spans="1:8" x14ac:dyDescent="0.25">
      <c r="A13775" s="1" t="s">
        <v>4111</v>
      </c>
      <c r="B13775" s="1" t="s">
        <v>7</v>
      </c>
      <c r="C13775">
        <v>3204</v>
      </c>
      <c r="D13775" t="str">
        <f>TEXT(H13775/86400, "hh:mm:ss")</f>
        <v>02:25:08</v>
      </c>
      <c r="E13775"/>
      <c r="F13775" s="1" t="s">
        <v>5</v>
      </c>
      <c r="G13775" s="1" t="s">
        <v>6</v>
      </c>
      <c r="H13775">
        <v>8708.4709999999995</v>
      </c>
    </row>
    <row r="13776" spans="1:8" x14ac:dyDescent="0.25">
      <c r="A13776" s="1" t="s">
        <v>11564</v>
      </c>
      <c r="B13776" s="1" t="s">
        <v>3</v>
      </c>
      <c r="C13776">
        <v>21958</v>
      </c>
      <c r="D13776" t="str">
        <f>TEXT(H13776/86400, "hh:mm:ss")</f>
        <v>02:25:09</v>
      </c>
      <c r="E13776"/>
      <c r="F13776" s="1" t="s">
        <v>5</v>
      </c>
      <c r="G13776" s="1" t="s">
        <v>6</v>
      </c>
      <c r="H13776">
        <v>8708.5820000000003</v>
      </c>
    </row>
    <row r="13777" spans="1:8" x14ac:dyDescent="0.25">
      <c r="A13777" s="1" t="s">
        <v>2741</v>
      </c>
      <c r="B13777" s="1" t="s">
        <v>3</v>
      </c>
      <c r="C13777">
        <v>6790</v>
      </c>
      <c r="D13777" t="str">
        <f>TEXT(H13777/86400, "hh:mm:ss")</f>
        <v>02:25:09</v>
      </c>
      <c r="E13777"/>
      <c r="F13777" s="1" t="s">
        <v>5</v>
      </c>
      <c r="G13777" s="1" t="s">
        <v>6</v>
      </c>
      <c r="H13777">
        <v>8708.6360000000004</v>
      </c>
    </row>
    <row r="13778" spans="1:8" x14ac:dyDescent="0.25">
      <c r="A13778" s="1" t="s">
        <v>12601</v>
      </c>
      <c r="B13778" s="1" t="s">
        <v>3</v>
      </c>
      <c r="C13778">
        <v>14548</v>
      </c>
      <c r="D13778" t="str">
        <f>TEXT(H13778/86400, "hh:mm:ss")</f>
        <v>02:25:09</v>
      </c>
      <c r="E13778"/>
      <c r="F13778" s="1" t="s">
        <v>5</v>
      </c>
      <c r="G13778" s="1" t="s">
        <v>6</v>
      </c>
      <c r="H13778">
        <v>8708.6859999999997</v>
      </c>
    </row>
    <row r="13779" spans="1:8" x14ac:dyDescent="0.25">
      <c r="A13779" s="1" t="s">
        <v>16271</v>
      </c>
      <c r="B13779" s="1" t="s">
        <v>3</v>
      </c>
      <c r="C13779">
        <v>6041</v>
      </c>
      <c r="D13779" t="str">
        <f>TEXT(H13779/86400, "hh:mm:ss")</f>
        <v>02:25:09</v>
      </c>
      <c r="E13779"/>
      <c r="F13779" s="1" t="s">
        <v>5</v>
      </c>
      <c r="G13779" s="1" t="s">
        <v>6</v>
      </c>
      <c r="H13779">
        <v>8708.76</v>
      </c>
    </row>
    <row r="13780" spans="1:8" x14ac:dyDescent="0.25">
      <c r="A13780" s="1" t="s">
        <v>11084</v>
      </c>
      <c r="B13780" s="1" t="s">
        <v>3</v>
      </c>
      <c r="C13780">
        <v>5870</v>
      </c>
      <c r="D13780" t="str">
        <f>TEXT(H13780/86400, "hh:mm:ss")</f>
        <v>02:25:09</v>
      </c>
      <c r="E13780"/>
      <c r="F13780" s="1" t="s">
        <v>5</v>
      </c>
      <c r="G13780" s="1" t="s">
        <v>6</v>
      </c>
      <c r="H13780">
        <v>8708.8700000000008</v>
      </c>
    </row>
    <row r="13781" spans="1:8" x14ac:dyDescent="0.25">
      <c r="A13781" s="1" t="s">
        <v>1311</v>
      </c>
      <c r="B13781" s="1" t="s">
        <v>3</v>
      </c>
      <c r="C13781">
        <v>11596</v>
      </c>
      <c r="D13781" t="str">
        <f>TEXT(H13781/86400, "hh:mm:ss")</f>
        <v>02:25:09</v>
      </c>
      <c r="E13781"/>
      <c r="F13781" s="1" t="s">
        <v>5</v>
      </c>
      <c r="G13781" s="1" t="s">
        <v>6</v>
      </c>
      <c r="H13781">
        <v>8708.8950000000004</v>
      </c>
    </row>
    <row r="13782" spans="1:8" x14ac:dyDescent="0.25">
      <c r="A13782" s="1" t="s">
        <v>2204</v>
      </c>
      <c r="B13782" s="1" t="s">
        <v>3</v>
      </c>
      <c r="C13782">
        <v>13842</v>
      </c>
      <c r="D13782" t="str">
        <f>TEXT(H13782/86400, "hh:mm:ss")</f>
        <v>02:25:09</v>
      </c>
      <c r="E13782"/>
      <c r="F13782" s="1" t="s">
        <v>5</v>
      </c>
      <c r="G13782" s="1" t="s">
        <v>6</v>
      </c>
      <c r="H13782">
        <v>8708.9339999999993</v>
      </c>
    </row>
    <row r="13783" spans="1:8" x14ac:dyDescent="0.25">
      <c r="A13783" s="1" t="s">
        <v>3429</v>
      </c>
      <c r="B13783" s="1" t="s">
        <v>3</v>
      </c>
      <c r="C13783">
        <v>4529</v>
      </c>
      <c r="D13783" t="str">
        <f>TEXT(H13783/86400, "hh:mm:ss")</f>
        <v>02:25:09</v>
      </c>
      <c r="E13783"/>
      <c r="F13783" s="1" t="s">
        <v>5</v>
      </c>
      <c r="G13783" s="1" t="s">
        <v>6</v>
      </c>
      <c r="H13783">
        <v>8709.4580000000005</v>
      </c>
    </row>
    <row r="13784" spans="1:8" x14ac:dyDescent="0.25">
      <c r="A13784" s="1" t="s">
        <v>12416</v>
      </c>
      <c r="B13784" s="1" t="s">
        <v>7</v>
      </c>
      <c r="C13784">
        <v>13371</v>
      </c>
      <c r="D13784" t="str">
        <f>TEXT(H13784/86400, "hh:mm:ss")</f>
        <v>02:25:10</v>
      </c>
      <c r="E13784"/>
      <c r="F13784" s="1" t="s">
        <v>5</v>
      </c>
      <c r="G13784" s="1" t="s">
        <v>6</v>
      </c>
      <c r="H13784">
        <v>8709.9380000000001</v>
      </c>
    </row>
    <row r="13785" spans="1:8" x14ac:dyDescent="0.25">
      <c r="A13785" s="1" t="s">
        <v>15537</v>
      </c>
      <c r="B13785" s="1" t="s">
        <v>3</v>
      </c>
      <c r="C13785">
        <v>13797</v>
      </c>
      <c r="D13785" t="str">
        <f>TEXT(H13785/86400, "hh:mm:ss")</f>
        <v>02:25:10</v>
      </c>
      <c r="E13785"/>
      <c r="F13785" s="1" t="s">
        <v>5</v>
      </c>
      <c r="G13785" s="1" t="s">
        <v>6</v>
      </c>
      <c r="H13785">
        <v>8710.2250000000004</v>
      </c>
    </row>
    <row r="13786" spans="1:8" x14ac:dyDescent="0.25">
      <c r="A13786" s="1" t="s">
        <v>7761</v>
      </c>
      <c r="B13786" s="1" t="s">
        <v>7</v>
      </c>
      <c r="C13786">
        <v>8273</v>
      </c>
      <c r="D13786" t="str">
        <f>TEXT(H13786/86400, "hh:mm:ss")</f>
        <v>02:25:11</v>
      </c>
      <c r="E13786"/>
      <c r="F13786" s="1" t="s">
        <v>5</v>
      </c>
      <c r="G13786" s="1" t="s">
        <v>6</v>
      </c>
      <c r="H13786">
        <v>8710.7849999999999</v>
      </c>
    </row>
    <row r="13787" spans="1:8" x14ac:dyDescent="0.25">
      <c r="A13787" s="1" t="s">
        <v>14795</v>
      </c>
      <c r="B13787" s="1" t="s">
        <v>7</v>
      </c>
      <c r="C13787">
        <v>20821</v>
      </c>
      <c r="D13787" t="str">
        <f>TEXT(H13787/86400, "hh:mm:ss")</f>
        <v>02:25:11</v>
      </c>
      <c r="E13787"/>
      <c r="F13787" s="1" t="s">
        <v>5</v>
      </c>
      <c r="G13787" s="1" t="s">
        <v>6</v>
      </c>
      <c r="H13787">
        <v>8711.3729999999996</v>
      </c>
    </row>
    <row r="13788" spans="1:8" x14ac:dyDescent="0.25">
      <c r="A13788" s="1" t="s">
        <v>4639</v>
      </c>
      <c r="B13788" s="1" t="s">
        <v>7</v>
      </c>
      <c r="C13788">
        <v>12884</v>
      </c>
      <c r="D13788" t="str">
        <f>TEXT(H13788/86400, "hh:mm:ss")</f>
        <v>02:25:11</v>
      </c>
      <c r="E13788"/>
      <c r="F13788" s="1" t="s">
        <v>5</v>
      </c>
      <c r="G13788" s="1" t="s">
        <v>6</v>
      </c>
      <c r="H13788">
        <v>8711.4410000000007</v>
      </c>
    </row>
    <row r="13789" spans="1:8" x14ac:dyDescent="0.25">
      <c r="A13789" s="1" t="s">
        <v>5302</v>
      </c>
      <c r="B13789" s="1" t="s">
        <v>7</v>
      </c>
      <c r="C13789">
        <v>21342</v>
      </c>
      <c r="D13789" t="str">
        <f>TEXT(H13789/86400, "hh:mm:ss")</f>
        <v>02:25:12</v>
      </c>
      <c r="E13789"/>
      <c r="F13789" s="1" t="s">
        <v>5</v>
      </c>
      <c r="G13789" s="1" t="s">
        <v>6</v>
      </c>
      <c r="H13789">
        <v>8711.6630000000005</v>
      </c>
    </row>
    <row r="13790" spans="1:8" x14ac:dyDescent="0.25">
      <c r="A13790" s="1" t="s">
        <v>9628</v>
      </c>
      <c r="B13790" s="1" t="s">
        <v>3</v>
      </c>
      <c r="C13790">
        <v>2770</v>
      </c>
      <c r="D13790" t="str">
        <f>TEXT(H13790/86400, "hh:mm:ss")</f>
        <v>02:25:12</v>
      </c>
      <c r="E13790"/>
      <c r="F13790" s="1" t="s">
        <v>5</v>
      </c>
      <c r="G13790" s="1" t="s">
        <v>6</v>
      </c>
      <c r="H13790">
        <v>8711.9609999999993</v>
      </c>
    </row>
    <row r="13791" spans="1:8" x14ac:dyDescent="0.25">
      <c r="A13791" s="1" t="s">
        <v>14287</v>
      </c>
      <c r="B13791" s="1" t="s">
        <v>7</v>
      </c>
      <c r="C13791">
        <v>10320</v>
      </c>
      <c r="D13791" t="str">
        <f>TEXT(H13791/86400, "hh:mm:ss")</f>
        <v>02:25:12</v>
      </c>
      <c r="E13791"/>
      <c r="F13791" s="1" t="s">
        <v>5</v>
      </c>
      <c r="G13791" s="1" t="s">
        <v>6</v>
      </c>
      <c r="H13791">
        <v>8712.3379999999997</v>
      </c>
    </row>
    <row r="13792" spans="1:8" x14ac:dyDescent="0.25">
      <c r="A13792" s="1" t="s">
        <v>9564</v>
      </c>
      <c r="B13792" s="1" t="s">
        <v>3</v>
      </c>
      <c r="C13792">
        <v>20127</v>
      </c>
      <c r="D13792" t="str">
        <f>TEXT(H13792/86400, "hh:mm:ss")</f>
        <v>02:25:13</v>
      </c>
      <c r="E13792"/>
      <c r="F13792" s="1" t="s">
        <v>5</v>
      </c>
      <c r="G13792" s="1" t="s">
        <v>6</v>
      </c>
      <c r="H13792">
        <v>8712.8690000000006</v>
      </c>
    </row>
    <row r="13793" spans="1:8" x14ac:dyDescent="0.25">
      <c r="A13793" s="1" t="s">
        <v>4163</v>
      </c>
      <c r="B13793" s="1" t="s">
        <v>7</v>
      </c>
      <c r="C13793">
        <v>23680</v>
      </c>
      <c r="D13793" t="str">
        <f>TEXT(H13793/86400, "hh:mm:ss")</f>
        <v>02:25:13</v>
      </c>
      <c r="E13793"/>
      <c r="F13793" s="1" t="s">
        <v>5</v>
      </c>
      <c r="G13793" s="1" t="s">
        <v>6</v>
      </c>
      <c r="H13793">
        <v>8713.2909999999993</v>
      </c>
    </row>
    <row r="13794" spans="1:8" x14ac:dyDescent="0.25">
      <c r="A13794" s="1" t="s">
        <v>7680</v>
      </c>
      <c r="B13794" s="1" t="s">
        <v>7</v>
      </c>
      <c r="C13794">
        <v>22054</v>
      </c>
      <c r="D13794" t="str">
        <f>TEXT(H13794/86400, "hh:mm:ss")</f>
        <v>02:25:13</v>
      </c>
      <c r="E13794"/>
      <c r="F13794" s="1" t="s">
        <v>5</v>
      </c>
      <c r="G13794" s="1" t="s">
        <v>6</v>
      </c>
      <c r="H13794">
        <v>8713.2909999999993</v>
      </c>
    </row>
    <row r="13795" spans="1:8" x14ac:dyDescent="0.25">
      <c r="A13795" s="1" t="s">
        <v>7616</v>
      </c>
      <c r="B13795" s="1" t="s">
        <v>7</v>
      </c>
      <c r="C13795">
        <v>22622</v>
      </c>
      <c r="D13795" t="str">
        <f>TEXT(H13795/86400, "hh:mm:ss")</f>
        <v>02:25:14</v>
      </c>
      <c r="E13795"/>
      <c r="F13795" s="1" t="s">
        <v>5</v>
      </c>
      <c r="G13795" s="1" t="s">
        <v>6</v>
      </c>
      <c r="H13795">
        <v>8713.6010000000006</v>
      </c>
    </row>
    <row r="13796" spans="1:8" x14ac:dyDescent="0.25">
      <c r="A13796" s="1" t="s">
        <v>2865</v>
      </c>
      <c r="B13796" s="1" t="s">
        <v>3</v>
      </c>
      <c r="C13796">
        <v>23287</v>
      </c>
      <c r="D13796" t="str">
        <f>TEXT(H13796/86400, "hh:mm:ss")</f>
        <v>02:25:14</v>
      </c>
      <c r="E13796"/>
      <c r="F13796" s="1" t="s">
        <v>5</v>
      </c>
      <c r="G13796" s="1" t="s">
        <v>6</v>
      </c>
      <c r="H13796">
        <v>8713.6229999999996</v>
      </c>
    </row>
    <row r="13797" spans="1:8" x14ac:dyDescent="0.25">
      <c r="A13797" s="1" t="s">
        <v>9781</v>
      </c>
      <c r="B13797" s="1" t="s">
        <v>3</v>
      </c>
      <c r="C13797">
        <v>20341</v>
      </c>
      <c r="D13797" t="str">
        <f>TEXT(H13797/86400, "hh:mm:ss")</f>
        <v>02:25:14</v>
      </c>
      <c r="E13797"/>
      <c r="F13797" s="1" t="s">
        <v>5</v>
      </c>
      <c r="G13797" s="1" t="s">
        <v>6</v>
      </c>
      <c r="H13797">
        <v>8713.7999999999993</v>
      </c>
    </row>
    <row r="13798" spans="1:8" x14ac:dyDescent="0.25">
      <c r="A13798" s="1" t="s">
        <v>13754</v>
      </c>
      <c r="B13798" s="1" t="s">
        <v>3</v>
      </c>
      <c r="C13798">
        <v>20431</v>
      </c>
      <c r="D13798" t="str">
        <f>TEXT(H13798/86400, "hh:mm:ss")</f>
        <v>02:25:14</v>
      </c>
      <c r="E13798"/>
      <c r="F13798" s="1" t="s">
        <v>5</v>
      </c>
      <c r="G13798" s="1" t="s">
        <v>6</v>
      </c>
      <c r="H13798">
        <v>8714.0789999999997</v>
      </c>
    </row>
    <row r="13799" spans="1:8" x14ac:dyDescent="0.25">
      <c r="A13799" s="1" t="s">
        <v>2069</v>
      </c>
      <c r="B13799" s="1" t="s">
        <v>7</v>
      </c>
      <c r="C13799">
        <v>7951</v>
      </c>
      <c r="D13799" t="str">
        <f>TEXT(H13799/86400, "hh:mm:ss")</f>
        <v>02:25:14</v>
      </c>
      <c r="E13799"/>
      <c r="F13799" s="1" t="s">
        <v>5</v>
      </c>
      <c r="G13799" s="1" t="s">
        <v>6</v>
      </c>
      <c r="H13799">
        <v>8714.3610000000008</v>
      </c>
    </row>
    <row r="13800" spans="1:8" x14ac:dyDescent="0.25">
      <c r="A13800" s="1" t="s">
        <v>8660</v>
      </c>
      <c r="B13800" s="1" t="s">
        <v>3</v>
      </c>
      <c r="C13800">
        <v>24002</v>
      </c>
      <c r="D13800" t="str">
        <f>TEXT(H13800/86400, "hh:mm:ss")</f>
        <v>02:25:15</v>
      </c>
      <c r="E13800"/>
      <c r="F13800" s="1" t="s">
        <v>5</v>
      </c>
      <c r="G13800" s="1" t="s">
        <v>6</v>
      </c>
      <c r="H13800">
        <v>8715.0370000000003</v>
      </c>
    </row>
    <row r="13801" spans="1:8" x14ac:dyDescent="0.25">
      <c r="A13801" s="1" t="s">
        <v>2861</v>
      </c>
      <c r="B13801" s="1" t="s">
        <v>3</v>
      </c>
      <c r="C13801">
        <v>271</v>
      </c>
      <c r="D13801" t="str">
        <f>TEXT(H13801/86400, "hh:mm:ss")</f>
        <v>02:25:15</v>
      </c>
      <c r="E13801"/>
      <c r="F13801" s="1" t="s">
        <v>5</v>
      </c>
      <c r="G13801" s="1" t="s">
        <v>6</v>
      </c>
      <c r="H13801">
        <v>8715.3960000000006</v>
      </c>
    </row>
    <row r="13802" spans="1:8" x14ac:dyDescent="0.25">
      <c r="A13802" s="1" t="s">
        <v>8954</v>
      </c>
      <c r="B13802" s="1" t="s">
        <v>3</v>
      </c>
      <c r="C13802">
        <v>14910</v>
      </c>
      <c r="D13802" t="str">
        <f>TEXT(H13802/86400, "hh:mm:ss")</f>
        <v>02:25:15</v>
      </c>
      <c r="E13802"/>
      <c r="F13802" s="1" t="s">
        <v>5</v>
      </c>
      <c r="G13802" s="1" t="s">
        <v>6</v>
      </c>
      <c r="H13802">
        <v>8715.4339999999993</v>
      </c>
    </row>
    <row r="13803" spans="1:8" x14ac:dyDescent="0.25">
      <c r="A13803" s="1" t="s">
        <v>13151</v>
      </c>
      <c r="B13803" s="1" t="s">
        <v>3</v>
      </c>
      <c r="C13803">
        <v>6858</v>
      </c>
      <c r="D13803" t="str">
        <f>TEXT(H13803/86400, "hh:mm:ss")</f>
        <v>02:25:16</v>
      </c>
      <c r="E13803"/>
      <c r="F13803" s="1" t="s">
        <v>5</v>
      </c>
      <c r="G13803" s="1" t="s">
        <v>6</v>
      </c>
      <c r="H13803">
        <v>8715.7170000000006</v>
      </c>
    </row>
    <row r="13804" spans="1:8" x14ac:dyDescent="0.25">
      <c r="A13804" s="1" t="s">
        <v>11930</v>
      </c>
      <c r="B13804" s="1" t="s">
        <v>7</v>
      </c>
      <c r="C13804">
        <v>12851</v>
      </c>
      <c r="D13804" t="str">
        <f>TEXT(H13804/86400, "hh:mm:ss")</f>
        <v>02:25:16</v>
      </c>
      <c r="E13804"/>
      <c r="F13804" s="1" t="s">
        <v>5</v>
      </c>
      <c r="G13804" s="1" t="s">
        <v>6</v>
      </c>
      <c r="H13804">
        <v>8716.0740000000005</v>
      </c>
    </row>
    <row r="13805" spans="1:8" x14ac:dyDescent="0.25">
      <c r="A13805" s="1" t="s">
        <v>3629</v>
      </c>
      <c r="B13805" s="1" t="s">
        <v>7</v>
      </c>
      <c r="C13805">
        <v>21655</v>
      </c>
      <c r="D13805" t="str">
        <f>TEXT(H13805/86400, "hh:mm:ss")</f>
        <v>02:25:16</v>
      </c>
      <c r="E13805"/>
      <c r="F13805" s="1" t="s">
        <v>5</v>
      </c>
      <c r="G13805" s="1" t="s">
        <v>6</v>
      </c>
      <c r="H13805">
        <v>8716.4509999999991</v>
      </c>
    </row>
    <row r="13806" spans="1:8" x14ac:dyDescent="0.25">
      <c r="A13806" s="1" t="s">
        <v>10395</v>
      </c>
      <c r="B13806" s="1" t="s">
        <v>7</v>
      </c>
      <c r="C13806">
        <v>20792</v>
      </c>
      <c r="D13806" t="str">
        <f>TEXT(H13806/86400, "hh:mm:ss")</f>
        <v>02:25:16</v>
      </c>
      <c r="E13806"/>
      <c r="F13806" s="1" t="s">
        <v>5</v>
      </c>
      <c r="G13806" s="1" t="s">
        <v>6</v>
      </c>
      <c r="H13806">
        <v>8716.4740000000002</v>
      </c>
    </row>
    <row r="13807" spans="1:8" x14ac:dyDescent="0.25">
      <c r="A13807" s="1" t="s">
        <v>6531</v>
      </c>
      <c r="B13807" s="1" t="s">
        <v>3</v>
      </c>
      <c r="C13807">
        <v>11861</v>
      </c>
      <c r="D13807" t="str">
        <f>TEXT(H13807/86400, "hh:mm:ss")</f>
        <v>02:25:17</v>
      </c>
      <c r="E13807"/>
      <c r="F13807" s="1" t="s">
        <v>5</v>
      </c>
      <c r="G13807" s="1" t="s">
        <v>6</v>
      </c>
      <c r="H13807">
        <v>8716.6059999999998</v>
      </c>
    </row>
    <row r="13808" spans="1:8" x14ac:dyDescent="0.25">
      <c r="A13808" s="1" t="s">
        <v>7878</v>
      </c>
      <c r="B13808" s="1" t="s">
        <v>3</v>
      </c>
      <c r="C13808">
        <v>12673</v>
      </c>
      <c r="D13808" t="str">
        <f>TEXT(H13808/86400, "hh:mm:ss")</f>
        <v>02:25:17</v>
      </c>
      <c r="E13808"/>
      <c r="F13808" s="1" t="s">
        <v>5</v>
      </c>
      <c r="G13808" s="1" t="s">
        <v>6</v>
      </c>
      <c r="H13808">
        <v>8716.8310000000001</v>
      </c>
    </row>
    <row r="13809" spans="1:8" x14ac:dyDescent="0.25">
      <c r="A13809" s="1" t="s">
        <v>19665</v>
      </c>
      <c r="B13809" s="1" t="s">
        <v>7</v>
      </c>
      <c r="C13809">
        <v>12751</v>
      </c>
      <c r="D13809" t="str">
        <f>TEXT(H13809/86400, "hh:mm:ss")</f>
        <v>02:25:17</v>
      </c>
      <c r="E13809"/>
      <c r="F13809" s="1" t="s">
        <v>5</v>
      </c>
      <c r="G13809" s="1" t="s">
        <v>6</v>
      </c>
      <c r="H13809">
        <v>8716.8349999999991</v>
      </c>
    </row>
    <row r="13810" spans="1:8" x14ac:dyDescent="0.25">
      <c r="A13810" s="1" t="s">
        <v>17240</v>
      </c>
      <c r="B13810" s="1" t="s">
        <v>3</v>
      </c>
      <c r="C13810">
        <v>4829</v>
      </c>
      <c r="D13810" t="str">
        <f>TEXT(H13810/86400, "hh:mm:ss")</f>
        <v>02:25:17</v>
      </c>
      <c r="E13810"/>
      <c r="F13810" s="1" t="s">
        <v>5</v>
      </c>
      <c r="G13810" s="1" t="s">
        <v>6</v>
      </c>
      <c r="H13810">
        <v>8716.8979999999992</v>
      </c>
    </row>
    <row r="13811" spans="1:8" x14ac:dyDescent="0.25">
      <c r="A13811" s="1" t="s">
        <v>12751</v>
      </c>
      <c r="B13811" s="1" t="s">
        <v>3</v>
      </c>
      <c r="C13811">
        <v>7599</v>
      </c>
      <c r="D13811" t="str">
        <f>TEXT(H13811/86400, "hh:mm:ss")</f>
        <v>02:25:17</v>
      </c>
      <c r="E13811"/>
      <c r="F13811" s="1" t="s">
        <v>5</v>
      </c>
      <c r="G13811" s="1" t="s">
        <v>6</v>
      </c>
      <c r="H13811">
        <v>8716.9009999999998</v>
      </c>
    </row>
    <row r="13812" spans="1:8" x14ac:dyDescent="0.25">
      <c r="A13812" s="1" t="s">
        <v>682</v>
      </c>
      <c r="B13812" s="1" t="s">
        <v>3</v>
      </c>
      <c r="C13812">
        <v>23831</v>
      </c>
      <c r="D13812" t="str">
        <f>TEXT(H13812/86400, "hh:mm:ss")</f>
        <v>02:25:17</v>
      </c>
      <c r="E13812"/>
      <c r="F13812" s="1" t="s">
        <v>5</v>
      </c>
      <c r="G13812" s="1" t="s">
        <v>6</v>
      </c>
      <c r="H13812">
        <v>8716.9030000000002</v>
      </c>
    </row>
    <row r="13813" spans="1:8" x14ac:dyDescent="0.25">
      <c r="A13813" s="1" t="s">
        <v>13404</v>
      </c>
      <c r="B13813" s="1" t="s">
        <v>7</v>
      </c>
      <c r="C13813">
        <v>22411</v>
      </c>
      <c r="D13813" t="str">
        <f>TEXT(H13813/86400, "hh:mm:ss")</f>
        <v>02:25:17</v>
      </c>
      <c r="E13813"/>
      <c r="F13813" s="1" t="s">
        <v>5</v>
      </c>
      <c r="G13813" s="1" t="s">
        <v>6</v>
      </c>
      <c r="H13813">
        <v>8716.9599999999991</v>
      </c>
    </row>
    <row r="13814" spans="1:8" x14ac:dyDescent="0.25">
      <c r="A13814" s="1" t="s">
        <v>10203</v>
      </c>
      <c r="B13814" s="1" t="s">
        <v>3</v>
      </c>
      <c r="C13814">
        <v>8803</v>
      </c>
      <c r="D13814" t="str">
        <f>TEXT(H13814/86400, "hh:mm:ss")</f>
        <v>02:25:17</v>
      </c>
      <c r="E13814"/>
      <c r="F13814" s="1" t="s">
        <v>5</v>
      </c>
      <c r="G13814" s="1" t="s">
        <v>6</v>
      </c>
      <c r="H13814">
        <v>8717.0869999999995</v>
      </c>
    </row>
    <row r="13815" spans="1:8" x14ac:dyDescent="0.25">
      <c r="A13815" s="1" t="s">
        <v>18438</v>
      </c>
      <c r="B13815" s="1" t="s">
        <v>3</v>
      </c>
      <c r="C13815">
        <v>13966</v>
      </c>
      <c r="D13815" t="str">
        <f>TEXT(H13815/86400, "hh:mm:ss")</f>
        <v>02:25:18</v>
      </c>
      <c r="E13815"/>
      <c r="F13815" s="1" t="s">
        <v>5</v>
      </c>
      <c r="G13815" s="1" t="s">
        <v>6</v>
      </c>
      <c r="H13815">
        <v>8717.7150000000001</v>
      </c>
    </row>
    <row r="13816" spans="1:8" x14ac:dyDescent="0.25">
      <c r="A13816" s="1" t="s">
        <v>8392</v>
      </c>
      <c r="B13816" s="1" t="s">
        <v>7</v>
      </c>
      <c r="C13816">
        <v>22686</v>
      </c>
      <c r="D13816" t="str">
        <f>TEXT(H13816/86400, "hh:mm:ss")</f>
        <v>02:25:18</v>
      </c>
      <c r="E13816"/>
      <c r="F13816" s="1" t="s">
        <v>5</v>
      </c>
      <c r="G13816" s="1" t="s">
        <v>6</v>
      </c>
      <c r="H13816">
        <v>8717.8330000000005</v>
      </c>
    </row>
    <row r="13817" spans="1:8" x14ac:dyDescent="0.25">
      <c r="A13817" s="1" t="s">
        <v>4483</v>
      </c>
      <c r="B13817" s="1" t="s">
        <v>3</v>
      </c>
      <c r="C13817">
        <v>16137</v>
      </c>
      <c r="D13817" t="str">
        <f>TEXT(H13817/86400, "hh:mm:ss")</f>
        <v>02:25:18</v>
      </c>
      <c r="E13817"/>
      <c r="F13817" s="1" t="s">
        <v>5</v>
      </c>
      <c r="G13817" s="1" t="s">
        <v>6</v>
      </c>
      <c r="H13817">
        <v>8717.8670000000002</v>
      </c>
    </row>
    <row r="13818" spans="1:8" x14ac:dyDescent="0.25">
      <c r="A13818" s="1" t="s">
        <v>341</v>
      </c>
      <c r="B13818" s="1" t="s">
        <v>3</v>
      </c>
      <c r="C13818">
        <v>579</v>
      </c>
      <c r="D13818" t="str">
        <f>TEXT(H13818/86400, "hh:mm:ss")</f>
        <v>02:25:19</v>
      </c>
      <c r="E13818"/>
      <c r="F13818" s="1" t="s">
        <v>5</v>
      </c>
      <c r="G13818" s="1" t="s">
        <v>6</v>
      </c>
      <c r="H13818">
        <v>8719.0949999999993</v>
      </c>
    </row>
    <row r="13819" spans="1:8" x14ac:dyDescent="0.25">
      <c r="A13819" s="1" t="s">
        <v>13750</v>
      </c>
      <c r="B13819" s="1" t="s">
        <v>7</v>
      </c>
      <c r="C13819">
        <v>24164</v>
      </c>
      <c r="D13819" t="str">
        <f>TEXT(H13819/86400, "hh:mm:ss")</f>
        <v>02:25:19</v>
      </c>
      <c r="E13819"/>
      <c r="F13819" s="1" t="s">
        <v>5</v>
      </c>
      <c r="G13819" s="1" t="s">
        <v>6</v>
      </c>
      <c r="H13819">
        <v>8719.268</v>
      </c>
    </row>
    <row r="13820" spans="1:8" x14ac:dyDescent="0.25">
      <c r="A13820" s="1" t="s">
        <v>275</v>
      </c>
      <c r="B13820" s="1" t="s">
        <v>7</v>
      </c>
      <c r="C13820">
        <v>15936</v>
      </c>
      <c r="D13820" t="str">
        <f>TEXT(H13820/86400, "hh:mm:ss")</f>
        <v>02:25:19</v>
      </c>
      <c r="E13820"/>
      <c r="F13820" s="1" t="s">
        <v>5</v>
      </c>
      <c r="G13820" s="1" t="s">
        <v>6</v>
      </c>
      <c r="H13820">
        <v>8719.4380000000001</v>
      </c>
    </row>
    <row r="13821" spans="1:8" x14ac:dyDescent="0.25">
      <c r="A13821" s="1" t="s">
        <v>4781</v>
      </c>
      <c r="B13821" s="1" t="s">
        <v>3</v>
      </c>
      <c r="C13821">
        <v>15755</v>
      </c>
      <c r="D13821" t="str">
        <f>TEXT(H13821/86400, "hh:mm:ss")</f>
        <v>02:25:20</v>
      </c>
      <c r="E13821"/>
      <c r="F13821" s="1" t="s">
        <v>5</v>
      </c>
      <c r="G13821" s="1" t="s">
        <v>6</v>
      </c>
      <c r="H13821">
        <v>8720.4920000000002</v>
      </c>
    </row>
    <row r="13822" spans="1:8" x14ac:dyDescent="0.25">
      <c r="A13822" s="1" t="s">
        <v>3939</v>
      </c>
      <c r="B13822" s="1" t="s">
        <v>7</v>
      </c>
      <c r="C13822">
        <v>22106</v>
      </c>
      <c r="D13822" t="str">
        <f>TEXT(H13822/86400, "hh:mm:ss")</f>
        <v>02:25:21</v>
      </c>
      <c r="E13822"/>
      <c r="F13822" s="1" t="s">
        <v>5</v>
      </c>
      <c r="G13822" s="1" t="s">
        <v>6</v>
      </c>
      <c r="H13822">
        <v>8721.1769999999997</v>
      </c>
    </row>
    <row r="13823" spans="1:8" x14ac:dyDescent="0.25">
      <c r="A13823" s="1" t="s">
        <v>16146</v>
      </c>
      <c r="B13823" s="1" t="s">
        <v>3</v>
      </c>
      <c r="C13823">
        <v>6934</v>
      </c>
      <c r="D13823" t="str">
        <f>TEXT(H13823/86400, "hh:mm:ss")</f>
        <v>02:25:22</v>
      </c>
      <c r="E13823"/>
      <c r="F13823" s="1" t="s">
        <v>5</v>
      </c>
      <c r="G13823" s="1" t="s">
        <v>6</v>
      </c>
      <c r="H13823">
        <v>8721.6980000000003</v>
      </c>
    </row>
    <row r="13824" spans="1:8" x14ac:dyDescent="0.25">
      <c r="A13824" s="1" t="s">
        <v>10923</v>
      </c>
      <c r="B13824" s="1" t="s">
        <v>3</v>
      </c>
      <c r="C13824">
        <v>6047</v>
      </c>
      <c r="D13824" t="str">
        <f>TEXT(H13824/86400, "hh:mm:ss")</f>
        <v>02:25:22</v>
      </c>
      <c r="E13824"/>
      <c r="F13824" s="1" t="s">
        <v>5</v>
      </c>
      <c r="G13824" s="1" t="s">
        <v>6</v>
      </c>
      <c r="H13824">
        <v>8721.8109999999997</v>
      </c>
    </row>
    <row r="13825" spans="1:8" x14ac:dyDescent="0.25">
      <c r="A13825" s="1" t="s">
        <v>15831</v>
      </c>
      <c r="B13825" s="1" t="s">
        <v>3</v>
      </c>
      <c r="C13825">
        <v>23554</v>
      </c>
      <c r="D13825" t="str">
        <f>TEXT(H13825/86400, "hh:mm:ss")</f>
        <v>02:25:22</v>
      </c>
      <c r="E13825"/>
      <c r="F13825" s="1" t="s">
        <v>5</v>
      </c>
      <c r="G13825" s="1" t="s">
        <v>6</v>
      </c>
      <c r="H13825">
        <v>8722.0959999999995</v>
      </c>
    </row>
    <row r="13826" spans="1:8" x14ac:dyDescent="0.25">
      <c r="A13826" s="1" t="s">
        <v>8165</v>
      </c>
      <c r="B13826" s="1" t="s">
        <v>7</v>
      </c>
      <c r="C13826">
        <v>22667</v>
      </c>
      <c r="D13826" t="str">
        <f>TEXT(H13826/86400, "hh:mm:ss")</f>
        <v>02:25:22</v>
      </c>
      <c r="E13826"/>
      <c r="F13826" s="1" t="s">
        <v>5</v>
      </c>
      <c r="G13826" s="1" t="s">
        <v>6</v>
      </c>
      <c r="H13826">
        <v>8722.1309999999994</v>
      </c>
    </row>
    <row r="13827" spans="1:8" x14ac:dyDescent="0.25">
      <c r="A13827" s="1" t="s">
        <v>17102</v>
      </c>
      <c r="B13827" s="1" t="s">
        <v>7</v>
      </c>
      <c r="C13827">
        <v>20920</v>
      </c>
      <c r="D13827" t="str">
        <f>TEXT(H13827/86400, "hh:mm:ss")</f>
        <v>02:25:22</v>
      </c>
      <c r="E13827"/>
      <c r="F13827" s="1" t="s">
        <v>5</v>
      </c>
      <c r="G13827" s="1" t="s">
        <v>6</v>
      </c>
      <c r="H13827">
        <v>8722.232</v>
      </c>
    </row>
    <row r="13828" spans="1:8" x14ac:dyDescent="0.25">
      <c r="A13828" s="1" t="s">
        <v>4851</v>
      </c>
      <c r="B13828" s="1" t="s">
        <v>3</v>
      </c>
      <c r="C13828">
        <v>9910</v>
      </c>
      <c r="D13828" t="str">
        <f>TEXT(H13828/86400, "hh:mm:ss")</f>
        <v>02:25:23</v>
      </c>
      <c r="E13828"/>
      <c r="F13828" s="1" t="s">
        <v>5</v>
      </c>
      <c r="G13828" s="1" t="s">
        <v>6</v>
      </c>
      <c r="H13828">
        <v>8723.0580000000009</v>
      </c>
    </row>
    <row r="13829" spans="1:8" x14ac:dyDescent="0.25">
      <c r="A13829" s="1" t="s">
        <v>2210</v>
      </c>
      <c r="B13829" s="1" t="s">
        <v>3</v>
      </c>
      <c r="C13829">
        <v>9525</v>
      </c>
      <c r="D13829" t="str">
        <f>TEXT(H13829/86400, "hh:mm:ss")</f>
        <v>02:25:24</v>
      </c>
      <c r="E13829"/>
      <c r="F13829" s="1" t="s">
        <v>5</v>
      </c>
      <c r="G13829" s="1" t="s">
        <v>6</v>
      </c>
      <c r="H13829">
        <v>8723.6620000000003</v>
      </c>
    </row>
    <row r="13830" spans="1:8" x14ac:dyDescent="0.25">
      <c r="A13830" s="1" t="s">
        <v>6512</v>
      </c>
      <c r="B13830" s="1" t="s">
        <v>3</v>
      </c>
      <c r="C13830">
        <v>21957</v>
      </c>
      <c r="D13830" t="str">
        <f>TEXT(H13830/86400, "hh:mm:ss")</f>
        <v>02:25:24</v>
      </c>
      <c r="E13830"/>
      <c r="F13830" s="1" t="s">
        <v>5</v>
      </c>
      <c r="G13830" s="1" t="s">
        <v>6</v>
      </c>
      <c r="H13830">
        <v>8723.67</v>
      </c>
    </row>
    <row r="13831" spans="1:8" x14ac:dyDescent="0.25">
      <c r="A13831" s="1" t="s">
        <v>14142</v>
      </c>
      <c r="B13831" s="1" t="s">
        <v>7</v>
      </c>
      <c r="C13831">
        <v>13019</v>
      </c>
      <c r="D13831" t="str">
        <f>TEXT(H13831/86400, "hh:mm:ss")</f>
        <v>02:25:24</v>
      </c>
      <c r="E13831"/>
      <c r="F13831" s="1" t="s">
        <v>5</v>
      </c>
      <c r="G13831" s="1" t="s">
        <v>6</v>
      </c>
      <c r="H13831">
        <v>8724.0349999999999</v>
      </c>
    </row>
    <row r="13832" spans="1:8" x14ac:dyDescent="0.25">
      <c r="A13832" s="1" t="s">
        <v>1583</v>
      </c>
      <c r="B13832" s="1" t="s">
        <v>3</v>
      </c>
      <c r="C13832">
        <v>21884</v>
      </c>
      <c r="D13832" t="str">
        <f>TEXT(H13832/86400, "hh:mm:ss")</f>
        <v>02:25:24</v>
      </c>
      <c r="E13832"/>
      <c r="F13832" s="1" t="s">
        <v>5</v>
      </c>
      <c r="G13832" s="1" t="s">
        <v>6</v>
      </c>
      <c r="H13832">
        <v>8724.2199999999993</v>
      </c>
    </row>
    <row r="13833" spans="1:8" x14ac:dyDescent="0.25">
      <c r="A13833" s="1" t="s">
        <v>945</v>
      </c>
      <c r="B13833" s="1" t="s">
        <v>7</v>
      </c>
      <c r="C13833">
        <v>22424</v>
      </c>
      <c r="D13833" t="str">
        <f>TEXT(H13833/86400, "hh:mm:ss")</f>
        <v>02:25:24</v>
      </c>
      <c r="E13833"/>
      <c r="F13833" s="1" t="s">
        <v>5</v>
      </c>
      <c r="G13833" s="1" t="s">
        <v>6</v>
      </c>
      <c r="H13833">
        <v>8724.4709999999995</v>
      </c>
    </row>
    <row r="13834" spans="1:8" x14ac:dyDescent="0.25">
      <c r="A13834" s="1" t="s">
        <v>10488</v>
      </c>
      <c r="B13834" s="1" t="s">
        <v>7</v>
      </c>
      <c r="C13834">
        <v>21369</v>
      </c>
      <c r="D13834" t="str">
        <f>TEXT(H13834/86400, "hh:mm:ss")</f>
        <v>02:25:24</v>
      </c>
      <c r="E13834"/>
      <c r="F13834" s="1" t="s">
        <v>5</v>
      </c>
      <c r="G13834" s="1" t="s">
        <v>6</v>
      </c>
      <c r="H13834">
        <v>8724.4740000000002</v>
      </c>
    </row>
    <row r="13835" spans="1:8" x14ac:dyDescent="0.25">
      <c r="A13835" s="1" t="s">
        <v>17381</v>
      </c>
      <c r="B13835" s="1" t="s">
        <v>7</v>
      </c>
      <c r="C13835">
        <v>21168</v>
      </c>
      <c r="D13835" t="str">
        <f>TEXT(H13835/86400, "hh:mm:ss")</f>
        <v>02:25:25</v>
      </c>
      <c r="E13835"/>
      <c r="F13835" s="1" t="s">
        <v>5</v>
      </c>
      <c r="G13835" s="1" t="s">
        <v>6</v>
      </c>
      <c r="H13835">
        <v>8724.5669999999991</v>
      </c>
    </row>
    <row r="13836" spans="1:8" x14ac:dyDescent="0.25">
      <c r="A13836" s="1" t="s">
        <v>12167</v>
      </c>
      <c r="B13836" s="1" t="s">
        <v>3</v>
      </c>
      <c r="C13836">
        <v>11964</v>
      </c>
      <c r="D13836" t="str">
        <f>TEXT(H13836/86400, "hh:mm:ss")</f>
        <v>02:25:25</v>
      </c>
      <c r="E13836"/>
      <c r="F13836" s="1" t="s">
        <v>5</v>
      </c>
      <c r="G13836" s="1" t="s">
        <v>6</v>
      </c>
      <c r="H13836">
        <v>8724.8070000000007</v>
      </c>
    </row>
    <row r="13837" spans="1:8" x14ac:dyDescent="0.25">
      <c r="A13837" s="1" t="s">
        <v>5312</v>
      </c>
      <c r="B13837" s="1" t="s">
        <v>3</v>
      </c>
      <c r="C13837">
        <v>15744</v>
      </c>
      <c r="D13837" t="str">
        <f>TEXT(H13837/86400, "hh:mm:ss")</f>
        <v>02:25:25</v>
      </c>
      <c r="E13837"/>
      <c r="F13837" s="1" t="s">
        <v>5</v>
      </c>
      <c r="G13837" s="1" t="s">
        <v>6</v>
      </c>
      <c r="H13837">
        <v>8724.8880000000008</v>
      </c>
    </row>
    <row r="13838" spans="1:8" x14ac:dyDescent="0.25">
      <c r="A13838" s="1" t="s">
        <v>11387</v>
      </c>
      <c r="B13838" s="1" t="s">
        <v>7</v>
      </c>
      <c r="C13838">
        <v>21493</v>
      </c>
      <c r="D13838" t="str">
        <f>TEXT(H13838/86400, "hh:mm:ss")</f>
        <v>02:25:25</v>
      </c>
      <c r="E13838"/>
      <c r="F13838" s="1" t="s">
        <v>5</v>
      </c>
      <c r="G13838" s="1" t="s">
        <v>6</v>
      </c>
      <c r="H13838">
        <v>8724.9840000000004</v>
      </c>
    </row>
    <row r="13839" spans="1:8" x14ac:dyDescent="0.25">
      <c r="A13839" s="1" t="s">
        <v>2600</v>
      </c>
      <c r="B13839" s="1" t="s">
        <v>3</v>
      </c>
      <c r="C13839">
        <v>15168</v>
      </c>
      <c r="D13839" t="str">
        <f>TEXT(H13839/86400, "hh:mm:ss")</f>
        <v>02:25:25</v>
      </c>
      <c r="E13839"/>
      <c r="F13839" s="1" t="s">
        <v>5</v>
      </c>
      <c r="G13839" s="1" t="s">
        <v>6</v>
      </c>
      <c r="H13839">
        <v>8725.3680000000004</v>
      </c>
    </row>
    <row r="13840" spans="1:8" x14ac:dyDescent="0.25">
      <c r="A13840" s="1" t="s">
        <v>3196</v>
      </c>
      <c r="B13840" s="1" t="s">
        <v>7</v>
      </c>
      <c r="C13840">
        <v>23205</v>
      </c>
      <c r="D13840" t="str">
        <f>TEXT(H13840/86400, "hh:mm:ss")</f>
        <v>02:25:26</v>
      </c>
      <c r="E13840"/>
      <c r="F13840" s="1" t="s">
        <v>5</v>
      </c>
      <c r="G13840" s="1" t="s">
        <v>6</v>
      </c>
      <c r="H13840">
        <v>8725.6939999999995</v>
      </c>
    </row>
    <row r="13841" spans="1:8" x14ac:dyDescent="0.25">
      <c r="A13841" s="1" t="s">
        <v>19374</v>
      </c>
      <c r="B13841" s="1" t="s">
        <v>7</v>
      </c>
      <c r="C13841">
        <v>20812</v>
      </c>
      <c r="D13841" t="str">
        <f>TEXT(H13841/86400, "hh:mm:ss")</f>
        <v>02:25:26</v>
      </c>
      <c r="E13841"/>
      <c r="F13841" s="1" t="s">
        <v>5</v>
      </c>
      <c r="G13841" s="1" t="s">
        <v>6</v>
      </c>
      <c r="H13841">
        <v>8725.9959999999992</v>
      </c>
    </row>
    <row r="13842" spans="1:8" x14ac:dyDescent="0.25">
      <c r="A13842" s="1" t="s">
        <v>3426</v>
      </c>
      <c r="B13842" s="1" t="s">
        <v>3</v>
      </c>
      <c r="C13842">
        <v>5221</v>
      </c>
      <c r="D13842" t="str">
        <f>TEXT(H13842/86400, "hh:mm:ss")</f>
        <v>02:25:26</v>
      </c>
      <c r="E13842"/>
      <c r="F13842" s="1" t="s">
        <v>5</v>
      </c>
      <c r="G13842" s="1" t="s">
        <v>6</v>
      </c>
      <c r="H13842">
        <v>8726.2549999999992</v>
      </c>
    </row>
    <row r="13843" spans="1:8" x14ac:dyDescent="0.25">
      <c r="A13843" s="1" t="s">
        <v>11507</v>
      </c>
      <c r="B13843" s="1" t="s">
        <v>3</v>
      </c>
      <c r="C13843">
        <v>14872</v>
      </c>
      <c r="D13843" t="str">
        <f>TEXT(H13843/86400, "hh:mm:ss")</f>
        <v>02:25:27</v>
      </c>
      <c r="E13843"/>
      <c r="F13843" s="1" t="s">
        <v>5</v>
      </c>
      <c r="G13843" s="1" t="s">
        <v>6</v>
      </c>
      <c r="H13843">
        <v>8726.7819999999992</v>
      </c>
    </row>
    <row r="13844" spans="1:8" x14ac:dyDescent="0.25">
      <c r="A13844" s="1" t="s">
        <v>17688</v>
      </c>
      <c r="B13844" s="1" t="s">
        <v>3</v>
      </c>
      <c r="C13844">
        <v>20209</v>
      </c>
      <c r="D13844" t="str">
        <f>TEXT(H13844/86400, "hh:mm:ss")</f>
        <v>02:25:27</v>
      </c>
      <c r="E13844"/>
      <c r="F13844" s="1" t="s">
        <v>5</v>
      </c>
      <c r="G13844" s="1" t="s">
        <v>6</v>
      </c>
      <c r="H13844">
        <v>8726.91</v>
      </c>
    </row>
    <row r="13845" spans="1:8" x14ac:dyDescent="0.25">
      <c r="A13845" s="1" t="s">
        <v>16176</v>
      </c>
      <c r="B13845" s="1" t="s">
        <v>3</v>
      </c>
      <c r="C13845">
        <v>19883</v>
      </c>
      <c r="D13845" t="str">
        <f>TEXT(H13845/86400, "hh:mm:ss")</f>
        <v>02:25:27</v>
      </c>
      <c r="E13845"/>
      <c r="F13845" s="1" t="s">
        <v>5</v>
      </c>
      <c r="G13845" s="1" t="s">
        <v>6</v>
      </c>
      <c r="H13845">
        <v>8727.1919999999991</v>
      </c>
    </row>
    <row r="13846" spans="1:8" x14ac:dyDescent="0.25">
      <c r="A13846" s="1" t="s">
        <v>7350</v>
      </c>
      <c r="B13846" s="1" t="s">
        <v>3</v>
      </c>
      <c r="C13846">
        <v>6682</v>
      </c>
      <c r="D13846" t="str">
        <f>TEXT(H13846/86400, "hh:mm:ss")</f>
        <v>02:25:27</v>
      </c>
      <c r="E13846"/>
      <c r="F13846" s="1" t="s">
        <v>5</v>
      </c>
      <c r="G13846" s="1" t="s">
        <v>6</v>
      </c>
      <c r="H13846">
        <v>8727.2029999999995</v>
      </c>
    </row>
    <row r="13847" spans="1:8" x14ac:dyDescent="0.25">
      <c r="A13847" s="1" t="s">
        <v>10757</v>
      </c>
      <c r="B13847" s="1" t="s">
        <v>3</v>
      </c>
      <c r="C13847">
        <v>15158</v>
      </c>
      <c r="D13847" t="str">
        <f>TEXT(H13847/86400, "hh:mm:ss")</f>
        <v>02:25:28</v>
      </c>
      <c r="E13847"/>
      <c r="F13847" s="1" t="s">
        <v>5</v>
      </c>
      <c r="G13847" s="1" t="s">
        <v>6</v>
      </c>
      <c r="H13847">
        <v>8727.5130000000008</v>
      </c>
    </row>
    <row r="13848" spans="1:8" x14ac:dyDescent="0.25">
      <c r="A13848" s="1" t="s">
        <v>271</v>
      </c>
      <c r="B13848" s="1" t="s">
        <v>7</v>
      </c>
      <c r="C13848">
        <v>8276</v>
      </c>
      <c r="D13848" t="str">
        <f>TEXT(H13848/86400, "hh:mm:ss")</f>
        <v>02:25:28</v>
      </c>
      <c r="E13848"/>
      <c r="F13848" s="1" t="s">
        <v>5</v>
      </c>
      <c r="G13848" s="1" t="s">
        <v>6</v>
      </c>
      <c r="H13848">
        <v>8727.5920000000006</v>
      </c>
    </row>
    <row r="13849" spans="1:8" x14ac:dyDescent="0.25">
      <c r="A13849" s="1" t="s">
        <v>13362</v>
      </c>
      <c r="B13849" s="1" t="s">
        <v>3</v>
      </c>
      <c r="C13849">
        <v>19879</v>
      </c>
      <c r="D13849" t="str">
        <f>TEXT(H13849/86400, "hh:mm:ss")</f>
        <v>02:25:28</v>
      </c>
      <c r="E13849"/>
      <c r="F13849" s="1" t="s">
        <v>5</v>
      </c>
      <c r="G13849" s="1" t="s">
        <v>6</v>
      </c>
      <c r="H13849">
        <v>8727.9310000000005</v>
      </c>
    </row>
    <row r="13850" spans="1:8" x14ac:dyDescent="0.25">
      <c r="A13850" s="1" t="s">
        <v>10594</v>
      </c>
      <c r="B13850" s="1" t="s">
        <v>7</v>
      </c>
      <c r="C13850">
        <v>22427</v>
      </c>
      <c r="D13850" t="str">
        <f>TEXT(H13850/86400, "hh:mm:ss")</f>
        <v>02:25:28</v>
      </c>
      <c r="E13850"/>
      <c r="F13850" s="1" t="s">
        <v>5</v>
      </c>
      <c r="G13850" s="1" t="s">
        <v>6</v>
      </c>
      <c r="H13850">
        <v>8728.2039999999997</v>
      </c>
    </row>
    <row r="13851" spans="1:8" x14ac:dyDescent="0.25">
      <c r="A13851" s="1" t="s">
        <v>4440</v>
      </c>
      <c r="B13851" s="1" t="s">
        <v>7</v>
      </c>
      <c r="C13851">
        <v>13261</v>
      </c>
      <c r="D13851" t="str">
        <f>TEXT(H13851/86400, "hh:mm:ss")</f>
        <v>02:25:28</v>
      </c>
      <c r="E13851"/>
      <c r="F13851" s="1" t="s">
        <v>5</v>
      </c>
      <c r="G13851" s="1" t="s">
        <v>6</v>
      </c>
      <c r="H13851">
        <v>8728.4459999999999</v>
      </c>
    </row>
    <row r="13852" spans="1:8" x14ac:dyDescent="0.25">
      <c r="A13852" s="1" t="s">
        <v>9689</v>
      </c>
      <c r="B13852" s="1" t="s">
        <v>3</v>
      </c>
      <c r="C13852">
        <v>11933</v>
      </c>
      <c r="D13852" t="str">
        <f>TEXT(H13852/86400, "hh:mm:ss")</f>
        <v>02:25:28</v>
      </c>
      <c r="E13852"/>
      <c r="F13852" s="1" t="s">
        <v>5</v>
      </c>
      <c r="G13852" s="1" t="s">
        <v>6</v>
      </c>
      <c r="H13852">
        <v>8728.4709999999995</v>
      </c>
    </row>
    <row r="13853" spans="1:8" x14ac:dyDescent="0.25">
      <c r="A13853" s="1" t="s">
        <v>6227</v>
      </c>
      <c r="B13853" s="1" t="s">
        <v>3</v>
      </c>
      <c r="C13853">
        <v>19822</v>
      </c>
      <c r="D13853" t="str">
        <f>TEXT(H13853/86400, "hh:mm:ss")</f>
        <v>02:25:29</v>
      </c>
      <c r="E13853"/>
      <c r="F13853" s="1" t="s">
        <v>5</v>
      </c>
      <c r="G13853" s="1" t="s">
        <v>6</v>
      </c>
      <c r="H13853">
        <v>8728.7260000000006</v>
      </c>
    </row>
    <row r="13854" spans="1:8" x14ac:dyDescent="0.25">
      <c r="A13854" s="1" t="s">
        <v>13215</v>
      </c>
      <c r="B13854" s="1" t="s">
        <v>3</v>
      </c>
      <c r="C13854">
        <v>2806</v>
      </c>
      <c r="D13854" t="str">
        <f>TEXT(H13854/86400, "hh:mm:ss")</f>
        <v>02:25:29</v>
      </c>
      <c r="E13854"/>
      <c r="F13854" s="1" t="s">
        <v>5</v>
      </c>
      <c r="G13854" s="1" t="s">
        <v>6</v>
      </c>
      <c r="H13854">
        <v>8728.8549999999996</v>
      </c>
    </row>
    <row r="13855" spans="1:8" x14ac:dyDescent="0.25">
      <c r="A13855" s="1" t="s">
        <v>16903</v>
      </c>
      <c r="B13855" s="1" t="s">
        <v>3</v>
      </c>
      <c r="C13855">
        <v>21920</v>
      </c>
      <c r="D13855" t="str">
        <f>TEXT(H13855/86400, "hh:mm:ss")</f>
        <v>02:25:30</v>
      </c>
      <c r="E13855"/>
      <c r="F13855" s="1" t="s">
        <v>5</v>
      </c>
      <c r="G13855" s="1" t="s">
        <v>6</v>
      </c>
      <c r="H13855">
        <v>8729.625</v>
      </c>
    </row>
    <row r="13856" spans="1:8" x14ac:dyDescent="0.25">
      <c r="A13856" s="1" t="s">
        <v>11838</v>
      </c>
      <c r="B13856" s="1" t="s">
        <v>7</v>
      </c>
      <c r="C13856">
        <v>22616</v>
      </c>
      <c r="D13856" t="str">
        <f>TEXT(H13856/86400, "hh:mm:ss")</f>
        <v>02:25:30</v>
      </c>
      <c r="E13856"/>
      <c r="F13856" s="1" t="s">
        <v>5</v>
      </c>
      <c r="G13856" s="1" t="s">
        <v>6</v>
      </c>
      <c r="H13856">
        <v>8729.6740000000009</v>
      </c>
    </row>
    <row r="13857" spans="1:8" x14ac:dyDescent="0.25">
      <c r="A13857" s="1" t="s">
        <v>8912</v>
      </c>
      <c r="B13857" s="1" t="s">
        <v>3</v>
      </c>
      <c r="C13857">
        <v>7823</v>
      </c>
      <c r="D13857" t="str">
        <f>TEXT(H13857/86400, "hh:mm:ss")</f>
        <v>02:25:30</v>
      </c>
      <c r="E13857"/>
      <c r="F13857" s="1" t="s">
        <v>5</v>
      </c>
      <c r="G13857" s="1" t="s">
        <v>6</v>
      </c>
      <c r="H13857">
        <v>8730.0069999999996</v>
      </c>
    </row>
    <row r="13858" spans="1:8" x14ac:dyDescent="0.25">
      <c r="A13858" s="1" t="s">
        <v>18222</v>
      </c>
      <c r="B13858" s="1" t="s">
        <v>7</v>
      </c>
      <c r="C13858">
        <v>14684</v>
      </c>
      <c r="D13858" t="str">
        <f>TEXT(H13858/86400, "hh:mm:ss")</f>
        <v>02:25:30</v>
      </c>
      <c r="E13858"/>
      <c r="F13858" s="1" t="s">
        <v>5</v>
      </c>
      <c r="G13858" s="1" t="s">
        <v>6</v>
      </c>
      <c r="H13858">
        <v>8730.1650000000009</v>
      </c>
    </row>
    <row r="13859" spans="1:8" x14ac:dyDescent="0.25">
      <c r="A13859" s="1" t="s">
        <v>10792</v>
      </c>
      <c r="B13859" s="1" t="s">
        <v>3</v>
      </c>
      <c r="C13859">
        <v>13561</v>
      </c>
      <c r="D13859" t="str">
        <f>TEXT(H13859/86400, "hh:mm:ss")</f>
        <v>02:25:30</v>
      </c>
      <c r="E13859"/>
      <c r="F13859" s="1" t="s">
        <v>5</v>
      </c>
      <c r="G13859" s="1" t="s">
        <v>6</v>
      </c>
      <c r="H13859">
        <v>8730.1659999999993</v>
      </c>
    </row>
    <row r="13860" spans="1:8" x14ac:dyDescent="0.25">
      <c r="A13860" s="1" t="s">
        <v>17697</v>
      </c>
      <c r="B13860" s="1" t="s">
        <v>3</v>
      </c>
      <c r="C13860">
        <v>11663</v>
      </c>
      <c r="D13860" t="str">
        <f>TEXT(H13860/86400, "hh:mm:ss")</f>
        <v>02:25:30</v>
      </c>
      <c r="E13860"/>
      <c r="F13860" s="1" t="s">
        <v>5</v>
      </c>
      <c r="G13860" s="1" t="s">
        <v>6</v>
      </c>
      <c r="H13860">
        <v>8730.3780000000006</v>
      </c>
    </row>
    <row r="13861" spans="1:8" x14ac:dyDescent="0.25">
      <c r="A13861" s="1" t="s">
        <v>11026</v>
      </c>
      <c r="B13861" s="1" t="s">
        <v>3</v>
      </c>
      <c r="C13861">
        <v>15685</v>
      </c>
      <c r="D13861" t="str">
        <f>TEXT(H13861/86400, "hh:mm:ss")</f>
        <v>02:25:30</v>
      </c>
      <c r="E13861"/>
      <c r="F13861" s="1" t="s">
        <v>5</v>
      </c>
      <c r="G13861" s="1" t="s">
        <v>6</v>
      </c>
      <c r="H13861">
        <v>8730.4940000000006</v>
      </c>
    </row>
    <row r="13862" spans="1:8" x14ac:dyDescent="0.25">
      <c r="A13862" s="1" t="s">
        <v>16887</v>
      </c>
      <c r="B13862" s="1" t="s">
        <v>3</v>
      </c>
      <c r="C13862">
        <v>12626</v>
      </c>
      <c r="D13862" t="str">
        <f>TEXT(H13862/86400, "hh:mm:ss")</f>
        <v>02:25:31</v>
      </c>
      <c r="E13862"/>
      <c r="F13862" s="1" t="s">
        <v>5</v>
      </c>
      <c r="G13862" s="1" t="s">
        <v>6</v>
      </c>
      <c r="H13862">
        <v>8730.8019999999997</v>
      </c>
    </row>
    <row r="13863" spans="1:8" x14ac:dyDescent="0.25">
      <c r="A13863" s="1" t="s">
        <v>11160</v>
      </c>
      <c r="B13863" s="1" t="s">
        <v>7</v>
      </c>
      <c r="C13863">
        <v>8042</v>
      </c>
      <c r="D13863" t="str">
        <f>TEXT(H13863/86400, "hh:mm:ss")</f>
        <v>02:25:31</v>
      </c>
      <c r="E13863"/>
      <c r="F13863" s="1" t="s">
        <v>5</v>
      </c>
      <c r="G13863" s="1" t="s">
        <v>6</v>
      </c>
      <c r="H13863">
        <v>8730.8459999999995</v>
      </c>
    </row>
    <row r="13864" spans="1:8" x14ac:dyDescent="0.25">
      <c r="A13864" s="1" t="s">
        <v>924</v>
      </c>
      <c r="B13864" s="1" t="s">
        <v>3</v>
      </c>
      <c r="C13864">
        <v>15288</v>
      </c>
      <c r="D13864" t="str">
        <f>TEXT(H13864/86400, "hh:mm:ss")</f>
        <v>02:25:31</v>
      </c>
      <c r="E13864"/>
      <c r="F13864" s="1" t="s">
        <v>5</v>
      </c>
      <c r="G13864" s="1" t="s">
        <v>6</v>
      </c>
      <c r="H13864">
        <v>8731.19</v>
      </c>
    </row>
    <row r="13865" spans="1:8" x14ac:dyDescent="0.25">
      <c r="A13865" s="1" t="s">
        <v>11434</v>
      </c>
      <c r="B13865" s="1" t="s">
        <v>7</v>
      </c>
      <c r="C13865">
        <v>22477</v>
      </c>
      <c r="D13865" t="str">
        <f>TEXT(H13865/86400, "hh:mm:ss")</f>
        <v>02:25:31</v>
      </c>
      <c r="E13865"/>
      <c r="F13865" s="1" t="s">
        <v>5</v>
      </c>
      <c r="G13865" s="1" t="s">
        <v>6</v>
      </c>
      <c r="H13865">
        <v>8731.4230000000007</v>
      </c>
    </row>
    <row r="13866" spans="1:8" x14ac:dyDescent="0.25">
      <c r="A13866" s="1" t="s">
        <v>5338</v>
      </c>
      <c r="B13866" s="1" t="s">
        <v>7</v>
      </c>
      <c r="C13866">
        <v>16029</v>
      </c>
      <c r="D13866" t="str">
        <f>TEXT(H13866/86400, "hh:mm:ss")</f>
        <v>02:25:32</v>
      </c>
      <c r="E13866"/>
      <c r="F13866" s="1" t="s">
        <v>5</v>
      </c>
      <c r="G13866" s="1" t="s">
        <v>6</v>
      </c>
      <c r="H13866">
        <v>8731.64</v>
      </c>
    </row>
    <row r="13867" spans="1:8" x14ac:dyDescent="0.25">
      <c r="A13867" s="1" t="s">
        <v>17376</v>
      </c>
      <c r="B13867" s="1" t="s">
        <v>7</v>
      </c>
      <c r="C13867">
        <v>20995</v>
      </c>
      <c r="D13867" t="str">
        <f>TEXT(H13867/86400, "hh:mm:ss")</f>
        <v>02:25:32</v>
      </c>
      <c r="E13867"/>
      <c r="F13867" s="1" t="s">
        <v>5</v>
      </c>
      <c r="G13867" s="1" t="s">
        <v>6</v>
      </c>
      <c r="H13867">
        <v>8731.7800000000007</v>
      </c>
    </row>
    <row r="13868" spans="1:8" x14ac:dyDescent="0.25">
      <c r="A13868" s="1" t="s">
        <v>3371</v>
      </c>
      <c r="B13868" s="1" t="s">
        <v>3</v>
      </c>
      <c r="C13868">
        <v>6121</v>
      </c>
      <c r="D13868" t="str">
        <f>TEXT(H13868/86400, "hh:mm:ss")</f>
        <v>02:25:32</v>
      </c>
      <c r="E13868"/>
      <c r="F13868" s="1" t="s">
        <v>5</v>
      </c>
      <c r="G13868" s="1" t="s">
        <v>6</v>
      </c>
      <c r="H13868">
        <v>8732.1219999999994</v>
      </c>
    </row>
    <row r="13869" spans="1:8" x14ac:dyDescent="0.25">
      <c r="A13869" s="1" t="s">
        <v>3641</v>
      </c>
      <c r="B13869" s="1" t="s">
        <v>7</v>
      </c>
      <c r="C13869">
        <v>8746</v>
      </c>
      <c r="D13869" t="str">
        <f>TEXT(H13869/86400, "hh:mm:ss")</f>
        <v>02:25:32</v>
      </c>
      <c r="E13869"/>
      <c r="F13869" s="1" t="s">
        <v>5</v>
      </c>
      <c r="G13869" s="1" t="s">
        <v>6</v>
      </c>
      <c r="H13869">
        <v>8732.4359999999997</v>
      </c>
    </row>
    <row r="13870" spans="1:8" x14ac:dyDescent="0.25">
      <c r="A13870" s="1" t="s">
        <v>17528</v>
      </c>
      <c r="B13870" s="1" t="s">
        <v>7</v>
      </c>
      <c r="C13870">
        <v>14371</v>
      </c>
      <c r="D13870" t="str">
        <f>TEXT(H13870/86400, "hh:mm:ss")</f>
        <v>02:25:33</v>
      </c>
      <c r="E13870"/>
      <c r="F13870" s="1" t="s">
        <v>5</v>
      </c>
      <c r="G13870" s="1" t="s">
        <v>6</v>
      </c>
      <c r="H13870">
        <v>8732.973</v>
      </c>
    </row>
    <row r="13871" spans="1:8" x14ac:dyDescent="0.25">
      <c r="A13871" s="1" t="s">
        <v>835</v>
      </c>
      <c r="B13871" s="1" t="s">
        <v>3</v>
      </c>
      <c r="C13871">
        <v>7585</v>
      </c>
      <c r="D13871" t="str">
        <f>TEXT(H13871/86400, "hh:mm:ss")</f>
        <v>02:25:33</v>
      </c>
      <c r="E13871"/>
      <c r="F13871" s="1" t="s">
        <v>5</v>
      </c>
      <c r="G13871" s="1" t="s">
        <v>6</v>
      </c>
      <c r="H13871">
        <v>8733.1229999999996</v>
      </c>
    </row>
    <row r="13872" spans="1:8" x14ac:dyDescent="0.25">
      <c r="A13872" s="1" t="s">
        <v>12444</v>
      </c>
      <c r="B13872" s="1" t="s">
        <v>3</v>
      </c>
      <c r="C13872">
        <v>19910</v>
      </c>
      <c r="D13872" t="str">
        <f>TEXT(H13872/86400, "hh:mm:ss")</f>
        <v>02:25:33</v>
      </c>
      <c r="E13872"/>
      <c r="F13872" s="1" t="s">
        <v>5</v>
      </c>
      <c r="G13872" s="1" t="s">
        <v>6</v>
      </c>
      <c r="H13872">
        <v>8733.2880000000005</v>
      </c>
    </row>
    <row r="13873" spans="1:8" x14ac:dyDescent="0.25">
      <c r="A13873" s="1" t="s">
        <v>17323</v>
      </c>
      <c r="B13873" s="1" t="s">
        <v>3</v>
      </c>
      <c r="C13873">
        <v>16185</v>
      </c>
      <c r="D13873" t="str">
        <f>TEXT(H13873/86400, "hh:mm:ss")</f>
        <v>02:25:33</v>
      </c>
      <c r="E13873"/>
      <c r="F13873" s="1" t="s">
        <v>5</v>
      </c>
      <c r="G13873" s="1" t="s">
        <v>6</v>
      </c>
      <c r="H13873">
        <v>8733.357</v>
      </c>
    </row>
    <row r="13874" spans="1:8" x14ac:dyDescent="0.25">
      <c r="A13874" s="1" t="s">
        <v>18267</v>
      </c>
      <c r="B13874" s="1" t="s">
        <v>7</v>
      </c>
      <c r="C13874">
        <v>21079</v>
      </c>
      <c r="D13874" t="str">
        <f>TEXT(H13874/86400, "hh:mm:ss")</f>
        <v>02:25:33</v>
      </c>
      <c r="E13874"/>
      <c r="F13874" s="1" t="s">
        <v>5</v>
      </c>
      <c r="G13874" s="1" t="s">
        <v>6</v>
      </c>
      <c r="H13874">
        <v>8733.3850000000002</v>
      </c>
    </row>
    <row r="13875" spans="1:8" x14ac:dyDescent="0.25">
      <c r="A13875" s="1" t="s">
        <v>13472</v>
      </c>
      <c r="B13875" s="1" t="s">
        <v>3</v>
      </c>
      <c r="C13875">
        <v>11659</v>
      </c>
      <c r="D13875" t="str">
        <f>TEXT(H13875/86400, "hh:mm:ss")</f>
        <v>02:25:34</v>
      </c>
      <c r="E13875"/>
      <c r="F13875" s="1" t="s">
        <v>5</v>
      </c>
      <c r="G13875" s="1" t="s">
        <v>6</v>
      </c>
      <c r="H13875">
        <v>8733.7569999999996</v>
      </c>
    </row>
    <row r="13876" spans="1:8" x14ac:dyDescent="0.25">
      <c r="A13876" s="1" t="s">
        <v>10025</v>
      </c>
      <c r="B13876" s="1" t="s">
        <v>3</v>
      </c>
      <c r="C13876">
        <v>6687</v>
      </c>
      <c r="D13876" t="str">
        <f>TEXT(H13876/86400, "hh:mm:ss")</f>
        <v>02:25:34</v>
      </c>
      <c r="E13876"/>
      <c r="F13876" s="1" t="s">
        <v>5</v>
      </c>
      <c r="G13876" s="1" t="s">
        <v>6</v>
      </c>
      <c r="H13876">
        <v>8733.7659999999996</v>
      </c>
    </row>
    <row r="13877" spans="1:8" x14ac:dyDescent="0.25">
      <c r="A13877" s="1" t="s">
        <v>17249</v>
      </c>
      <c r="B13877" s="1" t="s">
        <v>3</v>
      </c>
      <c r="C13877">
        <v>3592</v>
      </c>
      <c r="D13877" t="str">
        <f>TEXT(H13877/86400, "hh:mm:ss")</f>
        <v>02:25:34</v>
      </c>
      <c r="E13877"/>
      <c r="F13877" s="1" t="s">
        <v>5</v>
      </c>
      <c r="G13877" s="1" t="s">
        <v>6</v>
      </c>
      <c r="H13877">
        <v>8733.8379999999997</v>
      </c>
    </row>
    <row r="13878" spans="1:8" x14ac:dyDescent="0.25">
      <c r="A13878" s="1" t="s">
        <v>6261</v>
      </c>
      <c r="B13878" s="1" t="s">
        <v>7</v>
      </c>
      <c r="C13878">
        <v>9784</v>
      </c>
      <c r="D13878" t="str">
        <f>TEXT(H13878/86400, "hh:mm:ss")</f>
        <v>02:25:34</v>
      </c>
      <c r="E13878"/>
      <c r="F13878" s="1" t="s">
        <v>5</v>
      </c>
      <c r="G13878" s="1" t="s">
        <v>6</v>
      </c>
      <c r="H13878">
        <v>8734.0480000000007</v>
      </c>
    </row>
    <row r="13879" spans="1:8" x14ac:dyDescent="0.25">
      <c r="A13879" s="1" t="s">
        <v>7836</v>
      </c>
      <c r="B13879" s="1" t="s">
        <v>3</v>
      </c>
      <c r="C13879">
        <v>15743</v>
      </c>
      <c r="D13879" t="str">
        <f>TEXT(H13879/86400, "hh:mm:ss")</f>
        <v>02:25:34</v>
      </c>
      <c r="E13879"/>
      <c r="F13879" s="1" t="s">
        <v>5</v>
      </c>
      <c r="G13879" s="1" t="s">
        <v>6</v>
      </c>
      <c r="H13879">
        <v>8734.0669999999991</v>
      </c>
    </row>
    <row r="13880" spans="1:8" x14ac:dyDescent="0.25">
      <c r="A13880" s="1" t="s">
        <v>18362</v>
      </c>
      <c r="B13880" s="1" t="s">
        <v>3</v>
      </c>
      <c r="C13880">
        <v>12427</v>
      </c>
      <c r="D13880" t="str">
        <f>TEXT(H13880/86400, "hh:mm:ss")</f>
        <v>02:25:34</v>
      </c>
      <c r="E13880"/>
      <c r="F13880" s="1" t="s">
        <v>5</v>
      </c>
      <c r="G13880" s="1" t="s">
        <v>6</v>
      </c>
      <c r="H13880">
        <v>8734.0840000000007</v>
      </c>
    </row>
    <row r="13881" spans="1:8" x14ac:dyDescent="0.25">
      <c r="A13881" s="1" t="s">
        <v>8697</v>
      </c>
      <c r="B13881" s="1" t="s">
        <v>3</v>
      </c>
      <c r="C13881">
        <v>6303</v>
      </c>
      <c r="D13881" t="str">
        <f>TEXT(H13881/86400, "hh:mm:ss")</f>
        <v>02:25:35</v>
      </c>
      <c r="E13881"/>
      <c r="F13881" s="1" t="s">
        <v>5</v>
      </c>
      <c r="G13881" s="1" t="s">
        <v>6</v>
      </c>
      <c r="H13881">
        <v>8734.5650000000005</v>
      </c>
    </row>
    <row r="13882" spans="1:8" x14ac:dyDescent="0.25">
      <c r="A13882" s="1" t="s">
        <v>9652</v>
      </c>
      <c r="B13882" s="1" t="s">
        <v>3</v>
      </c>
      <c r="C13882">
        <v>23452</v>
      </c>
      <c r="D13882" t="str">
        <f>TEXT(H13882/86400, "hh:mm:ss")</f>
        <v>02:25:35</v>
      </c>
      <c r="E13882"/>
      <c r="F13882" s="1" t="s">
        <v>5</v>
      </c>
      <c r="G13882" s="1" t="s">
        <v>6</v>
      </c>
      <c r="H13882">
        <v>8735.1640000000007</v>
      </c>
    </row>
    <row r="13883" spans="1:8" x14ac:dyDescent="0.25">
      <c r="A13883" s="1" t="s">
        <v>18922</v>
      </c>
      <c r="B13883" s="1" t="s">
        <v>3</v>
      </c>
      <c r="C13883">
        <v>13674</v>
      </c>
      <c r="D13883" t="str">
        <f>TEXT(H13883/86400, "hh:mm:ss")</f>
        <v>02:25:35</v>
      </c>
      <c r="E13883"/>
      <c r="F13883" s="1" t="s">
        <v>5</v>
      </c>
      <c r="G13883" s="1" t="s">
        <v>6</v>
      </c>
      <c r="H13883">
        <v>8735.3649999999998</v>
      </c>
    </row>
    <row r="13884" spans="1:8" x14ac:dyDescent="0.25">
      <c r="A13884" s="1" t="s">
        <v>5497</v>
      </c>
      <c r="B13884" s="1" t="s">
        <v>3</v>
      </c>
      <c r="C13884">
        <v>20309</v>
      </c>
      <c r="D13884" t="str">
        <f>TEXT(H13884/86400, "hh:mm:ss")</f>
        <v>02:25:35</v>
      </c>
      <c r="E13884"/>
      <c r="F13884" s="1" t="s">
        <v>5</v>
      </c>
      <c r="G13884" s="1" t="s">
        <v>6</v>
      </c>
      <c r="H13884">
        <v>8735.4210000000003</v>
      </c>
    </row>
    <row r="13885" spans="1:8" x14ac:dyDescent="0.25">
      <c r="A13885" s="1" t="s">
        <v>9924</v>
      </c>
      <c r="B13885" s="1" t="s">
        <v>3</v>
      </c>
      <c r="C13885">
        <v>11258</v>
      </c>
      <c r="D13885" t="str">
        <f>TEXT(H13885/86400, "hh:mm:ss")</f>
        <v>02:25:36</v>
      </c>
      <c r="E13885"/>
      <c r="F13885" s="1" t="s">
        <v>5</v>
      </c>
      <c r="G13885" s="1" t="s">
        <v>6</v>
      </c>
      <c r="H13885">
        <v>8735.6119999999992</v>
      </c>
    </row>
    <row r="13886" spans="1:8" x14ac:dyDescent="0.25">
      <c r="A13886" s="1" t="s">
        <v>8910</v>
      </c>
      <c r="B13886" s="1" t="s">
        <v>7</v>
      </c>
      <c r="C13886">
        <v>10548</v>
      </c>
      <c r="D13886" t="str">
        <f>TEXT(H13886/86400, "hh:mm:ss")</f>
        <v>02:25:36</v>
      </c>
      <c r="E13886"/>
      <c r="F13886" s="1" t="s">
        <v>5</v>
      </c>
      <c r="G13886" s="1" t="s">
        <v>6</v>
      </c>
      <c r="H13886">
        <v>8735.8819999999996</v>
      </c>
    </row>
    <row r="13887" spans="1:8" x14ac:dyDescent="0.25">
      <c r="A13887" s="1" t="s">
        <v>17740</v>
      </c>
      <c r="B13887" s="1" t="s">
        <v>7</v>
      </c>
      <c r="C13887">
        <v>23879</v>
      </c>
      <c r="D13887" t="str">
        <f>TEXT(H13887/86400, "hh:mm:ss")</f>
        <v>02:25:36</v>
      </c>
      <c r="E13887"/>
      <c r="F13887" s="1" t="s">
        <v>5</v>
      </c>
      <c r="G13887" s="1" t="s">
        <v>6</v>
      </c>
      <c r="H13887">
        <v>8735.9</v>
      </c>
    </row>
    <row r="13888" spans="1:8" x14ac:dyDescent="0.25">
      <c r="A13888" s="1" t="s">
        <v>8028</v>
      </c>
      <c r="B13888" s="1" t="s">
        <v>3</v>
      </c>
      <c r="C13888">
        <v>20078</v>
      </c>
      <c r="D13888" t="str">
        <f>TEXT(H13888/86400, "hh:mm:ss")</f>
        <v>02:25:36</v>
      </c>
      <c r="E13888"/>
      <c r="F13888" s="1" t="s">
        <v>5</v>
      </c>
      <c r="G13888" s="1" t="s">
        <v>6</v>
      </c>
      <c r="H13888">
        <v>8735.9570000000003</v>
      </c>
    </row>
    <row r="13889" spans="1:8" x14ac:dyDescent="0.25">
      <c r="A13889" s="1" t="s">
        <v>13164</v>
      </c>
      <c r="B13889" s="1" t="s">
        <v>7</v>
      </c>
      <c r="C13889">
        <v>12713</v>
      </c>
      <c r="D13889" t="str">
        <f>TEXT(H13889/86400, "hh:mm:ss")</f>
        <v>02:25:37</v>
      </c>
      <c r="E13889"/>
      <c r="F13889" s="1" t="s">
        <v>5</v>
      </c>
      <c r="G13889" s="1" t="s">
        <v>6</v>
      </c>
      <c r="H13889">
        <v>8736.5859999999993</v>
      </c>
    </row>
    <row r="13890" spans="1:8" x14ac:dyDescent="0.25">
      <c r="A13890" s="1" t="s">
        <v>14964</v>
      </c>
      <c r="B13890" s="1" t="s">
        <v>3</v>
      </c>
      <c r="C13890">
        <v>4614</v>
      </c>
      <c r="D13890" t="str">
        <f>TEXT(H13890/86400, "hh:mm:ss")</f>
        <v>02:25:37</v>
      </c>
      <c r="E13890"/>
      <c r="F13890" s="1" t="s">
        <v>5</v>
      </c>
      <c r="G13890" s="1" t="s">
        <v>6</v>
      </c>
      <c r="H13890">
        <v>8737.134</v>
      </c>
    </row>
    <row r="13891" spans="1:8" x14ac:dyDescent="0.25">
      <c r="A13891" s="1" t="s">
        <v>8005</v>
      </c>
      <c r="B13891" s="1" t="s">
        <v>7</v>
      </c>
      <c r="C13891">
        <v>22071</v>
      </c>
      <c r="D13891" t="str">
        <f>TEXT(H13891/86400, "hh:mm:ss")</f>
        <v>02:25:38</v>
      </c>
      <c r="E13891"/>
      <c r="F13891" s="1" t="s">
        <v>5</v>
      </c>
      <c r="G13891" s="1" t="s">
        <v>6</v>
      </c>
      <c r="H13891">
        <v>8737.5709999999999</v>
      </c>
    </row>
    <row r="13892" spans="1:8" x14ac:dyDescent="0.25">
      <c r="A13892" s="1" t="s">
        <v>11640</v>
      </c>
      <c r="B13892" s="1" t="s">
        <v>7</v>
      </c>
      <c r="C13892">
        <v>20911</v>
      </c>
      <c r="D13892" t="str">
        <f>TEXT(H13892/86400, "hh:mm:ss")</f>
        <v>02:25:38</v>
      </c>
      <c r="E13892"/>
      <c r="F13892" s="1" t="s">
        <v>5</v>
      </c>
      <c r="G13892" s="1" t="s">
        <v>6</v>
      </c>
      <c r="H13892">
        <v>8738.4779999999992</v>
      </c>
    </row>
    <row r="13893" spans="1:8" x14ac:dyDescent="0.25">
      <c r="A13893" s="1" t="s">
        <v>19133</v>
      </c>
      <c r="B13893" s="1" t="s">
        <v>3</v>
      </c>
      <c r="C13893">
        <v>455</v>
      </c>
      <c r="D13893" t="str">
        <f>TEXT(H13893/86400, "hh:mm:ss")</f>
        <v>02:25:39</v>
      </c>
      <c r="E13893"/>
      <c r="F13893" s="1" t="s">
        <v>5</v>
      </c>
      <c r="G13893" s="1" t="s">
        <v>6</v>
      </c>
      <c r="H13893">
        <v>8738.6630000000005</v>
      </c>
    </row>
    <row r="13894" spans="1:8" x14ac:dyDescent="0.25">
      <c r="A13894" s="1" t="s">
        <v>19887</v>
      </c>
      <c r="B13894" s="1" t="s">
        <v>7</v>
      </c>
      <c r="C13894">
        <v>14916</v>
      </c>
      <c r="D13894" t="str">
        <f>TEXT(H13894/86400, "hh:mm:ss")</f>
        <v>02:25:39</v>
      </c>
      <c r="E13894"/>
      <c r="F13894" s="1" t="s">
        <v>5</v>
      </c>
      <c r="G13894" s="1" t="s">
        <v>6</v>
      </c>
      <c r="H13894">
        <v>8738.7839999999997</v>
      </c>
    </row>
    <row r="13895" spans="1:8" x14ac:dyDescent="0.25">
      <c r="A13895" s="1" t="s">
        <v>6254</v>
      </c>
      <c r="B13895" s="1" t="s">
        <v>3</v>
      </c>
      <c r="C13895">
        <v>6171</v>
      </c>
      <c r="D13895" t="str">
        <f>TEXT(H13895/86400, "hh:mm:ss")</f>
        <v>02:25:39</v>
      </c>
      <c r="E13895"/>
      <c r="F13895" s="1" t="s">
        <v>5</v>
      </c>
      <c r="G13895" s="1" t="s">
        <v>6</v>
      </c>
      <c r="H13895">
        <v>8738.8690000000006</v>
      </c>
    </row>
    <row r="13896" spans="1:8" x14ac:dyDescent="0.25">
      <c r="A13896" s="1" t="s">
        <v>3366</v>
      </c>
      <c r="B13896" s="1" t="s">
        <v>3</v>
      </c>
      <c r="C13896">
        <v>6816</v>
      </c>
      <c r="D13896" t="str">
        <f>TEXT(H13896/86400, "hh:mm:ss")</f>
        <v>02:25:39</v>
      </c>
      <c r="E13896"/>
      <c r="F13896" s="1" t="s">
        <v>5</v>
      </c>
      <c r="G13896" s="1" t="s">
        <v>6</v>
      </c>
      <c r="H13896">
        <v>8739.3909999999996</v>
      </c>
    </row>
    <row r="13897" spans="1:8" x14ac:dyDescent="0.25">
      <c r="A13897" s="1" t="s">
        <v>2560</v>
      </c>
      <c r="B13897" s="1" t="s">
        <v>3</v>
      </c>
      <c r="C13897">
        <v>4629</v>
      </c>
      <c r="D13897" t="str">
        <f>TEXT(H13897/86400, "hh:mm:ss")</f>
        <v>02:25:40</v>
      </c>
      <c r="E13897"/>
      <c r="F13897" s="1" t="s">
        <v>5</v>
      </c>
      <c r="G13897" s="1" t="s">
        <v>6</v>
      </c>
      <c r="H13897">
        <v>8739.8369999999995</v>
      </c>
    </row>
    <row r="13898" spans="1:8" x14ac:dyDescent="0.25">
      <c r="A13898" s="1" t="s">
        <v>233</v>
      </c>
      <c r="B13898" s="1" t="s">
        <v>3</v>
      </c>
      <c r="C13898">
        <v>22357</v>
      </c>
      <c r="D13898" t="str">
        <f>TEXT(H13898/86400, "hh:mm:ss")</f>
        <v>02:25:40</v>
      </c>
      <c r="E13898"/>
      <c r="F13898" s="1" t="s">
        <v>5</v>
      </c>
      <c r="G13898" s="1" t="s">
        <v>6</v>
      </c>
      <c r="H13898">
        <v>8740.3819999999996</v>
      </c>
    </row>
    <row r="13899" spans="1:8" x14ac:dyDescent="0.25">
      <c r="A13899" s="1" t="s">
        <v>14250</v>
      </c>
      <c r="B13899" s="1" t="s">
        <v>3</v>
      </c>
      <c r="C13899">
        <v>15589</v>
      </c>
      <c r="D13899" t="str">
        <f>TEXT(H13899/86400, "hh:mm:ss")</f>
        <v>02:25:41</v>
      </c>
      <c r="E13899"/>
      <c r="F13899" s="1" t="s">
        <v>5</v>
      </c>
      <c r="G13899" s="1" t="s">
        <v>6</v>
      </c>
      <c r="H13899">
        <v>8740.5169999999998</v>
      </c>
    </row>
    <row r="13900" spans="1:8" x14ac:dyDescent="0.25">
      <c r="A13900" s="1" t="s">
        <v>2225</v>
      </c>
      <c r="B13900" s="1" t="s">
        <v>3</v>
      </c>
      <c r="C13900">
        <v>3648</v>
      </c>
      <c r="D13900" t="str">
        <f>TEXT(H13900/86400, "hh:mm:ss")</f>
        <v>02:25:41</v>
      </c>
      <c r="E13900"/>
      <c r="F13900" s="1" t="s">
        <v>5</v>
      </c>
      <c r="G13900" s="1" t="s">
        <v>6</v>
      </c>
      <c r="H13900">
        <v>8740.7170000000006</v>
      </c>
    </row>
    <row r="13901" spans="1:8" x14ac:dyDescent="0.25">
      <c r="A13901" s="1" t="s">
        <v>17570</v>
      </c>
      <c r="B13901" s="1" t="s">
        <v>3</v>
      </c>
      <c r="C13901">
        <v>3779</v>
      </c>
      <c r="D13901" t="str">
        <f>TEXT(H13901/86400, "hh:mm:ss")</f>
        <v>02:25:41</v>
      </c>
      <c r="E13901"/>
      <c r="F13901" s="1" t="s">
        <v>5</v>
      </c>
      <c r="G13901" s="1" t="s">
        <v>6</v>
      </c>
      <c r="H13901">
        <v>8740.8240000000005</v>
      </c>
    </row>
    <row r="13902" spans="1:8" x14ac:dyDescent="0.25">
      <c r="A13902" s="1" t="s">
        <v>7935</v>
      </c>
      <c r="B13902" s="1" t="s">
        <v>7</v>
      </c>
      <c r="C13902">
        <v>23168</v>
      </c>
      <c r="D13902" t="str">
        <f>TEXT(H13902/86400, "hh:mm:ss")</f>
        <v>02:25:41</v>
      </c>
      <c r="E13902"/>
      <c r="F13902" s="1" t="s">
        <v>5</v>
      </c>
      <c r="G13902" s="1" t="s">
        <v>6</v>
      </c>
      <c r="H13902">
        <v>8740.8269999999993</v>
      </c>
    </row>
    <row r="13903" spans="1:8" x14ac:dyDescent="0.25">
      <c r="A13903" s="1" t="s">
        <v>16369</v>
      </c>
      <c r="B13903" s="1" t="s">
        <v>7</v>
      </c>
      <c r="C13903">
        <v>15981</v>
      </c>
      <c r="D13903" t="str">
        <f>TEXT(H13903/86400, "hh:mm:ss")</f>
        <v>02:25:41</v>
      </c>
      <c r="E13903"/>
      <c r="F13903" s="1" t="s">
        <v>5</v>
      </c>
      <c r="G13903" s="1" t="s">
        <v>6</v>
      </c>
      <c r="H13903">
        <v>8741.2209999999995</v>
      </c>
    </row>
    <row r="13904" spans="1:8" x14ac:dyDescent="0.25">
      <c r="A13904" s="1" t="s">
        <v>18039</v>
      </c>
      <c r="B13904" s="1" t="s">
        <v>3</v>
      </c>
      <c r="C13904">
        <v>9040</v>
      </c>
      <c r="D13904" t="str">
        <f>TEXT(H13904/86400, "hh:mm:ss")</f>
        <v>02:25:42</v>
      </c>
      <c r="E13904"/>
      <c r="F13904" s="1" t="s">
        <v>5</v>
      </c>
      <c r="G13904" s="1" t="s">
        <v>6</v>
      </c>
      <c r="H13904">
        <v>8741.5210000000006</v>
      </c>
    </row>
    <row r="13905" spans="1:8" x14ac:dyDescent="0.25">
      <c r="A13905" s="1" t="s">
        <v>17764</v>
      </c>
      <c r="B13905" s="1" t="s">
        <v>3</v>
      </c>
      <c r="C13905">
        <v>10436</v>
      </c>
      <c r="D13905" t="str">
        <f>TEXT(H13905/86400, "hh:mm:ss")</f>
        <v>02:25:42</v>
      </c>
      <c r="E13905"/>
      <c r="F13905" s="1" t="s">
        <v>5</v>
      </c>
      <c r="G13905" s="1" t="s">
        <v>6</v>
      </c>
      <c r="H13905">
        <v>8741.5349999999999</v>
      </c>
    </row>
    <row r="13906" spans="1:8" x14ac:dyDescent="0.25">
      <c r="A13906" s="1" t="s">
        <v>2079</v>
      </c>
      <c r="B13906" s="1" t="s">
        <v>7</v>
      </c>
      <c r="C13906">
        <v>13232</v>
      </c>
      <c r="D13906" t="str">
        <f>TEXT(H13906/86400, "hh:mm:ss")</f>
        <v>02:25:42</v>
      </c>
      <c r="E13906"/>
      <c r="F13906" s="1" t="s">
        <v>5</v>
      </c>
      <c r="G13906" s="1" t="s">
        <v>6</v>
      </c>
      <c r="H13906">
        <v>8742.0869999999995</v>
      </c>
    </row>
    <row r="13907" spans="1:8" x14ac:dyDescent="0.25">
      <c r="A13907" s="1" t="s">
        <v>6920</v>
      </c>
      <c r="B13907" s="1" t="s">
        <v>3</v>
      </c>
      <c r="C13907">
        <v>22349</v>
      </c>
      <c r="D13907" t="str">
        <f>TEXT(H13907/86400, "hh:mm:ss")</f>
        <v>02:25:42</v>
      </c>
      <c r="E13907"/>
      <c r="F13907" s="1" t="s">
        <v>5</v>
      </c>
      <c r="G13907" s="1" t="s">
        <v>6</v>
      </c>
      <c r="H13907">
        <v>8742.4189999999999</v>
      </c>
    </row>
    <row r="13908" spans="1:8" x14ac:dyDescent="0.25">
      <c r="A13908" s="1" t="s">
        <v>12924</v>
      </c>
      <c r="B13908" s="1" t="s">
        <v>7</v>
      </c>
      <c r="C13908">
        <v>8137</v>
      </c>
      <c r="D13908" t="str">
        <f>TEXT(H13908/86400, "hh:mm:ss")</f>
        <v>02:25:43</v>
      </c>
      <c r="E13908"/>
      <c r="F13908" s="1" t="s">
        <v>5</v>
      </c>
      <c r="G13908" s="1" t="s">
        <v>6</v>
      </c>
      <c r="H13908">
        <v>8742.6759999999995</v>
      </c>
    </row>
    <row r="13909" spans="1:8" x14ac:dyDescent="0.25">
      <c r="A13909" s="1" t="s">
        <v>7793</v>
      </c>
      <c r="B13909" s="1" t="s">
        <v>7</v>
      </c>
      <c r="C13909">
        <v>5097</v>
      </c>
      <c r="D13909" t="str">
        <f>TEXT(H13909/86400, "hh:mm:ss")</f>
        <v>02:25:43</v>
      </c>
      <c r="E13909"/>
      <c r="F13909" s="1" t="s">
        <v>5</v>
      </c>
      <c r="G13909" s="1" t="s">
        <v>6</v>
      </c>
      <c r="H13909">
        <v>8742.7199999999993</v>
      </c>
    </row>
    <row r="13910" spans="1:8" x14ac:dyDescent="0.25">
      <c r="A13910" s="1" t="s">
        <v>6894</v>
      </c>
      <c r="B13910" s="1" t="s">
        <v>3</v>
      </c>
      <c r="C13910">
        <v>24110</v>
      </c>
      <c r="D13910" t="str">
        <f>TEXT(H13910/86400, "hh:mm:ss")</f>
        <v>02:25:43</v>
      </c>
      <c r="E13910"/>
      <c r="F13910" s="1" t="s">
        <v>5</v>
      </c>
      <c r="G13910" s="1" t="s">
        <v>6</v>
      </c>
      <c r="H13910">
        <v>8743.134</v>
      </c>
    </row>
    <row r="13911" spans="1:8" x14ac:dyDescent="0.25">
      <c r="A13911" s="1" t="s">
        <v>6403</v>
      </c>
      <c r="B13911" s="1" t="s">
        <v>3</v>
      </c>
      <c r="C13911">
        <v>13558</v>
      </c>
      <c r="D13911" t="str">
        <f>TEXT(H13911/86400, "hh:mm:ss")</f>
        <v>02:25:43</v>
      </c>
      <c r="E13911"/>
      <c r="F13911" s="1" t="s">
        <v>5</v>
      </c>
      <c r="G13911" s="1" t="s">
        <v>6</v>
      </c>
      <c r="H13911">
        <v>8743.1470000000008</v>
      </c>
    </row>
    <row r="13912" spans="1:8" x14ac:dyDescent="0.25">
      <c r="A13912" s="1" t="s">
        <v>3021</v>
      </c>
      <c r="B13912" s="1" t="s">
        <v>7</v>
      </c>
      <c r="C13912">
        <v>23560</v>
      </c>
      <c r="D13912" t="str">
        <f>TEXT(H13912/86400, "hh:mm:ss")</f>
        <v>02:25:44</v>
      </c>
      <c r="E13912"/>
      <c r="F13912" s="1" t="s">
        <v>5</v>
      </c>
      <c r="G13912" s="1" t="s">
        <v>6</v>
      </c>
      <c r="H13912">
        <v>8743.57</v>
      </c>
    </row>
    <row r="13913" spans="1:8" x14ac:dyDescent="0.25">
      <c r="A13913" s="1" t="s">
        <v>315</v>
      </c>
      <c r="B13913" s="1" t="s">
        <v>3</v>
      </c>
      <c r="C13913">
        <v>9572</v>
      </c>
      <c r="D13913" t="str">
        <f>TEXT(H13913/86400, "hh:mm:ss")</f>
        <v>02:25:44</v>
      </c>
      <c r="E13913"/>
      <c r="F13913" s="1" t="s">
        <v>5</v>
      </c>
      <c r="G13913" s="1" t="s">
        <v>6</v>
      </c>
      <c r="H13913">
        <v>8743.5830000000005</v>
      </c>
    </row>
    <row r="13914" spans="1:8" x14ac:dyDescent="0.25">
      <c r="A13914" s="1" t="s">
        <v>10575</v>
      </c>
      <c r="B13914" s="1" t="s">
        <v>7</v>
      </c>
      <c r="C13914">
        <v>10243</v>
      </c>
      <c r="D13914" t="str">
        <f>TEXT(H13914/86400, "hh:mm:ss")</f>
        <v>02:25:44</v>
      </c>
      <c r="E13914"/>
      <c r="F13914" s="1" t="s">
        <v>5</v>
      </c>
      <c r="G13914" s="1" t="s">
        <v>6</v>
      </c>
      <c r="H13914">
        <v>8743.6139999999996</v>
      </c>
    </row>
    <row r="13915" spans="1:8" x14ac:dyDescent="0.25">
      <c r="A13915" s="1" t="s">
        <v>10776</v>
      </c>
      <c r="B13915" s="1" t="s">
        <v>7</v>
      </c>
      <c r="C13915">
        <v>14670</v>
      </c>
      <c r="D13915" t="str">
        <f>TEXT(H13915/86400, "hh:mm:ss")</f>
        <v>02:25:44</v>
      </c>
      <c r="E13915"/>
      <c r="F13915" s="1" t="s">
        <v>5</v>
      </c>
      <c r="G13915" s="1" t="s">
        <v>6</v>
      </c>
      <c r="H13915">
        <v>8743.6290000000008</v>
      </c>
    </row>
    <row r="13916" spans="1:8" x14ac:dyDescent="0.25">
      <c r="A13916" s="1" t="s">
        <v>15027</v>
      </c>
      <c r="B13916" s="1" t="s">
        <v>7</v>
      </c>
      <c r="C13916">
        <v>1874</v>
      </c>
      <c r="D13916" t="str">
        <f>TEXT(H13916/86400, "hh:mm:ss")</f>
        <v>02:25:44</v>
      </c>
      <c r="E13916"/>
      <c r="F13916" s="1" t="s">
        <v>5</v>
      </c>
      <c r="G13916" s="1" t="s">
        <v>6</v>
      </c>
      <c r="H13916">
        <v>8743.8449999999993</v>
      </c>
    </row>
    <row r="13917" spans="1:8" x14ac:dyDescent="0.25">
      <c r="A13917" s="1" t="s">
        <v>3385</v>
      </c>
      <c r="B13917" s="1" t="s">
        <v>3</v>
      </c>
      <c r="C13917">
        <v>20001</v>
      </c>
      <c r="D13917" t="str">
        <f>TEXT(H13917/86400, "hh:mm:ss")</f>
        <v>02:25:44</v>
      </c>
      <c r="E13917"/>
      <c r="F13917" s="1" t="s">
        <v>5</v>
      </c>
      <c r="G13917" s="1" t="s">
        <v>6</v>
      </c>
      <c r="H13917">
        <v>8743.9950000000008</v>
      </c>
    </row>
    <row r="13918" spans="1:8" x14ac:dyDescent="0.25">
      <c r="A13918" s="1" t="s">
        <v>8134</v>
      </c>
      <c r="B13918" s="1" t="s">
        <v>3</v>
      </c>
      <c r="C13918">
        <v>6181</v>
      </c>
      <c r="D13918" t="str">
        <f>TEXT(H13918/86400, "hh:mm:ss")</f>
        <v>02:25:44</v>
      </c>
      <c r="E13918"/>
      <c r="F13918" s="1" t="s">
        <v>5</v>
      </c>
      <c r="G13918" s="1" t="s">
        <v>6</v>
      </c>
      <c r="H13918">
        <v>8744.0409999999993</v>
      </c>
    </row>
    <row r="13919" spans="1:8" x14ac:dyDescent="0.25">
      <c r="A13919" s="1" t="s">
        <v>17830</v>
      </c>
      <c r="B13919" s="1" t="s">
        <v>7</v>
      </c>
      <c r="C13919">
        <v>23126</v>
      </c>
      <c r="D13919" t="str">
        <f>TEXT(H13919/86400, "hh:mm:ss")</f>
        <v>02:25:44</v>
      </c>
      <c r="E13919"/>
      <c r="F13919" s="1" t="s">
        <v>5</v>
      </c>
      <c r="G13919" s="1" t="s">
        <v>6</v>
      </c>
      <c r="H13919">
        <v>8744.1080000000002</v>
      </c>
    </row>
    <row r="13920" spans="1:8" x14ac:dyDescent="0.25">
      <c r="A13920" s="1" t="s">
        <v>16896</v>
      </c>
      <c r="B13920" s="1" t="s">
        <v>3</v>
      </c>
      <c r="C13920">
        <v>11999</v>
      </c>
      <c r="D13920" t="str">
        <f>TEXT(H13920/86400, "hh:mm:ss")</f>
        <v>02:25:44</v>
      </c>
      <c r="E13920"/>
      <c r="F13920" s="1" t="s">
        <v>5</v>
      </c>
      <c r="G13920" s="1" t="s">
        <v>6</v>
      </c>
      <c r="H13920">
        <v>8744.2860000000001</v>
      </c>
    </row>
    <row r="13921" spans="1:8" x14ac:dyDescent="0.25">
      <c r="A13921" s="1" t="s">
        <v>13301</v>
      </c>
      <c r="B13921" s="1" t="s">
        <v>3</v>
      </c>
      <c r="C13921">
        <v>11711</v>
      </c>
      <c r="D13921" t="str">
        <f>TEXT(H13921/86400, "hh:mm:ss")</f>
        <v>02:25:44</v>
      </c>
      <c r="E13921"/>
      <c r="F13921" s="1" t="s">
        <v>5</v>
      </c>
      <c r="G13921" s="1" t="s">
        <v>6</v>
      </c>
      <c r="H13921">
        <v>8744.3469999999998</v>
      </c>
    </row>
    <row r="13922" spans="1:8" x14ac:dyDescent="0.25">
      <c r="A13922" s="1" t="s">
        <v>2376</v>
      </c>
      <c r="B13922" s="1" t="s">
        <v>7</v>
      </c>
      <c r="C13922">
        <v>20805</v>
      </c>
      <c r="D13922" t="str">
        <f>TEXT(H13922/86400, "hh:mm:ss")</f>
        <v>02:25:44</v>
      </c>
      <c r="E13922"/>
      <c r="F13922" s="1" t="s">
        <v>5</v>
      </c>
      <c r="G13922" s="1" t="s">
        <v>6</v>
      </c>
      <c r="H13922">
        <v>8744.4930000000004</v>
      </c>
    </row>
    <row r="13923" spans="1:8" x14ac:dyDescent="0.25">
      <c r="A13923" s="1" t="s">
        <v>13185</v>
      </c>
      <c r="B13923" s="1" t="s">
        <v>7</v>
      </c>
      <c r="C13923">
        <v>21674</v>
      </c>
      <c r="D13923" t="str">
        <f>TEXT(H13923/86400, "hh:mm:ss")</f>
        <v>02:25:45</v>
      </c>
      <c r="E13923"/>
      <c r="F13923" s="1" t="s">
        <v>5</v>
      </c>
      <c r="G13923" s="1" t="s">
        <v>6</v>
      </c>
      <c r="H13923">
        <v>8744.8940000000002</v>
      </c>
    </row>
    <row r="13924" spans="1:8" x14ac:dyDescent="0.25">
      <c r="A13924" s="1" t="s">
        <v>18136</v>
      </c>
      <c r="B13924" s="1" t="s">
        <v>3</v>
      </c>
      <c r="C13924">
        <v>12353</v>
      </c>
      <c r="D13924" t="str">
        <f>TEXT(H13924/86400, "hh:mm:ss")</f>
        <v>02:25:45</v>
      </c>
      <c r="E13924"/>
      <c r="F13924" s="1" t="s">
        <v>5</v>
      </c>
      <c r="G13924" s="1" t="s">
        <v>6</v>
      </c>
      <c r="H13924">
        <v>8745.3250000000007</v>
      </c>
    </row>
    <row r="13925" spans="1:8" x14ac:dyDescent="0.25">
      <c r="A13925" s="1" t="s">
        <v>7879</v>
      </c>
      <c r="B13925" s="1" t="s">
        <v>7</v>
      </c>
      <c r="C13925">
        <v>21758</v>
      </c>
      <c r="D13925" t="str">
        <f>TEXT(H13925/86400, "hh:mm:ss")</f>
        <v>02:25:46</v>
      </c>
      <c r="E13925"/>
      <c r="F13925" s="1" t="s">
        <v>5</v>
      </c>
      <c r="G13925" s="1" t="s">
        <v>6</v>
      </c>
      <c r="H13925">
        <v>8745.8240000000005</v>
      </c>
    </row>
    <row r="13926" spans="1:8" x14ac:dyDescent="0.25">
      <c r="A13926" s="1" t="s">
        <v>6019</v>
      </c>
      <c r="B13926" s="1" t="s">
        <v>7</v>
      </c>
      <c r="C13926">
        <v>12769</v>
      </c>
      <c r="D13926" t="str">
        <f>TEXT(H13926/86400, "hh:mm:ss")</f>
        <v>02:25:46</v>
      </c>
      <c r="E13926"/>
      <c r="F13926" s="1" t="s">
        <v>5</v>
      </c>
      <c r="G13926" s="1" t="s">
        <v>6</v>
      </c>
      <c r="H13926">
        <v>8746.3289999999997</v>
      </c>
    </row>
    <row r="13927" spans="1:8" x14ac:dyDescent="0.25">
      <c r="A13927" s="1" t="s">
        <v>11918</v>
      </c>
      <c r="B13927" s="1" t="s">
        <v>3</v>
      </c>
      <c r="C13927">
        <v>15709</v>
      </c>
      <c r="D13927" t="str">
        <f>TEXT(H13927/86400, "hh:mm:ss")</f>
        <v>02:25:47</v>
      </c>
      <c r="E13927"/>
      <c r="F13927" s="1" t="s">
        <v>5</v>
      </c>
      <c r="G13927" s="1" t="s">
        <v>6</v>
      </c>
      <c r="H13927">
        <v>8746.8060000000005</v>
      </c>
    </row>
    <row r="13928" spans="1:8" x14ac:dyDescent="0.25">
      <c r="A13928" s="1" t="s">
        <v>11479</v>
      </c>
      <c r="B13928" s="1" t="s">
        <v>7</v>
      </c>
      <c r="C13928">
        <v>22130</v>
      </c>
      <c r="D13928" t="str">
        <f>TEXT(H13928/86400, "hh:mm:ss")</f>
        <v>02:25:47</v>
      </c>
      <c r="E13928"/>
      <c r="F13928" s="1" t="s">
        <v>5</v>
      </c>
      <c r="G13928" s="1" t="s">
        <v>6</v>
      </c>
      <c r="H13928">
        <v>8746.991</v>
      </c>
    </row>
    <row r="13929" spans="1:8" x14ac:dyDescent="0.25">
      <c r="A13929" s="1" t="s">
        <v>748</v>
      </c>
      <c r="B13929" s="1" t="s">
        <v>7</v>
      </c>
      <c r="C13929">
        <v>13441</v>
      </c>
      <c r="D13929" t="str">
        <f>TEXT(H13929/86400, "hh:mm:ss")</f>
        <v>02:25:47</v>
      </c>
      <c r="E13929"/>
      <c r="F13929" s="1" t="s">
        <v>5</v>
      </c>
      <c r="G13929" s="1" t="s">
        <v>6</v>
      </c>
      <c r="H13929">
        <v>8747.1779999999999</v>
      </c>
    </row>
    <row r="13930" spans="1:8" x14ac:dyDescent="0.25">
      <c r="A13930" s="1" t="s">
        <v>4102</v>
      </c>
      <c r="B13930" s="1" t="s">
        <v>7</v>
      </c>
      <c r="C13930">
        <v>24161</v>
      </c>
      <c r="D13930" t="str">
        <f>TEXT(H13930/86400, "hh:mm:ss")</f>
        <v>02:25:47</v>
      </c>
      <c r="E13930"/>
      <c r="F13930" s="1" t="s">
        <v>5</v>
      </c>
      <c r="G13930" s="1" t="s">
        <v>6</v>
      </c>
      <c r="H13930">
        <v>8747.3510000000006</v>
      </c>
    </row>
    <row r="13931" spans="1:8" x14ac:dyDescent="0.25">
      <c r="A13931" s="1" t="s">
        <v>16317</v>
      </c>
      <c r="B13931" s="1" t="s">
        <v>3</v>
      </c>
      <c r="C13931">
        <v>3995</v>
      </c>
      <c r="D13931" t="str">
        <f>TEXT(H13931/86400, "hh:mm:ss")</f>
        <v>02:25:48</v>
      </c>
      <c r="E13931"/>
      <c r="F13931" s="1" t="s">
        <v>5</v>
      </c>
      <c r="G13931" s="1" t="s">
        <v>6</v>
      </c>
      <c r="H13931">
        <v>8747.6380000000008</v>
      </c>
    </row>
    <row r="13932" spans="1:8" x14ac:dyDescent="0.25">
      <c r="A13932" s="1" t="s">
        <v>10509</v>
      </c>
      <c r="B13932" s="1" t="s">
        <v>7</v>
      </c>
      <c r="C13932">
        <v>12795</v>
      </c>
      <c r="D13932" t="str">
        <f>TEXT(H13932/86400, "hh:mm:ss")</f>
        <v>02:25:48</v>
      </c>
      <c r="E13932"/>
      <c r="F13932" s="1" t="s">
        <v>5</v>
      </c>
      <c r="G13932" s="1" t="s">
        <v>6</v>
      </c>
      <c r="H13932">
        <v>8747.9079999999994</v>
      </c>
    </row>
    <row r="13933" spans="1:8" x14ac:dyDescent="0.25">
      <c r="A13933" s="1" t="s">
        <v>4138</v>
      </c>
      <c r="B13933" s="1" t="s">
        <v>3</v>
      </c>
      <c r="C13933">
        <v>4616</v>
      </c>
      <c r="D13933" t="str">
        <f>TEXT(H13933/86400, "hh:mm:ss")</f>
        <v>02:25:48</v>
      </c>
      <c r="E13933"/>
      <c r="F13933" s="1" t="s">
        <v>5</v>
      </c>
      <c r="G13933" s="1" t="s">
        <v>6</v>
      </c>
      <c r="H13933">
        <v>8748.2189999999991</v>
      </c>
    </row>
    <row r="13934" spans="1:8" x14ac:dyDescent="0.25">
      <c r="A13934" s="1" t="s">
        <v>4170</v>
      </c>
      <c r="B13934" s="1" t="s">
        <v>3</v>
      </c>
      <c r="C13934">
        <v>13785</v>
      </c>
      <c r="D13934" t="str">
        <f>TEXT(H13934/86400, "hh:mm:ss")</f>
        <v>02:25:48</v>
      </c>
      <c r="E13934"/>
      <c r="F13934" s="1" t="s">
        <v>5</v>
      </c>
      <c r="G13934" s="1" t="s">
        <v>6</v>
      </c>
      <c r="H13934">
        <v>8748.2289999999994</v>
      </c>
    </row>
    <row r="13935" spans="1:8" x14ac:dyDescent="0.25">
      <c r="A13935" s="1" t="s">
        <v>17387</v>
      </c>
      <c r="B13935" s="1" t="s">
        <v>7</v>
      </c>
      <c r="C13935">
        <v>23723</v>
      </c>
      <c r="D13935" t="str">
        <f>TEXT(H13935/86400, "hh:mm:ss")</f>
        <v>02:25:49</v>
      </c>
      <c r="E13935"/>
      <c r="F13935" s="1" t="s">
        <v>5</v>
      </c>
      <c r="G13935" s="1" t="s">
        <v>6</v>
      </c>
      <c r="H13935">
        <v>8748.6949999999997</v>
      </c>
    </row>
    <row r="13936" spans="1:8" x14ac:dyDescent="0.25">
      <c r="A13936" s="1" t="s">
        <v>863</v>
      </c>
      <c r="B13936" s="1" t="s">
        <v>3</v>
      </c>
      <c r="C13936">
        <v>15182</v>
      </c>
      <c r="D13936" t="str">
        <f>TEXT(H13936/86400, "hh:mm:ss")</f>
        <v>02:25:49</v>
      </c>
      <c r="E13936"/>
      <c r="F13936" s="1" t="s">
        <v>5</v>
      </c>
      <c r="G13936" s="1" t="s">
        <v>6</v>
      </c>
      <c r="H13936">
        <v>8749.02</v>
      </c>
    </row>
    <row r="13937" spans="1:8" x14ac:dyDescent="0.25">
      <c r="A13937" s="1" t="s">
        <v>18013</v>
      </c>
      <c r="B13937" s="1" t="s">
        <v>7</v>
      </c>
      <c r="C13937">
        <v>9797</v>
      </c>
      <c r="D13937" t="str">
        <f>TEXT(H13937/86400, "hh:mm:ss")</f>
        <v>02:25:49</v>
      </c>
      <c r="E13937"/>
      <c r="F13937" s="1" t="s">
        <v>5</v>
      </c>
      <c r="G13937" s="1" t="s">
        <v>6</v>
      </c>
      <c r="H13937">
        <v>8749.1020000000008</v>
      </c>
    </row>
    <row r="13938" spans="1:8" x14ac:dyDescent="0.25">
      <c r="A13938" s="1" t="s">
        <v>11429</v>
      </c>
      <c r="B13938" s="1" t="s">
        <v>3</v>
      </c>
      <c r="C13938">
        <v>8864</v>
      </c>
      <c r="D13938" t="str">
        <f>TEXT(H13938/86400, "hh:mm:ss")</f>
        <v>02:25:49</v>
      </c>
      <c r="E13938"/>
      <c r="F13938" s="1" t="s">
        <v>5</v>
      </c>
      <c r="G13938" s="1" t="s">
        <v>6</v>
      </c>
      <c r="H13938">
        <v>8749.2479999999996</v>
      </c>
    </row>
    <row r="13939" spans="1:8" x14ac:dyDescent="0.25">
      <c r="A13939" s="1" t="s">
        <v>484</v>
      </c>
      <c r="B13939" s="1" t="s">
        <v>3</v>
      </c>
      <c r="C13939">
        <v>12163</v>
      </c>
      <c r="D13939" t="str">
        <f>TEXT(H13939/86400, "hh:mm:ss")</f>
        <v>02:25:49</v>
      </c>
      <c r="E13939"/>
      <c r="F13939" s="1" t="s">
        <v>5</v>
      </c>
      <c r="G13939" s="1" t="s">
        <v>6</v>
      </c>
      <c r="H13939">
        <v>8749.3989999999994</v>
      </c>
    </row>
    <row r="13940" spans="1:8" x14ac:dyDescent="0.25">
      <c r="A13940" s="1" t="s">
        <v>6006</v>
      </c>
      <c r="B13940" s="1" t="s">
        <v>7</v>
      </c>
      <c r="C13940">
        <v>13378</v>
      </c>
      <c r="D13940" t="str">
        <f>TEXT(H13940/86400, "hh:mm:ss")</f>
        <v>02:25:50</v>
      </c>
      <c r="E13940"/>
      <c r="F13940" s="1" t="s">
        <v>5</v>
      </c>
      <c r="G13940" s="1" t="s">
        <v>6</v>
      </c>
      <c r="H13940">
        <v>8749.7350000000006</v>
      </c>
    </row>
    <row r="13941" spans="1:8" x14ac:dyDescent="0.25">
      <c r="A13941" s="1" t="s">
        <v>1742</v>
      </c>
      <c r="B13941" s="1" t="s">
        <v>3</v>
      </c>
      <c r="C13941">
        <v>10661</v>
      </c>
      <c r="D13941" t="str">
        <f>TEXT(H13941/86400, "hh:mm:ss")</f>
        <v>02:25:50</v>
      </c>
      <c r="E13941"/>
      <c r="F13941" s="1" t="s">
        <v>5</v>
      </c>
      <c r="G13941" s="1" t="s">
        <v>6</v>
      </c>
      <c r="H13941">
        <v>8749.7649999999994</v>
      </c>
    </row>
    <row r="13942" spans="1:8" x14ac:dyDescent="0.25">
      <c r="A13942" s="1" t="s">
        <v>1031</v>
      </c>
      <c r="B13942" s="1" t="s">
        <v>7</v>
      </c>
      <c r="C13942">
        <v>14036</v>
      </c>
      <c r="D13942" t="str">
        <f>TEXT(H13942/86400, "hh:mm:ss")</f>
        <v>02:25:50</v>
      </c>
      <c r="E13942"/>
      <c r="F13942" s="1" t="s">
        <v>5</v>
      </c>
      <c r="G13942" s="1" t="s">
        <v>6</v>
      </c>
      <c r="H13942">
        <v>8750.2970000000005</v>
      </c>
    </row>
    <row r="13943" spans="1:8" x14ac:dyDescent="0.25">
      <c r="A13943" s="1" t="s">
        <v>8909</v>
      </c>
      <c r="B13943" s="1" t="s">
        <v>7</v>
      </c>
      <c r="C13943">
        <v>22089</v>
      </c>
      <c r="D13943" t="str">
        <f>TEXT(H13943/86400, "hh:mm:ss")</f>
        <v>02:25:50</v>
      </c>
      <c r="E13943"/>
      <c r="F13943" s="1" t="s">
        <v>5</v>
      </c>
      <c r="G13943" s="1" t="s">
        <v>6</v>
      </c>
      <c r="H13943">
        <v>8750.4279999999999</v>
      </c>
    </row>
    <row r="13944" spans="1:8" x14ac:dyDescent="0.25">
      <c r="A13944" s="1" t="s">
        <v>8743</v>
      </c>
      <c r="B13944" s="1" t="s">
        <v>3</v>
      </c>
      <c r="C13944">
        <v>19794</v>
      </c>
      <c r="D13944" t="str">
        <f>TEXT(H13944/86400, "hh:mm:ss")</f>
        <v>02:25:51</v>
      </c>
      <c r="E13944"/>
      <c r="F13944" s="1" t="s">
        <v>5</v>
      </c>
      <c r="G13944" s="1" t="s">
        <v>6</v>
      </c>
      <c r="H13944">
        <v>8751.0210000000006</v>
      </c>
    </row>
    <row r="13945" spans="1:8" x14ac:dyDescent="0.25">
      <c r="A13945" s="1" t="s">
        <v>11051</v>
      </c>
      <c r="B13945" s="1" t="s">
        <v>3</v>
      </c>
      <c r="C13945">
        <v>535</v>
      </c>
      <c r="D13945" t="str">
        <f>TEXT(H13945/86400, "hh:mm:ss")</f>
        <v>02:25:51</v>
      </c>
      <c r="E13945"/>
      <c r="F13945" s="1" t="s">
        <v>5</v>
      </c>
      <c r="G13945" s="1" t="s">
        <v>6</v>
      </c>
      <c r="H13945">
        <v>8751.1209999999992</v>
      </c>
    </row>
    <row r="13946" spans="1:8" x14ac:dyDescent="0.25">
      <c r="A13946" s="1" t="s">
        <v>18043</v>
      </c>
      <c r="B13946" s="1" t="s">
        <v>3</v>
      </c>
      <c r="C13946">
        <v>20324</v>
      </c>
      <c r="D13946" t="str">
        <f>TEXT(H13946/86400, "hh:mm:ss")</f>
        <v>02:25:51</v>
      </c>
      <c r="E13946"/>
      <c r="F13946" s="1" t="s">
        <v>5</v>
      </c>
      <c r="G13946" s="1" t="s">
        <v>6</v>
      </c>
      <c r="H13946">
        <v>8751.1589999999997</v>
      </c>
    </row>
    <row r="13947" spans="1:8" x14ac:dyDescent="0.25">
      <c r="A13947" s="1" t="s">
        <v>15670</v>
      </c>
      <c r="B13947" s="1" t="s">
        <v>7</v>
      </c>
      <c r="C13947">
        <v>14564</v>
      </c>
      <c r="D13947" t="str">
        <f>TEXT(H13947/86400, "hh:mm:ss")</f>
        <v>02:25:51</v>
      </c>
      <c r="E13947"/>
      <c r="F13947" s="1" t="s">
        <v>5</v>
      </c>
      <c r="G13947" s="1" t="s">
        <v>6</v>
      </c>
      <c r="H13947">
        <v>8751.1669999999995</v>
      </c>
    </row>
    <row r="13948" spans="1:8" x14ac:dyDescent="0.25">
      <c r="A13948" s="1" t="s">
        <v>17782</v>
      </c>
      <c r="B13948" s="1" t="s">
        <v>7</v>
      </c>
      <c r="C13948">
        <v>20852</v>
      </c>
      <c r="D13948" t="str">
        <f>TEXT(H13948/86400, "hh:mm:ss")</f>
        <v>02:25:51</v>
      </c>
      <c r="E13948"/>
      <c r="F13948" s="1" t="s">
        <v>5</v>
      </c>
      <c r="G13948" s="1" t="s">
        <v>6</v>
      </c>
      <c r="H13948">
        <v>8751.1910000000007</v>
      </c>
    </row>
    <row r="13949" spans="1:8" x14ac:dyDescent="0.25">
      <c r="A13949" s="1" t="s">
        <v>12725</v>
      </c>
      <c r="B13949" s="1" t="s">
        <v>7</v>
      </c>
      <c r="C13949">
        <v>20761</v>
      </c>
      <c r="D13949" t="str">
        <f>TEXT(H13949/86400, "hh:mm:ss")</f>
        <v>02:25:51</v>
      </c>
      <c r="E13949"/>
      <c r="F13949" s="1" t="s">
        <v>5</v>
      </c>
      <c r="G13949" s="1" t="s">
        <v>6</v>
      </c>
      <c r="H13949">
        <v>8751.2990000000009</v>
      </c>
    </row>
    <row r="13950" spans="1:8" x14ac:dyDescent="0.25">
      <c r="A13950" s="1" t="s">
        <v>3343</v>
      </c>
      <c r="B13950" s="1" t="s">
        <v>3</v>
      </c>
      <c r="C13950">
        <v>23431</v>
      </c>
      <c r="D13950" t="str">
        <f>TEXT(H13950/86400, "hh:mm:ss")</f>
        <v>02:25:52</v>
      </c>
      <c r="E13950"/>
      <c r="F13950" s="1" t="s">
        <v>5</v>
      </c>
      <c r="G13950" s="1" t="s">
        <v>6</v>
      </c>
      <c r="H13950">
        <v>8751.7150000000001</v>
      </c>
    </row>
    <row r="13951" spans="1:8" x14ac:dyDescent="0.25">
      <c r="A13951" s="1" t="s">
        <v>8061</v>
      </c>
      <c r="B13951" s="1" t="s">
        <v>3</v>
      </c>
      <c r="C13951">
        <v>15215</v>
      </c>
      <c r="D13951" t="str">
        <f>TEXT(H13951/86400, "hh:mm:ss")</f>
        <v>02:25:52</v>
      </c>
      <c r="E13951"/>
      <c r="F13951" s="1" t="s">
        <v>5</v>
      </c>
      <c r="G13951" s="1" t="s">
        <v>6</v>
      </c>
      <c r="H13951">
        <v>8751.7469999999994</v>
      </c>
    </row>
    <row r="13952" spans="1:8" x14ac:dyDescent="0.25">
      <c r="A13952" s="1" t="s">
        <v>14505</v>
      </c>
      <c r="B13952" s="1" t="s">
        <v>3</v>
      </c>
      <c r="C13952">
        <v>6010</v>
      </c>
      <c r="D13952" t="str">
        <f>TEXT(H13952/86400, "hh:mm:ss")</f>
        <v>02:25:52</v>
      </c>
      <c r="E13952"/>
      <c r="F13952" s="1" t="s">
        <v>5</v>
      </c>
      <c r="G13952" s="1" t="s">
        <v>6</v>
      </c>
      <c r="H13952">
        <v>8752.0319999999992</v>
      </c>
    </row>
    <row r="13953" spans="1:8" x14ac:dyDescent="0.25">
      <c r="A13953" s="1" t="s">
        <v>12703</v>
      </c>
      <c r="B13953" s="1" t="s">
        <v>7</v>
      </c>
      <c r="C13953">
        <v>23951</v>
      </c>
      <c r="D13953" t="str">
        <f>TEXT(H13953/86400, "hh:mm:ss")</f>
        <v>02:25:52</v>
      </c>
      <c r="E13953"/>
      <c r="F13953" s="1" t="s">
        <v>5</v>
      </c>
      <c r="G13953" s="1" t="s">
        <v>6</v>
      </c>
      <c r="H13953">
        <v>8752.3649999999998</v>
      </c>
    </row>
    <row r="13954" spans="1:8" x14ac:dyDescent="0.25">
      <c r="A13954" s="1" t="s">
        <v>458</v>
      </c>
      <c r="B13954" s="1" t="s">
        <v>7</v>
      </c>
      <c r="C13954">
        <v>20864</v>
      </c>
      <c r="D13954" t="str">
        <f>TEXT(H13954/86400, "hh:mm:ss")</f>
        <v>02:25:53</v>
      </c>
      <c r="E13954"/>
      <c r="F13954" s="1" t="s">
        <v>5</v>
      </c>
      <c r="G13954" s="1" t="s">
        <v>6</v>
      </c>
      <c r="H13954">
        <v>8752.9639999999999</v>
      </c>
    </row>
    <row r="13955" spans="1:8" x14ac:dyDescent="0.25">
      <c r="A13955" s="1" t="s">
        <v>3432</v>
      </c>
      <c r="B13955" s="1" t="s">
        <v>3</v>
      </c>
      <c r="C13955">
        <v>22757</v>
      </c>
      <c r="D13955" t="str">
        <f>TEXT(H13955/86400, "hh:mm:ss")</f>
        <v>02:25:53</v>
      </c>
      <c r="E13955"/>
      <c r="F13955" s="1" t="s">
        <v>5</v>
      </c>
      <c r="G13955" s="1" t="s">
        <v>6</v>
      </c>
      <c r="H13955">
        <v>8753.2170000000006</v>
      </c>
    </row>
    <row r="13956" spans="1:8" x14ac:dyDescent="0.25">
      <c r="A13956" s="1" t="s">
        <v>3270</v>
      </c>
      <c r="B13956" s="1" t="s">
        <v>7</v>
      </c>
      <c r="C13956">
        <v>14797</v>
      </c>
      <c r="D13956" t="str">
        <f>TEXT(H13956/86400, "hh:mm:ss")</f>
        <v>02:25:54</v>
      </c>
      <c r="E13956"/>
      <c r="F13956" s="1" t="s">
        <v>5</v>
      </c>
      <c r="G13956" s="1" t="s">
        <v>6</v>
      </c>
      <c r="H13956">
        <v>8753.6080000000002</v>
      </c>
    </row>
    <row r="13957" spans="1:8" x14ac:dyDescent="0.25">
      <c r="A13957" s="1" t="s">
        <v>2810</v>
      </c>
      <c r="B13957" s="1" t="s">
        <v>7</v>
      </c>
      <c r="C13957">
        <v>21641</v>
      </c>
      <c r="D13957" t="str">
        <f>TEXT(H13957/86400, "hh:mm:ss")</f>
        <v>02:25:54</v>
      </c>
      <c r="E13957"/>
      <c r="F13957" s="1" t="s">
        <v>5</v>
      </c>
      <c r="G13957" s="1" t="s">
        <v>6</v>
      </c>
      <c r="H13957">
        <v>8753.66</v>
      </c>
    </row>
    <row r="13958" spans="1:8" x14ac:dyDescent="0.25">
      <c r="A13958" s="1" t="s">
        <v>10640</v>
      </c>
      <c r="B13958" s="1" t="s">
        <v>3</v>
      </c>
      <c r="C13958">
        <v>19751</v>
      </c>
      <c r="D13958" t="str">
        <f>TEXT(H13958/86400, "hh:mm:ss")</f>
        <v>02:25:54</v>
      </c>
      <c r="E13958"/>
      <c r="F13958" s="1" t="s">
        <v>5</v>
      </c>
      <c r="G13958" s="1" t="s">
        <v>6</v>
      </c>
      <c r="H13958">
        <v>8754.2049999999999</v>
      </c>
    </row>
    <row r="13959" spans="1:8" x14ac:dyDescent="0.25">
      <c r="A13959" s="1" t="s">
        <v>6836</v>
      </c>
      <c r="B13959" s="1" t="s">
        <v>7</v>
      </c>
      <c r="C13959">
        <v>22441</v>
      </c>
      <c r="D13959" t="str">
        <f>TEXT(H13959/86400, "hh:mm:ss")</f>
        <v>02:25:54</v>
      </c>
      <c r="E13959"/>
      <c r="F13959" s="1" t="s">
        <v>5</v>
      </c>
      <c r="G13959" s="1" t="s">
        <v>6</v>
      </c>
      <c r="H13959">
        <v>8754.4709999999995</v>
      </c>
    </row>
    <row r="13960" spans="1:8" x14ac:dyDescent="0.25">
      <c r="A13960" s="1" t="s">
        <v>875</v>
      </c>
      <c r="B13960" s="1" t="s">
        <v>7</v>
      </c>
      <c r="C13960">
        <v>20800</v>
      </c>
      <c r="D13960" t="str">
        <f>TEXT(H13960/86400, "hh:mm:ss")</f>
        <v>02:25:55</v>
      </c>
      <c r="E13960"/>
      <c r="F13960" s="1" t="s">
        <v>5</v>
      </c>
      <c r="G13960" s="1" t="s">
        <v>6</v>
      </c>
      <c r="H13960">
        <v>8755.0139999999992</v>
      </c>
    </row>
    <row r="13961" spans="1:8" x14ac:dyDescent="0.25">
      <c r="A13961" s="1" t="s">
        <v>15246</v>
      </c>
      <c r="B13961" s="1" t="s">
        <v>3</v>
      </c>
      <c r="C13961">
        <v>14444</v>
      </c>
      <c r="D13961" t="str">
        <f>TEXT(H13961/86400, "hh:mm:ss")</f>
        <v>02:25:55</v>
      </c>
      <c r="E13961"/>
      <c r="F13961" s="1" t="s">
        <v>5</v>
      </c>
      <c r="G13961" s="1" t="s">
        <v>6</v>
      </c>
      <c r="H13961">
        <v>8755.2659999999996</v>
      </c>
    </row>
    <row r="13962" spans="1:8" x14ac:dyDescent="0.25">
      <c r="A13962" s="1" t="s">
        <v>15141</v>
      </c>
      <c r="B13962" s="1" t="s">
        <v>7</v>
      </c>
      <c r="C13962">
        <v>12716</v>
      </c>
      <c r="D13962" t="str">
        <f>TEXT(H13962/86400, "hh:mm:ss")</f>
        <v>02:25:55</v>
      </c>
      <c r="E13962"/>
      <c r="F13962" s="1" t="s">
        <v>5</v>
      </c>
      <c r="G13962" s="1" t="s">
        <v>6</v>
      </c>
      <c r="H13962">
        <v>8755.4570000000003</v>
      </c>
    </row>
    <row r="13963" spans="1:8" x14ac:dyDescent="0.25">
      <c r="A13963" s="1" t="s">
        <v>18550</v>
      </c>
      <c r="B13963" s="1" t="s">
        <v>7</v>
      </c>
      <c r="C13963">
        <v>20887</v>
      </c>
      <c r="D13963" t="str">
        <f>TEXT(H13963/86400, "hh:mm:ss")</f>
        <v>02:25:56</v>
      </c>
      <c r="E13963"/>
      <c r="F13963" s="1" t="s">
        <v>5</v>
      </c>
      <c r="G13963" s="1" t="s">
        <v>6</v>
      </c>
      <c r="H13963">
        <v>8755.5079999999998</v>
      </c>
    </row>
    <row r="13964" spans="1:8" x14ac:dyDescent="0.25">
      <c r="A13964" s="1" t="s">
        <v>1673</v>
      </c>
      <c r="B13964" s="1" t="s">
        <v>3</v>
      </c>
      <c r="C13964">
        <v>15484</v>
      </c>
      <c r="D13964" t="str">
        <f>TEXT(H13964/86400, "hh:mm:ss")</f>
        <v>02:25:56</v>
      </c>
      <c r="E13964"/>
      <c r="F13964" s="1" t="s">
        <v>5</v>
      </c>
      <c r="G13964" s="1" t="s">
        <v>6</v>
      </c>
      <c r="H13964">
        <v>8755.9130000000005</v>
      </c>
    </row>
    <row r="13965" spans="1:8" x14ac:dyDescent="0.25">
      <c r="A13965" s="1" t="s">
        <v>2967</v>
      </c>
      <c r="B13965" s="1" t="s">
        <v>7</v>
      </c>
      <c r="C13965">
        <v>5246</v>
      </c>
      <c r="D13965" t="str">
        <f>TEXT(H13965/86400, "hh:mm:ss")</f>
        <v>02:25:56</v>
      </c>
      <c r="E13965"/>
      <c r="F13965" s="1" t="s">
        <v>5</v>
      </c>
      <c r="G13965" s="1" t="s">
        <v>6</v>
      </c>
      <c r="H13965">
        <v>8756.4369999999999</v>
      </c>
    </row>
    <row r="13966" spans="1:8" x14ac:dyDescent="0.25">
      <c r="A13966" s="1" t="s">
        <v>5406</v>
      </c>
      <c r="B13966" s="1" t="s">
        <v>7</v>
      </c>
      <c r="C13966">
        <v>13435</v>
      </c>
      <c r="D13966" t="str">
        <f>TEXT(H13966/86400, "hh:mm:ss")</f>
        <v>02:25:56</v>
      </c>
      <c r="E13966"/>
      <c r="F13966" s="1" t="s">
        <v>5</v>
      </c>
      <c r="G13966" s="1" t="s">
        <v>6</v>
      </c>
      <c r="H13966">
        <v>8756.4590000000007</v>
      </c>
    </row>
    <row r="13967" spans="1:8" x14ac:dyDescent="0.25">
      <c r="A13967" s="1" t="s">
        <v>11275</v>
      </c>
      <c r="B13967" s="1" t="s">
        <v>3</v>
      </c>
      <c r="C13967">
        <v>6957</v>
      </c>
      <c r="D13967" t="str">
        <f>TEXT(H13967/86400, "hh:mm:ss")</f>
        <v>02:25:57</v>
      </c>
      <c r="E13967"/>
      <c r="F13967" s="1" t="s">
        <v>5</v>
      </c>
      <c r="G13967" s="1" t="s">
        <v>6</v>
      </c>
      <c r="H13967">
        <v>8756.7790000000005</v>
      </c>
    </row>
    <row r="13968" spans="1:8" x14ac:dyDescent="0.25">
      <c r="A13968" s="1" t="s">
        <v>12539</v>
      </c>
      <c r="B13968" s="1" t="s">
        <v>7</v>
      </c>
      <c r="C13968">
        <v>22816</v>
      </c>
      <c r="D13968" t="str">
        <f>TEXT(H13968/86400, "hh:mm:ss")</f>
        <v>02:25:57</v>
      </c>
      <c r="E13968"/>
      <c r="F13968" s="1" t="s">
        <v>5</v>
      </c>
      <c r="G13968" s="1" t="s">
        <v>6</v>
      </c>
      <c r="H13968">
        <v>8757.4979999999996</v>
      </c>
    </row>
    <row r="13969" spans="1:8" x14ac:dyDescent="0.25">
      <c r="A13969" s="1" t="s">
        <v>5756</v>
      </c>
      <c r="B13969" s="1" t="s">
        <v>7</v>
      </c>
      <c r="C13969">
        <v>22151</v>
      </c>
      <c r="D13969" t="str">
        <f>TEXT(H13969/86400, "hh:mm:ss")</f>
        <v>02:25:58</v>
      </c>
      <c r="E13969"/>
      <c r="F13969" s="1" t="s">
        <v>5</v>
      </c>
      <c r="G13969" s="1" t="s">
        <v>6</v>
      </c>
      <c r="H13969">
        <v>8757.5470000000005</v>
      </c>
    </row>
    <row r="13970" spans="1:8" x14ac:dyDescent="0.25">
      <c r="A13970" s="1" t="s">
        <v>19983</v>
      </c>
      <c r="B13970" s="1" t="s">
        <v>7</v>
      </c>
      <c r="C13970">
        <v>21401</v>
      </c>
      <c r="D13970" t="str">
        <f>TEXT(H13970/86400, "hh:mm:ss")</f>
        <v>02:25:58</v>
      </c>
      <c r="E13970"/>
      <c r="F13970" s="1" t="s">
        <v>5</v>
      </c>
      <c r="G13970" s="1" t="s">
        <v>6</v>
      </c>
      <c r="H13970">
        <v>8758.0190000000002</v>
      </c>
    </row>
    <row r="13971" spans="1:8" x14ac:dyDescent="0.25">
      <c r="A13971" s="1" t="s">
        <v>11099</v>
      </c>
      <c r="B13971" s="1" t="s">
        <v>3</v>
      </c>
      <c r="C13971">
        <v>6042</v>
      </c>
      <c r="D13971" t="str">
        <f>TEXT(H13971/86400, "hh:mm:ss")</f>
        <v>02:25:58</v>
      </c>
      <c r="E13971"/>
      <c r="F13971" s="1" t="s">
        <v>5</v>
      </c>
      <c r="G13971" s="1" t="s">
        <v>6</v>
      </c>
      <c r="H13971">
        <v>8758.3790000000008</v>
      </c>
    </row>
    <row r="13972" spans="1:8" x14ac:dyDescent="0.25">
      <c r="A13972" s="1" t="s">
        <v>11410</v>
      </c>
      <c r="B13972" s="1" t="s">
        <v>3</v>
      </c>
      <c r="C13972">
        <v>9074</v>
      </c>
      <c r="D13972" t="str">
        <f>TEXT(H13972/86400, "hh:mm:ss")</f>
        <v>02:25:59</v>
      </c>
      <c r="E13972"/>
      <c r="F13972" s="1" t="s">
        <v>5</v>
      </c>
      <c r="G13972" s="1" t="s">
        <v>6</v>
      </c>
      <c r="H13972">
        <v>8758.7070000000003</v>
      </c>
    </row>
    <row r="13973" spans="1:8" x14ac:dyDescent="0.25">
      <c r="A13973" s="1" t="s">
        <v>13216</v>
      </c>
      <c r="B13973" s="1" t="s">
        <v>3</v>
      </c>
      <c r="C13973">
        <v>5177</v>
      </c>
      <c r="D13973" t="str">
        <f>TEXT(H13973/86400, "hh:mm:ss")</f>
        <v>02:26:00</v>
      </c>
      <c r="E13973"/>
      <c r="F13973" s="1" t="s">
        <v>5</v>
      </c>
      <c r="G13973" s="1" t="s">
        <v>6</v>
      </c>
      <c r="H13973">
        <v>8760.0429999999997</v>
      </c>
    </row>
    <row r="13974" spans="1:8" x14ac:dyDescent="0.25">
      <c r="A13974" s="1" t="s">
        <v>18701</v>
      </c>
      <c r="B13974" s="1" t="s">
        <v>7</v>
      </c>
      <c r="C13974">
        <v>8199</v>
      </c>
      <c r="D13974" t="str">
        <f>TEXT(H13974/86400, "hh:mm:ss")</f>
        <v>02:26:00</v>
      </c>
      <c r="E13974"/>
      <c r="F13974" s="1" t="s">
        <v>5</v>
      </c>
      <c r="G13974" s="1" t="s">
        <v>6</v>
      </c>
      <c r="H13974">
        <v>8760.1970000000001</v>
      </c>
    </row>
    <row r="13975" spans="1:8" x14ac:dyDescent="0.25">
      <c r="A13975" s="1" t="s">
        <v>12596</v>
      </c>
      <c r="B13975" s="1" t="s">
        <v>3</v>
      </c>
      <c r="C13975">
        <v>13633</v>
      </c>
      <c r="D13975" t="str">
        <f>TEXT(H13975/86400, "hh:mm:ss")</f>
        <v>02:26:00</v>
      </c>
      <c r="E13975"/>
      <c r="F13975" s="1" t="s">
        <v>5</v>
      </c>
      <c r="G13975" s="1" t="s">
        <v>6</v>
      </c>
      <c r="H13975">
        <v>8760.2029999999995</v>
      </c>
    </row>
    <row r="13976" spans="1:8" x14ac:dyDescent="0.25">
      <c r="A13976" s="1" t="s">
        <v>15417</v>
      </c>
      <c r="B13976" s="1" t="s">
        <v>3</v>
      </c>
      <c r="C13976">
        <v>12630</v>
      </c>
      <c r="D13976" t="str">
        <f>TEXT(H13976/86400, "hh:mm:ss")</f>
        <v>02:26:00</v>
      </c>
      <c r="E13976"/>
      <c r="F13976" s="1" t="s">
        <v>5</v>
      </c>
      <c r="G13976" s="1" t="s">
        <v>6</v>
      </c>
      <c r="H13976">
        <v>8760.4390000000003</v>
      </c>
    </row>
    <row r="13977" spans="1:8" x14ac:dyDescent="0.25">
      <c r="A13977" s="1" t="s">
        <v>12035</v>
      </c>
      <c r="B13977" s="1" t="s">
        <v>7</v>
      </c>
      <c r="C13977">
        <v>9562</v>
      </c>
      <c r="D13977" t="str">
        <f>TEXT(H13977/86400, "hh:mm:ss")</f>
        <v>02:26:01</v>
      </c>
      <c r="E13977"/>
      <c r="F13977" s="1" t="s">
        <v>5</v>
      </c>
      <c r="G13977" s="1" t="s">
        <v>6</v>
      </c>
      <c r="H13977">
        <v>8760.5490000000009</v>
      </c>
    </row>
    <row r="13978" spans="1:8" x14ac:dyDescent="0.25">
      <c r="A13978" s="1" t="s">
        <v>14030</v>
      </c>
      <c r="B13978" s="1" t="s">
        <v>3</v>
      </c>
      <c r="C13978">
        <v>23541</v>
      </c>
      <c r="D13978" t="str">
        <f>TEXT(H13978/86400, "hh:mm:ss")</f>
        <v>02:26:01</v>
      </c>
      <c r="E13978"/>
      <c r="F13978" s="1" t="s">
        <v>5</v>
      </c>
      <c r="G13978" s="1" t="s">
        <v>6</v>
      </c>
      <c r="H13978">
        <v>8760.6959999999999</v>
      </c>
    </row>
    <row r="13979" spans="1:8" x14ac:dyDescent="0.25">
      <c r="A13979" s="1" t="s">
        <v>18854</v>
      </c>
      <c r="B13979" s="1" t="s">
        <v>7</v>
      </c>
      <c r="C13979">
        <v>12823</v>
      </c>
      <c r="D13979" t="str">
        <f>TEXT(H13979/86400, "hh:mm:ss")</f>
        <v>02:26:01</v>
      </c>
      <c r="E13979"/>
      <c r="F13979" s="1" t="s">
        <v>5</v>
      </c>
      <c r="G13979" s="1" t="s">
        <v>6</v>
      </c>
      <c r="H13979">
        <v>8761.1370000000006</v>
      </c>
    </row>
    <row r="13980" spans="1:8" x14ac:dyDescent="0.25">
      <c r="A13980" s="1" t="s">
        <v>5375</v>
      </c>
      <c r="B13980" s="1" t="s">
        <v>3</v>
      </c>
      <c r="C13980">
        <v>3945</v>
      </c>
      <c r="D13980" t="str">
        <f>TEXT(H13980/86400, "hh:mm:ss")</f>
        <v>02:26:02</v>
      </c>
      <c r="E13980"/>
      <c r="F13980" s="1" t="s">
        <v>5</v>
      </c>
      <c r="G13980" s="1" t="s">
        <v>6</v>
      </c>
      <c r="H13980">
        <v>8761.5889999999999</v>
      </c>
    </row>
    <row r="13981" spans="1:8" x14ac:dyDescent="0.25">
      <c r="A13981" s="1" t="s">
        <v>14736</v>
      </c>
      <c r="B13981" s="1" t="s">
        <v>7</v>
      </c>
      <c r="C13981">
        <v>13211</v>
      </c>
      <c r="D13981" t="str">
        <f>TEXT(H13981/86400, "hh:mm:ss")</f>
        <v>02:26:02</v>
      </c>
      <c r="E13981"/>
      <c r="F13981" s="1" t="s">
        <v>5</v>
      </c>
      <c r="G13981" s="1" t="s">
        <v>6</v>
      </c>
      <c r="H13981">
        <v>8761.768</v>
      </c>
    </row>
    <row r="13982" spans="1:8" x14ac:dyDescent="0.25">
      <c r="A13982" s="1" t="s">
        <v>7114</v>
      </c>
      <c r="B13982" s="1" t="s">
        <v>7</v>
      </c>
      <c r="C13982">
        <v>1844</v>
      </c>
      <c r="D13982" t="str">
        <f>TEXT(H13982/86400, "hh:mm:ss")</f>
        <v>02:26:02</v>
      </c>
      <c r="E13982"/>
      <c r="F13982" s="1" t="s">
        <v>5</v>
      </c>
      <c r="G13982" s="1" t="s">
        <v>6</v>
      </c>
      <c r="H13982">
        <v>8761.9410000000007</v>
      </c>
    </row>
    <row r="13983" spans="1:8" x14ac:dyDescent="0.25">
      <c r="A13983" s="1" t="s">
        <v>15673</v>
      </c>
      <c r="B13983" s="1" t="s">
        <v>7</v>
      </c>
      <c r="C13983">
        <v>21202</v>
      </c>
      <c r="D13983" t="str">
        <f>TEXT(H13983/86400, "hh:mm:ss")</f>
        <v>02:26:02</v>
      </c>
      <c r="E13983"/>
      <c r="F13983" s="1" t="s">
        <v>5</v>
      </c>
      <c r="G13983" s="1" t="s">
        <v>6</v>
      </c>
      <c r="H13983">
        <v>8762.1620000000003</v>
      </c>
    </row>
    <row r="13984" spans="1:8" x14ac:dyDescent="0.25">
      <c r="A13984" s="1" t="s">
        <v>13859</v>
      </c>
      <c r="B13984" s="1" t="s">
        <v>7</v>
      </c>
      <c r="C13984">
        <v>13249</v>
      </c>
      <c r="D13984" t="str">
        <f>TEXT(H13984/86400, "hh:mm:ss")</f>
        <v>02:26:02</v>
      </c>
      <c r="E13984"/>
      <c r="F13984" s="1" t="s">
        <v>5</v>
      </c>
      <c r="G13984" s="1" t="s">
        <v>6</v>
      </c>
      <c r="H13984">
        <v>8762.4089999999997</v>
      </c>
    </row>
    <row r="13985" spans="1:8" x14ac:dyDescent="0.25">
      <c r="A13985" s="1" t="s">
        <v>1795</v>
      </c>
      <c r="B13985" s="1" t="s">
        <v>3</v>
      </c>
      <c r="C13985">
        <v>6668</v>
      </c>
      <c r="D13985" t="str">
        <f>TEXT(H13985/86400, "hh:mm:ss")</f>
        <v>02:26:03</v>
      </c>
      <c r="E13985"/>
      <c r="F13985" s="1" t="s">
        <v>5</v>
      </c>
      <c r="G13985" s="1" t="s">
        <v>6</v>
      </c>
      <c r="H13985">
        <v>8763.1</v>
      </c>
    </row>
    <row r="13986" spans="1:8" x14ac:dyDescent="0.25">
      <c r="A13986" s="1" t="s">
        <v>534</v>
      </c>
      <c r="B13986" s="1" t="s">
        <v>3</v>
      </c>
      <c r="C13986">
        <v>4939</v>
      </c>
      <c r="D13986" t="str">
        <f>TEXT(H13986/86400, "hh:mm:ss")</f>
        <v>02:26:03</v>
      </c>
      <c r="E13986"/>
      <c r="F13986" s="1" t="s">
        <v>5</v>
      </c>
      <c r="G13986" s="1" t="s">
        <v>6</v>
      </c>
      <c r="H13986">
        <v>8763.1080000000002</v>
      </c>
    </row>
    <row r="13987" spans="1:8" x14ac:dyDescent="0.25">
      <c r="A13987" s="1" t="s">
        <v>16569</v>
      </c>
      <c r="B13987" s="1" t="s">
        <v>3</v>
      </c>
      <c r="C13987">
        <v>11291</v>
      </c>
      <c r="D13987" t="str">
        <f>TEXT(H13987/86400, "hh:mm:ss")</f>
        <v>02:26:03</v>
      </c>
      <c r="E13987"/>
      <c r="F13987" s="1" t="s">
        <v>5</v>
      </c>
      <c r="G13987" s="1" t="s">
        <v>6</v>
      </c>
      <c r="H13987">
        <v>8763.3870000000006</v>
      </c>
    </row>
    <row r="13988" spans="1:8" x14ac:dyDescent="0.25">
      <c r="A13988" s="1" t="s">
        <v>8955</v>
      </c>
      <c r="B13988" s="1" t="s">
        <v>3</v>
      </c>
      <c r="C13988">
        <v>13903</v>
      </c>
      <c r="D13988" t="str">
        <f>TEXT(H13988/86400, "hh:mm:ss")</f>
        <v>02:26:04</v>
      </c>
      <c r="E13988"/>
      <c r="F13988" s="1" t="s">
        <v>5</v>
      </c>
      <c r="G13988" s="1" t="s">
        <v>6</v>
      </c>
      <c r="H13988">
        <v>8763.85</v>
      </c>
    </row>
    <row r="13989" spans="1:8" x14ac:dyDescent="0.25">
      <c r="A13989" s="1" t="s">
        <v>16959</v>
      </c>
      <c r="B13989" s="1" t="s">
        <v>3</v>
      </c>
      <c r="C13989">
        <v>20103</v>
      </c>
      <c r="D13989" t="str">
        <f>TEXT(H13989/86400, "hh:mm:ss")</f>
        <v>02:26:04</v>
      </c>
      <c r="E13989"/>
      <c r="F13989" s="1" t="s">
        <v>5</v>
      </c>
      <c r="G13989" s="1" t="s">
        <v>6</v>
      </c>
      <c r="H13989">
        <v>8763.9979999999996</v>
      </c>
    </row>
    <row r="13990" spans="1:8" x14ac:dyDescent="0.25">
      <c r="A13990" s="1" t="s">
        <v>7866</v>
      </c>
      <c r="B13990" s="1" t="s">
        <v>3</v>
      </c>
      <c r="C13990">
        <v>13593</v>
      </c>
      <c r="D13990" t="str">
        <f>TEXT(H13990/86400, "hh:mm:ss")</f>
        <v>02:26:04</v>
      </c>
      <c r="E13990"/>
      <c r="F13990" s="1" t="s">
        <v>5</v>
      </c>
      <c r="G13990" s="1" t="s">
        <v>6</v>
      </c>
      <c r="H13990">
        <v>8764.0010000000002</v>
      </c>
    </row>
    <row r="13991" spans="1:8" x14ac:dyDescent="0.25">
      <c r="A13991" s="1" t="s">
        <v>7788</v>
      </c>
      <c r="B13991" s="1" t="s">
        <v>3</v>
      </c>
      <c r="C13991">
        <v>19416</v>
      </c>
      <c r="D13991" t="str">
        <f>TEXT(H13991/86400, "hh:mm:ss")</f>
        <v>02:26:04</v>
      </c>
      <c r="E13991"/>
      <c r="F13991" s="1" t="s">
        <v>5</v>
      </c>
      <c r="G13991" s="1" t="s">
        <v>6</v>
      </c>
      <c r="H13991">
        <v>8764.0059999999994</v>
      </c>
    </row>
    <row r="13992" spans="1:8" x14ac:dyDescent="0.25">
      <c r="A13992" s="1" t="s">
        <v>1919</v>
      </c>
      <c r="B13992" s="1" t="s">
        <v>3</v>
      </c>
      <c r="C13992">
        <v>20544</v>
      </c>
      <c r="D13992" t="str">
        <f>TEXT(H13992/86400, "hh:mm:ss")</f>
        <v>02:26:04</v>
      </c>
      <c r="E13992"/>
      <c r="F13992" s="1" t="s">
        <v>5</v>
      </c>
      <c r="G13992" s="1" t="s">
        <v>6</v>
      </c>
      <c r="H13992">
        <v>8764.2060000000001</v>
      </c>
    </row>
    <row r="13993" spans="1:8" x14ac:dyDescent="0.25">
      <c r="A13993" s="1" t="s">
        <v>19000</v>
      </c>
      <c r="B13993" s="1" t="s">
        <v>3</v>
      </c>
      <c r="C13993">
        <v>11297</v>
      </c>
      <c r="D13993" t="str">
        <f>TEXT(H13993/86400, "hh:mm:ss")</f>
        <v>02:26:04</v>
      </c>
      <c r="E13993"/>
      <c r="F13993" s="1" t="s">
        <v>5</v>
      </c>
      <c r="G13993" s="1" t="s">
        <v>6</v>
      </c>
      <c r="H13993">
        <v>8764.4210000000003</v>
      </c>
    </row>
    <row r="13994" spans="1:8" x14ac:dyDescent="0.25">
      <c r="A13994" s="1" t="s">
        <v>9514</v>
      </c>
      <c r="B13994" s="1" t="s">
        <v>3</v>
      </c>
      <c r="C13994">
        <v>5325</v>
      </c>
      <c r="D13994" t="str">
        <f>TEXT(H13994/86400, "hh:mm:ss")</f>
        <v>02:26:05</v>
      </c>
      <c r="E13994"/>
      <c r="F13994" s="1" t="s">
        <v>5</v>
      </c>
      <c r="G13994" s="1" t="s">
        <v>6</v>
      </c>
      <c r="H13994">
        <v>8764.9030000000002</v>
      </c>
    </row>
    <row r="13995" spans="1:8" x14ac:dyDescent="0.25">
      <c r="A13995" s="1" t="s">
        <v>12048</v>
      </c>
      <c r="B13995" s="1" t="s">
        <v>3</v>
      </c>
      <c r="C13995">
        <v>15628</v>
      </c>
      <c r="D13995" t="str">
        <f>TEXT(H13995/86400, "hh:mm:ss")</f>
        <v>02:26:05</v>
      </c>
      <c r="E13995"/>
      <c r="F13995" s="1" t="s">
        <v>5</v>
      </c>
      <c r="G13995" s="1" t="s">
        <v>6</v>
      </c>
      <c r="H13995">
        <v>8764.9310000000005</v>
      </c>
    </row>
    <row r="13996" spans="1:8" x14ac:dyDescent="0.25">
      <c r="A13996" s="1" t="s">
        <v>13766</v>
      </c>
      <c r="B13996" s="1" t="s">
        <v>3</v>
      </c>
      <c r="C13996">
        <v>14073</v>
      </c>
      <c r="D13996" t="str">
        <f>TEXT(H13996/86400, "hh:mm:ss")</f>
        <v>02:26:06</v>
      </c>
      <c r="E13996"/>
      <c r="F13996" s="1" t="s">
        <v>5</v>
      </c>
      <c r="G13996" s="1" t="s">
        <v>6</v>
      </c>
      <c r="H13996">
        <v>8765.6779999999999</v>
      </c>
    </row>
    <row r="13997" spans="1:8" x14ac:dyDescent="0.25">
      <c r="A13997" s="1" t="s">
        <v>10446</v>
      </c>
      <c r="B13997" s="1" t="s">
        <v>7</v>
      </c>
      <c r="C13997">
        <v>14376</v>
      </c>
      <c r="D13997" t="str">
        <f>TEXT(H13997/86400, "hh:mm:ss")</f>
        <v>02:26:06</v>
      </c>
      <c r="E13997"/>
      <c r="F13997" s="1" t="s">
        <v>5</v>
      </c>
      <c r="G13997" s="1" t="s">
        <v>6</v>
      </c>
      <c r="H13997">
        <v>8766.0069999999996</v>
      </c>
    </row>
    <row r="13998" spans="1:8" x14ac:dyDescent="0.25">
      <c r="A13998" s="1" t="s">
        <v>9450</v>
      </c>
      <c r="B13998" s="1" t="s">
        <v>7</v>
      </c>
      <c r="C13998">
        <v>21809</v>
      </c>
      <c r="D13998" t="str">
        <f>TEXT(H13998/86400, "hh:mm:ss")</f>
        <v>02:26:07</v>
      </c>
      <c r="E13998"/>
      <c r="F13998" s="1" t="s">
        <v>5</v>
      </c>
      <c r="G13998" s="1" t="s">
        <v>6</v>
      </c>
      <c r="H13998">
        <v>8766.5229999999992</v>
      </c>
    </row>
    <row r="13999" spans="1:8" x14ac:dyDescent="0.25">
      <c r="A13999" s="1" t="s">
        <v>5760</v>
      </c>
      <c r="B13999" s="1" t="s">
        <v>3</v>
      </c>
      <c r="C13999">
        <v>20551</v>
      </c>
      <c r="D13999" t="str">
        <f>TEXT(H13999/86400, "hh:mm:ss")</f>
        <v>02:26:07</v>
      </c>
      <c r="E13999"/>
      <c r="F13999" s="1" t="s">
        <v>5</v>
      </c>
      <c r="G13999" s="1" t="s">
        <v>6</v>
      </c>
      <c r="H13999">
        <v>8767.0419999999995</v>
      </c>
    </row>
    <row r="14000" spans="1:8" x14ac:dyDescent="0.25">
      <c r="A14000" s="1" t="s">
        <v>19712</v>
      </c>
      <c r="B14000" s="1" t="s">
        <v>3</v>
      </c>
      <c r="C14000">
        <v>11706</v>
      </c>
      <c r="D14000" t="str">
        <f>TEXT(H14000/86400, "hh:mm:ss")</f>
        <v>02:26:08</v>
      </c>
      <c r="E14000"/>
      <c r="F14000" s="1" t="s">
        <v>5</v>
      </c>
      <c r="G14000" s="1" t="s">
        <v>6</v>
      </c>
      <c r="H14000">
        <v>8767.9850000000006</v>
      </c>
    </row>
    <row r="14001" spans="1:8" x14ac:dyDescent="0.25">
      <c r="A14001" s="1" t="s">
        <v>14977</v>
      </c>
      <c r="B14001" s="1" t="s">
        <v>3</v>
      </c>
      <c r="C14001">
        <v>15720</v>
      </c>
      <c r="D14001" t="str">
        <f>TEXT(H14001/86400, "hh:mm:ss")</f>
        <v>02:26:08</v>
      </c>
      <c r="E14001"/>
      <c r="F14001" s="1" t="s">
        <v>5</v>
      </c>
      <c r="G14001" s="1" t="s">
        <v>6</v>
      </c>
      <c r="H14001">
        <v>8768.4189999999999</v>
      </c>
    </row>
    <row r="14002" spans="1:8" x14ac:dyDescent="0.25">
      <c r="A14002" s="1" t="s">
        <v>18140</v>
      </c>
      <c r="B14002" s="1" t="s">
        <v>3</v>
      </c>
      <c r="C14002">
        <v>21899</v>
      </c>
      <c r="D14002" t="str">
        <f>TEXT(H14002/86400, "hh:mm:ss")</f>
        <v>02:26:09</v>
      </c>
      <c r="E14002"/>
      <c r="F14002" s="1" t="s">
        <v>5</v>
      </c>
      <c r="G14002" s="1" t="s">
        <v>6</v>
      </c>
      <c r="H14002">
        <v>8768.5740000000005</v>
      </c>
    </row>
    <row r="14003" spans="1:8" x14ac:dyDescent="0.25">
      <c r="A14003" s="1" t="s">
        <v>18846</v>
      </c>
      <c r="B14003" s="1" t="s">
        <v>7</v>
      </c>
      <c r="C14003">
        <v>12754</v>
      </c>
      <c r="D14003" t="str">
        <f>TEXT(H14003/86400, "hh:mm:ss")</f>
        <v>02:26:09</v>
      </c>
      <c r="E14003"/>
      <c r="F14003" s="1" t="s">
        <v>5</v>
      </c>
      <c r="G14003" s="1" t="s">
        <v>6</v>
      </c>
      <c r="H14003">
        <v>8768.58</v>
      </c>
    </row>
    <row r="14004" spans="1:8" x14ac:dyDescent="0.25">
      <c r="A14004" s="1" t="s">
        <v>15503</v>
      </c>
      <c r="B14004" s="1" t="s">
        <v>7</v>
      </c>
      <c r="C14004">
        <v>14049</v>
      </c>
      <c r="D14004" t="str">
        <f>TEXT(H14004/86400, "hh:mm:ss")</f>
        <v>02:26:09</v>
      </c>
      <c r="E14004"/>
      <c r="F14004" s="1" t="s">
        <v>5</v>
      </c>
      <c r="G14004" s="1" t="s">
        <v>6</v>
      </c>
      <c r="H14004">
        <v>8768.7520000000004</v>
      </c>
    </row>
    <row r="14005" spans="1:8" x14ac:dyDescent="0.25">
      <c r="A14005" s="1" t="s">
        <v>12951</v>
      </c>
      <c r="B14005" s="1" t="s">
        <v>3</v>
      </c>
      <c r="C14005">
        <v>5206</v>
      </c>
      <c r="D14005" t="str">
        <f>TEXT(H14005/86400, "hh:mm:ss")</f>
        <v>02:26:10</v>
      </c>
      <c r="E14005"/>
      <c r="F14005" s="1" t="s">
        <v>5</v>
      </c>
      <c r="G14005" s="1" t="s">
        <v>6</v>
      </c>
      <c r="H14005">
        <v>8769.9879999999994</v>
      </c>
    </row>
    <row r="14006" spans="1:8" x14ac:dyDescent="0.25">
      <c r="A14006" s="1" t="s">
        <v>11878</v>
      </c>
      <c r="B14006" s="1" t="s">
        <v>7</v>
      </c>
      <c r="C14006">
        <v>22607</v>
      </c>
      <c r="D14006" t="str">
        <f>TEXT(H14006/86400, "hh:mm:ss")</f>
        <v>02:26:10</v>
      </c>
      <c r="E14006"/>
      <c r="F14006" s="1" t="s">
        <v>5</v>
      </c>
      <c r="G14006" s="1" t="s">
        <v>6</v>
      </c>
      <c r="H14006">
        <v>8770.11</v>
      </c>
    </row>
    <row r="14007" spans="1:8" x14ac:dyDescent="0.25">
      <c r="A14007" s="1" t="s">
        <v>16364</v>
      </c>
      <c r="B14007" s="1" t="s">
        <v>3</v>
      </c>
      <c r="C14007">
        <v>14964</v>
      </c>
      <c r="D14007" t="str">
        <f>TEXT(H14007/86400, "hh:mm:ss")</f>
        <v>02:26:10</v>
      </c>
      <c r="E14007"/>
      <c r="F14007" s="1" t="s">
        <v>5</v>
      </c>
      <c r="G14007" s="1" t="s">
        <v>6</v>
      </c>
      <c r="H14007">
        <v>8770.3979999999992</v>
      </c>
    </row>
    <row r="14008" spans="1:8" x14ac:dyDescent="0.25">
      <c r="A14008" s="1" t="s">
        <v>20158</v>
      </c>
      <c r="B14008" s="1" t="s">
        <v>7</v>
      </c>
      <c r="C14008">
        <v>13230</v>
      </c>
      <c r="D14008" t="str">
        <f>TEXT(H14008/86400, "hh:mm:ss")</f>
        <v>02:26:11</v>
      </c>
      <c r="E14008"/>
      <c r="F14008" s="1" t="s">
        <v>5</v>
      </c>
      <c r="G14008" s="1" t="s">
        <v>6</v>
      </c>
      <c r="H14008">
        <v>8770.6569999999992</v>
      </c>
    </row>
    <row r="14009" spans="1:8" x14ac:dyDescent="0.25">
      <c r="A14009" s="1" t="s">
        <v>13274</v>
      </c>
      <c r="B14009" s="1" t="s">
        <v>3</v>
      </c>
      <c r="C14009">
        <v>11591</v>
      </c>
      <c r="D14009" t="str">
        <f>TEXT(H14009/86400, "hh:mm:ss")</f>
        <v>02:26:11</v>
      </c>
      <c r="E14009"/>
      <c r="F14009" s="1" t="s">
        <v>5</v>
      </c>
      <c r="G14009" s="1" t="s">
        <v>6</v>
      </c>
      <c r="H14009">
        <v>8770.7569999999996</v>
      </c>
    </row>
    <row r="14010" spans="1:8" x14ac:dyDescent="0.25">
      <c r="A14010" s="1" t="s">
        <v>9764</v>
      </c>
      <c r="B14010" s="1" t="s">
        <v>3</v>
      </c>
      <c r="C14010">
        <v>15415</v>
      </c>
      <c r="D14010" t="str">
        <f>TEXT(H14010/86400, "hh:mm:ss")</f>
        <v>02:26:11</v>
      </c>
      <c r="E14010"/>
      <c r="F14010" s="1" t="s">
        <v>5</v>
      </c>
      <c r="G14010" s="1" t="s">
        <v>6</v>
      </c>
      <c r="H14010">
        <v>8770.8060000000005</v>
      </c>
    </row>
    <row r="14011" spans="1:8" x14ac:dyDescent="0.25">
      <c r="A14011" s="1" t="s">
        <v>19873</v>
      </c>
      <c r="B14011" s="1" t="s">
        <v>7</v>
      </c>
      <c r="C14011">
        <v>13252</v>
      </c>
      <c r="D14011" t="str">
        <f>TEXT(H14011/86400, "hh:mm:ss")</f>
        <v>02:26:11</v>
      </c>
      <c r="E14011"/>
      <c r="F14011" s="1" t="s">
        <v>5</v>
      </c>
      <c r="G14011" s="1" t="s">
        <v>6</v>
      </c>
      <c r="H14011">
        <v>8770.8469999999998</v>
      </c>
    </row>
    <row r="14012" spans="1:8" x14ac:dyDescent="0.25">
      <c r="A14012" s="1" t="s">
        <v>4164</v>
      </c>
      <c r="B14012" s="1" t="s">
        <v>7</v>
      </c>
      <c r="C14012">
        <v>12763</v>
      </c>
      <c r="D14012" t="str">
        <f>TEXT(H14012/86400, "hh:mm:ss")</f>
        <v>02:26:12</v>
      </c>
      <c r="E14012"/>
      <c r="F14012" s="1" t="s">
        <v>5</v>
      </c>
      <c r="G14012" s="1" t="s">
        <v>6</v>
      </c>
      <c r="H14012">
        <v>8771.5110000000004</v>
      </c>
    </row>
    <row r="14013" spans="1:8" x14ac:dyDescent="0.25">
      <c r="A14013" s="1" t="s">
        <v>9538</v>
      </c>
      <c r="B14013" s="1" t="s">
        <v>3</v>
      </c>
      <c r="C14013">
        <v>11799</v>
      </c>
      <c r="D14013" t="str">
        <f>TEXT(H14013/86400, "hh:mm:ss")</f>
        <v>02:26:12</v>
      </c>
      <c r="E14013"/>
      <c r="F14013" s="1" t="s">
        <v>5</v>
      </c>
      <c r="G14013" s="1" t="s">
        <v>6</v>
      </c>
      <c r="H14013">
        <v>8771.6290000000008</v>
      </c>
    </row>
    <row r="14014" spans="1:8" x14ac:dyDescent="0.25">
      <c r="A14014" s="1" t="s">
        <v>16591</v>
      </c>
      <c r="B14014" s="1" t="s">
        <v>3</v>
      </c>
      <c r="C14014">
        <v>20490</v>
      </c>
      <c r="D14014" t="str">
        <f>TEXT(H14014/86400, "hh:mm:ss")</f>
        <v>02:26:12</v>
      </c>
      <c r="E14014"/>
      <c r="F14014" s="1" t="s">
        <v>5</v>
      </c>
      <c r="G14014" s="1" t="s">
        <v>6</v>
      </c>
      <c r="H14014">
        <v>8771.8510000000006</v>
      </c>
    </row>
    <row r="14015" spans="1:8" x14ac:dyDescent="0.25">
      <c r="A14015" s="1" t="s">
        <v>15918</v>
      </c>
      <c r="B14015" s="1" t="s">
        <v>7</v>
      </c>
      <c r="C14015">
        <v>10017</v>
      </c>
      <c r="D14015" t="str">
        <f>TEXT(H14015/86400, "hh:mm:ss")</f>
        <v>02:26:13</v>
      </c>
      <c r="E14015"/>
      <c r="F14015" s="1" t="s">
        <v>5</v>
      </c>
      <c r="G14015" s="1" t="s">
        <v>6</v>
      </c>
      <c r="H14015">
        <v>8772.7549999999992</v>
      </c>
    </row>
    <row r="14016" spans="1:8" x14ac:dyDescent="0.25">
      <c r="A14016" s="1" t="s">
        <v>11202</v>
      </c>
      <c r="B14016" s="1" t="s">
        <v>3</v>
      </c>
      <c r="C14016">
        <v>3960</v>
      </c>
      <c r="D14016" t="str">
        <f>TEXT(H14016/86400, "hh:mm:ss")</f>
        <v>02:26:13</v>
      </c>
      <c r="E14016"/>
      <c r="F14016" s="1" t="s">
        <v>5</v>
      </c>
      <c r="G14016" s="1" t="s">
        <v>6</v>
      </c>
      <c r="H14016">
        <v>8772.82</v>
      </c>
    </row>
    <row r="14017" spans="1:8" x14ac:dyDescent="0.25">
      <c r="A14017" s="1" t="s">
        <v>901</v>
      </c>
      <c r="B14017" s="1" t="s">
        <v>3</v>
      </c>
      <c r="C14017">
        <v>23509</v>
      </c>
      <c r="D14017" t="str">
        <f>TEXT(H14017/86400, "hh:mm:ss")</f>
        <v>02:26:13</v>
      </c>
      <c r="E14017"/>
      <c r="F14017" s="1" t="s">
        <v>5</v>
      </c>
      <c r="G14017" s="1" t="s">
        <v>6</v>
      </c>
      <c r="H14017">
        <v>8772.8259999999991</v>
      </c>
    </row>
    <row r="14018" spans="1:8" x14ac:dyDescent="0.25">
      <c r="A14018" s="1" t="s">
        <v>10412</v>
      </c>
      <c r="B14018" s="1" t="s">
        <v>7</v>
      </c>
      <c r="C14018">
        <v>20859</v>
      </c>
      <c r="D14018" t="str">
        <f>TEXT(H14018/86400, "hh:mm:ss")</f>
        <v>02:26:13</v>
      </c>
      <c r="E14018"/>
      <c r="F14018" s="1" t="s">
        <v>5</v>
      </c>
      <c r="G14018" s="1" t="s">
        <v>6</v>
      </c>
      <c r="H14018">
        <v>8773.0990000000002</v>
      </c>
    </row>
    <row r="14019" spans="1:8" x14ac:dyDescent="0.25">
      <c r="A14019" s="1" t="s">
        <v>18469</v>
      </c>
      <c r="B14019" s="1" t="s">
        <v>3</v>
      </c>
      <c r="C14019">
        <v>15121</v>
      </c>
      <c r="D14019" t="str">
        <f>TEXT(H14019/86400, "hh:mm:ss")</f>
        <v>02:26:13</v>
      </c>
      <c r="E14019"/>
      <c r="F14019" s="1" t="s">
        <v>5</v>
      </c>
      <c r="G14019" s="1" t="s">
        <v>6</v>
      </c>
      <c r="H14019">
        <v>8773.4110000000001</v>
      </c>
    </row>
    <row r="14020" spans="1:8" x14ac:dyDescent="0.25">
      <c r="A14020" s="1" t="s">
        <v>8867</v>
      </c>
      <c r="B14020" s="1" t="s">
        <v>3</v>
      </c>
      <c r="C14020">
        <v>9500</v>
      </c>
      <c r="D14020" t="str">
        <f>TEXT(H14020/86400, "hh:mm:ss")</f>
        <v>02:26:14</v>
      </c>
      <c r="E14020"/>
      <c r="F14020" s="1" t="s">
        <v>5</v>
      </c>
      <c r="G14020" s="1" t="s">
        <v>6</v>
      </c>
      <c r="H14020">
        <v>8773.7019999999993</v>
      </c>
    </row>
    <row r="14021" spans="1:8" x14ac:dyDescent="0.25">
      <c r="A14021" s="1" t="s">
        <v>15857</v>
      </c>
      <c r="B14021" s="1" t="s">
        <v>3</v>
      </c>
      <c r="C14021">
        <v>1698</v>
      </c>
      <c r="D14021" t="str">
        <f>TEXT(H14021/86400, "hh:mm:ss")</f>
        <v>02:26:14</v>
      </c>
      <c r="E14021"/>
      <c r="F14021" s="1" t="s">
        <v>5</v>
      </c>
      <c r="G14021" s="1" t="s">
        <v>6</v>
      </c>
      <c r="H14021">
        <v>8774.3680000000004</v>
      </c>
    </row>
    <row r="14022" spans="1:8" x14ac:dyDescent="0.25">
      <c r="A14022" s="1" t="s">
        <v>11034</v>
      </c>
      <c r="B14022" s="1" t="s">
        <v>7</v>
      </c>
      <c r="C14022">
        <v>5016</v>
      </c>
      <c r="D14022" t="str">
        <f>TEXT(H14022/86400, "hh:mm:ss")</f>
        <v>02:26:15</v>
      </c>
      <c r="E14022"/>
      <c r="F14022" s="1" t="s">
        <v>5</v>
      </c>
      <c r="G14022" s="1" t="s">
        <v>6</v>
      </c>
      <c r="H14022">
        <v>8774.5889999999999</v>
      </c>
    </row>
    <row r="14023" spans="1:8" x14ac:dyDescent="0.25">
      <c r="A14023" s="1" t="s">
        <v>18198</v>
      </c>
      <c r="B14023" s="1" t="s">
        <v>7</v>
      </c>
      <c r="C14023">
        <v>24167</v>
      </c>
      <c r="D14023" t="str">
        <f>TEXT(H14023/86400, "hh:mm:ss")</f>
        <v>02:26:15</v>
      </c>
      <c r="E14023"/>
      <c r="F14023" s="1" t="s">
        <v>5</v>
      </c>
      <c r="G14023" s="1" t="s">
        <v>6</v>
      </c>
      <c r="H14023">
        <v>8774.6260000000002</v>
      </c>
    </row>
    <row r="14024" spans="1:8" x14ac:dyDescent="0.25">
      <c r="A14024" s="1" t="s">
        <v>4985</v>
      </c>
      <c r="B14024" s="1" t="s">
        <v>3</v>
      </c>
      <c r="C14024">
        <v>23907</v>
      </c>
      <c r="D14024" t="str">
        <f>TEXT(H14024/86400, "hh:mm:ss")</f>
        <v>02:26:15</v>
      </c>
      <c r="E14024"/>
      <c r="F14024" s="1" t="s">
        <v>5</v>
      </c>
      <c r="G14024" s="1" t="s">
        <v>6</v>
      </c>
      <c r="H14024">
        <v>8774.8989999999994</v>
      </c>
    </row>
    <row r="14025" spans="1:8" x14ac:dyDescent="0.25">
      <c r="A14025" s="1" t="s">
        <v>8285</v>
      </c>
      <c r="B14025" s="1" t="s">
        <v>7</v>
      </c>
      <c r="C14025">
        <v>4016</v>
      </c>
      <c r="D14025" t="str">
        <f>TEXT(H14025/86400, "hh:mm:ss")</f>
        <v>02:26:15</v>
      </c>
      <c r="E14025"/>
      <c r="F14025" s="1" t="s">
        <v>5</v>
      </c>
      <c r="G14025" s="1" t="s">
        <v>6</v>
      </c>
      <c r="H14025">
        <v>8775.0139999999992</v>
      </c>
    </row>
    <row r="14026" spans="1:8" x14ac:dyDescent="0.25">
      <c r="A14026" s="1" t="s">
        <v>14583</v>
      </c>
      <c r="B14026" s="1" t="s">
        <v>7</v>
      </c>
      <c r="C14026">
        <v>23085</v>
      </c>
      <c r="D14026" t="str">
        <f>TEXT(H14026/86400, "hh:mm:ss")</f>
        <v>02:26:15</v>
      </c>
      <c r="E14026"/>
      <c r="F14026" s="1" t="s">
        <v>5</v>
      </c>
      <c r="G14026" s="1" t="s">
        <v>6</v>
      </c>
      <c r="H14026">
        <v>8775.4709999999995</v>
      </c>
    </row>
    <row r="14027" spans="1:8" x14ac:dyDescent="0.25">
      <c r="A14027" s="1" t="s">
        <v>11971</v>
      </c>
      <c r="B14027" s="1" t="s">
        <v>3</v>
      </c>
      <c r="C14027">
        <v>15160</v>
      </c>
      <c r="D14027" t="str">
        <f>TEXT(H14027/86400, "hh:mm:ss")</f>
        <v>02:26:17</v>
      </c>
      <c r="E14027"/>
      <c r="F14027" s="1" t="s">
        <v>5</v>
      </c>
      <c r="G14027" s="1" t="s">
        <v>6</v>
      </c>
      <c r="H14027">
        <v>8776.5730000000003</v>
      </c>
    </row>
    <row r="14028" spans="1:8" x14ac:dyDescent="0.25">
      <c r="A14028" s="1" t="s">
        <v>12778</v>
      </c>
      <c r="B14028" s="1" t="s">
        <v>7</v>
      </c>
      <c r="C14028">
        <v>1846</v>
      </c>
      <c r="D14028" t="str">
        <f>TEXT(H14028/86400, "hh:mm:ss")</f>
        <v>02:26:17</v>
      </c>
      <c r="E14028"/>
      <c r="F14028" s="1" t="s">
        <v>5</v>
      </c>
      <c r="G14028" s="1" t="s">
        <v>6</v>
      </c>
      <c r="H14028">
        <v>8776.8130000000001</v>
      </c>
    </row>
    <row r="14029" spans="1:8" x14ac:dyDescent="0.25">
      <c r="A14029" s="1" t="s">
        <v>18741</v>
      </c>
      <c r="B14029" s="1" t="s">
        <v>3</v>
      </c>
      <c r="C14029">
        <v>15375</v>
      </c>
      <c r="D14029" t="str">
        <f>TEXT(H14029/86400, "hh:mm:ss")</f>
        <v>02:26:18</v>
      </c>
      <c r="E14029"/>
      <c r="F14029" s="1" t="s">
        <v>5</v>
      </c>
      <c r="G14029" s="1" t="s">
        <v>6</v>
      </c>
      <c r="H14029">
        <v>8777.5439999999999</v>
      </c>
    </row>
    <row r="14030" spans="1:8" x14ac:dyDescent="0.25">
      <c r="A14030" s="1" t="s">
        <v>17040</v>
      </c>
      <c r="B14030" s="1" t="s">
        <v>3</v>
      </c>
      <c r="C14030">
        <v>12530</v>
      </c>
      <c r="D14030" t="str">
        <f>TEXT(H14030/86400, "hh:mm:ss")</f>
        <v>02:26:18</v>
      </c>
      <c r="E14030"/>
      <c r="F14030" s="1" t="s">
        <v>5</v>
      </c>
      <c r="G14030" s="1" t="s">
        <v>6</v>
      </c>
      <c r="H14030">
        <v>8777.9310000000005</v>
      </c>
    </row>
    <row r="14031" spans="1:8" x14ac:dyDescent="0.25">
      <c r="A14031" s="1" t="s">
        <v>7708</v>
      </c>
      <c r="B14031" s="1" t="s">
        <v>3</v>
      </c>
      <c r="C14031">
        <v>24061</v>
      </c>
      <c r="D14031" t="str">
        <f>TEXT(H14031/86400, "hh:mm:ss")</f>
        <v>02:26:18</v>
      </c>
      <c r="E14031"/>
      <c r="F14031" s="1" t="s">
        <v>5</v>
      </c>
      <c r="G14031" s="1" t="s">
        <v>6</v>
      </c>
      <c r="H14031">
        <v>8777.9639999999999</v>
      </c>
    </row>
    <row r="14032" spans="1:8" x14ac:dyDescent="0.25">
      <c r="A14032" s="1" t="s">
        <v>15197</v>
      </c>
      <c r="B14032" s="1" t="s">
        <v>3</v>
      </c>
      <c r="C14032">
        <v>5265</v>
      </c>
      <c r="D14032" t="str">
        <f>TEXT(H14032/86400, "hh:mm:ss")</f>
        <v>02:26:18</v>
      </c>
      <c r="E14032"/>
      <c r="F14032" s="1" t="s">
        <v>5</v>
      </c>
      <c r="G14032" s="1" t="s">
        <v>6</v>
      </c>
      <c r="H14032">
        <v>8778.2630000000008</v>
      </c>
    </row>
    <row r="14033" spans="1:8" x14ac:dyDescent="0.25">
      <c r="A14033" s="1" t="s">
        <v>19977</v>
      </c>
      <c r="B14033" s="1" t="s">
        <v>3</v>
      </c>
      <c r="C14033">
        <v>6522</v>
      </c>
      <c r="D14033" t="str">
        <f>TEXT(H14033/86400, "hh:mm:ss")</f>
        <v>02:26:19</v>
      </c>
      <c r="E14033"/>
      <c r="F14033" s="1" t="s">
        <v>5</v>
      </c>
      <c r="G14033" s="1" t="s">
        <v>6</v>
      </c>
      <c r="H14033">
        <v>8778.8369999999995</v>
      </c>
    </row>
    <row r="14034" spans="1:8" x14ac:dyDescent="0.25">
      <c r="A14034" s="1" t="s">
        <v>18639</v>
      </c>
      <c r="B14034" s="1" t="s">
        <v>3</v>
      </c>
      <c r="C14034">
        <v>14725</v>
      </c>
      <c r="D14034" t="str">
        <f>TEXT(H14034/86400, "hh:mm:ss")</f>
        <v>02:26:19</v>
      </c>
      <c r="E14034"/>
      <c r="F14034" s="1" t="s">
        <v>5</v>
      </c>
      <c r="G14034" s="1" t="s">
        <v>6</v>
      </c>
      <c r="H14034">
        <v>8778.9429999999993</v>
      </c>
    </row>
    <row r="14035" spans="1:8" x14ac:dyDescent="0.25">
      <c r="A14035" s="1" t="s">
        <v>12817</v>
      </c>
      <c r="B14035" s="1" t="s">
        <v>3</v>
      </c>
      <c r="C14035">
        <v>15574</v>
      </c>
      <c r="D14035" t="str">
        <f>TEXT(H14035/86400, "hh:mm:ss")</f>
        <v>02:26:20</v>
      </c>
      <c r="E14035"/>
      <c r="F14035" s="1" t="s">
        <v>5</v>
      </c>
      <c r="G14035" s="1" t="s">
        <v>6</v>
      </c>
      <c r="H14035">
        <v>8779.6350000000002</v>
      </c>
    </row>
    <row r="14036" spans="1:8" x14ac:dyDescent="0.25">
      <c r="A14036" s="1" t="s">
        <v>11871</v>
      </c>
      <c r="B14036" s="1" t="s">
        <v>7</v>
      </c>
      <c r="C14036">
        <v>14184</v>
      </c>
      <c r="D14036" t="str">
        <f>TEXT(H14036/86400, "hh:mm:ss")</f>
        <v>02:26:20</v>
      </c>
      <c r="E14036"/>
      <c r="F14036" s="1" t="s">
        <v>5</v>
      </c>
      <c r="G14036" s="1" t="s">
        <v>6</v>
      </c>
      <c r="H14036">
        <v>8779.9789999999994</v>
      </c>
    </row>
    <row r="14037" spans="1:8" x14ac:dyDescent="0.25">
      <c r="A14037" s="1" t="s">
        <v>2442</v>
      </c>
      <c r="B14037" s="1" t="s">
        <v>7</v>
      </c>
      <c r="C14037">
        <v>3759</v>
      </c>
      <c r="D14037" t="str">
        <f>TEXT(H14037/86400, "hh:mm:ss")</f>
        <v>02:26:20</v>
      </c>
      <c r="E14037"/>
      <c r="F14037" s="1" t="s">
        <v>5</v>
      </c>
      <c r="G14037" s="1" t="s">
        <v>6</v>
      </c>
      <c r="H14037">
        <v>8780.3559999999998</v>
      </c>
    </row>
    <row r="14038" spans="1:8" x14ac:dyDescent="0.25">
      <c r="A14038" s="1" t="s">
        <v>17215</v>
      </c>
      <c r="B14038" s="1" t="s">
        <v>3</v>
      </c>
      <c r="C14038">
        <v>19736</v>
      </c>
      <c r="D14038" t="str">
        <f>TEXT(H14038/86400, "hh:mm:ss")</f>
        <v>02:26:21</v>
      </c>
      <c r="E14038"/>
      <c r="F14038" s="1" t="s">
        <v>5</v>
      </c>
      <c r="G14038" s="1" t="s">
        <v>6</v>
      </c>
      <c r="H14038">
        <v>8780.7649999999994</v>
      </c>
    </row>
    <row r="14039" spans="1:8" x14ac:dyDescent="0.25">
      <c r="A14039" s="1" t="s">
        <v>10049</v>
      </c>
      <c r="B14039" s="1" t="s">
        <v>7</v>
      </c>
      <c r="C14039">
        <v>21066</v>
      </c>
      <c r="D14039" t="str">
        <f>TEXT(H14039/86400, "hh:mm:ss")</f>
        <v>02:26:21</v>
      </c>
      <c r="E14039"/>
      <c r="F14039" s="1" t="s">
        <v>5</v>
      </c>
      <c r="G14039" s="1" t="s">
        <v>6</v>
      </c>
      <c r="H14039">
        <v>8780.8780000000006</v>
      </c>
    </row>
    <row r="14040" spans="1:8" x14ac:dyDescent="0.25">
      <c r="A14040" s="1" t="s">
        <v>5130</v>
      </c>
      <c r="B14040" s="1" t="s">
        <v>3</v>
      </c>
      <c r="C14040">
        <v>22346</v>
      </c>
      <c r="D14040" t="str">
        <f>TEXT(H14040/86400, "hh:mm:ss")</f>
        <v>02:26:22</v>
      </c>
      <c r="E14040"/>
      <c r="F14040" s="1" t="s">
        <v>5</v>
      </c>
      <c r="G14040" s="1" t="s">
        <v>6</v>
      </c>
      <c r="H14040">
        <v>8781.7129999999997</v>
      </c>
    </row>
    <row r="14041" spans="1:8" x14ac:dyDescent="0.25">
      <c r="A14041" s="1" t="s">
        <v>11660</v>
      </c>
      <c r="B14041" s="1" t="s">
        <v>7</v>
      </c>
      <c r="C14041">
        <v>13772</v>
      </c>
      <c r="D14041" t="str">
        <f>TEXT(H14041/86400, "hh:mm:ss")</f>
        <v>02:26:22</v>
      </c>
      <c r="E14041"/>
      <c r="F14041" s="1" t="s">
        <v>5</v>
      </c>
      <c r="G14041" s="1" t="s">
        <v>6</v>
      </c>
      <c r="H14041">
        <v>8782.2430000000004</v>
      </c>
    </row>
    <row r="14042" spans="1:8" x14ac:dyDescent="0.25">
      <c r="A14042" s="1" t="s">
        <v>9445</v>
      </c>
      <c r="B14042" s="1" t="s">
        <v>7</v>
      </c>
      <c r="C14042">
        <v>22418</v>
      </c>
      <c r="D14042" t="str">
        <f>TEXT(H14042/86400, "hh:mm:ss")</f>
        <v>02:26:23</v>
      </c>
      <c r="E14042"/>
      <c r="F14042" s="1" t="s">
        <v>5</v>
      </c>
      <c r="G14042" s="1" t="s">
        <v>6</v>
      </c>
      <c r="H14042">
        <v>8782.5720000000001</v>
      </c>
    </row>
    <row r="14043" spans="1:8" x14ac:dyDescent="0.25">
      <c r="A14043" s="1" t="s">
        <v>19717</v>
      </c>
      <c r="B14043" s="1" t="s">
        <v>7</v>
      </c>
      <c r="C14043">
        <v>7947</v>
      </c>
      <c r="D14043" t="str">
        <f>TEXT(H14043/86400, "hh:mm:ss")</f>
        <v>02:26:24</v>
      </c>
      <c r="E14043"/>
      <c r="F14043" s="1" t="s">
        <v>5</v>
      </c>
      <c r="G14043" s="1" t="s">
        <v>6</v>
      </c>
      <c r="H14043">
        <v>8783.6299999999992</v>
      </c>
    </row>
    <row r="14044" spans="1:8" x14ac:dyDescent="0.25">
      <c r="A14044" s="1" t="s">
        <v>11984</v>
      </c>
      <c r="B14044" s="1" t="s">
        <v>7</v>
      </c>
      <c r="C14044">
        <v>21638</v>
      </c>
      <c r="D14044" t="str">
        <f>TEXT(H14044/86400, "hh:mm:ss")</f>
        <v>02:26:24</v>
      </c>
      <c r="E14044"/>
      <c r="F14044" s="1" t="s">
        <v>5</v>
      </c>
      <c r="G14044" s="1" t="s">
        <v>6</v>
      </c>
      <c r="H14044">
        <v>8784.0010000000002</v>
      </c>
    </row>
    <row r="14045" spans="1:8" x14ac:dyDescent="0.25">
      <c r="A14045" s="1" t="s">
        <v>2132</v>
      </c>
      <c r="B14045" s="1" t="s">
        <v>7</v>
      </c>
      <c r="C14045">
        <v>22320</v>
      </c>
      <c r="D14045" t="str">
        <f>TEXT(H14045/86400, "hh:mm:ss")</f>
        <v>02:26:24</v>
      </c>
      <c r="E14045"/>
      <c r="F14045" s="1" t="s">
        <v>5</v>
      </c>
      <c r="G14045" s="1" t="s">
        <v>6</v>
      </c>
      <c r="H14045">
        <v>8784.0779999999995</v>
      </c>
    </row>
    <row r="14046" spans="1:8" x14ac:dyDescent="0.25">
      <c r="A14046" s="1" t="s">
        <v>8388</v>
      </c>
      <c r="B14046" s="1" t="s">
        <v>3</v>
      </c>
      <c r="C14046">
        <v>12357</v>
      </c>
      <c r="D14046" t="str">
        <f>TEXT(H14046/86400, "hh:mm:ss")</f>
        <v>02:26:24</v>
      </c>
      <c r="E14046"/>
      <c r="F14046" s="1" t="s">
        <v>5</v>
      </c>
      <c r="G14046" s="1" t="s">
        <v>6</v>
      </c>
      <c r="H14046">
        <v>8784.3369999999995</v>
      </c>
    </row>
    <row r="14047" spans="1:8" x14ac:dyDescent="0.25">
      <c r="A14047" s="1" t="s">
        <v>20012</v>
      </c>
      <c r="B14047" s="1" t="s">
        <v>3</v>
      </c>
      <c r="C14047">
        <v>19420</v>
      </c>
      <c r="D14047" t="str">
        <f>TEXT(H14047/86400, "hh:mm:ss")</f>
        <v>02:26:24</v>
      </c>
      <c r="E14047"/>
      <c r="F14047" s="1" t="s">
        <v>5</v>
      </c>
      <c r="G14047" s="1" t="s">
        <v>6</v>
      </c>
      <c r="H14047">
        <v>8784.4079999999994</v>
      </c>
    </row>
    <row r="14048" spans="1:8" x14ac:dyDescent="0.25">
      <c r="A14048" s="1" t="s">
        <v>14028</v>
      </c>
      <c r="B14048" s="1" t="s">
        <v>3</v>
      </c>
      <c r="C14048">
        <v>23239</v>
      </c>
      <c r="D14048" t="str">
        <f>TEXT(H14048/86400, "hh:mm:ss")</f>
        <v>02:26:25</v>
      </c>
      <c r="E14048"/>
      <c r="F14048" s="1" t="s">
        <v>5</v>
      </c>
      <c r="G14048" s="1" t="s">
        <v>6</v>
      </c>
      <c r="H14048">
        <v>8784.7549999999992</v>
      </c>
    </row>
    <row r="14049" spans="1:8" x14ac:dyDescent="0.25">
      <c r="A14049" s="1" t="s">
        <v>3752</v>
      </c>
      <c r="B14049" s="1" t="s">
        <v>7</v>
      </c>
      <c r="C14049">
        <v>21169</v>
      </c>
      <c r="D14049" t="str">
        <f>TEXT(H14049/86400, "hh:mm:ss")</f>
        <v>02:26:25</v>
      </c>
      <c r="E14049"/>
      <c r="F14049" s="1" t="s">
        <v>5</v>
      </c>
      <c r="G14049" s="1" t="s">
        <v>6</v>
      </c>
      <c r="H14049">
        <v>8784.7990000000009</v>
      </c>
    </row>
    <row r="14050" spans="1:8" x14ac:dyDescent="0.25">
      <c r="A14050" s="1" t="s">
        <v>12546</v>
      </c>
      <c r="B14050" s="1" t="s">
        <v>7</v>
      </c>
      <c r="C14050">
        <v>21082</v>
      </c>
      <c r="D14050" t="str">
        <f>TEXT(H14050/86400, "hh:mm:ss")</f>
        <v>02:26:25</v>
      </c>
      <c r="E14050"/>
      <c r="F14050" s="1" t="s">
        <v>5</v>
      </c>
      <c r="G14050" s="1" t="s">
        <v>6</v>
      </c>
      <c r="H14050">
        <v>8784.9989999999998</v>
      </c>
    </row>
    <row r="14051" spans="1:8" x14ac:dyDescent="0.25">
      <c r="A14051" s="1" t="s">
        <v>19203</v>
      </c>
      <c r="B14051" s="1" t="s">
        <v>3</v>
      </c>
      <c r="C14051">
        <v>6834</v>
      </c>
      <c r="D14051" t="str">
        <f>TEXT(H14051/86400, "hh:mm:ss")</f>
        <v>02:26:25</v>
      </c>
      <c r="E14051"/>
      <c r="F14051" s="1" t="s">
        <v>5</v>
      </c>
      <c r="G14051" s="1" t="s">
        <v>6</v>
      </c>
      <c r="H14051">
        <v>8785.2620000000006</v>
      </c>
    </row>
    <row r="14052" spans="1:8" x14ac:dyDescent="0.25">
      <c r="A14052" s="1" t="s">
        <v>8698</v>
      </c>
      <c r="B14052" s="1" t="s">
        <v>3</v>
      </c>
      <c r="C14052">
        <v>7336</v>
      </c>
      <c r="D14052" t="str">
        <f>TEXT(H14052/86400, "hh:mm:ss")</f>
        <v>02:26:25</v>
      </c>
      <c r="E14052"/>
      <c r="F14052" s="1" t="s">
        <v>5</v>
      </c>
      <c r="G14052" s="1" t="s">
        <v>6</v>
      </c>
      <c r="H14052">
        <v>8785.4069999999992</v>
      </c>
    </row>
    <row r="14053" spans="1:8" x14ac:dyDescent="0.25">
      <c r="A14053" s="1" t="s">
        <v>17507</v>
      </c>
      <c r="B14053" s="1" t="s">
        <v>3</v>
      </c>
      <c r="C14053">
        <v>9037</v>
      </c>
      <c r="D14053" t="str">
        <f>TEXT(H14053/86400, "hh:mm:ss")</f>
        <v>02:26:26</v>
      </c>
      <c r="E14053"/>
      <c r="F14053" s="1" t="s">
        <v>5</v>
      </c>
      <c r="G14053" s="1" t="s">
        <v>6</v>
      </c>
      <c r="H14053">
        <v>8785.5990000000002</v>
      </c>
    </row>
    <row r="14054" spans="1:8" x14ac:dyDescent="0.25">
      <c r="A14054" s="1" t="s">
        <v>7605</v>
      </c>
      <c r="B14054" s="1" t="s">
        <v>3</v>
      </c>
      <c r="C14054">
        <v>19771</v>
      </c>
      <c r="D14054" t="str">
        <f>TEXT(H14054/86400, "hh:mm:ss")</f>
        <v>02:26:26</v>
      </c>
      <c r="E14054"/>
      <c r="F14054" s="1" t="s">
        <v>5</v>
      </c>
      <c r="G14054" s="1" t="s">
        <v>6</v>
      </c>
      <c r="H14054">
        <v>8785.6229999999996</v>
      </c>
    </row>
    <row r="14055" spans="1:8" x14ac:dyDescent="0.25">
      <c r="A14055" s="1" t="s">
        <v>7897</v>
      </c>
      <c r="B14055" s="1" t="s">
        <v>7</v>
      </c>
      <c r="C14055">
        <v>23307</v>
      </c>
      <c r="D14055" t="str">
        <f>TEXT(H14055/86400, "hh:mm:ss")</f>
        <v>02:26:26</v>
      </c>
      <c r="E14055"/>
      <c r="F14055" s="1" t="s">
        <v>5</v>
      </c>
      <c r="G14055" s="1" t="s">
        <v>6</v>
      </c>
      <c r="H14055">
        <v>8785.8919999999998</v>
      </c>
    </row>
    <row r="14056" spans="1:8" x14ac:dyDescent="0.25">
      <c r="A14056" s="1" t="s">
        <v>5290</v>
      </c>
      <c r="B14056" s="1" t="s">
        <v>3</v>
      </c>
      <c r="C14056">
        <v>8890</v>
      </c>
      <c r="D14056" t="str">
        <f>TEXT(H14056/86400, "hh:mm:ss")</f>
        <v>02:26:26</v>
      </c>
      <c r="E14056"/>
      <c r="F14056" s="1" t="s">
        <v>5</v>
      </c>
      <c r="G14056" s="1" t="s">
        <v>6</v>
      </c>
      <c r="H14056">
        <v>8786.2369999999992</v>
      </c>
    </row>
    <row r="14057" spans="1:8" x14ac:dyDescent="0.25">
      <c r="A14057" s="1" t="s">
        <v>12681</v>
      </c>
      <c r="B14057" s="1" t="s">
        <v>3</v>
      </c>
      <c r="C14057">
        <v>7231</v>
      </c>
      <c r="D14057" t="str">
        <f>TEXT(H14057/86400, "hh:mm:ss")</f>
        <v>02:26:27</v>
      </c>
      <c r="E14057"/>
      <c r="F14057" s="1" t="s">
        <v>5</v>
      </c>
      <c r="G14057" s="1" t="s">
        <v>6</v>
      </c>
      <c r="H14057">
        <v>8786.8320000000003</v>
      </c>
    </row>
    <row r="14058" spans="1:8" x14ac:dyDescent="0.25">
      <c r="A14058" s="1" t="s">
        <v>49</v>
      </c>
      <c r="B14058" s="1" t="s">
        <v>3</v>
      </c>
      <c r="C14058">
        <v>22265</v>
      </c>
      <c r="D14058" t="str">
        <f>TEXT(H14058/86400, "hh:mm:ss")</f>
        <v>02:26:27</v>
      </c>
      <c r="E14058"/>
      <c r="F14058" s="1" t="s">
        <v>5</v>
      </c>
      <c r="G14058" s="1" t="s">
        <v>6</v>
      </c>
      <c r="H14058">
        <v>8787.1080000000002</v>
      </c>
    </row>
    <row r="14059" spans="1:8" x14ac:dyDescent="0.25">
      <c r="A14059" s="1" t="s">
        <v>10749</v>
      </c>
      <c r="B14059" s="1" t="s">
        <v>3</v>
      </c>
      <c r="C14059">
        <v>15218</v>
      </c>
      <c r="D14059" t="str">
        <f>TEXT(H14059/86400, "hh:mm:ss")</f>
        <v>02:26:28</v>
      </c>
      <c r="E14059"/>
      <c r="F14059" s="1" t="s">
        <v>5</v>
      </c>
      <c r="G14059" s="1" t="s">
        <v>6</v>
      </c>
      <c r="H14059">
        <v>8787.5229999999992</v>
      </c>
    </row>
    <row r="14060" spans="1:8" x14ac:dyDescent="0.25">
      <c r="A14060" s="1" t="s">
        <v>6801</v>
      </c>
      <c r="B14060" s="1" t="s">
        <v>3</v>
      </c>
      <c r="C14060">
        <v>5010</v>
      </c>
      <c r="D14060" t="str">
        <f>TEXT(H14060/86400, "hh:mm:ss")</f>
        <v>02:26:29</v>
      </c>
      <c r="E14060"/>
      <c r="F14060" s="1" t="s">
        <v>5</v>
      </c>
      <c r="G14060" s="1" t="s">
        <v>6</v>
      </c>
      <c r="H14060">
        <v>8788.7049999999999</v>
      </c>
    </row>
    <row r="14061" spans="1:8" x14ac:dyDescent="0.25">
      <c r="A14061" s="1" t="s">
        <v>6941</v>
      </c>
      <c r="B14061" s="1" t="s">
        <v>3</v>
      </c>
      <c r="C14061">
        <v>13565</v>
      </c>
      <c r="D14061" t="str">
        <f>TEXT(H14061/86400, "hh:mm:ss")</f>
        <v>02:26:29</v>
      </c>
      <c r="E14061"/>
      <c r="F14061" s="1" t="s">
        <v>5</v>
      </c>
      <c r="G14061" s="1" t="s">
        <v>6</v>
      </c>
      <c r="H14061">
        <v>8788.7540000000008</v>
      </c>
    </row>
    <row r="14062" spans="1:8" x14ac:dyDescent="0.25">
      <c r="A14062" s="1" t="s">
        <v>4910</v>
      </c>
      <c r="B14062" s="1" t="s">
        <v>3</v>
      </c>
      <c r="C14062">
        <v>9250</v>
      </c>
      <c r="D14062" t="str">
        <f>TEXT(H14062/86400, "hh:mm:ss")</f>
        <v>02:26:29</v>
      </c>
      <c r="E14062"/>
      <c r="F14062" s="1" t="s">
        <v>5</v>
      </c>
      <c r="G14062" s="1" t="s">
        <v>6</v>
      </c>
      <c r="H14062">
        <v>8788.8369999999995</v>
      </c>
    </row>
    <row r="14063" spans="1:8" x14ac:dyDescent="0.25">
      <c r="A14063" s="1" t="s">
        <v>9422</v>
      </c>
      <c r="B14063" s="1" t="s">
        <v>3</v>
      </c>
      <c r="C14063">
        <v>23557</v>
      </c>
      <c r="D14063" t="str">
        <f>TEXT(H14063/86400, "hh:mm:ss")</f>
        <v>02:26:29</v>
      </c>
      <c r="E14063"/>
      <c r="F14063" s="1" t="s">
        <v>5</v>
      </c>
      <c r="G14063" s="1" t="s">
        <v>6</v>
      </c>
      <c r="H14063">
        <v>8788.902</v>
      </c>
    </row>
    <row r="14064" spans="1:8" x14ac:dyDescent="0.25">
      <c r="A14064" s="1" t="s">
        <v>2252</v>
      </c>
      <c r="B14064" s="1" t="s">
        <v>3</v>
      </c>
      <c r="C14064">
        <v>22381</v>
      </c>
      <c r="D14064" t="str">
        <f>TEXT(H14064/86400, "hh:mm:ss")</f>
        <v>02:26:29</v>
      </c>
      <c r="E14064"/>
      <c r="F14064" s="1" t="s">
        <v>5</v>
      </c>
      <c r="G14064" s="1" t="s">
        <v>6</v>
      </c>
      <c r="H14064">
        <v>8789.0959999999995</v>
      </c>
    </row>
    <row r="14065" spans="1:8" x14ac:dyDescent="0.25">
      <c r="A14065" s="1" t="s">
        <v>13781</v>
      </c>
      <c r="B14065" s="1" t="s">
        <v>3</v>
      </c>
      <c r="C14065">
        <v>22295</v>
      </c>
      <c r="D14065" t="str">
        <f>TEXT(H14065/86400, "hh:mm:ss")</f>
        <v>02:26:30</v>
      </c>
      <c r="E14065"/>
      <c r="F14065" s="1" t="s">
        <v>5</v>
      </c>
      <c r="G14065" s="1" t="s">
        <v>6</v>
      </c>
      <c r="H14065">
        <v>8789.6129999999994</v>
      </c>
    </row>
    <row r="14066" spans="1:8" x14ac:dyDescent="0.25">
      <c r="A14066" s="1" t="s">
        <v>14023</v>
      </c>
      <c r="B14066" s="1" t="s">
        <v>3</v>
      </c>
      <c r="C14066">
        <v>19757</v>
      </c>
      <c r="D14066" t="str">
        <f>TEXT(H14066/86400, "hh:mm:ss")</f>
        <v>02:26:30</v>
      </c>
      <c r="E14066"/>
      <c r="F14066" s="1" t="s">
        <v>5</v>
      </c>
      <c r="G14066" s="1" t="s">
        <v>6</v>
      </c>
      <c r="H14066">
        <v>8789.8439999999991</v>
      </c>
    </row>
    <row r="14067" spans="1:8" x14ac:dyDescent="0.25">
      <c r="A14067" s="1" t="s">
        <v>1256</v>
      </c>
      <c r="B14067" s="1" t="s">
        <v>3</v>
      </c>
      <c r="C14067">
        <v>10924</v>
      </c>
      <c r="D14067" t="str">
        <f>TEXT(H14067/86400, "hh:mm:ss")</f>
        <v>02:26:30</v>
      </c>
      <c r="E14067"/>
      <c r="F14067" s="1" t="s">
        <v>5</v>
      </c>
      <c r="G14067" s="1" t="s">
        <v>6</v>
      </c>
      <c r="H14067">
        <v>8790.3780000000006</v>
      </c>
    </row>
    <row r="14068" spans="1:8" x14ac:dyDescent="0.25">
      <c r="A14068" s="1" t="s">
        <v>19219</v>
      </c>
      <c r="B14068" s="1" t="s">
        <v>7</v>
      </c>
      <c r="C14068">
        <v>9739</v>
      </c>
      <c r="D14068" t="str">
        <f>TEXT(H14068/86400, "hh:mm:ss")</f>
        <v>02:26:31</v>
      </c>
      <c r="E14068"/>
      <c r="F14068" s="1" t="s">
        <v>5</v>
      </c>
      <c r="G14068" s="1" t="s">
        <v>6</v>
      </c>
      <c r="H14068">
        <v>8790.625</v>
      </c>
    </row>
    <row r="14069" spans="1:8" x14ac:dyDescent="0.25">
      <c r="A14069" s="1" t="s">
        <v>7563</v>
      </c>
      <c r="B14069" s="1" t="s">
        <v>3</v>
      </c>
      <c r="C14069">
        <v>4623</v>
      </c>
      <c r="D14069" t="str">
        <f>TEXT(H14069/86400, "hh:mm:ss")</f>
        <v>02:26:31</v>
      </c>
      <c r="E14069"/>
      <c r="F14069" s="1" t="s">
        <v>5</v>
      </c>
      <c r="G14069" s="1" t="s">
        <v>6</v>
      </c>
      <c r="H14069">
        <v>8790.6890000000003</v>
      </c>
    </row>
    <row r="14070" spans="1:8" x14ac:dyDescent="0.25">
      <c r="A14070" s="1" t="s">
        <v>18167</v>
      </c>
      <c r="B14070" s="1" t="s">
        <v>3</v>
      </c>
      <c r="C14070">
        <v>20178</v>
      </c>
      <c r="D14070" t="str">
        <f>TEXT(H14070/86400, "hh:mm:ss")</f>
        <v>02:26:31</v>
      </c>
      <c r="E14070"/>
      <c r="F14070" s="1" t="s">
        <v>5</v>
      </c>
      <c r="G14070" s="1" t="s">
        <v>6</v>
      </c>
      <c r="H14070">
        <v>8791.1710000000003</v>
      </c>
    </row>
    <row r="14071" spans="1:8" x14ac:dyDescent="0.25">
      <c r="A14071" s="1" t="s">
        <v>15985</v>
      </c>
      <c r="B14071" s="1" t="s">
        <v>3</v>
      </c>
      <c r="C14071">
        <v>24267</v>
      </c>
      <c r="D14071" t="str">
        <f>TEXT(H14071/86400, "hh:mm:ss")</f>
        <v>02:26:32</v>
      </c>
      <c r="E14071"/>
      <c r="F14071" s="1" t="s">
        <v>5</v>
      </c>
      <c r="G14071" s="1" t="s">
        <v>6</v>
      </c>
      <c r="H14071">
        <v>8791.82</v>
      </c>
    </row>
    <row r="14072" spans="1:8" x14ac:dyDescent="0.25">
      <c r="A14072" s="1" t="s">
        <v>13726</v>
      </c>
      <c r="B14072" s="1" t="s">
        <v>7</v>
      </c>
      <c r="C14072">
        <v>14939</v>
      </c>
      <c r="D14072" t="str">
        <f>TEXT(H14072/86400, "hh:mm:ss")</f>
        <v>02:26:32</v>
      </c>
      <c r="E14072"/>
      <c r="F14072" s="1" t="s">
        <v>5</v>
      </c>
      <c r="G14072" s="1" t="s">
        <v>6</v>
      </c>
      <c r="H14072">
        <v>8791.9150000000009</v>
      </c>
    </row>
    <row r="14073" spans="1:8" x14ac:dyDescent="0.25">
      <c r="A14073" s="1" t="s">
        <v>4715</v>
      </c>
      <c r="B14073" s="1" t="s">
        <v>3</v>
      </c>
      <c r="C14073">
        <v>4457</v>
      </c>
      <c r="D14073" t="str">
        <f>TEXT(H14073/86400, "hh:mm:ss")</f>
        <v>02:26:32</v>
      </c>
      <c r="E14073"/>
      <c r="F14073" s="1" t="s">
        <v>5</v>
      </c>
      <c r="G14073" s="1" t="s">
        <v>6</v>
      </c>
      <c r="H14073">
        <v>8792.3430000000008</v>
      </c>
    </row>
    <row r="14074" spans="1:8" x14ac:dyDescent="0.25">
      <c r="A14074" s="1" t="s">
        <v>11152</v>
      </c>
      <c r="B14074" s="1" t="s">
        <v>7</v>
      </c>
      <c r="C14074">
        <v>14040</v>
      </c>
      <c r="D14074" t="str">
        <f>TEXT(H14074/86400, "hh:mm:ss")</f>
        <v>02:26:33</v>
      </c>
      <c r="E14074"/>
      <c r="F14074" s="1" t="s">
        <v>5</v>
      </c>
      <c r="G14074" s="1" t="s">
        <v>6</v>
      </c>
      <c r="H14074">
        <v>8792.6689999999999</v>
      </c>
    </row>
    <row r="14075" spans="1:8" x14ac:dyDescent="0.25">
      <c r="A14075" s="1" t="s">
        <v>1693</v>
      </c>
      <c r="B14075" s="1" t="s">
        <v>7</v>
      </c>
      <c r="C14075">
        <v>22127</v>
      </c>
      <c r="D14075" t="str">
        <f>TEXT(H14075/86400, "hh:mm:ss")</f>
        <v>02:26:33</v>
      </c>
      <c r="E14075"/>
      <c r="F14075" s="1" t="s">
        <v>5</v>
      </c>
      <c r="G14075" s="1" t="s">
        <v>6</v>
      </c>
      <c r="H14075">
        <v>8793.2510000000002</v>
      </c>
    </row>
    <row r="14076" spans="1:8" x14ac:dyDescent="0.25">
      <c r="A14076" s="1" t="s">
        <v>8739</v>
      </c>
      <c r="B14076" s="1" t="s">
        <v>7</v>
      </c>
      <c r="C14076">
        <v>8248</v>
      </c>
      <c r="D14076" t="str">
        <f>TEXT(H14076/86400, "hh:mm:ss")</f>
        <v>02:26:33</v>
      </c>
      <c r="E14076"/>
      <c r="F14076" s="1" t="s">
        <v>5</v>
      </c>
      <c r="G14076" s="1" t="s">
        <v>6</v>
      </c>
      <c r="H14076">
        <v>8793.4760000000006</v>
      </c>
    </row>
    <row r="14077" spans="1:8" x14ac:dyDescent="0.25">
      <c r="A14077" s="1" t="s">
        <v>13703</v>
      </c>
      <c r="B14077" s="1" t="s">
        <v>7</v>
      </c>
      <c r="C14077">
        <v>20823</v>
      </c>
      <c r="D14077" t="str">
        <f>TEXT(H14077/86400, "hh:mm:ss")</f>
        <v>02:26:34</v>
      </c>
      <c r="E14077"/>
      <c r="F14077" s="1" t="s">
        <v>5</v>
      </c>
      <c r="G14077" s="1" t="s">
        <v>6</v>
      </c>
      <c r="H14077">
        <v>8793.7189999999991</v>
      </c>
    </row>
    <row r="14078" spans="1:8" x14ac:dyDescent="0.25">
      <c r="A14078" s="1" t="s">
        <v>11816</v>
      </c>
      <c r="B14078" s="1" t="s">
        <v>7</v>
      </c>
      <c r="C14078">
        <v>20930</v>
      </c>
      <c r="D14078" t="str">
        <f>TEXT(H14078/86400, "hh:mm:ss")</f>
        <v>02:26:34</v>
      </c>
      <c r="E14078"/>
      <c r="F14078" s="1" t="s">
        <v>5</v>
      </c>
      <c r="G14078" s="1" t="s">
        <v>6</v>
      </c>
      <c r="H14078">
        <v>8793.8960000000006</v>
      </c>
    </row>
    <row r="14079" spans="1:8" x14ac:dyDescent="0.25">
      <c r="A14079" s="1" t="s">
        <v>1788</v>
      </c>
      <c r="B14079" s="1" t="s">
        <v>7</v>
      </c>
      <c r="C14079">
        <v>21217</v>
      </c>
      <c r="D14079" t="str">
        <f>TEXT(H14079/86400, "hh:mm:ss")</f>
        <v>02:26:35</v>
      </c>
      <c r="E14079"/>
      <c r="F14079" s="1" t="s">
        <v>5</v>
      </c>
      <c r="G14079" s="1" t="s">
        <v>6</v>
      </c>
      <c r="H14079">
        <v>8794.5439999999999</v>
      </c>
    </row>
    <row r="14080" spans="1:8" x14ac:dyDescent="0.25">
      <c r="A14080" s="1" t="s">
        <v>9518</v>
      </c>
      <c r="B14080" s="1" t="s">
        <v>3</v>
      </c>
      <c r="C14080">
        <v>19493</v>
      </c>
      <c r="D14080" t="str">
        <f>TEXT(H14080/86400, "hh:mm:ss")</f>
        <v>02:26:35</v>
      </c>
      <c r="E14080"/>
      <c r="F14080" s="1" t="s">
        <v>5</v>
      </c>
      <c r="G14080" s="1" t="s">
        <v>6</v>
      </c>
      <c r="H14080">
        <v>8794.732</v>
      </c>
    </row>
    <row r="14081" spans="1:8" x14ac:dyDescent="0.25">
      <c r="A14081" s="1" t="s">
        <v>8932</v>
      </c>
      <c r="B14081" s="1" t="s">
        <v>3</v>
      </c>
      <c r="C14081">
        <v>9807</v>
      </c>
      <c r="D14081" t="str">
        <f>TEXT(H14081/86400, "hh:mm:ss")</f>
        <v>02:26:35</v>
      </c>
      <c r="E14081"/>
      <c r="F14081" s="1" t="s">
        <v>5</v>
      </c>
      <c r="G14081" s="1" t="s">
        <v>6</v>
      </c>
      <c r="H14081">
        <v>8794.9860000000008</v>
      </c>
    </row>
    <row r="14082" spans="1:8" x14ac:dyDescent="0.25">
      <c r="A14082" s="1" t="s">
        <v>18407</v>
      </c>
      <c r="B14082" s="1" t="s">
        <v>7</v>
      </c>
      <c r="C14082">
        <v>8005</v>
      </c>
      <c r="D14082" t="str">
        <f>TEXT(H14082/86400, "hh:mm:ss")</f>
        <v>02:26:35</v>
      </c>
      <c r="E14082"/>
      <c r="F14082" s="1" t="s">
        <v>5</v>
      </c>
      <c r="G14082" s="1" t="s">
        <v>6</v>
      </c>
      <c r="H14082">
        <v>8795.3989999999994</v>
      </c>
    </row>
    <row r="14083" spans="1:8" x14ac:dyDescent="0.25">
      <c r="A14083" s="1" t="s">
        <v>929</v>
      </c>
      <c r="B14083" s="1" t="s">
        <v>7</v>
      </c>
      <c r="C14083">
        <v>5307</v>
      </c>
      <c r="D14083" t="str">
        <f>TEXT(H14083/86400, "hh:mm:ss")</f>
        <v>02:26:37</v>
      </c>
      <c r="E14083"/>
      <c r="F14083" s="1" t="s">
        <v>5</v>
      </c>
      <c r="G14083" s="1" t="s">
        <v>6</v>
      </c>
      <c r="H14083">
        <v>8796.7070000000003</v>
      </c>
    </row>
    <row r="14084" spans="1:8" x14ac:dyDescent="0.25">
      <c r="A14084" s="1" t="s">
        <v>9578</v>
      </c>
      <c r="B14084" s="1" t="s">
        <v>3</v>
      </c>
      <c r="C14084">
        <v>14220</v>
      </c>
      <c r="D14084" t="str">
        <f>TEXT(H14084/86400, "hh:mm:ss")</f>
        <v>02:26:37</v>
      </c>
      <c r="E14084"/>
      <c r="F14084" s="1" t="s">
        <v>5</v>
      </c>
      <c r="G14084" s="1" t="s">
        <v>6</v>
      </c>
      <c r="H14084">
        <v>8797.0370000000003</v>
      </c>
    </row>
    <row r="14085" spans="1:8" x14ac:dyDescent="0.25">
      <c r="A14085" s="1" t="s">
        <v>6060</v>
      </c>
      <c r="B14085" s="1" t="s">
        <v>7</v>
      </c>
      <c r="C14085">
        <v>13894</v>
      </c>
      <c r="D14085" t="str">
        <f>TEXT(H14085/86400, "hh:mm:ss")</f>
        <v>02:26:37</v>
      </c>
      <c r="E14085"/>
      <c r="F14085" s="1" t="s">
        <v>5</v>
      </c>
      <c r="G14085" s="1" t="s">
        <v>6</v>
      </c>
      <c r="H14085">
        <v>8797.1640000000007</v>
      </c>
    </row>
    <row r="14086" spans="1:8" x14ac:dyDescent="0.25">
      <c r="A14086" s="1" t="s">
        <v>10353</v>
      </c>
      <c r="B14086" s="1" t="s">
        <v>3</v>
      </c>
      <c r="C14086">
        <v>21997</v>
      </c>
      <c r="D14086" t="str">
        <f>TEXT(H14086/86400, "hh:mm:ss")</f>
        <v>02:26:38</v>
      </c>
      <c r="E14086"/>
      <c r="F14086" s="1" t="s">
        <v>5</v>
      </c>
      <c r="G14086" s="1" t="s">
        <v>6</v>
      </c>
      <c r="H14086">
        <v>8797.9680000000008</v>
      </c>
    </row>
    <row r="14087" spans="1:8" x14ac:dyDescent="0.25">
      <c r="A14087" s="1" t="s">
        <v>8980</v>
      </c>
      <c r="B14087" s="1" t="s">
        <v>3</v>
      </c>
      <c r="C14087">
        <v>6904</v>
      </c>
      <c r="D14087" t="str">
        <f>TEXT(H14087/86400, "hh:mm:ss")</f>
        <v>02:26:38</v>
      </c>
      <c r="E14087"/>
      <c r="F14087" s="1" t="s">
        <v>5</v>
      </c>
      <c r="G14087" s="1" t="s">
        <v>6</v>
      </c>
      <c r="H14087">
        <v>8798.2690000000002</v>
      </c>
    </row>
    <row r="14088" spans="1:8" x14ac:dyDescent="0.25">
      <c r="A14088" s="1" t="s">
        <v>11346</v>
      </c>
      <c r="B14088" s="1" t="s">
        <v>3</v>
      </c>
      <c r="C14088">
        <v>5013</v>
      </c>
      <c r="D14088" t="str">
        <f>TEXT(H14088/86400, "hh:mm:ss")</f>
        <v>02:26:38</v>
      </c>
      <c r="E14088"/>
      <c r="F14088" s="1" t="s">
        <v>5</v>
      </c>
      <c r="G14088" s="1" t="s">
        <v>6</v>
      </c>
      <c r="H14088">
        <v>8798.4429999999993</v>
      </c>
    </row>
    <row r="14089" spans="1:8" x14ac:dyDescent="0.25">
      <c r="A14089" s="1" t="s">
        <v>3772</v>
      </c>
      <c r="B14089" s="1" t="s">
        <v>7</v>
      </c>
      <c r="C14089">
        <v>24226</v>
      </c>
      <c r="D14089" t="str">
        <f>TEXT(H14089/86400, "hh:mm:ss")</f>
        <v>02:26:39</v>
      </c>
      <c r="E14089"/>
      <c r="F14089" s="1" t="s">
        <v>5</v>
      </c>
      <c r="G14089" s="1" t="s">
        <v>6</v>
      </c>
      <c r="H14089">
        <v>8798.5640000000003</v>
      </c>
    </row>
    <row r="14090" spans="1:8" x14ac:dyDescent="0.25">
      <c r="A14090" s="1" t="s">
        <v>9867</v>
      </c>
      <c r="B14090" s="1" t="s">
        <v>3</v>
      </c>
      <c r="C14090">
        <v>12304</v>
      </c>
      <c r="D14090" t="str">
        <f>TEXT(H14090/86400, "hh:mm:ss")</f>
        <v>02:26:39</v>
      </c>
      <c r="E14090"/>
      <c r="F14090" s="1" t="s">
        <v>5</v>
      </c>
      <c r="G14090" s="1" t="s">
        <v>6</v>
      </c>
      <c r="H14090">
        <v>8798.6029999999992</v>
      </c>
    </row>
    <row r="14091" spans="1:8" x14ac:dyDescent="0.25">
      <c r="A14091" s="1" t="s">
        <v>9501</v>
      </c>
      <c r="B14091" s="1" t="s">
        <v>7</v>
      </c>
      <c r="C14091">
        <v>13882</v>
      </c>
      <c r="D14091" t="str">
        <f>TEXT(H14091/86400, "hh:mm:ss")</f>
        <v>02:26:39</v>
      </c>
      <c r="E14091"/>
      <c r="F14091" s="1" t="s">
        <v>5</v>
      </c>
      <c r="G14091" s="1" t="s">
        <v>6</v>
      </c>
      <c r="H14091">
        <v>8798.6470000000008</v>
      </c>
    </row>
    <row r="14092" spans="1:8" x14ac:dyDescent="0.25">
      <c r="A14092" s="1" t="s">
        <v>16459</v>
      </c>
      <c r="B14092" s="1" t="s">
        <v>7</v>
      </c>
      <c r="C14092">
        <v>12948</v>
      </c>
      <c r="D14092" t="str">
        <f>TEXT(H14092/86400, "hh:mm:ss")</f>
        <v>02:26:39</v>
      </c>
      <c r="E14092"/>
      <c r="F14092" s="1" t="s">
        <v>5</v>
      </c>
      <c r="G14092" s="1" t="s">
        <v>6</v>
      </c>
      <c r="H14092">
        <v>8799.3590000000004</v>
      </c>
    </row>
    <row r="14093" spans="1:8" x14ac:dyDescent="0.25">
      <c r="A14093" s="1" t="s">
        <v>16406</v>
      </c>
      <c r="B14093" s="1" t="s">
        <v>7</v>
      </c>
      <c r="C14093">
        <v>19784</v>
      </c>
      <c r="D14093" t="str">
        <f>TEXT(H14093/86400, "hh:mm:ss")</f>
        <v>02:26:40</v>
      </c>
      <c r="E14093"/>
      <c r="F14093" s="1" t="s">
        <v>5</v>
      </c>
      <c r="G14093" s="1" t="s">
        <v>6</v>
      </c>
      <c r="H14093">
        <v>8799.9380000000001</v>
      </c>
    </row>
    <row r="14094" spans="1:8" x14ac:dyDescent="0.25">
      <c r="A14094" s="1" t="s">
        <v>16797</v>
      </c>
      <c r="B14094" s="1" t="s">
        <v>3</v>
      </c>
      <c r="C14094">
        <v>1697</v>
      </c>
      <c r="D14094" t="str">
        <f>TEXT(H14094/86400, "hh:mm:ss")</f>
        <v>02:26:40</v>
      </c>
      <c r="E14094"/>
      <c r="F14094" s="1" t="s">
        <v>5</v>
      </c>
      <c r="G14094" s="1" t="s">
        <v>6</v>
      </c>
      <c r="H14094">
        <v>8800.0859999999993</v>
      </c>
    </row>
    <row r="14095" spans="1:8" x14ac:dyDescent="0.25">
      <c r="A14095" s="1" t="s">
        <v>19073</v>
      </c>
      <c r="B14095" s="1" t="s">
        <v>7</v>
      </c>
      <c r="C14095">
        <v>19783</v>
      </c>
      <c r="D14095" t="str">
        <f>TEXT(H14095/86400, "hh:mm:ss")</f>
        <v>02:26:40</v>
      </c>
      <c r="E14095"/>
      <c r="F14095" s="1" t="s">
        <v>5</v>
      </c>
      <c r="G14095" s="1" t="s">
        <v>6</v>
      </c>
      <c r="H14095">
        <v>8800.2250000000004</v>
      </c>
    </row>
    <row r="14096" spans="1:8" x14ac:dyDescent="0.25">
      <c r="A14096" s="1" t="s">
        <v>3975</v>
      </c>
      <c r="B14096" s="1" t="s">
        <v>3</v>
      </c>
      <c r="C14096">
        <v>11512</v>
      </c>
      <c r="D14096" t="str">
        <f>TEXT(H14096/86400, "hh:mm:ss")</f>
        <v>02:26:41</v>
      </c>
      <c r="E14096"/>
      <c r="F14096" s="1" t="s">
        <v>5</v>
      </c>
      <c r="G14096" s="1" t="s">
        <v>6</v>
      </c>
      <c r="H14096">
        <v>8800.5020000000004</v>
      </c>
    </row>
    <row r="14097" spans="1:8" x14ac:dyDescent="0.25">
      <c r="A14097" s="1" t="s">
        <v>18899</v>
      </c>
      <c r="B14097" s="1" t="s">
        <v>7</v>
      </c>
      <c r="C14097">
        <v>22067</v>
      </c>
      <c r="D14097" t="str">
        <f>TEXT(H14097/86400, "hh:mm:ss")</f>
        <v>02:26:41</v>
      </c>
      <c r="E14097"/>
      <c r="F14097" s="1" t="s">
        <v>5</v>
      </c>
      <c r="G14097" s="1" t="s">
        <v>6</v>
      </c>
      <c r="H14097">
        <v>8800.8649999999998</v>
      </c>
    </row>
    <row r="14098" spans="1:8" x14ac:dyDescent="0.25">
      <c r="A14098" s="1" t="s">
        <v>16093</v>
      </c>
      <c r="B14098" s="1" t="s">
        <v>7</v>
      </c>
      <c r="C14098">
        <v>12844</v>
      </c>
      <c r="D14098" t="str">
        <f>TEXT(H14098/86400, "hh:mm:ss")</f>
        <v>02:26:41</v>
      </c>
      <c r="E14098"/>
      <c r="F14098" s="1" t="s">
        <v>5</v>
      </c>
      <c r="G14098" s="1" t="s">
        <v>6</v>
      </c>
      <c r="H14098">
        <v>8801.27</v>
      </c>
    </row>
    <row r="14099" spans="1:8" x14ac:dyDescent="0.25">
      <c r="A14099" s="1" t="s">
        <v>15868</v>
      </c>
      <c r="B14099" s="1" t="s">
        <v>7</v>
      </c>
      <c r="C14099">
        <v>21343</v>
      </c>
      <c r="D14099" t="str">
        <f>TEXT(H14099/86400, "hh:mm:ss")</f>
        <v>02:26:41</v>
      </c>
      <c r="E14099"/>
      <c r="F14099" s="1" t="s">
        <v>5</v>
      </c>
      <c r="G14099" s="1" t="s">
        <v>6</v>
      </c>
      <c r="H14099">
        <v>8801.366</v>
      </c>
    </row>
    <row r="14100" spans="1:8" x14ac:dyDescent="0.25">
      <c r="A14100" s="1" t="s">
        <v>104</v>
      </c>
      <c r="B14100" s="1" t="s">
        <v>7</v>
      </c>
      <c r="C14100">
        <v>12890</v>
      </c>
      <c r="D14100" t="str">
        <f>TEXT(H14100/86400, "hh:mm:ss")</f>
        <v>02:26:42</v>
      </c>
      <c r="E14100"/>
      <c r="F14100" s="1" t="s">
        <v>5</v>
      </c>
      <c r="G14100" s="1" t="s">
        <v>6</v>
      </c>
      <c r="H14100">
        <v>8801.5630000000001</v>
      </c>
    </row>
    <row r="14101" spans="1:8" x14ac:dyDescent="0.25">
      <c r="A14101" s="1" t="s">
        <v>10865</v>
      </c>
      <c r="B14101" s="1" t="s">
        <v>7</v>
      </c>
      <c r="C14101">
        <v>13122</v>
      </c>
      <c r="D14101" t="str">
        <f>TEXT(H14101/86400, "hh:mm:ss")</f>
        <v>02:26:42</v>
      </c>
      <c r="E14101"/>
      <c r="F14101" s="1" t="s">
        <v>5</v>
      </c>
      <c r="G14101" s="1" t="s">
        <v>6</v>
      </c>
      <c r="H14101">
        <v>8801.8130000000001</v>
      </c>
    </row>
    <row r="14102" spans="1:8" x14ac:dyDescent="0.25">
      <c r="A14102" s="1" t="s">
        <v>20100</v>
      </c>
      <c r="B14102" s="1" t="s">
        <v>3</v>
      </c>
      <c r="C14102">
        <v>21901</v>
      </c>
      <c r="D14102" t="str">
        <f>TEXT(H14102/86400, "hh:mm:ss")</f>
        <v>02:26:42</v>
      </c>
      <c r="E14102"/>
      <c r="F14102" s="1" t="s">
        <v>5</v>
      </c>
      <c r="G14102" s="1" t="s">
        <v>6</v>
      </c>
      <c r="H14102">
        <v>8801.8389999999999</v>
      </c>
    </row>
    <row r="14103" spans="1:8" x14ac:dyDescent="0.25">
      <c r="A14103" s="1" t="s">
        <v>14195</v>
      </c>
      <c r="B14103" s="1" t="s">
        <v>7</v>
      </c>
      <c r="C14103">
        <v>16274</v>
      </c>
      <c r="D14103" t="str">
        <f>TEXT(H14103/86400, "hh:mm:ss")</f>
        <v>02:26:42</v>
      </c>
      <c r="E14103"/>
      <c r="F14103" s="1" t="s">
        <v>5</v>
      </c>
      <c r="G14103" s="1" t="s">
        <v>6</v>
      </c>
      <c r="H14103">
        <v>8801.9979999999996</v>
      </c>
    </row>
    <row r="14104" spans="1:8" x14ac:dyDescent="0.25">
      <c r="A14104" s="1" t="s">
        <v>14296</v>
      </c>
      <c r="B14104" s="1" t="s">
        <v>7</v>
      </c>
      <c r="C14104">
        <v>20787</v>
      </c>
      <c r="D14104" t="str">
        <f>TEXT(H14104/86400, "hh:mm:ss")</f>
        <v>02:26:43</v>
      </c>
      <c r="E14104"/>
      <c r="F14104" s="1" t="s">
        <v>5</v>
      </c>
      <c r="G14104" s="1" t="s">
        <v>6</v>
      </c>
      <c r="H14104">
        <v>8803.0840000000007</v>
      </c>
    </row>
    <row r="14105" spans="1:8" x14ac:dyDescent="0.25">
      <c r="A14105" s="1" t="s">
        <v>8805</v>
      </c>
      <c r="B14105" s="1" t="s">
        <v>3</v>
      </c>
      <c r="C14105">
        <v>13962</v>
      </c>
      <c r="D14105" t="str">
        <f>TEXT(H14105/86400, "hh:mm:ss")</f>
        <v>02:26:43</v>
      </c>
      <c r="E14105"/>
      <c r="F14105" s="1" t="s">
        <v>5</v>
      </c>
      <c r="G14105" s="1" t="s">
        <v>6</v>
      </c>
      <c r="H14105">
        <v>8803.3850000000002</v>
      </c>
    </row>
    <row r="14106" spans="1:8" x14ac:dyDescent="0.25">
      <c r="A14106" s="1" t="s">
        <v>11804</v>
      </c>
      <c r="B14106" s="1" t="s">
        <v>3</v>
      </c>
      <c r="C14106">
        <v>15586</v>
      </c>
      <c r="D14106" t="str">
        <f>TEXT(H14106/86400, "hh:mm:ss")</f>
        <v>02:26:43</v>
      </c>
      <c r="E14106"/>
      <c r="F14106" s="1" t="s">
        <v>5</v>
      </c>
      <c r="G14106" s="1" t="s">
        <v>6</v>
      </c>
      <c r="H14106">
        <v>8803.491</v>
      </c>
    </row>
    <row r="14107" spans="1:8" x14ac:dyDescent="0.25">
      <c r="A14107" s="1" t="s">
        <v>4512</v>
      </c>
      <c r="B14107" s="1" t="s">
        <v>7</v>
      </c>
      <c r="C14107">
        <v>20700</v>
      </c>
      <c r="D14107" t="str">
        <f>TEXT(H14107/86400, "hh:mm:ss")</f>
        <v>02:26:45</v>
      </c>
      <c r="E14107"/>
      <c r="F14107" s="1" t="s">
        <v>5</v>
      </c>
      <c r="G14107" s="1" t="s">
        <v>6</v>
      </c>
      <c r="H14107">
        <v>8804.6740000000009</v>
      </c>
    </row>
    <row r="14108" spans="1:8" x14ac:dyDescent="0.25">
      <c r="A14108" s="1" t="s">
        <v>17400</v>
      </c>
      <c r="B14108" s="1" t="s">
        <v>3</v>
      </c>
      <c r="C14108">
        <v>19667</v>
      </c>
      <c r="D14108" t="str">
        <f>TEXT(H14108/86400, "hh:mm:ss")</f>
        <v>02:26:45</v>
      </c>
      <c r="E14108"/>
      <c r="F14108" s="1" t="s">
        <v>5</v>
      </c>
      <c r="G14108" s="1" t="s">
        <v>6</v>
      </c>
      <c r="H14108">
        <v>8804.9189999999999</v>
      </c>
    </row>
    <row r="14109" spans="1:8" x14ac:dyDescent="0.25">
      <c r="A14109" s="1" t="s">
        <v>1707</v>
      </c>
      <c r="B14109" s="1" t="s">
        <v>7</v>
      </c>
      <c r="C14109">
        <v>22682</v>
      </c>
      <c r="D14109" t="str">
        <f>TEXT(H14109/86400, "hh:mm:ss")</f>
        <v>02:26:45</v>
      </c>
      <c r="E14109"/>
      <c r="F14109" s="1" t="s">
        <v>5</v>
      </c>
      <c r="G14109" s="1" t="s">
        <v>6</v>
      </c>
      <c r="H14109">
        <v>8805.277</v>
      </c>
    </row>
    <row r="14110" spans="1:8" x14ac:dyDescent="0.25">
      <c r="A14110" s="1" t="s">
        <v>2957</v>
      </c>
      <c r="B14110" s="1" t="s">
        <v>7</v>
      </c>
      <c r="C14110">
        <v>21372</v>
      </c>
      <c r="D14110" t="str">
        <f>TEXT(H14110/86400, "hh:mm:ss")</f>
        <v>02:26:45</v>
      </c>
      <c r="E14110"/>
      <c r="F14110" s="1" t="s">
        <v>5</v>
      </c>
      <c r="G14110" s="1" t="s">
        <v>6</v>
      </c>
      <c r="H14110">
        <v>8805.4940000000006</v>
      </c>
    </row>
    <row r="14111" spans="1:8" x14ac:dyDescent="0.25">
      <c r="A14111" s="1" t="s">
        <v>102</v>
      </c>
      <c r="B14111" s="1" t="s">
        <v>3</v>
      </c>
      <c r="C14111">
        <v>19865</v>
      </c>
      <c r="D14111" t="str">
        <f>TEXT(H14111/86400, "hh:mm:ss")</f>
        <v>02:26:46</v>
      </c>
      <c r="E14111"/>
      <c r="F14111" s="1" t="s">
        <v>5</v>
      </c>
      <c r="G14111" s="1" t="s">
        <v>6</v>
      </c>
      <c r="H14111">
        <v>8805.6090000000004</v>
      </c>
    </row>
    <row r="14112" spans="1:8" x14ac:dyDescent="0.25">
      <c r="A14112" s="1" t="s">
        <v>16078</v>
      </c>
      <c r="B14112" s="1" t="s">
        <v>3</v>
      </c>
      <c r="C14112">
        <v>22380</v>
      </c>
      <c r="D14112" t="str">
        <f>TEXT(H14112/86400, "hh:mm:ss")</f>
        <v>02:26:46</v>
      </c>
      <c r="E14112"/>
      <c r="F14112" s="1" t="s">
        <v>5</v>
      </c>
      <c r="G14112" s="1" t="s">
        <v>6</v>
      </c>
      <c r="H14112">
        <v>8805.7209999999995</v>
      </c>
    </row>
    <row r="14113" spans="1:8" x14ac:dyDescent="0.25">
      <c r="A14113" s="1" t="s">
        <v>15681</v>
      </c>
      <c r="B14113" s="1" t="s">
        <v>7</v>
      </c>
      <c r="C14113">
        <v>13300</v>
      </c>
      <c r="D14113" t="str">
        <f>TEXT(H14113/86400, "hh:mm:ss")</f>
        <v>02:26:46</v>
      </c>
      <c r="E14113"/>
      <c r="F14113" s="1" t="s">
        <v>5</v>
      </c>
      <c r="G14113" s="1" t="s">
        <v>6</v>
      </c>
      <c r="H14113">
        <v>8806.116</v>
      </c>
    </row>
    <row r="14114" spans="1:8" x14ac:dyDescent="0.25">
      <c r="A14114" s="1" t="s">
        <v>9993</v>
      </c>
      <c r="B14114" s="1" t="s">
        <v>3</v>
      </c>
      <c r="C14114">
        <v>19951</v>
      </c>
      <c r="D14114" t="str">
        <f>TEXT(H14114/86400, "hh:mm:ss")</f>
        <v>02:26:47</v>
      </c>
      <c r="E14114"/>
      <c r="F14114" s="1" t="s">
        <v>5</v>
      </c>
      <c r="G14114" s="1" t="s">
        <v>6</v>
      </c>
      <c r="H14114">
        <v>8806.5560000000005</v>
      </c>
    </row>
    <row r="14115" spans="1:8" x14ac:dyDescent="0.25">
      <c r="A14115" s="1" t="s">
        <v>2882</v>
      </c>
      <c r="B14115" s="1" t="s">
        <v>7</v>
      </c>
      <c r="C14115">
        <v>10475</v>
      </c>
      <c r="D14115" t="str">
        <f>TEXT(H14115/86400, "hh:mm:ss")</f>
        <v>02:26:47</v>
      </c>
      <c r="E14115"/>
      <c r="F14115" s="1" t="s">
        <v>5</v>
      </c>
      <c r="G14115" s="1" t="s">
        <v>6</v>
      </c>
      <c r="H14115">
        <v>8806.8109999999997</v>
      </c>
    </row>
    <row r="14116" spans="1:8" x14ac:dyDescent="0.25">
      <c r="A14116" s="1" t="s">
        <v>16219</v>
      </c>
      <c r="B14116" s="1" t="s">
        <v>7</v>
      </c>
      <c r="C14116">
        <v>23029</v>
      </c>
      <c r="D14116" t="str">
        <f>TEXT(H14116/86400, "hh:mm:ss")</f>
        <v>02:26:47</v>
      </c>
      <c r="E14116"/>
      <c r="F14116" s="1" t="s">
        <v>5</v>
      </c>
      <c r="G14116" s="1" t="s">
        <v>6</v>
      </c>
      <c r="H14116">
        <v>8806.8590000000004</v>
      </c>
    </row>
    <row r="14117" spans="1:8" x14ac:dyDescent="0.25">
      <c r="A14117" s="1" t="s">
        <v>15835</v>
      </c>
      <c r="B14117" s="1" t="s">
        <v>3</v>
      </c>
      <c r="C14117">
        <v>3162</v>
      </c>
      <c r="D14117" t="str">
        <f>TEXT(H14117/86400, "hh:mm:ss")</f>
        <v>02:26:47</v>
      </c>
      <c r="E14117"/>
      <c r="F14117" s="1" t="s">
        <v>5</v>
      </c>
      <c r="G14117" s="1" t="s">
        <v>6</v>
      </c>
      <c r="H14117">
        <v>8807.4410000000007</v>
      </c>
    </row>
    <row r="14118" spans="1:8" x14ac:dyDescent="0.25">
      <c r="A14118" s="1" t="s">
        <v>3984</v>
      </c>
      <c r="B14118" s="1" t="s">
        <v>3</v>
      </c>
      <c r="C14118">
        <v>22515</v>
      </c>
      <c r="D14118" t="str">
        <f>TEXT(H14118/86400, "hh:mm:ss")</f>
        <v>02:26:48</v>
      </c>
      <c r="E14118"/>
      <c r="F14118" s="1" t="s">
        <v>5</v>
      </c>
      <c r="G14118" s="1" t="s">
        <v>6</v>
      </c>
      <c r="H14118">
        <v>8807.5400000000009</v>
      </c>
    </row>
    <row r="14119" spans="1:8" x14ac:dyDescent="0.25">
      <c r="A14119" s="1" t="s">
        <v>12159</v>
      </c>
      <c r="B14119" s="1" t="s">
        <v>3</v>
      </c>
      <c r="C14119">
        <v>16146</v>
      </c>
      <c r="D14119" t="str">
        <f>TEXT(H14119/86400, "hh:mm:ss")</f>
        <v>02:26:48</v>
      </c>
      <c r="E14119"/>
      <c r="F14119" s="1" t="s">
        <v>5</v>
      </c>
      <c r="G14119" s="1" t="s">
        <v>6</v>
      </c>
      <c r="H14119">
        <v>8807.5550000000003</v>
      </c>
    </row>
    <row r="14120" spans="1:8" x14ac:dyDescent="0.25">
      <c r="A14120" s="1" t="s">
        <v>16927</v>
      </c>
      <c r="B14120" s="1" t="s">
        <v>7</v>
      </c>
      <c r="C14120">
        <v>14398</v>
      </c>
      <c r="D14120" t="str">
        <f>TEXT(H14120/86400, "hh:mm:ss")</f>
        <v>02:26:48</v>
      </c>
      <c r="E14120"/>
      <c r="F14120" s="1" t="s">
        <v>5</v>
      </c>
      <c r="G14120" s="1" t="s">
        <v>6</v>
      </c>
      <c r="H14120">
        <v>8807.7479999999996</v>
      </c>
    </row>
    <row r="14121" spans="1:8" x14ac:dyDescent="0.25">
      <c r="A14121" s="1" t="s">
        <v>10213</v>
      </c>
      <c r="B14121" s="1" t="s">
        <v>3</v>
      </c>
      <c r="C14121">
        <v>11853</v>
      </c>
      <c r="D14121" t="str">
        <f>TEXT(H14121/86400, "hh:mm:ss")</f>
        <v>02:26:48</v>
      </c>
      <c r="E14121"/>
      <c r="F14121" s="1" t="s">
        <v>5</v>
      </c>
      <c r="G14121" s="1" t="s">
        <v>6</v>
      </c>
      <c r="H14121">
        <v>8807.9380000000001</v>
      </c>
    </row>
    <row r="14122" spans="1:8" x14ac:dyDescent="0.25">
      <c r="A14122" s="1" t="s">
        <v>3673</v>
      </c>
      <c r="B14122" s="1" t="s">
        <v>7</v>
      </c>
      <c r="C14122">
        <v>23199</v>
      </c>
      <c r="D14122" t="str">
        <f>TEXT(H14122/86400, "hh:mm:ss")</f>
        <v>02:26:49</v>
      </c>
      <c r="E14122"/>
      <c r="F14122" s="1" t="s">
        <v>5</v>
      </c>
      <c r="G14122" s="1" t="s">
        <v>6</v>
      </c>
      <c r="H14122">
        <v>8808.7350000000006</v>
      </c>
    </row>
    <row r="14123" spans="1:8" x14ac:dyDescent="0.25">
      <c r="A14123" s="1" t="s">
        <v>9635</v>
      </c>
      <c r="B14123" s="1" t="s">
        <v>7</v>
      </c>
      <c r="C14123">
        <v>22091</v>
      </c>
      <c r="D14123" t="str">
        <f>TEXT(H14123/86400, "hh:mm:ss")</f>
        <v>02:26:50</v>
      </c>
      <c r="E14123"/>
      <c r="F14123" s="1" t="s">
        <v>5</v>
      </c>
      <c r="G14123" s="1" t="s">
        <v>6</v>
      </c>
      <c r="H14123">
        <v>8809.6180000000004</v>
      </c>
    </row>
    <row r="14124" spans="1:8" x14ac:dyDescent="0.25">
      <c r="A14124" s="1" t="s">
        <v>15514</v>
      </c>
      <c r="B14124" s="1" t="s">
        <v>7</v>
      </c>
      <c r="C14124">
        <v>20958</v>
      </c>
      <c r="D14124" t="str">
        <f>TEXT(H14124/86400, "hh:mm:ss")</f>
        <v>02:26:51</v>
      </c>
      <c r="E14124"/>
      <c r="F14124" s="1" t="s">
        <v>5</v>
      </c>
      <c r="G14124" s="1" t="s">
        <v>6</v>
      </c>
      <c r="H14124">
        <v>8810.7579999999998</v>
      </c>
    </row>
    <row r="14125" spans="1:8" x14ac:dyDescent="0.25">
      <c r="A14125" s="1" t="s">
        <v>16483</v>
      </c>
      <c r="B14125" s="1" t="s">
        <v>3</v>
      </c>
      <c r="C14125">
        <v>11739</v>
      </c>
      <c r="D14125" t="str">
        <f>TEXT(H14125/86400, "hh:mm:ss")</f>
        <v>02:26:51</v>
      </c>
      <c r="E14125"/>
      <c r="F14125" s="1" t="s">
        <v>5</v>
      </c>
      <c r="G14125" s="1" t="s">
        <v>6</v>
      </c>
      <c r="H14125">
        <v>8810.9860000000008</v>
      </c>
    </row>
    <row r="14126" spans="1:8" x14ac:dyDescent="0.25">
      <c r="A14126" s="1" t="s">
        <v>18579</v>
      </c>
      <c r="B14126" s="1" t="s">
        <v>3</v>
      </c>
      <c r="C14126">
        <v>12137</v>
      </c>
      <c r="D14126" t="str">
        <f>TEXT(H14126/86400, "hh:mm:ss")</f>
        <v>02:26:51</v>
      </c>
      <c r="E14126"/>
      <c r="F14126" s="1" t="s">
        <v>5</v>
      </c>
      <c r="G14126" s="1" t="s">
        <v>6</v>
      </c>
      <c r="H14126">
        <v>8811.0310000000009</v>
      </c>
    </row>
    <row r="14127" spans="1:8" x14ac:dyDescent="0.25">
      <c r="A14127" s="1" t="s">
        <v>4545</v>
      </c>
      <c r="B14127" s="1" t="s">
        <v>7</v>
      </c>
      <c r="C14127">
        <v>2598</v>
      </c>
      <c r="D14127" t="str">
        <f>TEXT(H14127/86400, "hh:mm:ss")</f>
        <v>02:26:51</v>
      </c>
      <c r="E14127"/>
      <c r="F14127" s="1" t="s">
        <v>5</v>
      </c>
      <c r="G14127" s="1" t="s">
        <v>6</v>
      </c>
      <c r="H14127">
        <v>8811.3130000000001</v>
      </c>
    </row>
    <row r="14128" spans="1:8" x14ac:dyDescent="0.25">
      <c r="A14128" s="1" t="s">
        <v>1018</v>
      </c>
      <c r="B14128" s="1" t="s">
        <v>3</v>
      </c>
      <c r="C14128">
        <v>15277</v>
      </c>
      <c r="D14128" t="str">
        <f>TEXT(H14128/86400, "hh:mm:ss")</f>
        <v>02:26:51</v>
      </c>
      <c r="E14128"/>
      <c r="F14128" s="1" t="s">
        <v>5</v>
      </c>
      <c r="G14128" s="1" t="s">
        <v>6</v>
      </c>
      <c r="H14128">
        <v>8811.3369999999995</v>
      </c>
    </row>
    <row r="14129" spans="1:8" x14ac:dyDescent="0.25">
      <c r="A14129" s="1" t="s">
        <v>17885</v>
      </c>
      <c r="B14129" s="1" t="s">
        <v>7</v>
      </c>
      <c r="C14129">
        <v>20882</v>
      </c>
      <c r="D14129" t="str">
        <f>TEXT(H14129/86400, "hh:mm:ss")</f>
        <v>02:26:52</v>
      </c>
      <c r="E14129"/>
      <c r="F14129" s="1" t="s">
        <v>5</v>
      </c>
      <c r="G14129" s="1" t="s">
        <v>6</v>
      </c>
      <c r="H14129">
        <v>8812.2119999999995</v>
      </c>
    </row>
    <row r="14130" spans="1:8" x14ac:dyDescent="0.25">
      <c r="A14130" s="1" t="s">
        <v>7664</v>
      </c>
      <c r="B14130" s="1" t="s">
        <v>3</v>
      </c>
      <c r="C14130">
        <v>1236</v>
      </c>
      <c r="D14130" t="str">
        <f>TEXT(H14130/86400, "hh:mm:ss")</f>
        <v>02:26:53</v>
      </c>
      <c r="E14130"/>
      <c r="F14130" s="1" t="s">
        <v>5</v>
      </c>
      <c r="G14130" s="1" t="s">
        <v>6</v>
      </c>
      <c r="H14130">
        <v>8812.6360000000004</v>
      </c>
    </row>
    <row r="14131" spans="1:8" x14ac:dyDescent="0.25">
      <c r="A14131" s="1" t="s">
        <v>16993</v>
      </c>
      <c r="B14131" s="1" t="s">
        <v>3</v>
      </c>
      <c r="C14131">
        <v>13939</v>
      </c>
      <c r="D14131" t="str">
        <f>TEXT(H14131/86400, "hh:mm:ss")</f>
        <v>02:26:53</v>
      </c>
      <c r="E14131"/>
      <c r="F14131" s="1" t="s">
        <v>5</v>
      </c>
      <c r="G14131" s="1" t="s">
        <v>6</v>
      </c>
      <c r="H14131">
        <v>8812.8080000000009</v>
      </c>
    </row>
    <row r="14132" spans="1:8" x14ac:dyDescent="0.25">
      <c r="A14132" s="1" t="s">
        <v>5528</v>
      </c>
      <c r="B14132" s="1" t="s">
        <v>7</v>
      </c>
      <c r="C14132">
        <v>9530</v>
      </c>
      <c r="D14132" t="str">
        <f>TEXT(H14132/86400, "hh:mm:ss")</f>
        <v>02:26:53</v>
      </c>
      <c r="E14132"/>
      <c r="F14132" s="1" t="s">
        <v>5</v>
      </c>
      <c r="G14132" s="1" t="s">
        <v>6</v>
      </c>
      <c r="H14132">
        <v>8812.9030000000002</v>
      </c>
    </row>
    <row r="14133" spans="1:8" x14ac:dyDescent="0.25">
      <c r="A14133" s="1" t="s">
        <v>35</v>
      </c>
      <c r="B14133" s="1" t="s">
        <v>7</v>
      </c>
      <c r="C14133">
        <v>24133</v>
      </c>
      <c r="D14133" t="str">
        <f>TEXT(H14133/86400, "hh:mm:ss")</f>
        <v>02:26:53</v>
      </c>
      <c r="E14133"/>
      <c r="F14133" s="1" t="s">
        <v>5</v>
      </c>
      <c r="G14133" s="1" t="s">
        <v>6</v>
      </c>
      <c r="H14133">
        <v>8812.9979999999996</v>
      </c>
    </row>
    <row r="14134" spans="1:8" x14ac:dyDescent="0.25">
      <c r="A14134" s="1" t="s">
        <v>19382</v>
      </c>
      <c r="B14134" s="1" t="s">
        <v>7</v>
      </c>
      <c r="C14134">
        <v>15662</v>
      </c>
      <c r="D14134" t="str">
        <f>TEXT(H14134/86400, "hh:mm:ss")</f>
        <v>02:26:53</v>
      </c>
      <c r="E14134"/>
      <c r="F14134" s="1" t="s">
        <v>5</v>
      </c>
      <c r="G14134" s="1" t="s">
        <v>6</v>
      </c>
      <c r="H14134">
        <v>8813.4030000000002</v>
      </c>
    </row>
    <row r="14135" spans="1:8" x14ac:dyDescent="0.25">
      <c r="A14135" s="1" t="s">
        <v>4121</v>
      </c>
      <c r="B14135" s="1" t="s">
        <v>3</v>
      </c>
      <c r="C14135">
        <v>6597</v>
      </c>
      <c r="D14135" t="str">
        <f>TEXT(H14135/86400, "hh:mm:ss")</f>
        <v>02:26:54</v>
      </c>
      <c r="E14135"/>
      <c r="F14135" s="1" t="s">
        <v>5</v>
      </c>
      <c r="G14135" s="1" t="s">
        <v>6</v>
      </c>
      <c r="H14135">
        <v>8813.64</v>
      </c>
    </row>
    <row r="14136" spans="1:8" x14ac:dyDescent="0.25">
      <c r="A14136" s="1" t="s">
        <v>16589</v>
      </c>
      <c r="B14136" s="1" t="s">
        <v>7</v>
      </c>
      <c r="C14136">
        <v>16100</v>
      </c>
      <c r="D14136" t="str">
        <f>TEXT(H14136/86400, "hh:mm:ss")</f>
        <v>02:26:54</v>
      </c>
      <c r="E14136"/>
      <c r="F14136" s="1" t="s">
        <v>5</v>
      </c>
      <c r="G14136" s="1" t="s">
        <v>6</v>
      </c>
      <c r="H14136">
        <v>8813.7569999999996</v>
      </c>
    </row>
    <row r="14137" spans="1:8" x14ac:dyDescent="0.25">
      <c r="A14137" s="1" t="s">
        <v>15706</v>
      </c>
      <c r="B14137" s="1" t="s">
        <v>7</v>
      </c>
      <c r="C14137">
        <v>22493</v>
      </c>
      <c r="D14137" t="str">
        <f>TEXT(H14137/86400, "hh:mm:ss")</f>
        <v>02:26:54</v>
      </c>
      <c r="E14137"/>
      <c r="F14137" s="1" t="s">
        <v>5</v>
      </c>
      <c r="G14137" s="1" t="s">
        <v>6</v>
      </c>
      <c r="H14137">
        <v>8813.8889999999992</v>
      </c>
    </row>
    <row r="14138" spans="1:8" x14ac:dyDescent="0.25">
      <c r="A14138" s="1" t="s">
        <v>3715</v>
      </c>
      <c r="B14138" s="1" t="s">
        <v>3</v>
      </c>
      <c r="C14138">
        <v>19973</v>
      </c>
      <c r="D14138" t="str">
        <f>TEXT(H14138/86400, "hh:mm:ss")</f>
        <v>02:26:54</v>
      </c>
      <c r="E14138"/>
      <c r="F14138" s="1" t="s">
        <v>5</v>
      </c>
      <c r="G14138" s="1" t="s">
        <v>6</v>
      </c>
      <c r="H14138">
        <v>8813.9009999999998</v>
      </c>
    </row>
    <row r="14139" spans="1:8" x14ac:dyDescent="0.25">
      <c r="A14139" s="1" t="s">
        <v>9359</v>
      </c>
      <c r="B14139" s="1" t="s">
        <v>3</v>
      </c>
      <c r="C14139">
        <v>19756</v>
      </c>
      <c r="D14139" t="str">
        <f>TEXT(H14139/86400, "hh:mm:ss")</f>
        <v>02:26:55</v>
      </c>
      <c r="E14139"/>
      <c r="F14139" s="1" t="s">
        <v>5</v>
      </c>
      <c r="G14139" s="1" t="s">
        <v>6</v>
      </c>
      <c r="H14139">
        <v>8814.5679999999993</v>
      </c>
    </row>
    <row r="14140" spans="1:8" x14ac:dyDescent="0.25">
      <c r="A14140" s="1" t="s">
        <v>3841</v>
      </c>
      <c r="B14140" s="1" t="s">
        <v>7</v>
      </c>
      <c r="C14140">
        <v>15568</v>
      </c>
      <c r="D14140" t="str">
        <f>TEXT(H14140/86400, "hh:mm:ss")</f>
        <v>02:26:55</v>
      </c>
      <c r="E14140"/>
      <c r="F14140" s="1" t="s">
        <v>5</v>
      </c>
      <c r="G14140" s="1" t="s">
        <v>6</v>
      </c>
      <c r="H14140">
        <v>8814.7000000000007</v>
      </c>
    </row>
    <row r="14141" spans="1:8" x14ac:dyDescent="0.25">
      <c r="A14141" s="1" t="s">
        <v>13218</v>
      </c>
      <c r="B14141" s="1" t="s">
        <v>7</v>
      </c>
      <c r="C14141">
        <v>7964</v>
      </c>
      <c r="D14141" t="str">
        <f>TEXT(H14141/86400, "hh:mm:ss")</f>
        <v>02:26:55</v>
      </c>
      <c r="E14141"/>
      <c r="F14141" s="1" t="s">
        <v>5</v>
      </c>
      <c r="G14141" s="1" t="s">
        <v>6</v>
      </c>
      <c r="H14141">
        <v>8815.1769999999997</v>
      </c>
    </row>
    <row r="14142" spans="1:8" x14ac:dyDescent="0.25">
      <c r="A14142" s="1" t="s">
        <v>18110</v>
      </c>
      <c r="B14142" s="1" t="s">
        <v>3</v>
      </c>
      <c r="C14142">
        <v>22902</v>
      </c>
      <c r="D14142" t="str">
        <f>TEXT(H14142/86400, "hh:mm:ss")</f>
        <v>02:26:55</v>
      </c>
      <c r="E14142"/>
      <c r="F14142" s="1" t="s">
        <v>5</v>
      </c>
      <c r="G14142" s="1" t="s">
        <v>6</v>
      </c>
      <c r="H14142">
        <v>8815.4809999999998</v>
      </c>
    </row>
    <row r="14143" spans="1:8" x14ac:dyDescent="0.25">
      <c r="A14143" s="1" t="s">
        <v>5504</v>
      </c>
      <c r="B14143" s="1" t="s">
        <v>3</v>
      </c>
      <c r="C14143">
        <v>1110</v>
      </c>
      <c r="D14143" t="str">
        <f>TEXT(H14143/86400, "hh:mm:ss")</f>
        <v>02:26:57</v>
      </c>
      <c r="E14143"/>
      <c r="F14143" s="1" t="s">
        <v>5</v>
      </c>
      <c r="G14143" s="1" t="s">
        <v>6</v>
      </c>
      <c r="H14143">
        <v>8816.5020000000004</v>
      </c>
    </row>
    <row r="14144" spans="1:8" x14ac:dyDescent="0.25">
      <c r="A14144" s="1" t="s">
        <v>4664</v>
      </c>
      <c r="B14144" s="1" t="s">
        <v>3</v>
      </c>
      <c r="C14144">
        <v>23321</v>
      </c>
      <c r="D14144" t="str">
        <f>TEXT(H14144/86400, "hh:mm:ss")</f>
        <v>02:26:57</v>
      </c>
      <c r="E14144"/>
      <c r="F14144" s="1" t="s">
        <v>5</v>
      </c>
      <c r="G14144" s="1" t="s">
        <v>6</v>
      </c>
      <c r="H14144">
        <v>8817.0580000000009</v>
      </c>
    </row>
    <row r="14145" spans="1:8" x14ac:dyDescent="0.25">
      <c r="A14145" s="1" t="s">
        <v>17460</v>
      </c>
      <c r="B14145" s="1" t="s">
        <v>7</v>
      </c>
      <c r="C14145">
        <v>20881</v>
      </c>
      <c r="D14145" t="str">
        <f>TEXT(H14145/86400, "hh:mm:ss")</f>
        <v>02:26:57</v>
      </c>
      <c r="E14145"/>
      <c r="F14145" s="1" t="s">
        <v>5</v>
      </c>
      <c r="G14145" s="1" t="s">
        <v>6</v>
      </c>
      <c r="H14145">
        <v>8817.2880000000005</v>
      </c>
    </row>
    <row r="14146" spans="1:8" x14ac:dyDescent="0.25">
      <c r="A14146" s="1" t="s">
        <v>5337</v>
      </c>
      <c r="B14146" s="1" t="s">
        <v>3</v>
      </c>
      <c r="C14146">
        <v>19620</v>
      </c>
      <c r="D14146" t="str">
        <f>TEXT(H14146/86400, "hh:mm:ss")</f>
        <v>02:26:57</v>
      </c>
      <c r="E14146"/>
      <c r="F14146" s="1" t="s">
        <v>5</v>
      </c>
      <c r="G14146" s="1" t="s">
        <v>6</v>
      </c>
      <c r="H14146">
        <v>8817.3960000000006</v>
      </c>
    </row>
    <row r="14147" spans="1:8" x14ac:dyDescent="0.25">
      <c r="A14147" s="1" t="s">
        <v>17463</v>
      </c>
      <c r="B14147" s="1" t="s">
        <v>7</v>
      </c>
      <c r="C14147">
        <v>23303</v>
      </c>
      <c r="D14147" t="str">
        <f>TEXT(H14147/86400, "hh:mm:ss")</f>
        <v>02:26:59</v>
      </c>
      <c r="E14147"/>
      <c r="F14147" s="1" t="s">
        <v>5</v>
      </c>
      <c r="G14147" s="1" t="s">
        <v>6</v>
      </c>
      <c r="H14147">
        <v>8818.9079999999994</v>
      </c>
    </row>
    <row r="14148" spans="1:8" x14ac:dyDescent="0.25">
      <c r="A14148" s="1" t="s">
        <v>775</v>
      </c>
      <c r="B14148" s="1" t="s">
        <v>7</v>
      </c>
      <c r="C14148">
        <v>21282</v>
      </c>
      <c r="D14148" t="str">
        <f>TEXT(H14148/86400, "hh:mm:ss")</f>
        <v>02:26:59</v>
      </c>
      <c r="E14148"/>
      <c r="F14148" s="1" t="s">
        <v>5</v>
      </c>
      <c r="G14148" s="1" t="s">
        <v>6</v>
      </c>
      <c r="H14148">
        <v>8819.0010000000002</v>
      </c>
    </row>
    <row r="14149" spans="1:8" x14ac:dyDescent="0.25">
      <c r="A14149" s="1" t="s">
        <v>14267</v>
      </c>
      <c r="B14149" s="1" t="s">
        <v>7</v>
      </c>
      <c r="C14149">
        <v>9127</v>
      </c>
      <c r="D14149" t="str">
        <f>TEXT(H14149/86400, "hh:mm:ss")</f>
        <v>02:26:59</v>
      </c>
      <c r="E14149"/>
      <c r="F14149" s="1" t="s">
        <v>5</v>
      </c>
      <c r="G14149" s="1" t="s">
        <v>6</v>
      </c>
      <c r="H14149">
        <v>8819.0390000000007</v>
      </c>
    </row>
    <row r="14150" spans="1:8" x14ac:dyDescent="0.25">
      <c r="A14150" s="1" t="s">
        <v>504</v>
      </c>
      <c r="B14150" s="1" t="s">
        <v>3</v>
      </c>
      <c r="C14150">
        <v>20297</v>
      </c>
      <c r="D14150" t="str">
        <f>TEXT(H14150/86400, "hh:mm:ss")</f>
        <v>02:27:00</v>
      </c>
      <c r="E14150"/>
      <c r="F14150" s="1" t="s">
        <v>5</v>
      </c>
      <c r="G14150" s="1" t="s">
        <v>6</v>
      </c>
      <c r="H14150">
        <v>8819.76</v>
      </c>
    </row>
    <row r="14151" spans="1:8" x14ac:dyDescent="0.25">
      <c r="A14151" s="1" t="s">
        <v>19381</v>
      </c>
      <c r="B14151" s="1" t="s">
        <v>3</v>
      </c>
      <c r="C14151">
        <v>12361</v>
      </c>
      <c r="D14151" t="str">
        <f>TEXT(H14151/86400, "hh:mm:ss")</f>
        <v>02:27:00</v>
      </c>
      <c r="E14151"/>
      <c r="F14151" s="1" t="s">
        <v>5</v>
      </c>
      <c r="G14151" s="1" t="s">
        <v>6</v>
      </c>
      <c r="H14151">
        <v>8819.82</v>
      </c>
    </row>
    <row r="14152" spans="1:8" x14ac:dyDescent="0.25">
      <c r="A14152" s="1" t="s">
        <v>14316</v>
      </c>
      <c r="B14152" s="1" t="s">
        <v>3</v>
      </c>
      <c r="C14152">
        <v>20655</v>
      </c>
      <c r="D14152" t="str">
        <f>TEXT(H14152/86400, "hh:mm:ss")</f>
        <v>02:27:00</v>
      </c>
      <c r="E14152"/>
      <c r="F14152" s="1" t="s">
        <v>5</v>
      </c>
      <c r="G14152" s="1" t="s">
        <v>6</v>
      </c>
      <c r="H14152">
        <v>8819.893</v>
      </c>
    </row>
    <row r="14153" spans="1:8" x14ac:dyDescent="0.25">
      <c r="A14153" s="1" t="s">
        <v>6195</v>
      </c>
      <c r="B14153" s="1" t="s">
        <v>3</v>
      </c>
      <c r="C14153">
        <v>15542</v>
      </c>
      <c r="D14153" t="str">
        <f>TEXT(H14153/86400, "hh:mm:ss")</f>
        <v>02:27:00</v>
      </c>
      <c r="E14153"/>
      <c r="F14153" s="1" t="s">
        <v>5</v>
      </c>
      <c r="G14153" s="1" t="s">
        <v>6</v>
      </c>
      <c r="H14153">
        <v>8820.0910000000003</v>
      </c>
    </row>
    <row r="14154" spans="1:8" x14ac:dyDescent="0.25">
      <c r="A14154" s="1" t="s">
        <v>12085</v>
      </c>
      <c r="B14154" s="1" t="s">
        <v>7</v>
      </c>
      <c r="C14154">
        <v>23693</v>
      </c>
      <c r="D14154" t="str">
        <f>TEXT(H14154/86400, "hh:mm:ss")</f>
        <v>02:27:00</v>
      </c>
      <c r="E14154"/>
      <c r="F14154" s="1" t="s">
        <v>5</v>
      </c>
      <c r="G14154" s="1" t="s">
        <v>6</v>
      </c>
      <c r="H14154">
        <v>8820.31</v>
      </c>
    </row>
    <row r="14155" spans="1:8" x14ac:dyDescent="0.25">
      <c r="A14155" s="1" t="s">
        <v>8231</v>
      </c>
      <c r="B14155" s="1" t="s">
        <v>3</v>
      </c>
      <c r="C14155">
        <v>12175</v>
      </c>
      <c r="D14155" t="str">
        <f>TEXT(H14155/86400, "hh:mm:ss")</f>
        <v>02:27:01</v>
      </c>
      <c r="E14155"/>
      <c r="F14155" s="1" t="s">
        <v>5</v>
      </c>
      <c r="G14155" s="1" t="s">
        <v>6</v>
      </c>
      <c r="H14155">
        <v>8820.5159999999996</v>
      </c>
    </row>
    <row r="14156" spans="1:8" x14ac:dyDescent="0.25">
      <c r="A14156" s="1" t="s">
        <v>2032</v>
      </c>
      <c r="B14156" s="1" t="s">
        <v>3</v>
      </c>
      <c r="C14156">
        <v>684</v>
      </c>
      <c r="D14156" t="str">
        <f>TEXT(H14156/86400, "hh:mm:ss")</f>
        <v>02:27:01</v>
      </c>
      <c r="E14156"/>
      <c r="F14156" s="1" t="s">
        <v>5</v>
      </c>
      <c r="G14156" s="1" t="s">
        <v>6</v>
      </c>
      <c r="H14156">
        <v>8820.5470000000005</v>
      </c>
    </row>
    <row r="14157" spans="1:8" x14ac:dyDescent="0.25">
      <c r="A14157" s="1" t="s">
        <v>8149</v>
      </c>
      <c r="B14157" s="1" t="s">
        <v>3</v>
      </c>
      <c r="C14157">
        <v>19616</v>
      </c>
      <c r="D14157" t="str">
        <f>TEXT(H14157/86400, "hh:mm:ss")</f>
        <v>02:27:01</v>
      </c>
      <c r="E14157"/>
      <c r="F14157" s="1" t="s">
        <v>5</v>
      </c>
      <c r="G14157" s="1" t="s">
        <v>6</v>
      </c>
      <c r="H14157">
        <v>8820.8960000000006</v>
      </c>
    </row>
    <row r="14158" spans="1:8" x14ac:dyDescent="0.25">
      <c r="A14158" s="1" t="s">
        <v>14527</v>
      </c>
      <c r="B14158" s="1" t="s">
        <v>3</v>
      </c>
      <c r="C14158">
        <v>6283</v>
      </c>
      <c r="D14158" t="str">
        <f>TEXT(H14158/86400, "hh:mm:ss")</f>
        <v>02:27:02</v>
      </c>
      <c r="E14158"/>
      <c r="F14158" s="1" t="s">
        <v>5</v>
      </c>
      <c r="G14158" s="1" t="s">
        <v>6</v>
      </c>
      <c r="H14158">
        <v>8822.259</v>
      </c>
    </row>
    <row r="14159" spans="1:8" x14ac:dyDescent="0.25">
      <c r="A14159" s="1" t="s">
        <v>6756</v>
      </c>
      <c r="B14159" s="1" t="s">
        <v>7</v>
      </c>
      <c r="C14159">
        <v>12688</v>
      </c>
      <c r="D14159" t="str">
        <f>TEXT(H14159/86400, "hh:mm:ss")</f>
        <v>02:27:02</v>
      </c>
      <c r="E14159"/>
      <c r="F14159" s="1" t="s">
        <v>5</v>
      </c>
      <c r="G14159" s="1" t="s">
        <v>6</v>
      </c>
      <c r="H14159">
        <v>8822.5</v>
      </c>
    </row>
    <row r="14160" spans="1:8" x14ac:dyDescent="0.25">
      <c r="A14160" s="1" t="s">
        <v>13777</v>
      </c>
      <c r="B14160" s="1" t="s">
        <v>3</v>
      </c>
      <c r="C14160">
        <v>7375</v>
      </c>
      <c r="D14160" t="str">
        <f>TEXT(H14160/86400, "hh:mm:ss")</f>
        <v>02:27:03</v>
      </c>
      <c r="E14160"/>
      <c r="F14160" s="1" t="s">
        <v>5</v>
      </c>
      <c r="G14160" s="1" t="s">
        <v>6</v>
      </c>
      <c r="H14160">
        <v>8822.6139999999996</v>
      </c>
    </row>
    <row r="14161" spans="1:8" x14ac:dyDescent="0.25">
      <c r="A14161" s="1" t="s">
        <v>7302</v>
      </c>
      <c r="B14161" s="1" t="s">
        <v>3</v>
      </c>
      <c r="C14161">
        <v>13664</v>
      </c>
      <c r="D14161" t="str">
        <f>TEXT(H14161/86400, "hh:mm:ss")</f>
        <v>02:27:03</v>
      </c>
      <c r="E14161"/>
      <c r="F14161" s="1" t="s">
        <v>5</v>
      </c>
      <c r="G14161" s="1" t="s">
        <v>6</v>
      </c>
      <c r="H14161">
        <v>8823.4120000000003</v>
      </c>
    </row>
    <row r="14162" spans="1:8" x14ac:dyDescent="0.25">
      <c r="A14162" s="1" t="s">
        <v>12907</v>
      </c>
      <c r="B14162" s="1" t="s">
        <v>7</v>
      </c>
      <c r="C14162">
        <v>2734</v>
      </c>
      <c r="D14162" t="str">
        <f>TEXT(H14162/86400, "hh:mm:ss")</f>
        <v>02:27:04</v>
      </c>
      <c r="E14162"/>
      <c r="F14162" s="1" t="s">
        <v>5</v>
      </c>
      <c r="G14162" s="1" t="s">
        <v>6</v>
      </c>
      <c r="H14162">
        <v>8823.8629999999994</v>
      </c>
    </row>
    <row r="14163" spans="1:8" x14ac:dyDescent="0.25">
      <c r="A14163" s="1" t="s">
        <v>9944</v>
      </c>
      <c r="B14163" s="1" t="s">
        <v>7</v>
      </c>
      <c r="C14163">
        <v>20953</v>
      </c>
      <c r="D14163" t="str">
        <f>TEXT(H14163/86400, "hh:mm:ss")</f>
        <v>02:27:04</v>
      </c>
      <c r="E14163"/>
      <c r="F14163" s="1" t="s">
        <v>5</v>
      </c>
      <c r="G14163" s="1" t="s">
        <v>6</v>
      </c>
      <c r="H14163">
        <v>8823.9629999999997</v>
      </c>
    </row>
    <row r="14164" spans="1:8" x14ac:dyDescent="0.25">
      <c r="A14164" s="1" t="s">
        <v>8039</v>
      </c>
      <c r="B14164" s="1" t="s">
        <v>7</v>
      </c>
      <c r="C14164">
        <v>11075</v>
      </c>
      <c r="D14164" t="str">
        <f>TEXT(H14164/86400, "hh:mm:ss")</f>
        <v>02:27:04</v>
      </c>
      <c r="E14164"/>
      <c r="F14164" s="1" t="s">
        <v>5</v>
      </c>
      <c r="G14164" s="1" t="s">
        <v>6</v>
      </c>
      <c r="H14164">
        <v>8824.1630000000005</v>
      </c>
    </row>
    <row r="14165" spans="1:8" x14ac:dyDescent="0.25">
      <c r="A14165" s="1" t="s">
        <v>20406</v>
      </c>
      <c r="B14165" s="1" t="s">
        <v>7</v>
      </c>
      <c r="C14165">
        <v>8419</v>
      </c>
      <c r="D14165" t="str">
        <f>TEXT(H14165/86400, "hh:mm:ss")</f>
        <v>02:27:04</v>
      </c>
      <c r="E14165"/>
      <c r="F14165" s="1" t="s">
        <v>5</v>
      </c>
      <c r="G14165" s="1" t="s">
        <v>6</v>
      </c>
      <c r="H14165">
        <v>8824.1810000000005</v>
      </c>
    </row>
    <row r="14166" spans="1:8" x14ac:dyDescent="0.25">
      <c r="A14166" s="1" t="s">
        <v>12453</v>
      </c>
      <c r="B14166" s="1" t="s">
        <v>3</v>
      </c>
      <c r="C14166">
        <v>14947</v>
      </c>
      <c r="D14166" t="str">
        <f>TEXT(H14166/86400, "hh:mm:ss")</f>
        <v>02:27:05</v>
      </c>
      <c r="E14166"/>
      <c r="F14166" s="1" t="s">
        <v>5</v>
      </c>
      <c r="G14166" s="1" t="s">
        <v>6</v>
      </c>
      <c r="H14166">
        <v>8825.1</v>
      </c>
    </row>
    <row r="14167" spans="1:8" x14ac:dyDescent="0.25">
      <c r="A14167" s="1" t="s">
        <v>810</v>
      </c>
      <c r="B14167" s="1" t="s">
        <v>3</v>
      </c>
      <c r="C14167">
        <v>23539</v>
      </c>
      <c r="D14167" t="str">
        <f>TEXT(H14167/86400, "hh:mm:ss")</f>
        <v>02:27:06</v>
      </c>
      <c r="E14167"/>
      <c r="F14167" s="1" t="s">
        <v>5</v>
      </c>
      <c r="G14167" s="1" t="s">
        <v>6</v>
      </c>
      <c r="H14167">
        <v>8825.6460000000006</v>
      </c>
    </row>
    <row r="14168" spans="1:8" x14ac:dyDescent="0.25">
      <c r="A14168" s="1" t="s">
        <v>16605</v>
      </c>
      <c r="B14168" s="1" t="s">
        <v>3</v>
      </c>
      <c r="C14168">
        <v>9638</v>
      </c>
      <c r="D14168" t="str">
        <f>TEXT(H14168/86400, "hh:mm:ss")</f>
        <v>02:27:06</v>
      </c>
      <c r="E14168"/>
      <c r="F14168" s="1" t="s">
        <v>5</v>
      </c>
      <c r="G14168" s="1" t="s">
        <v>6</v>
      </c>
      <c r="H14168">
        <v>8825.8459999999995</v>
      </c>
    </row>
    <row r="14169" spans="1:8" x14ac:dyDescent="0.25">
      <c r="A14169" s="1" t="s">
        <v>15455</v>
      </c>
      <c r="B14169" s="1" t="s">
        <v>3</v>
      </c>
      <c r="C14169">
        <v>7178</v>
      </c>
      <c r="D14169" t="str">
        <f>TEXT(H14169/86400, "hh:mm:ss")</f>
        <v>02:27:08</v>
      </c>
      <c r="E14169"/>
      <c r="F14169" s="1" t="s">
        <v>5</v>
      </c>
      <c r="G14169" s="1" t="s">
        <v>6</v>
      </c>
      <c r="H14169">
        <v>8827.68</v>
      </c>
    </row>
    <row r="14170" spans="1:8" x14ac:dyDescent="0.25">
      <c r="A14170" s="1" t="s">
        <v>1060</v>
      </c>
      <c r="B14170" s="1" t="s">
        <v>3</v>
      </c>
      <c r="C14170">
        <v>4272</v>
      </c>
      <c r="D14170" t="str">
        <f>TEXT(H14170/86400, "hh:mm:ss")</f>
        <v>02:27:08</v>
      </c>
      <c r="E14170"/>
      <c r="F14170" s="1" t="s">
        <v>5</v>
      </c>
      <c r="G14170" s="1" t="s">
        <v>6</v>
      </c>
      <c r="H14170">
        <v>8827.8040000000001</v>
      </c>
    </row>
    <row r="14171" spans="1:8" x14ac:dyDescent="0.25">
      <c r="A14171" s="1" t="s">
        <v>5334</v>
      </c>
      <c r="B14171" s="1" t="s">
        <v>3</v>
      </c>
      <c r="C14171">
        <v>10843</v>
      </c>
      <c r="D14171" t="str">
        <f>TEXT(H14171/86400, "hh:mm:ss")</f>
        <v>02:27:08</v>
      </c>
      <c r="E14171"/>
      <c r="F14171" s="1" t="s">
        <v>5</v>
      </c>
      <c r="G14171" s="1" t="s">
        <v>6</v>
      </c>
      <c r="H14171">
        <v>8827.8690000000006</v>
      </c>
    </row>
    <row r="14172" spans="1:8" x14ac:dyDescent="0.25">
      <c r="A14172" s="1" t="s">
        <v>19361</v>
      </c>
      <c r="B14172" s="1" t="s">
        <v>3</v>
      </c>
      <c r="C14172">
        <v>21311</v>
      </c>
      <c r="D14172" t="str">
        <f>TEXT(H14172/86400, "hh:mm:ss")</f>
        <v>02:27:08</v>
      </c>
      <c r="E14172"/>
      <c r="F14172" s="1" t="s">
        <v>5</v>
      </c>
      <c r="G14172" s="1" t="s">
        <v>6</v>
      </c>
      <c r="H14172">
        <v>8828.4349999999995</v>
      </c>
    </row>
    <row r="14173" spans="1:8" x14ac:dyDescent="0.25">
      <c r="A14173" s="1" t="s">
        <v>18001</v>
      </c>
      <c r="B14173" s="1" t="s">
        <v>7</v>
      </c>
      <c r="C14173">
        <v>13247</v>
      </c>
      <c r="D14173" t="str">
        <f>TEXT(H14173/86400, "hh:mm:ss")</f>
        <v>02:27:08</v>
      </c>
      <c r="E14173"/>
      <c r="F14173" s="1" t="s">
        <v>5</v>
      </c>
      <c r="G14173" s="1" t="s">
        <v>6</v>
      </c>
      <c r="H14173">
        <v>8828.491</v>
      </c>
    </row>
    <row r="14174" spans="1:8" x14ac:dyDescent="0.25">
      <c r="A14174" s="1" t="s">
        <v>6537</v>
      </c>
      <c r="B14174" s="1" t="s">
        <v>7</v>
      </c>
      <c r="C14174">
        <v>24127</v>
      </c>
      <c r="D14174" t="str">
        <f>TEXT(H14174/86400, "hh:mm:ss")</f>
        <v>02:27:09</v>
      </c>
      <c r="E14174"/>
      <c r="F14174" s="1" t="s">
        <v>5</v>
      </c>
      <c r="G14174" s="1" t="s">
        <v>6</v>
      </c>
      <c r="H14174">
        <v>8828.884</v>
      </c>
    </row>
    <row r="14175" spans="1:8" x14ac:dyDescent="0.25">
      <c r="A14175" s="1" t="s">
        <v>8707</v>
      </c>
      <c r="B14175" s="1" t="s">
        <v>7</v>
      </c>
      <c r="C14175">
        <v>14625</v>
      </c>
      <c r="D14175" t="str">
        <f>TEXT(H14175/86400, "hh:mm:ss")</f>
        <v>02:27:10</v>
      </c>
      <c r="E14175"/>
      <c r="F14175" s="1" t="s">
        <v>5</v>
      </c>
      <c r="G14175" s="1" t="s">
        <v>6</v>
      </c>
      <c r="H14175">
        <v>8829.5869999999995</v>
      </c>
    </row>
    <row r="14176" spans="1:8" x14ac:dyDescent="0.25">
      <c r="A14176" s="1" t="s">
        <v>8678</v>
      </c>
      <c r="B14176" s="1" t="s">
        <v>3</v>
      </c>
      <c r="C14176">
        <v>9049</v>
      </c>
      <c r="D14176" t="str">
        <f>TEXT(H14176/86400, "hh:mm:ss")</f>
        <v>02:27:10</v>
      </c>
      <c r="E14176"/>
      <c r="F14176" s="1" t="s">
        <v>5</v>
      </c>
      <c r="G14176" s="1" t="s">
        <v>6</v>
      </c>
      <c r="H14176">
        <v>8829.9860000000008</v>
      </c>
    </row>
    <row r="14177" spans="1:8" x14ac:dyDescent="0.25">
      <c r="A14177" s="1" t="s">
        <v>8498</v>
      </c>
      <c r="B14177" s="1" t="s">
        <v>3</v>
      </c>
      <c r="C14177">
        <v>22758</v>
      </c>
      <c r="D14177" t="str">
        <f>TEXT(H14177/86400, "hh:mm:ss")</f>
        <v>02:27:11</v>
      </c>
      <c r="E14177"/>
      <c r="F14177" s="1" t="s">
        <v>5</v>
      </c>
      <c r="G14177" s="1" t="s">
        <v>6</v>
      </c>
      <c r="H14177">
        <v>8831.33</v>
      </c>
    </row>
    <row r="14178" spans="1:8" x14ac:dyDescent="0.25">
      <c r="A14178" s="1" t="s">
        <v>8170</v>
      </c>
      <c r="B14178" s="1" t="s">
        <v>3</v>
      </c>
      <c r="C14178">
        <v>19511</v>
      </c>
      <c r="D14178" t="str">
        <f>TEXT(H14178/86400, "hh:mm:ss")</f>
        <v>02:27:11</v>
      </c>
      <c r="E14178"/>
      <c r="F14178" s="1" t="s">
        <v>5</v>
      </c>
      <c r="G14178" s="1" t="s">
        <v>6</v>
      </c>
      <c r="H14178">
        <v>8831.4009999999998</v>
      </c>
    </row>
    <row r="14179" spans="1:8" x14ac:dyDescent="0.25">
      <c r="A14179" s="1" t="s">
        <v>15764</v>
      </c>
      <c r="B14179" s="1" t="s">
        <v>3</v>
      </c>
      <c r="C14179">
        <v>5893</v>
      </c>
      <c r="D14179" t="str">
        <f>TEXT(H14179/86400, "hh:mm:ss")</f>
        <v>02:27:11</v>
      </c>
      <c r="E14179"/>
      <c r="F14179" s="1" t="s">
        <v>5</v>
      </c>
      <c r="G14179" s="1" t="s">
        <v>6</v>
      </c>
      <c r="H14179">
        <v>8831.4719999999998</v>
      </c>
    </row>
    <row r="14180" spans="1:8" x14ac:dyDescent="0.25">
      <c r="A14180" s="1" t="s">
        <v>7916</v>
      </c>
      <c r="B14180" s="1" t="s">
        <v>3</v>
      </c>
      <c r="C14180">
        <v>23669</v>
      </c>
      <c r="D14180" t="str">
        <f>TEXT(H14180/86400, "hh:mm:ss")</f>
        <v>02:27:12</v>
      </c>
      <c r="E14180"/>
      <c r="F14180" s="1" t="s">
        <v>5</v>
      </c>
      <c r="G14180" s="1" t="s">
        <v>6</v>
      </c>
      <c r="H14180">
        <v>8831.607</v>
      </c>
    </row>
    <row r="14181" spans="1:8" x14ac:dyDescent="0.25">
      <c r="A14181" s="1" t="s">
        <v>18824</v>
      </c>
      <c r="B14181" s="1" t="s">
        <v>7</v>
      </c>
      <c r="C14181">
        <v>12798</v>
      </c>
      <c r="D14181" t="str">
        <f>TEXT(H14181/86400, "hh:mm:ss")</f>
        <v>02:27:12</v>
      </c>
      <c r="E14181"/>
      <c r="F14181" s="1" t="s">
        <v>5</v>
      </c>
      <c r="G14181" s="1" t="s">
        <v>6</v>
      </c>
      <c r="H14181">
        <v>8832.1389999999992</v>
      </c>
    </row>
    <row r="14182" spans="1:8" x14ac:dyDescent="0.25">
      <c r="A14182" s="1" t="s">
        <v>7343</v>
      </c>
      <c r="B14182" s="1" t="s">
        <v>7</v>
      </c>
      <c r="C14182">
        <v>12942</v>
      </c>
      <c r="D14182" t="str">
        <f>TEXT(H14182/86400, "hh:mm:ss")</f>
        <v>02:27:12</v>
      </c>
      <c r="E14182"/>
      <c r="F14182" s="1" t="s">
        <v>5</v>
      </c>
      <c r="G14182" s="1" t="s">
        <v>6</v>
      </c>
      <c r="H14182">
        <v>8832.3220000000001</v>
      </c>
    </row>
    <row r="14183" spans="1:8" x14ac:dyDescent="0.25">
      <c r="A14183" s="1" t="s">
        <v>14339</v>
      </c>
      <c r="B14183" s="1" t="s">
        <v>3</v>
      </c>
      <c r="C14183">
        <v>14254</v>
      </c>
      <c r="D14183" t="str">
        <f>TEXT(H14183/86400, "hh:mm:ss")</f>
        <v>02:27:12</v>
      </c>
      <c r="E14183"/>
      <c r="F14183" s="1" t="s">
        <v>5</v>
      </c>
      <c r="G14183" s="1" t="s">
        <v>6</v>
      </c>
      <c r="H14183">
        <v>8832.3780000000006</v>
      </c>
    </row>
    <row r="14184" spans="1:8" x14ac:dyDescent="0.25">
      <c r="A14184" s="1" t="s">
        <v>11557</v>
      </c>
      <c r="B14184" s="1" t="s">
        <v>7</v>
      </c>
      <c r="C14184">
        <v>22989</v>
      </c>
      <c r="D14184" t="str">
        <f>TEXT(H14184/86400, "hh:mm:ss")</f>
        <v>02:27:14</v>
      </c>
      <c r="E14184"/>
      <c r="F14184" s="1" t="s">
        <v>5</v>
      </c>
      <c r="G14184" s="1" t="s">
        <v>6</v>
      </c>
      <c r="H14184">
        <v>8833.5740000000005</v>
      </c>
    </row>
    <row r="14185" spans="1:8" x14ac:dyDescent="0.25">
      <c r="A14185" s="1" t="s">
        <v>6992</v>
      </c>
      <c r="B14185" s="1" t="s">
        <v>7</v>
      </c>
      <c r="C14185">
        <v>21482</v>
      </c>
      <c r="D14185" t="str">
        <f>TEXT(H14185/86400, "hh:mm:ss")</f>
        <v>02:27:14</v>
      </c>
      <c r="E14185"/>
      <c r="F14185" s="1" t="s">
        <v>5</v>
      </c>
      <c r="G14185" s="1" t="s">
        <v>6</v>
      </c>
      <c r="H14185">
        <v>8834.1460000000006</v>
      </c>
    </row>
    <row r="14186" spans="1:8" x14ac:dyDescent="0.25">
      <c r="A14186" s="1" t="s">
        <v>632</v>
      </c>
      <c r="B14186" s="1" t="s">
        <v>3</v>
      </c>
      <c r="C14186">
        <v>11617</v>
      </c>
      <c r="D14186" t="str">
        <f>TEXT(H14186/86400, "hh:mm:ss")</f>
        <v>02:27:15</v>
      </c>
      <c r="E14186"/>
      <c r="F14186" s="1" t="s">
        <v>5</v>
      </c>
      <c r="G14186" s="1" t="s">
        <v>6</v>
      </c>
      <c r="H14186">
        <v>8834.7279999999992</v>
      </c>
    </row>
    <row r="14187" spans="1:8" x14ac:dyDescent="0.25">
      <c r="A14187" s="1" t="s">
        <v>5625</v>
      </c>
      <c r="B14187" s="1" t="s">
        <v>3</v>
      </c>
      <c r="C14187">
        <v>6314</v>
      </c>
      <c r="D14187" t="str">
        <f>TEXT(H14187/86400, "hh:mm:ss")</f>
        <v>02:27:15</v>
      </c>
      <c r="E14187"/>
      <c r="F14187" s="1" t="s">
        <v>5</v>
      </c>
      <c r="G14187" s="1" t="s">
        <v>6</v>
      </c>
      <c r="H14187">
        <v>8834.8989999999994</v>
      </c>
    </row>
    <row r="14188" spans="1:8" x14ac:dyDescent="0.25">
      <c r="A14188" s="1" t="s">
        <v>1533</v>
      </c>
      <c r="B14188" s="1" t="s">
        <v>3</v>
      </c>
      <c r="C14188">
        <v>23903</v>
      </c>
      <c r="D14188" t="str">
        <f>TEXT(H14188/86400, "hh:mm:ss")</f>
        <v>02:27:16</v>
      </c>
      <c r="E14188"/>
      <c r="F14188" s="1" t="s">
        <v>5</v>
      </c>
      <c r="G14188" s="1" t="s">
        <v>6</v>
      </c>
      <c r="H14188">
        <v>8836.0480000000007</v>
      </c>
    </row>
    <row r="14189" spans="1:8" x14ac:dyDescent="0.25">
      <c r="A14189" s="1" t="s">
        <v>19511</v>
      </c>
      <c r="B14189" s="1" t="s">
        <v>7</v>
      </c>
      <c r="C14189">
        <v>22588</v>
      </c>
      <c r="D14189" t="str">
        <f>TEXT(H14189/86400, "hh:mm:ss")</f>
        <v>02:27:16</v>
      </c>
      <c r="E14189"/>
      <c r="F14189" s="1" t="s">
        <v>5</v>
      </c>
      <c r="G14189" s="1" t="s">
        <v>6</v>
      </c>
      <c r="H14189">
        <v>8836.0910000000003</v>
      </c>
    </row>
    <row r="14190" spans="1:8" x14ac:dyDescent="0.25">
      <c r="A14190" s="1" t="s">
        <v>934</v>
      </c>
      <c r="B14190" s="1" t="s">
        <v>7</v>
      </c>
      <c r="C14190">
        <v>21257</v>
      </c>
      <c r="D14190" t="str">
        <f>TEXT(H14190/86400, "hh:mm:ss")</f>
        <v>02:27:16</v>
      </c>
      <c r="E14190"/>
      <c r="F14190" s="1" t="s">
        <v>5</v>
      </c>
      <c r="G14190" s="1" t="s">
        <v>6</v>
      </c>
      <c r="H14190">
        <v>8836.1820000000007</v>
      </c>
    </row>
    <row r="14191" spans="1:8" x14ac:dyDescent="0.25">
      <c r="A14191" s="1" t="s">
        <v>11868</v>
      </c>
      <c r="B14191" s="1" t="s">
        <v>3</v>
      </c>
      <c r="C14191">
        <v>19874</v>
      </c>
      <c r="D14191" t="str">
        <f>TEXT(H14191/86400, "hh:mm:ss")</f>
        <v>02:27:16</v>
      </c>
      <c r="E14191"/>
      <c r="F14191" s="1" t="s">
        <v>5</v>
      </c>
      <c r="G14191" s="1" t="s">
        <v>6</v>
      </c>
      <c r="H14191">
        <v>8836.4570000000003</v>
      </c>
    </row>
    <row r="14192" spans="1:8" x14ac:dyDescent="0.25">
      <c r="A14192" s="1" t="s">
        <v>12489</v>
      </c>
      <c r="B14192" s="1" t="s">
        <v>7</v>
      </c>
      <c r="C14192">
        <v>13238</v>
      </c>
      <c r="D14192" t="str">
        <f>TEXT(H14192/86400, "hh:mm:ss")</f>
        <v>02:27:17</v>
      </c>
      <c r="E14192"/>
      <c r="F14192" s="1" t="s">
        <v>5</v>
      </c>
      <c r="G14192" s="1" t="s">
        <v>6</v>
      </c>
      <c r="H14192">
        <v>8836.5290000000005</v>
      </c>
    </row>
    <row r="14193" spans="1:8" x14ac:dyDescent="0.25">
      <c r="A14193" s="1" t="s">
        <v>10559</v>
      </c>
      <c r="B14193" s="1" t="s">
        <v>7</v>
      </c>
      <c r="C14193">
        <v>20967</v>
      </c>
      <c r="D14193" t="str">
        <f>TEXT(H14193/86400, "hh:mm:ss")</f>
        <v>02:27:17</v>
      </c>
      <c r="E14193"/>
      <c r="F14193" s="1" t="s">
        <v>5</v>
      </c>
      <c r="G14193" s="1" t="s">
        <v>6</v>
      </c>
      <c r="H14193">
        <v>8836.6</v>
      </c>
    </row>
    <row r="14194" spans="1:8" x14ac:dyDescent="0.25">
      <c r="A14194" s="1" t="s">
        <v>19419</v>
      </c>
      <c r="B14194" s="1" t="s">
        <v>3</v>
      </c>
      <c r="C14194">
        <v>6019</v>
      </c>
      <c r="D14194" t="str">
        <f>TEXT(H14194/86400, "hh:mm:ss")</f>
        <v>02:27:17</v>
      </c>
      <c r="E14194"/>
      <c r="F14194" s="1" t="s">
        <v>5</v>
      </c>
      <c r="G14194" s="1" t="s">
        <v>6</v>
      </c>
      <c r="H14194">
        <v>8836.6090000000004</v>
      </c>
    </row>
    <row r="14195" spans="1:8" x14ac:dyDescent="0.25">
      <c r="A14195" s="1" t="s">
        <v>15885</v>
      </c>
      <c r="B14195" s="1" t="s">
        <v>7</v>
      </c>
      <c r="C14195">
        <v>12729</v>
      </c>
      <c r="D14195" t="str">
        <f>TEXT(H14195/86400, "hh:mm:ss")</f>
        <v>02:27:17</v>
      </c>
      <c r="E14195"/>
      <c r="F14195" s="1" t="s">
        <v>5</v>
      </c>
      <c r="G14195" s="1" t="s">
        <v>6</v>
      </c>
      <c r="H14195">
        <v>8836.6509999999998</v>
      </c>
    </row>
    <row r="14196" spans="1:8" x14ac:dyDescent="0.25">
      <c r="A14196" s="1" t="s">
        <v>6326</v>
      </c>
      <c r="B14196" s="1" t="s">
        <v>3</v>
      </c>
      <c r="C14196">
        <v>12275</v>
      </c>
      <c r="D14196" t="str">
        <f>TEXT(H14196/86400, "hh:mm:ss")</f>
        <v>02:27:17</v>
      </c>
      <c r="E14196"/>
      <c r="F14196" s="1" t="s">
        <v>5</v>
      </c>
      <c r="G14196" s="1" t="s">
        <v>6</v>
      </c>
      <c r="H14196">
        <v>8837.0259999999998</v>
      </c>
    </row>
    <row r="14197" spans="1:8" x14ac:dyDescent="0.25">
      <c r="A14197" s="1" t="s">
        <v>449</v>
      </c>
      <c r="B14197" s="1" t="s">
        <v>3</v>
      </c>
      <c r="C14197">
        <v>9468</v>
      </c>
      <c r="D14197" t="str">
        <f>TEXT(H14197/86400, "hh:mm:ss")</f>
        <v>02:27:17</v>
      </c>
      <c r="E14197"/>
      <c r="F14197" s="1" t="s">
        <v>5</v>
      </c>
      <c r="G14197" s="1" t="s">
        <v>6</v>
      </c>
      <c r="H14197">
        <v>8837.4429999999993</v>
      </c>
    </row>
    <row r="14198" spans="1:8" x14ac:dyDescent="0.25">
      <c r="A14198" s="1" t="s">
        <v>10951</v>
      </c>
      <c r="B14198" s="1" t="s">
        <v>7</v>
      </c>
      <c r="C14198">
        <v>22036</v>
      </c>
      <c r="D14198" t="str">
        <f>TEXT(H14198/86400, "hh:mm:ss")</f>
        <v>02:27:18</v>
      </c>
      <c r="E14198"/>
      <c r="F14198" s="1" t="s">
        <v>5</v>
      </c>
      <c r="G14198" s="1" t="s">
        <v>6</v>
      </c>
      <c r="H14198">
        <v>8837.7569999999996</v>
      </c>
    </row>
    <row r="14199" spans="1:8" x14ac:dyDescent="0.25">
      <c r="A14199" s="1" t="s">
        <v>4538</v>
      </c>
      <c r="B14199" s="1" t="s">
        <v>7</v>
      </c>
      <c r="C14199">
        <v>23802</v>
      </c>
      <c r="D14199" t="str">
        <f>TEXT(H14199/86400, "hh:mm:ss")</f>
        <v>02:27:18</v>
      </c>
      <c r="E14199"/>
      <c r="F14199" s="1" t="s">
        <v>5</v>
      </c>
      <c r="G14199" s="1" t="s">
        <v>6</v>
      </c>
      <c r="H14199">
        <v>8838.0020000000004</v>
      </c>
    </row>
    <row r="14200" spans="1:8" x14ac:dyDescent="0.25">
      <c r="A14200" s="1" t="s">
        <v>755</v>
      </c>
      <c r="B14200" s="1" t="s">
        <v>3</v>
      </c>
      <c r="C14200">
        <v>20171</v>
      </c>
      <c r="D14200" t="str">
        <f>TEXT(H14200/86400, "hh:mm:ss")</f>
        <v>02:27:18</v>
      </c>
      <c r="E14200"/>
      <c r="F14200" s="1" t="s">
        <v>5</v>
      </c>
      <c r="G14200" s="1" t="s">
        <v>6</v>
      </c>
      <c r="H14200">
        <v>8838.1890000000003</v>
      </c>
    </row>
    <row r="14201" spans="1:8" x14ac:dyDescent="0.25">
      <c r="A14201" s="1" t="s">
        <v>11614</v>
      </c>
      <c r="B14201" s="1" t="s">
        <v>3</v>
      </c>
      <c r="C14201">
        <v>20475</v>
      </c>
      <c r="D14201" t="str">
        <f>TEXT(H14201/86400, "hh:mm:ss")</f>
        <v>02:27:19</v>
      </c>
      <c r="E14201"/>
      <c r="F14201" s="1" t="s">
        <v>5</v>
      </c>
      <c r="G14201" s="1" t="s">
        <v>6</v>
      </c>
      <c r="H14201">
        <v>8838.57</v>
      </c>
    </row>
    <row r="14202" spans="1:8" x14ac:dyDescent="0.25">
      <c r="A14202" s="1" t="s">
        <v>9368</v>
      </c>
      <c r="B14202" s="1" t="s">
        <v>7</v>
      </c>
      <c r="C14202">
        <v>21024</v>
      </c>
      <c r="D14202" t="str">
        <f>TEXT(H14202/86400, "hh:mm:ss")</f>
        <v>02:27:19</v>
      </c>
      <c r="E14202"/>
      <c r="F14202" s="1" t="s">
        <v>5</v>
      </c>
      <c r="G14202" s="1" t="s">
        <v>6</v>
      </c>
      <c r="H14202">
        <v>8838.9889999999996</v>
      </c>
    </row>
    <row r="14203" spans="1:8" x14ac:dyDescent="0.25">
      <c r="A14203" s="1" t="s">
        <v>4429</v>
      </c>
      <c r="B14203" s="1" t="s">
        <v>3</v>
      </c>
      <c r="C14203">
        <v>20584</v>
      </c>
      <c r="D14203" t="str">
        <f>TEXT(H14203/86400, "hh:mm:ss")</f>
        <v>02:27:20</v>
      </c>
      <c r="E14203"/>
      <c r="F14203" s="1" t="s">
        <v>5</v>
      </c>
      <c r="G14203" s="1" t="s">
        <v>6</v>
      </c>
      <c r="H14203">
        <v>8839.5810000000001</v>
      </c>
    </row>
    <row r="14204" spans="1:8" x14ac:dyDescent="0.25">
      <c r="A14204" s="1" t="s">
        <v>16942</v>
      </c>
      <c r="B14204" s="1" t="s">
        <v>3</v>
      </c>
      <c r="C14204">
        <v>12648</v>
      </c>
      <c r="D14204" t="str">
        <f>TEXT(H14204/86400, "hh:mm:ss")</f>
        <v>02:27:20</v>
      </c>
      <c r="E14204"/>
      <c r="F14204" s="1" t="s">
        <v>5</v>
      </c>
      <c r="G14204" s="1" t="s">
        <v>6</v>
      </c>
      <c r="H14204">
        <v>8839.6949999999997</v>
      </c>
    </row>
    <row r="14205" spans="1:8" x14ac:dyDescent="0.25">
      <c r="A14205" s="1" t="s">
        <v>3233</v>
      </c>
      <c r="B14205" s="1" t="s">
        <v>7</v>
      </c>
      <c r="C14205">
        <v>20813</v>
      </c>
      <c r="D14205" t="str">
        <f>TEXT(H14205/86400, "hh:mm:ss")</f>
        <v>02:27:20</v>
      </c>
      <c r="E14205"/>
      <c r="F14205" s="1" t="s">
        <v>5</v>
      </c>
      <c r="G14205" s="1" t="s">
        <v>6</v>
      </c>
      <c r="H14205">
        <v>8840.1039999999994</v>
      </c>
    </row>
    <row r="14206" spans="1:8" x14ac:dyDescent="0.25">
      <c r="A14206" s="1" t="s">
        <v>16121</v>
      </c>
      <c r="B14206" s="1" t="s">
        <v>3</v>
      </c>
      <c r="C14206">
        <v>20027</v>
      </c>
      <c r="D14206" t="str">
        <f>TEXT(H14206/86400, "hh:mm:ss")</f>
        <v>02:27:20</v>
      </c>
      <c r="E14206"/>
      <c r="F14206" s="1" t="s">
        <v>5</v>
      </c>
      <c r="G14206" s="1" t="s">
        <v>6</v>
      </c>
      <c r="H14206">
        <v>8840.2039999999997</v>
      </c>
    </row>
    <row r="14207" spans="1:8" x14ac:dyDescent="0.25">
      <c r="A14207" s="1" t="s">
        <v>8067</v>
      </c>
      <c r="B14207" s="1" t="s">
        <v>3</v>
      </c>
      <c r="C14207">
        <v>19439</v>
      </c>
      <c r="D14207" t="str">
        <f>TEXT(H14207/86400, "hh:mm:ss")</f>
        <v>02:27:21</v>
      </c>
      <c r="E14207"/>
      <c r="F14207" s="1" t="s">
        <v>5</v>
      </c>
      <c r="G14207" s="1" t="s">
        <v>6</v>
      </c>
      <c r="H14207">
        <v>8840.8909999999996</v>
      </c>
    </row>
    <row r="14208" spans="1:8" x14ac:dyDescent="0.25">
      <c r="A14208" s="1" t="s">
        <v>18005</v>
      </c>
      <c r="B14208" s="1" t="s">
        <v>7</v>
      </c>
      <c r="C14208">
        <v>19782</v>
      </c>
      <c r="D14208" t="str">
        <f>TEXT(H14208/86400, "hh:mm:ss")</f>
        <v>02:27:22</v>
      </c>
      <c r="E14208"/>
      <c r="F14208" s="1" t="s">
        <v>5</v>
      </c>
      <c r="G14208" s="1" t="s">
        <v>6</v>
      </c>
      <c r="H14208">
        <v>8841.5480000000007</v>
      </c>
    </row>
    <row r="14209" spans="1:8" x14ac:dyDescent="0.25">
      <c r="A14209" s="1" t="s">
        <v>14800</v>
      </c>
      <c r="B14209" s="1" t="s">
        <v>3</v>
      </c>
      <c r="C14209">
        <v>7008</v>
      </c>
      <c r="D14209" t="str">
        <f>TEXT(H14209/86400, "hh:mm:ss")</f>
        <v>02:27:22</v>
      </c>
      <c r="E14209"/>
      <c r="F14209" s="1" t="s">
        <v>5</v>
      </c>
      <c r="G14209" s="1" t="s">
        <v>6</v>
      </c>
      <c r="H14209">
        <v>8841.7060000000001</v>
      </c>
    </row>
    <row r="14210" spans="1:8" x14ac:dyDescent="0.25">
      <c r="A14210" s="1" t="s">
        <v>6745</v>
      </c>
      <c r="B14210" s="1" t="s">
        <v>7</v>
      </c>
      <c r="C14210">
        <v>22624</v>
      </c>
      <c r="D14210" t="str">
        <f>TEXT(H14210/86400, "hh:mm:ss")</f>
        <v>02:27:22</v>
      </c>
      <c r="E14210"/>
      <c r="F14210" s="1" t="s">
        <v>5</v>
      </c>
      <c r="G14210" s="1" t="s">
        <v>6</v>
      </c>
      <c r="H14210">
        <v>8841.7919999999995</v>
      </c>
    </row>
    <row r="14211" spans="1:8" x14ac:dyDescent="0.25">
      <c r="A14211" s="1" t="s">
        <v>12294</v>
      </c>
      <c r="B14211" s="1" t="s">
        <v>7</v>
      </c>
      <c r="C14211">
        <v>13393</v>
      </c>
      <c r="D14211" t="str">
        <f>TEXT(H14211/86400, "hh:mm:ss")</f>
        <v>02:27:22</v>
      </c>
      <c r="E14211"/>
      <c r="F14211" s="1" t="s">
        <v>5</v>
      </c>
      <c r="G14211" s="1" t="s">
        <v>6</v>
      </c>
      <c r="H14211">
        <v>8841.8140000000003</v>
      </c>
    </row>
    <row r="14212" spans="1:8" x14ac:dyDescent="0.25">
      <c r="A14212" s="1" t="s">
        <v>1250</v>
      </c>
      <c r="B14212" s="1" t="s">
        <v>3</v>
      </c>
      <c r="C14212">
        <v>22934</v>
      </c>
      <c r="D14212" t="str">
        <f>TEXT(H14212/86400, "hh:mm:ss")</f>
        <v>02:27:22</v>
      </c>
      <c r="E14212"/>
      <c r="F14212" s="1" t="s">
        <v>5</v>
      </c>
      <c r="G14212" s="1" t="s">
        <v>6</v>
      </c>
      <c r="H14212">
        <v>8841.9159999999993</v>
      </c>
    </row>
    <row r="14213" spans="1:8" x14ac:dyDescent="0.25">
      <c r="A14213" s="1" t="s">
        <v>10428</v>
      </c>
      <c r="B14213" s="1" t="s">
        <v>7</v>
      </c>
      <c r="C14213">
        <v>12993</v>
      </c>
      <c r="D14213" t="str">
        <f>TEXT(H14213/86400, "hh:mm:ss")</f>
        <v>02:27:22</v>
      </c>
      <c r="E14213"/>
      <c r="F14213" s="1" t="s">
        <v>5</v>
      </c>
      <c r="G14213" s="1" t="s">
        <v>6</v>
      </c>
      <c r="H14213">
        <v>8842.0439999999999</v>
      </c>
    </row>
    <row r="14214" spans="1:8" x14ac:dyDescent="0.25">
      <c r="A14214" s="1" t="s">
        <v>14950</v>
      </c>
      <c r="B14214" s="1" t="s">
        <v>3</v>
      </c>
      <c r="C14214">
        <v>11557</v>
      </c>
      <c r="D14214" t="str">
        <f>TEXT(H14214/86400, "hh:mm:ss")</f>
        <v>02:27:22</v>
      </c>
      <c r="E14214"/>
      <c r="F14214" s="1" t="s">
        <v>5</v>
      </c>
      <c r="G14214" s="1" t="s">
        <v>6</v>
      </c>
      <c r="H14214">
        <v>8842.09</v>
      </c>
    </row>
    <row r="14215" spans="1:8" x14ac:dyDescent="0.25">
      <c r="A14215" s="1" t="s">
        <v>7235</v>
      </c>
      <c r="B14215" s="1" t="s">
        <v>7</v>
      </c>
      <c r="C14215">
        <v>22606</v>
      </c>
      <c r="D14215" t="str">
        <f>TEXT(H14215/86400, "hh:mm:ss")</f>
        <v>02:27:22</v>
      </c>
      <c r="E14215"/>
      <c r="F14215" s="1" t="s">
        <v>5</v>
      </c>
      <c r="G14215" s="1" t="s">
        <v>6</v>
      </c>
      <c r="H14215">
        <v>8842.1669999999995</v>
      </c>
    </row>
    <row r="14216" spans="1:8" x14ac:dyDescent="0.25">
      <c r="A14216" s="1" t="s">
        <v>3337</v>
      </c>
      <c r="B14216" s="1" t="s">
        <v>3</v>
      </c>
      <c r="C14216">
        <v>15478</v>
      </c>
      <c r="D14216" t="str">
        <f>TEXT(H14216/86400, "hh:mm:ss")</f>
        <v>02:27:23</v>
      </c>
      <c r="E14216"/>
      <c r="F14216" s="1" t="s">
        <v>5</v>
      </c>
      <c r="G14216" s="1" t="s">
        <v>6</v>
      </c>
      <c r="H14216">
        <v>8842.6260000000002</v>
      </c>
    </row>
    <row r="14217" spans="1:8" x14ac:dyDescent="0.25">
      <c r="A14217" s="1" t="s">
        <v>18970</v>
      </c>
      <c r="B14217" s="1" t="s">
        <v>3</v>
      </c>
      <c r="C14217">
        <v>16277</v>
      </c>
      <c r="D14217" t="str">
        <f>TEXT(H14217/86400, "hh:mm:ss")</f>
        <v>02:27:23</v>
      </c>
      <c r="E14217"/>
      <c r="F14217" s="1" t="s">
        <v>5</v>
      </c>
      <c r="G14217" s="1" t="s">
        <v>6</v>
      </c>
      <c r="H14217">
        <v>8842.6270000000004</v>
      </c>
    </row>
    <row r="14218" spans="1:8" x14ac:dyDescent="0.25">
      <c r="A14218" s="1" t="s">
        <v>10670</v>
      </c>
      <c r="B14218" s="1" t="s">
        <v>3</v>
      </c>
      <c r="C14218">
        <v>4987</v>
      </c>
      <c r="D14218" t="str">
        <f>TEXT(H14218/86400, "hh:mm:ss")</f>
        <v>02:27:23</v>
      </c>
      <c r="E14218"/>
      <c r="F14218" s="1" t="s">
        <v>5</v>
      </c>
      <c r="G14218" s="1" t="s">
        <v>6</v>
      </c>
      <c r="H14218">
        <v>8842.7250000000004</v>
      </c>
    </row>
    <row r="14219" spans="1:8" x14ac:dyDescent="0.25">
      <c r="A14219" s="1" t="s">
        <v>17619</v>
      </c>
      <c r="B14219" s="1" t="s">
        <v>7</v>
      </c>
      <c r="C14219">
        <v>22604</v>
      </c>
      <c r="D14219" t="str">
        <f>TEXT(H14219/86400, "hh:mm:ss")</f>
        <v>02:27:23</v>
      </c>
      <c r="E14219"/>
      <c r="F14219" s="1" t="s">
        <v>5</v>
      </c>
      <c r="G14219" s="1" t="s">
        <v>6</v>
      </c>
      <c r="H14219">
        <v>8842.7819999999992</v>
      </c>
    </row>
    <row r="14220" spans="1:8" x14ac:dyDescent="0.25">
      <c r="A14220" s="1" t="s">
        <v>10582</v>
      </c>
      <c r="B14220" s="1" t="s">
        <v>3</v>
      </c>
      <c r="C14220">
        <v>7063</v>
      </c>
      <c r="D14220" t="str">
        <f>TEXT(H14220/86400, "hh:mm:ss")</f>
        <v>02:27:23</v>
      </c>
      <c r="E14220"/>
      <c r="F14220" s="1" t="s">
        <v>5</v>
      </c>
      <c r="G14220" s="1" t="s">
        <v>6</v>
      </c>
      <c r="H14220">
        <v>8842.9110000000001</v>
      </c>
    </row>
    <row r="14221" spans="1:8" x14ac:dyDescent="0.25">
      <c r="A14221" s="1" t="s">
        <v>11983</v>
      </c>
      <c r="B14221" s="1" t="s">
        <v>7</v>
      </c>
      <c r="C14221">
        <v>10153</v>
      </c>
      <c r="D14221" t="str">
        <f>TEXT(H14221/86400, "hh:mm:ss")</f>
        <v>02:27:25</v>
      </c>
      <c r="E14221"/>
      <c r="F14221" s="1" t="s">
        <v>5</v>
      </c>
      <c r="G14221" s="1" t="s">
        <v>6</v>
      </c>
      <c r="H14221">
        <v>8845.0949999999993</v>
      </c>
    </row>
    <row r="14222" spans="1:8" x14ac:dyDescent="0.25">
      <c r="A14222" s="1" t="s">
        <v>16616</v>
      </c>
      <c r="B14222" s="1" t="s">
        <v>7</v>
      </c>
      <c r="C14222">
        <v>20999</v>
      </c>
      <c r="D14222" t="str">
        <f>TEXT(H14222/86400, "hh:mm:ss")</f>
        <v>02:27:25</v>
      </c>
      <c r="E14222"/>
      <c r="F14222" s="1" t="s">
        <v>5</v>
      </c>
      <c r="G14222" s="1" t="s">
        <v>6</v>
      </c>
      <c r="H14222">
        <v>8845.0969999999998</v>
      </c>
    </row>
    <row r="14223" spans="1:8" x14ac:dyDescent="0.25">
      <c r="A14223" s="1" t="s">
        <v>13528</v>
      </c>
      <c r="B14223" s="1" t="s">
        <v>7</v>
      </c>
      <c r="C14223">
        <v>21036</v>
      </c>
      <c r="D14223" t="str">
        <f>TEXT(H14223/86400, "hh:mm:ss")</f>
        <v>02:27:25</v>
      </c>
      <c r="E14223"/>
      <c r="F14223" s="1" t="s">
        <v>5</v>
      </c>
      <c r="G14223" s="1" t="s">
        <v>6</v>
      </c>
      <c r="H14223">
        <v>8845.2180000000008</v>
      </c>
    </row>
    <row r="14224" spans="1:8" x14ac:dyDescent="0.25">
      <c r="A14224" s="1" t="s">
        <v>16575</v>
      </c>
      <c r="B14224" s="1" t="s">
        <v>7</v>
      </c>
      <c r="C14224">
        <v>20989</v>
      </c>
      <c r="D14224" t="str">
        <f>TEXT(H14224/86400, "hh:mm:ss")</f>
        <v>02:27:25</v>
      </c>
      <c r="E14224"/>
      <c r="F14224" s="1" t="s">
        <v>5</v>
      </c>
      <c r="G14224" s="1" t="s">
        <v>6</v>
      </c>
      <c r="H14224">
        <v>8845.2440000000006</v>
      </c>
    </row>
    <row r="14225" spans="1:8" x14ac:dyDescent="0.25">
      <c r="A14225" s="1" t="s">
        <v>15789</v>
      </c>
      <c r="B14225" s="1" t="s">
        <v>7</v>
      </c>
      <c r="C14225">
        <v>7989</v>
      </c>
      <c r="D14225" t="str">
        <f>TEXT(H14225/86400, "hh:mm:ss")</f>
        <v>02:27:25</v>
      </c>
      <c r="E14225"/>
      <c r="F14225" s="1" t="s">
        <v>5</v>
      </c>
      <c r="G14225" s="1" t="s">
        <v>6</v>
      </c>
      <c r="H14225">
        <v>8845.3130000000001</v>
      </c>
    </row>
    <row r="14226" spans="1:8" x14ac:dyDescent="0.25">
      <c r="A14226" s="1" t="s">
        <v>6650</v>
      </c>
      <c r="B14226" s="1" t="s">
        <v>7</v>
      </c>
      <c r="C14226">
        <v>14849</v>
      </c>
      <c r="D14226" t="str">
        <f>TEXT(H14226/86400, "hh:mm:ss")</f>
        <v>02:27:26</v>
      </c>
      <c r="E14226"/>
      <c r="F14226" s="1" t="s">
        <v>5</v>
      </c>
      <c r="G14226" s="1" t="s">
        <v>6</v>
      </c>
      <c r="H14226">
        <v>8845.5329999999994</v>
      </c>
    </row>
    <row r="14227" spans="1:8" x14ac:dyDescent="0.25">
      <c r="A14227" s="1" t="s">
        <v>8068</v>
      </c>
      <c r="B14227" s="1" t="s">
        <v>3</v>
      </c>
      <c r="C14227">
        <v>15787</v>
      </c>
      <c r="D14227" t="str">
        <f>TEXT(H14227/86400, "hh:mm:ss")</f>
        <v>02:27:26</v>
      </c>
      <c r="E14227"/>
      <c r="F14227" s="1" t="s">
        <v>5</v>
      </c>
      <c r="G14227" s="1" t="s">
        <v>6</v>
      </c>
      <c r="H14227">
        <v>8845.6319999999996</v>
      </c>
    </row>
    <row r="14228" spans="1:8" x14ac:dyDescent="0.25">
      <c r="A14228" s="1" t="s">
        <v>13720</v>
      </c>
      <c r="B14228" s="1" t="s">
        <v>3</v>
      </c>
      <c r="C14228">
        <v>22882</v>
      </c>
      <c r="D14228" t="str">
        <f>TEXT(H14228/86400, "hh:mm:ss")</f>
        <v>02:27:26</v>
      </c>
      <c r="E14228"/>
      <c r="F14228" s="1" t="s">
        <v>5</v>
      </c>
      <c r="G14228" s="1" t="s">
        <v>6</v>
      </c>
      <c r="H14228">
        <v>8845.7090000000007</v>
      </c>
    </row>
    <row r="14229" spans="1:8" x14ac:dyDescent="0.25">
      <c r="A14229" s="1" t="s">
        <v>6321</v>
      </c>
      <c r="B14229" s="1" t="s">
        <v>3</v>
      </c>
      <c r="C14229">
        <v>13805</v>
      </c>
      <c r="D14229" t="str">
        <f>TEXT(H14229/86400, "hh:mm:ss")</f>
        <v>02:27:26</v>
      </c>
      <c r="E14229"/>
      <c r="F14229" s="1" t="s">
        <v>5</v>
      </c>
      <c r="G14229" s="1" t="s">
        <v>6</v>
      </c>
      <c r="H14229">
        <v>8845.9860000000008</v>
      </c>
    </row>
    <row r="14230" spans="1:8" x14ac:dyDescent="0.25">
      <c r="A14230" s="1" t="s">
        <v>17662</v>
      </c>
      <c r="B14230" s="1" t="s">
        <v>7</v>
      </c>
      <c r="C14230">
        <v>10986</v>
      </c>
      <c r="D14230" t="str">
        <f>TEXT(H14230/86400, "hh:mm:ss")</f>
        <v>02:27:26</v>
      </c>
      <c r="E14230"/>
      <c r="F14230" s="1" t="s">
        <v>5</v>
      </c>
      <c r="G14230" s="1" t="s">
        <v>6</v>
      </c>
      <c r="H14230">
        <v>8846.23</v>
      </c>
    </row>
    <row r="14231" spans="1:8" x14ac:dyDescent="0.25">
      <c r="A14231" s="1" t="s">
        <v>3993</v>
      </c>
      <c r="B14231" s="1" t="s">
        <v>3</v>
      </c>
      <c r="C14231">
        <v>20460</v>
      </c>
      <c r="D14231" t="str">
        <f>TEXT(H14231/86400, "hh:mm:ss")</f>
        <v>02:27:26</v>
      </c>
      <c r="E14231"/>
      <c r="F14231" s="1" t="s">
        <v>5</v>
      </c>
      <c r="G14231" s="1" t="s">
        <v>6</v>
      </c>
      <c r="H14231">
        <v>8846.3809999999994</v>
      </c>
    </row>
    <row r="14232" spans="1:8" x14ac:dyDescent="0.25">
      <c r="A14232" s="1" t="s">
        <v>8539</v>
      </c>
      <c r="B14232" s="1" t="s">
        <v>7</v>
      </c>
      <c r="C14232">
        <v>21288</v>
      </c>
      <c r="D14232" t="str">
        <f>TEXT(H14232/86400, "hh:mm:ss")</f>
        <v>02:27:26</v>
      </c>
      <c r="E14232"/>
      <c r="F14232" s="1" t="s">
        <v>5</v>
      </c>
      <c r="G14232" s="1" t="s">
        <v>6</v>
      </c>
      <c r="H14232">
        <v>8846.4140000000007</v>
      </c>
    </row>
    <row r="14233" spans="1:8" x14ac:dyDescent="0.25">
      <c r="A14233" s="1" t="s">
        <v>15710</v>
      </c>
      <c r="B14233" s="1" t="s">
        <v>3</v>
      </c>
      <c r="C14233">
        <v>7578</v>
      </c>
      <c r="D14233" t="str">
        <f>TEXT(H14233/86400, "hh:mm:ss")</f>
        <v>02:27:27</v>
      </c>
      <c r="E14233"/>
      <c r="F14233" s="1" t="s">
        <v>5</v>
      </c>
      <c r="G14233" s="1" t="s">
        <v>6</v>
      </c>
      <c r="H14233">
        <v>8846.7630000000008</v>
      </c>
    </row>
    <row r="14234" spans="1:8" x14ac:dyDescent="0.25">
      <c r="A14234" s="1" t="s">
        <v>3569</v>
      </c>
      <c r="B14234" s="1" t="s">
        <v>3</v>
      </c>
      <c r="C14234">
        <v>10764</v>
      </c>
      <c r="D14234" t="str">
        <f>TEXT(H14234/86400, "hh:mm:ss")</f>
        <v>02:27:27</v>
      </c>
      <c r="E14234"/>
      <c r="F14234" s="1" t="s">
        <v>5</v>
      </c>
      <c r="G14234" s="1" t="s">
        <v>6</v>
      </c>
      <c r="H14234">
        <v>8846.82</v>
      </c>
    </row>
    <row r="14235" spans="1:8" x14ac:dyDescent="0.25">
      <c r="A14235" s="1" t="s">
        <v>16947</v>
      </c>
      <c r="B14235" s="1" t="s">
        <v>7</v>
      </c>
      <c r="C14235">
        <v>20991</v>
      </c>
      <c r="D14235" t="str">
        <f>TEXT(H14235/86400, "hh:mm:ss")</f>
        <v>02:27:27</v>
      </c>
      <c r="E14235"/>
      <c r="F14235" s="1" t="s">
        <v>5</v>
      </c>
      <c r="G14235" s="1" t="s">
        <v>6</v>
      </c>
      <c r="H14235">
        <v>8846.9470000000001</v>
      </c>
    </row>
    <row r="14236" spans="1:8" x14ac:dyDescent="0.25">
      <c r="A14236" s="1" t="s">
        <v>8372</v>
      </c>
      <c r="B14236" s="1" t="s">
        <v>7</v>
      </c>
      <c r="C14236">
        <v>21522</v>
      </c>
      <c r="D14236" t="str">
        <f>TEXT(H14236/86400, "hh:mm:ss")</f>
        <v>02:27:27</v>
      </c>
      <c r="E14236"/>
      <c r="F14236" s="1" t="s">
        <v>5</v>
      </c>
      <c r="G14236" s="1" t="s">
        <v>6</v>
      </c>
      <c r="H14236">
        <v>8846.9509999999991</v>
      </c>
    </row>
    <row r="14237" spans="1:8" x14ac:dyDescent="0.25">
      <c r="A14237" s="1" t="s">
        <v>14737</v>
      </c>
      <c r="B14237" s="1" t="s">
        <v>3</v>
      </c>
      <c r="C14237">
        <v>6005</v>
      </c>
      <c r="D14237" t="str">
        <f>TEXT(H14237/86400, "hh:mm:ss")</f>
        <v>02:27:27</v>
      </c>
      <c r="E14237"/>
      <c r="F14237" s="1" t="s">
        <v>5</v>
      </c>
      <c r="G14237" s="1" t="s">
        <v>6</v>
      </c>
      <c r="H14237">
        <v>8847.0360000000001</v>
      </c>
    </row>
    <row r="14238" spans="1:8" x14ac:dyDescent="0.25">
      <c r="A14238" s="1" t="s">
        <v>12441</v>
      </c>
      <c r="B14238" s="1" t="s">
        <v>7</v>
      </c>
      <c r="C14238">
        <v>8108</v>
      </c>
      <c r="D14238" t="str">
        <f>TEXT(H14238/86400, "hh:mm:ss")</f>
        <v>02:27:27</v>
      </c>
      <c r="E14238"/>
      <c r="F14238" s="1" t="s">
        <v>5</v>
      </c>
      <c r="G14238" s="1" t="s">
        <v>6</v>
      </c>
      <c r="H14238">
        <v>8847.2279999999992</v>
      </c>
    </row>
    <row r="14239" spans="1:8" x14ac:dyDescent="0.25">
      <c r="A14239" s="1" t="s">
        <v>9598</v>
      </c>
      <c r="B14239" s="1" t="s">
        <v>3</v>
      </c>
      <c r="C14239">
        <v>11962</v>
      </c>
      <c r="D14239" t="str">
        <f>TEXT(H14239/86400, "hh:mm:ss")</f>
        <v>02:27:27</v>
      </c>
      <c r="E14239"/>
      <c r="F14239" s="1" t="s">
        <v>5</v>
      </c>
      <c r="G14239" s="1" t="s">
        <v>6</v>
      </c>
      <c r="H14239">
        <v>8847.4599999999991</v>
      </c>
    </row>
    <row r="14240" spans="1:8" x14ac:dyDescent="0.25">
      <c r="A14240" s="1" t="s">
        <v>2671</v>
      </c>
      <c r="B14240" s="1" t="s">
        <v>7</v>
      </c>
      <c r="C14240">
        <v>21446</v>
      </c>
      <c r="D14240" t="str">
        <f>TEXT(H14240/86400, "hh:mm:ss")</f>
        <v>02:27:28</v>
      </c>
      <c r="E14240"/>
      <c r="F14240" s="1" t="s">
        <v>5</v>
      </c>
      <c r="G14240" s="1" t="s">
        <v>6</v>
      </c>
      <c r="H14240">
        <v>8847.5609999999997</v>
      </c>
    </row>
    <row r="14241" spans="1:8" x14ac:dyDescent="0.25">
      <c r="A14241" s="1" t="s">
        <v>3348</v>
      </c>
      <c r="B14241" s="1" t="s">
        <v>3</v>
      </c>
      <c r="C14241">
        <v>10978</v>
      </c>
      <c r="D14241" t="str">
        <f>TEXT(H14241/86400, "hh:mm:ss")</f>
        <v>02:27:28</v>
      </c>
      <c r="E14241"/>
      <c r="F14241" s="1" t="s">
        <v>5</v>
      </c>
      <c r="G14241" s="1" t="s">
        <v>6</v>
      </c>
      <c r="H14241">
        <v>8847.7690000000002</v>
      </c>
    </row>
    <row r="14242" spans="1:8" x14ac:dyDescent="0.25">
      <c r="A14242" s="1" t="s">
        <v>8106</v>
      </c>
      <c r="B14242" s="1" t="s">
        <v>3</v>
      </c>
      <c r="C14242">
        <v>5647</v>
      </c>
      <c r="D14242" t="str">
        <f>TEXT(H14242/86400, "hh:mm:ss")</f>
        <v>02:27:28</v>
      </c>
      <c r="E14242"/>
      <c r="F14242" s="1" t="s">
        <v>5</v>
      </c>
      <c r="G14242" s="1" t="s">
        <v>6</v>
      </c>
      <c r="H14242">
        <v>8848.27</v>
      </c>
    </row>
    <row r="14243" spans="1:8" x14ac:dyDescent="0.25">
      <c r="A14243" s="1" t="s">
        <v>3164</v>
      </c>
      <c r="B14243" s="1" t="s">
        <v>3</v>
      </c>
      <c r="C14243">
        <v>363</v>
      </c>
      <c r="D14243" t="str">
        <f>TEXT(H14243/86400, "hh:mm:ss")</f>
        <v>02:27:29</v>
      </c>
      <c r="E14243"/>
      <c r="F14243" s="1" t="s">
        <v>5</v>
      </c>
      <c r="G14243" s="1" t="s">
        <v>6</v>
      </c>
      <c r="H14243">
        <v>8849.0750000000007</v>
      </c>
    </row>
    <row r="14244" spans="1:8" x14ac:dyDescent="0.25">
      <c r="A14244" s="1" t="s">
        <v>992</v>
      </c>
      <c r="B14244" s="1" t="s">
        <v>3</v>
      </c>
      <c r="C14244">
        <v>15761</v>
      </c>
      <c r="D14244" t="str">
        <f>TEXT(H14244/86400, "hh:mm:ss")</f>
        <v>02:27:29</v>
      </c>
      <c r="E14244"/>
      <c r="F14244" s="1" t="s">
        <v>5</v>
      </c>
      <c r="G14244" s="1" t="s">
        <v>6</v>
      </c>
      <c r="H14244">
        <v>8849.1049999999996</v>
      </c>
    </row>
    <row r="14245" spans="1:8" x14ac:dyDescent="0.25">
      <c r="A14245" s="1" t="s">
        <v>9477</v>
      </c>
      <c r="B14245" s="1" t="s">
        <v>7</v>
      </c>
      <c r="C14245">
        <v>4867</v>
      </c>
      <c r="D14245" t="str">
        <f>TEXT(H14245/86400, "hh:mm:ss")</f>
        <v>02:27:30</v>
      </c>
      <c r="E14245"/>
      <c r="F14245" s="1" t="s">
        <v>5</v>
      </c>
      <c r="G14245" s="1" t="s">
        <v>6</v>
      </c>
      <c r="H14245">
        <v>8849.7039999999997</v>
      </c>
    </row>
    <row r="14246" spans="1:8" x14ac:dyDescent="0.25">
      <c r="A14246" s="1" t="s">
        <v>18022</v>
      </c>
      <c r="B14246" s="1" t="s">
        <v>3</v>
      </c>
      <c r="C14246">
        <v>9779</v>
      </c>
      <c r="D14246" t="str">
        <f>TEXT(H14246/86400, "hh:mm:ss")</f>
        <v>02:27:30</v>
      </c>
      <c r="E14246"/>
      <c r="F14246" s="1" t="s">
        <v>5</v>
      </c>
      <c r="G14246" s="1" t="s">
        <v>6</v>
      </c>
      <c r="H14246">
        <v>8850.16</v>
      </c>
    </row>
    <row r="14247" spans="1:8" x14ac:dyDescent="0.25">
      <c r="A14247" s="1" t="s">
        <v>4759</v>
      </c>
      <c r="B14247" s="1" t="s">
        <v>3</v>
      </c>
      <c r="C14247">
        <v>19766</v>
      </c>
      <c r="D14247" t="str">
        <f>TEXT(H14247/86400, "hh:mm:ss")</f>
        <v>02:27:30</v>
      </c>
      <c r="E14247"/>
      <c r="F14247" s="1" t="s">
        <v>5</v>
      </c>
      <c r="G14247" s="1" t="s">
        <v>6</v>
      </c>
      <c r="H14247">
        <v>8850.3549999999996</v>
      </c>
    </row>
    <row r="14248" spans="1:8" x14ac:dyDescent="0.25">
      <c r="A14248" s="1" t="s">
        <v>18183</v>
      </c>
      <c r="B14248" s="1" t="s">
        <v>7</v>
      </c>
      <c r="C14248">
        <v>2249</v>
      </c>
      <c r="D14248" t="str">
        <f>TEXT(H14248/86400, "hh:mm:ss")</f>
        <v>02:27:30</v>
      </c>
      <c r="E14248"/>
      <c r="F14248" s="1" t="s">
        <v>5</v>
      </c>
      <c r="G14248" s="1" t="s">
        <v>6</v>
      </c>
      <c r="H14248">
        <v>8850.4269999999997</v>
      </c>
    </row>
    <row r="14249" spans="1:8" x14ac:dyDescent="0.25">
      <c r="A14249" s="1" t="s">
        <v>1368</v>
      </c>
      <c r="B14249" s="1" t="s">
        <v>7</v>
      </c>
      <c r="C14249">
        <v>14675</v>
      </c>
      <c r="D14249" t="str">
        <f>TEXT(H14249/86400, "hh:mm:ss")</f>
        <v>02:27:31</v>
      </c>
      <c r="E14249"/>
      <c r="F14249" s="1" t="s">
        <v>5</v>
      </c>
      <c r="G14249" s="1" t="s">
        <v>6</v>
      </c>
      <c r="H14249">
        <v>8851.0040000000008</v>
      </c>
    </row>
    <row r="14250" spans="1:8" x14ac:dyDescent="0.25">
      <c r="A14250" s="1" t="s">
        <v>18996</v>
      </c>
      <c r="B14250" s="1" t="s">
        <v>3</v>
      </c>
      <c r="C14250">
        <v>11491</v>
      </c>
      <c r="D14250" t="str">
        <f>TEXT(H14250/86400, "hh:mm:ss")</f>
        <v>02:27:31</v>
      </c>
      <c r="E14250"/>
      <c r="F14250" s="1" t="s">
        <v>5</v>
      </c>
      <c r="G14250" s="1" t="s">
        <v>6</v>
      </c>
      <c r="H14250">
        <v>8851.0380000000005</v>
      </c>
    </row>
    <row r="14251" spans="1:8" x14ac:dyDescent="0.25">
      <c r="A14251" s="1" t="s">
        <v>5548</v>
      </c>
      <c r="B14251" s="1" t="s">
        <v>7</v>
      </c>
      <c r="C14251">
        <v>23191</v>
      </c>
      <c r="D14251" t="str">
        <f>TEXT(H14251/86400, "hh:mm:ss")</f>
        <v>02:27:31</v>
      </c>
      <c r="E14251"/>
      <c r="F14251" s="1" t="s">
        <v>5</v>
      </c>
      <c r="G14251" s="1" t="s">
        <v>6</v>
      </c>
      <c r="H14251">
        <v>8851.08</v>
      </c>
    </row>
    <row r="14252" spans="1:8" x14ac:dyDescent="0.25">
      <c r="A14252" s="1" t="s">
        <v>2301</v>
      </c>
      <c r="B14252" s="1" t="s">
        <v>7</v>
      </c>
      <c r="C14252">
        <v>4065</v>
      </c>
      <c r="D14252" t="str">
        <f>TEXT(H14252/86400, "hh:mm:ss")</f>
        <v>02:27:32</v>
      </c>
      <c r="E14252"/>
      <c r="F14252" s="1" t="s">
        <v>5</v>
      </c>
      <c r="G14252" s="1" t="s">
        <v>6</v>
      </c>
      <c r="H14252">
        <v>8851.616</v>
      </c>
    </row>
    <row r="14253" spans="1:8" x14ac:dyDescent="0.25">
      <c r="A14253" s="1" t="s">
        <v>11654</v>
      </c>
      <c r="B14253" s="1" t="s">
        <v>3</v>
      </c>
      <c r="C14253">
        <v>5472</v>
      </c>
      <c r="D14253" t="str">
        <f>TEXT(H14253/86400, "hh:mm:ss")</f>
        <v>02:27:32</v>
      </c>
      <c r="E14253"/>
      <c r="F14253" s="1" t="s">
        <v>5</v>
      </c>
      <c r="G14253" s="1" t="s">
        <v>6</v>
      </c>
      <c r="H14253">
        <v>8851.6929999999993</v>
      </c>
    </row>
    <row r="14254" spans="1:8" x14ac:dyDescent="0.25">
      <c r="A14254" s="1" t="s">
        <v>13587</v>
      </c>
      <c r="B14254" s="1" t="s">
        <v>7</v>
      </c>
      <c r="C14254">
        <v>8736</v>
      </c>
      <c r="D14254" t="str">
        <f>TEXT(H14254/86400, "hh:mm:ss")</f>
        <v>02:27:32</v>
      </c>
      <c r="E14254"/>
      <c r="F14254" s="1" t="s">
        <v>5</v>
      </c>
      <c r="G14254" s="1" t="s">
        <v>6</v>
      </c>
      <c r="H14254">
        <v>8851.8979999999992</v>
      </c>
    </row>
    <row r="14255" spans="1:8" x14ac:dyDescent="0.25">
      <c r="A14255" s="1" t="s">
        <v>10562</v>
      </c>
      <c r="B14255" s="1" t="s">
        <v>3</v>
      </c>
      <c r="C14255">
        <v>12295</v>
      </c>
      <c r="D14255" t="str">
        <f>TEXT(H14255/86400, "hh:mm:ss")</f>
        <v>02:27:32</v>
      </c>
      <c r="E14255"/>
      <c r="F14255" s="1" t="s">
        <v>5</v>
      </c>
      <c r="G14255" s="1" t="s">
        <v>6</v>
      </c>
      <c r="H14255">
        <v>8851.9950000000008</v>
      </c>
    </row>
    <row r="14256" spans="1:8" x14ac:dyDescent="0.25">
      <c r="A14256" s="1" t="s">
        <v>5496</v>
      </c>
      <c r="B14256" s="1" t="s">
        <v>7</v>
      </c>
      <c r="C14256">
        <v>22178</v>
      </c>
      <c r="D14256" t="str">
        <f>TEXT(H14256/86400, "hh:mm:ss")</f>
        <v>02:27:32</v>
      </c>
      <c r="E14256"/>
      <c r="F14256" s="1" t="s">
        <v>5</v>
      </c>
      <c r="G14256" s="1" t="s">
        <v>6</v>
      </c>
      <c r="H14256">
        <v>8852.3189999999995</v>
      </c>
    </row>
    <row r="14257" spans="1:8" x14ac:dyDescent="0.25">
      <c r="A14257" s="1" t="s">
        <v>2635</v>
      </c>
      <c r="B14257" s="1" t="s">
        <v>3</v>
      </c>
      <c r="C14257">
        <v>13819</v>
      </c>
      <c r="D14257" t="str">
        <f>TEXT(H14257/86400, "hh:mm:ss")</f>
        <v>02:27:32</v>
      </c>
      <c r="E14257"/>
      <c r="F14257" s="1" t="s">
        <v>5</v>
      </c>
      <c r="G14257" s="1" t="s">
        <v>6</v>
      </c>
      <c r="H14257">
        <v>8852.4959999999992</v>
      </c>
    </row>
    <row r="14258" spans="1:8" x14ac:dyDescent="0.25">
      <c r="A14258" s="1" t="s">
        <v>16030</v>
      </c>
      <c r="B14258" s="1" t="s">
        <v>3</v>
      </c>
      <c r="C14258">
        <v>13960</v>
      </c>
      <c r="D14258" t="str">
        <f>TEXT(H14258/86400, "hh:mm:ss")</f>
        <v>02:27:33</v>
      </c>
      <c r="E14258"/>
      <c r="F14258" s="1" t="s">
        <v>5</v>
      </c>
      <c r="G14258" s="1" t="s">
        <v>6</v>
      </c>
      <c r="H14258">
        <v>8852.5709999999999</v>
      </c>
    </row>
    <row r="14259" spans="1:8" x14ac:dyDescent="0.25">
      <c r="A14259" s="1" t="s">
        <v>15929</v>
      </c>
      <c r="B14259" s="1" t="s">
        <v>7</v>
      </c>
      <c r="C14259">
        <v>13982</v>
      </c>
      <c r="D14259" t="str">
        <f>TEXT(H14259/86400, "hh:mm:ss")</f>
        <v>02:27:33</v>
      </c>
      <c r="E14259"/>
      <c r="F14259" s="1" t="s">
        <v>5</v>
      </c>
      <c r="G14259" s="1" t="s">
        <v>6</v>
      </c>
      <c r="H14259">
        <v>8852.6270000000004</v>
      </c>
    </row>
    <row r="14260" spans="1:8" x14ac:dyDescent="0.25">
      <c r="A14260" s="1" t="s">
        <v>1735</v>
      </c>
      <c r="B14260" s="1" t="s">
        <v>3</v>
      </c>
      <c r="C14260">
        <v>20263</v>
      </c>
      <c r="D14260" t="str">
        <f>TEXT(H14260/86400, "hh:mm:ss")</f>
        <v>02:27:33</v>
      </c>
      <c r="E14260"/>
      <c r="F14260" s="1" t="s">
        <v>5</v>
      </c>
      <c r="G14260" s="1" t="s">
        <v>6</v>
      </c>
      <c r="H14260">
        <v>8853.0470000000005</v>
      </c>
    </row>
    <row r="14261" spans="1:8" x14ac:dyDescent="0.25">
      <c r="A14261" s="1" t="s">
        <v>9231</v>
      </c>
      <c r="B14261" s="1" t="s">
        <v>3</v>
      </c>
      <c r="C14261">
        <v>13793</v>
      </c>
      <c r="D14261" t="str">
        <f>TEXT(H14261/86400, "hh:mm:ss")</f>
        <v>02:27:33</v>
      </c>
      <c r="E14261"/>
      <c r="F14261" s="1" t="s">
        <v>5</v>
      </c>
      <c r="G14261" s="1" t="s">
        <v>6</v>
      </c>
      <c r="H14261">
        <v>8853.16</v>
      </c>
    </row>
    <row r="14262" spans="1:8" x14ac:dyDescent="0.25">
      <c r="A14262" s="1" t="s">
        <v>2870</v>
      </c>
      <c r="B14262" s="1" t="s">
        <v>3</v>
      </c>
      <c r="C14262">
        <v>9375</v>
      </c>
      <c r="D14262" t="str">
        <f>TEXT(H14262/86400, "hh:mm:ss")</f>
        <v>02:27:33</v>
      </c>
      <c r="E14262"/>
      <c r="F14262" s="1" t="s">
        <v>5</v>
      </c>
      <c r="G14262" s="1" t="s">
        <v>6</v>
      </c>
      <c r="H14262">
        <v>8853.5</v>
      </c>
    </row>
    <row r="14263" spans="1:8" x14ac:dyDescent="0.25">
      <c r="A14263" s="1" t="s">
        <v>12129</v>
      </c>
      <c r="B14263" s="1" t="s">
        <v>3</v>
      </c>
      <c r="C14263">
        <v>19558</v>
      </c>
      <c r="D14263" t="str">
        <f>TEXT(H14263/86400, "hh:mm:ss")</f>
        <v>02:27:34</v>
      </c>
      <c r="E14263"/>
      <c r="F14263" s="1" t="s">
        <v>5</v>
      </c>
      <c r="G14263" s="1" t="s">
        <v>6</v>
      </c>
      <c r="H14263">
        <v>8853.8469999999998</v>
      </c>
    </row>
    <row r="14264" spans="1:8" x14ac:dyDescent="0.25">
      <c r="A14264" s="1" t="s">
        <v>12339</v>
      </c>
      <c r="B14264" s="1" t="s">
        <v>3</v>
      </c>
      <c r="C14264">
        <v>19584</v>
      </c>
      <c r="D14264" t="str">
        <f>TEXT(H14264/86400, "hh:mm:ss")</f>
        <v>02:27:36</v>
      </c>
      <c r="E14264"/>
      <c r="F14264" s="1" t="s">
        <v>5</v>
      </c>
      <c r="G14264" s="1" t="s">
        <v>6</v>
      </c>
      <c r="H14264">
        <v>8855.5030000000006</v>
      </c>
    </row>
    <row r="14265" spans="1:8" x14ac:dyDescent="0.25">
      <c r="A14265" s="1" t="s">
        <v>5151</v>
      </c>
      <c r="B14265" s="1" t="s">
        <v>3</v>
      </c>
      <c r="C14265">
        <v>6488</v>
      </c>
      <c r="D14265" t="str">
        <f>TEXT(H14265/86400, "hh:mm:ss")</f>
        <v>02:27:36</v>
      </c>
      <c r="E14265"/>
      <c r="F14265" s="1" t="s">
        <v>5</v>
      </c>
      <c r="G14265" s="1" t="s">
        <v>6</v>
      </c>
      <c r="H14265">
        <v>8855.8220000000001</v>
      </c>
    </row>
    <row r="14266" spans="1:8" x14ac:dyDescent="0.25">
      <c r="A14266" s="1" t="s">
        <v>8811</v>
      </c>
      <c r="B14266" s="1" t="s">
        <v>7</v>
      </c>
      <c r="C14266">
        <v>12783</v>
      </c>
      <c r="D14266" t="str">
        <f>TEXT(H14266/86400, "hh:mm:ss")</f>
        <v>02:27:36</v>
      </c>
      <c r="E14266"/>
      <c r="F14266" s="1" t="s">
        <v>5</v>
      </c>
      <c r="G14266" s="1" t="s">
        <v>6</v>
      </c>
      <c r="H14266">
        <v>8855.9050000000007</v>
      </c>
    </row>
    <row r="14267" spans="1:8" x14ac:dyDescent="0.25">
      <c r="A14267" s="1" t="s">
        <v>6970</v>
      </c>
      <c r="B14267" s="1" t="s">
        <v>3</v>
      </c>
      <c r="C14267">
        <v>15060</v>
      </c>
      <c r="D14267" t="str">
        <f>TEXT(H14267/86400, "hh:mm:ss")</f>
        <v>02:27:36</v>
      </c>
      <c r="E14267"/>
      <c r="F14267" s="1" t="s">
        <v>5</v>
      </c>
      <c r="G14267" s="1" t="s">
        <v>6</v>
      </c>
      <c r="H14267">
        <v>8856.0939999999991</v>
      </c>
    </row>
    <row r="14268" spans="1:8" x14ac:dyDescent="0.25">
      <c r="A14268" s="1" t="s">
        <v>19029</v>
      </c>
      <c r="B14268" s="1" t="s">
        <v>7</v>
      </c>
      <c r="C14268">
        <v>21265</v>
      </c>
      <c r="D14268" t="str">
        <f>TEXT(H14268/86400, "hh:mm:ss")</f>
        <v>02:27:37</v>
      </c>
      <c r="E14268"/>
      <c r="F14268" s="1" t="s">
        <v>5</v>
      </c>
      <c r="G14268" s="1" t="s">
        <v>6</v>
      </c>
      <c r="H14268">
        <v>8856.5529999999999</v>
      </c>
    </row>
    <row r="14269" spans="1:8" x14ac:dyDescent="0.25">
      <c r="A14269" s="1" t="s">
        <v>20283</v>
      </c>
      <c r="B14269" s="1" t="s">
        <v>7</v>
      </c>
      <c r="C14269">
        <v>22154</v>
      </c>
      <c r="D14269" t="str">
        <f>TEXT(H14269/86400, "hh:mm:ss")</f>
        <v>02:27:37</v>
      </c>
      <c r="E14269"/>
      <c r="F14269" s="1" t="s">
        <v>5</v>
      </c>
      <c r="G14269" s="1" t="s">
        <v>6</v>
      </c>
      <c r="H14269">
        <v>8857.08</v>
      </c>
    </row>
    <row r="14270" spans="1:8" x14ac:dyDescent="0.25">
      <c r="A14270" s="1" t="s">
        <v>1607</v>
      </c>
      <c r="B14270" s="1" t="s">
        <v>7</v>
      </c>
      <c r="C14270">
        <v>9094</v>
      </c>
      <c r="D14270" t="str">
        <f>TEXT(H14270/86400, "hh:mm:ss")</f>
        <v>02:27:38</v>
      </c>
      <c r="E14270"/>
      <c r="F14270" s="1" t="s">
        <v>5</v>
      </c>
      <c r="G14270" s="1" t="s">
        <v>6</v>
      </c>
      <c r="H14270">
        <v>8857.5439999999999</v>
      </c>
    </row>
    <row r="14271" spans="1:8" x14ac:dyDescent="0.25">
      <c r="A14271" s="1" t="s">
        <v>19784</v>
      </c>
      <c r="B14271" s="1" t="s">
        <v>3</v>
      </c>
      <c r="C14271">
        <v>23156</v>
      </c>
      <c r="D14271" t="str">
        <f>TEXT(H14271/86400, "hh:mm:ss")</f>
        <v>02:27:38</v>
      </c>
      <c r="E14271"/>
      <c r="F14271" s="1" t="s">
        <v>5</v>
      </c>
      <c r="G14271" s="1" t="s">
        <v>6</v>
      </c>
      <c r="H14271">
        <v>8857.7430000000004</v>
      </c>
    </row>
    <row r="14272" spans="1:8" x14ac:dyDescent="0.25">
      <c r="A14272" s="1" t="s">
        <v>13079</v>
      </c>
      <c r="B14272" s="1" t="s">
        <v>3</v>
      </c>
      <c r="C14272">
        <v>14470</v>
      </c>
      <c r="D14272" t="str">
        <f>TEXT(H14272/86400, "hh:mm:ss")</f>
        <v>02:27:38</v>
      </c>
      <c r="E14272"/>
      <c r="F14272" s="1" t="s">
        <v>5</v>
      </c>
      <c r="G14272" s="1" t="s">
        <v>6</v>
      </c>
      <c r="H14272">
        <v>8857.9349999999995</v>
      </c>
    </row>
    <row r="14273" spans="1:8" x14ac:dyDescent="0.25">
      <c r="A14273" s="1" t="s">
        <v>8259</v>
      </c>
      <c r="B14273" s="1" t="s">
        <v>7</v>
      </c>
      <c r="C14273">
        <v>2250</v>
      </c>
      <c r="D14273" t="str">
        <f>TEXT(H14273/86400, "hh:mm:ss")</f>
        <v>02:27:38</v>
      </c>
      <c r="E14273"/>
      <c r="F14273" s="1" t="s">
        <v>5</v>
      </c>
      <c r="G14273" s="1" t="s">
        <v>6</v>
      </c>
      <c r="H14273">
        <v>8857.9969999999994</v>
      </c>
    </row>
    <row r="14274" spans="1:8" x14ac:dyDescent="0.25">
      <c r="A14274" s="1" t="s">
        <v>2306</v>
      </c>
      <c r="B14274" s="1" t="s">
        <v>7</v>
      </c>
      <c r="C14274">
        <v>5263</v>
      </c>
      <c r="D14274" t="str">
        <f>TEXT(H14274/86400, "hh:mm:ss")</f>
        <v>02:27:38</v>
      </c>
      <c r="E14274"/>
      <c r="F14274" s="1" t="s">
        <v>5</v>
      </c>
      <c r="G14274" s="1" t="s">
        <v>6</v>
      </c>
      <c r="H14274">
        <v>8858.125</v>
      </c>
    </row>
    <row r="14275" spans="1:8" x14ac:dyDescent="0.25">
      <c r="A14275" s="1" t="s">
        <v>14459</v>
      </c>
      <c r="B14275" s="1" t="s">
        <v>7</v>
      </c>
      <c r="C14275">
        <v>14676</v>
      </c>
      <c r="D14275" t="str">
        <f>TEXT(H14275/86400, "hh:mm:ss")</f>
        <v>02:27:39</v>
      </c>
      <c r="E14275"/>
      <c r="F14275" s="1" t="s">
        <v>5</v>
      </c>
      <c r="G14275" s="1" t="s">
        <v>6</v>
      </c>
      <c r="H14275">
        <v>8858.8240000000005</v>
      </c>
    </row>
    <row r="14276" spans="1:8" x14ac:dyDescent="0.25">
      <c r="A14276" s="1" t="s">
        <v>16686</v>
      </c>
      <c r="B14276" s="1" t="s">
        <v>3</v>
      </c>
      <c r="C14276">
        <v>3169</v>
      </c>
      <c r="D14276" t="str">
        <f>TEXT(H14276/86400, "hh:mm:ss")</f>
        <v>02:27:40</v>
      </c>
      <c r="E14276"/>
      <c r="F14276" s="1" t="s">
        <v>5</v>
      </c>
      <c r="G14276" s="1" t="s">
        <v>6</v>
      </c>
      <c r="H14276">
        <v>8859.7360000000008</v>
      </c>
    </row>
    <row r="14277" spans="1:8" x14ac:dyDescent="0.25">
      <c r="A14277" s="1" t="s">
        <v>7249</v>
      </c>
      <c r="B14277" s="1" t="s">
        <v>3</v>
      </c>
      <c r="C14277">
        <v>10923</v>
      </c>
      <c r="D14277" t="str">
        <f>TEXT(H14277/86400, "hh:mm:ss")</f>
        <v>02:27:41</v>
      </c>
      <c r="E14277"/>
      <c r="F14277" s="1" t="s">
        <v>5</v>
      </c>
      <c r="G14277" s="1" t="s">
        <v>6</v>
      </c>
      <c r="H14277">
        <v>8860.5139999999992</v>
      </c>
    </row>
    <row r="14278" spans="1:8" x14ac:dyDescent="0.25">
      <c r="A14278" s="1" t="s">
        <v>19432</v>
      </c>
      <c r="B14278" s="1" t="s">
        <v>3</v>
      </c>
      <c r="C14278">
        <v>621</v>
      </c>
      <c r="D14278" t="str">
        <f>TEXT(H14278/86400, "hh:mm:ss")</f>
        <v>02:27:41</v>
      </c>
      <c r="E14278"/>
      <c r="F14278" s="1" t="s">
        <v>5</v>
      </c>
      <c r="G14278" s="1" t="s">
        <v>6</v>
      </c>
      <c r="H14278">
        <v>8860.8089999999993</v>
      </c>
    </row>
    <row r="14279" spans="1:8" x14ac:dyDescent="0.25">
      <c r="A14279" s="1" t="s">
        <v>4020</v>
      </c>
      <c r="B14279" s="1" t="s">
        <v>3</v>
      </c>
      <c r="C14279">
        <v>14296</v>
      </c>
      <c r="D14279" t="str">
        <f>TEXT(H14279/86400, "hh:mm:ss")</f>
        <v>02:27:42</v>
      </c>
      <c r="E14279"/>
      <c r="F14279" s="1" t="s">
        <v>5</v>
      </c>
      <c r="G14279" s="1" t="s">
        <v>6</v>
      </c>
      <c r="H14279">
        <v>8861.723</v>
      </c>
    </row>
    <row r="14280" spans="1:8" x14ac:dyDescent="0.25">
      <c r="A14280" s="1" t="s">
        <v>7256</v>
      </c>
      <c r="B14280" s="1" t="s">
        <v>7</v>
      </c>
      <c r="C14280">
        <v>9914</v>
      </c>
      <c r="D14280" t="str">
        <f>TEXT(H14280/86400, "hh:mm:ss")</f>
        <v>02:27:42</v>
      </c>
      <c r="E14280"/>
      <c r="F14280" s="1" t="s">
        <v>5</v>
      </c>
      <c r="G14280" s="1" t="s">
        <v>6</v>
      </c>
      <c r="H14280">
        <v>8862.1849999999995</v>
      </c>
    </row>
    <row r="14281" spans="1:8" x14ac:dyDescent="0.25">
      <c r="A14281" s="1" t="s">
        <v>18992</v>
      </c>
      <c r="B14281" s="1" t="s">
        <v>3</v>
      </c>
      <c r="C14281">
        <v>3168</v>
      </c>
      <c r="D14281" t="str">
        <f>TEXT(H14281/86400, "hh:mm:ss")</f>
        <v>02:27:43</v>
      </c>
      <c r="E14281"/>
      <c r="F14281" s="1" t="s">
        <v>5</v>
      </c>
      <c r="G14281" s="1" t="s">
        <v>6</v>
      </c>
      <c r="H14281">
        <v>8862.6869999999999</v>
      </c>
    </row>
    <row r="14282" spans="1:8" x14ac:dyDescent="0.25">
      <c r="A14282" s="1" t="s">
        <v>6169</v>
      </c>
      <c r="B14282" s="1" t="s">
        <v>7</v>
      </c>
      <c r="C14282">
        <v>16010</v>
      </c>
      <c r="D14282" t="str">
        <f>TEXT(H14282/86400, "hh:mm:ss")</f>
        <v>02:27:43</v>
      </c>
      <c r="E14282"/>
      <c r="F14282" s="1" t="s">
        <v>5</v>
      </c>
      <c r="G14282" s="1" t="s">
        <v>6</v>
      </c>
      <c r="H14282">
        <v>8863.125</v>
      </c>
    </row>
    <row r="14283" spans="1:8" x14ac:dyDescent="0.25">
      <c r="A14283" s="1" t="s">
        <v>11356</v>
      </c>
      <c r="B14283" s="1" t="s">
        <v>3</v>
      </c>
      <c r="C14283">
        <v>3566</v>
      </c>
      <c r="D14283" t="str">
        <f>TEXT(H14283/86400, "hh:mm:ss")</f>
        <v>02:27:43</v>
      </c>
      <c r="E14283"/>
      <c r="F14283" s="1" t="s">
        <v>5</v>
      </c>
      <c r="G14283" s="1" t="s">
        <v>6</v>
      </c>
      <c r="H14283">
        <v>8863.3389999999999</v>
      </c>
    </row>
    <row r="14284" spans="1:8" x14ac:dyDescent="0.25">
      <c r="A14284" s="1" t="s">
        <v>9745</v>
      </c>
      <c r="B14284" s="1" t="s">
        <v>3</v>
      </c>
      <c r="C14284">
        <v>14958</v>
      </c>
      <c r="D14284" t="str">
        <f>TEXT(H14284/86400, "hh:mm:ss")</f>
        <v>02:27:43</v>
      </c>
      <c r="E14284"/>
      <c r="F14284" s="1" t="s">
        <v>5</v>
      </c>
      <c r="G14284" s="1" t="s">
        <v>6</v>
      </c>
      <c r="H14284">
        <v>8863.4179999999997</v>
      </c>
    </row>
    <row r="14285" spans="1:8" x14ac:dyDescent="0.25">
      <c r="A14285" s="1" t="s">
        <v>11887</v>
      </c>
      <c r="B14285" s="1" t="s">
        <v>7</v>
      </c>
      <c r="C14285">
        <v>21307</v>
      </c>
      <c r="D14285" t="str">
        <f>TEXT(H14285/86400, "hh:mm:ss")</f>
        <v>02:27:44</v>
      </c>
      <c r="E14285"/>
      <c r="F14285" s="1" t="s">
        <v>5</v>
      </c>
      <c r="G14285" s="1" t="s">
        <v>6</v>
      </c>
      <c r="H14285">
        <v>8863.6540000000005</v>
      </c>
    </row>
    <row r="14286" spans="1:8" x14ac:dyDescent="0.25">
      <c r="A14286" s="1" t="s">
        <v>12617</v>
      </c>
      <c r="B14286" s="1" t="s">
        <v>3</v>
      </c>
      <c r="C14286">
        <v>13975</v>
      </c>
      <c r="D14286" t="str">
        <f>TEXT(H14286/86400, "hh:mm:ss")</f>
        <v>02:27:44</v>
      </c>
      <c r="E14286"/>
      <c r="F14286" s="1" t="s">
        <v>5</v>
      </c>
      <c r="G14286" s="1" t="s">
        <v>6</v>
      </c>
      <c r="H14286">
        <v>8863.9079999999994</v>
      </c>
    </row>
    <row r="14287" spans="1:8" x14ac:dyDescent="0.25">
      <c r="A14287" s="1" t="s">
        <v>9791</v>
      </c>
      <c r="B14287" s="1" t="s">
        <v>3</v>
      </c>
      <c r="C14287">
        <v>19540</v>
      </c>
      <c r="D14287" t="str">
        <f>TEXT(H14287/86400, "hh:mm:ss")</f>
        <v>02:27:44</v>
      </c>
      <c r="E14287"/>
      <c r="F14287" s="1" t="s">
        <v>5</v>
      </c>
      <c r="G14287" s="1" t="s">
        <v>6</v>
      </c>
      <c r="H14287">
        <v>8864.4</v>
      </c>
    </row>
    <row r="14288" spans="1:8" x14ac:dyDescent="0.25">
      <c r="A14288" s="1" t="s">
        <v>20279</v>
      </c>
      <c r="B14288" s="1" t="s">
        <v>7</v>
      </c>
      <c r="C14288">
        <v>20983</v>
      </c>
      <c r="D14288" t="str">
        <f>TEXT(H14288/86400, "hh:mm:ss")</f>
        <v>02:27:45</v>
      </c>
      <c r="E14288"/>
      <c r="F14288" s="1" t="s">
        <v>5</v>
      </c>
      <c r="G14288" s="1" t="s">
        <v>6</v>
      </c>
      <c r="H14288">
        <v>8864.6180000000004</v>
      </c>
    </row>
    <row r="14289" spans="1:8" x14ac:dyDescent="0.25">
      <c r="A14289" s="1" t="s">
        <v>11030</v>
      </c>
      <c r="B14289" s="1" t="s">
        <v>7</v>
      </c>
      <c r="C14289">
        <v>21029</v>
      </c>
      <c r="D14289" t="str">
        <f>TEXT(H14289/86400, "hh:mm:ss")</f>
        <v>02:27:45</v>
      </c>
      <c r="E14289"/>
      <c r="F14289" s="1" t="s">
        <v>5</v>
      </c>
      <c r="G14289" s="1" t="s">
        <v>6</v>
      </c>
      <c r="H14289">
        <v>8865.3420000000006</v>
      </c>
    </row>
    <row r="14290" spans="1:8" x14ac:dyDescent="0.25">
      <c r="A14290" s="1" t="s">
        <v>14578</v>
      </c>
      <c r="B14290" s="1" t="s">
        <v>3</v>
      </c>
      <c r="C14290">
        <v>7461</v>
      </c>
      <c r="D14290" t="str">
        <f>TEXT(H14290/86400, "hh:mm:ss")</f>
        <v>02:27:45</v>
      </c>
      <c r="E14290"/>
      <c r="F14290" s="1" t="s">
        <v>5</v>
      </c>
      <c r="G14290" s="1" t="s">
        <v>6</v>
      </c>
      <c r="H14290">
        <v>8865.393</v>
      </c>
    </row>
    <row r="14291" spans="1:8" x14ac:dyDescent="0.25">
      <c r="A14291" s="1" t="s">
        <v>11374</v>
      </c>
      <c r="B14291" s="1" t="s">
        <v>3</v>
      </c>
      <c r="C14291">
        <v>16186</v>
      </c>
      <c r="D14291" t="str">
        <f>TEXT(H14291/86400, "hh:mm:ss")</f>
        <v>02:27:46</v>
      </c>
      <c r="E14291"/>
      <c r="F14291" s="1" t="s">
        <v>5</v>
      </c>
      <c r="G14291" s="1" t="s">
        <v>6</v>
      </c>
      <c r="H14291">
        <v>8865.598</v>
      </c>
    </row>
    <row r="14292" spans="1:8" x14ac:dyDescent="0.25">
      <c r="A14292" s="1" t="s">
        <v>7476</v>
      </c>
      <c r="B14292" s="1" t="s">
        <v>7</v>
      </c>
      <c r="C14292">
        <v>2941</v>
      </c>
      <c r="D14292" t="str">
        <f>TEXT(H14292/86400, "hh:mm:ss")</f>
        <v>02:27:46</v>
      </c>
      <c r="E14292"/>
      <c r="F14292" s="1" t="s">
        <v>5</v>
      </c>
      <c r="G14292" s="1" t="s">
        <v>6</v>
      </c>
      <c r="H14292">
        <v>8865.6149999999998</v>
      </c>
    </row>
    <row r="14293" spans="1:8" x14ac:dyDescent="0.25">
      <c r="A14293" s="1" t="s">
        <v>6394</v>
      </c>
      <c r="B14293" s="1" t="s">
        <v>7</v>
      </c>
      <c r="C14293">
        <v>16000</v>
      </c>
      <c r="D14293" t="str">
        <f>TEXT(H14293/86400, "hh:mm:ss")</f>
        <v>02:27:46</v>
      </c>
      <c r="E14293"/>
      <c r="F14293" s="1" t="s">
        <v>5</v>
      </c>
      <c r="G14293" s="1" t="s">
        <v>6</v>
      </c>
      <c r="H14293">
        <v>8865.6209999999992</v>
      </c>
    </row>
    <row r="14294" spans="1:8" x14ac:dyDescent="0.25">
      <c r="A14294" s="1" t="s">
        <v>3733</v>
      </c>
      <c r="B14294" s="1" t="s">
        <v>7</v>
      </c>
      <c r="C14294">
        <v>5050</v>
      </c>
      <c r="D14294" t="str">
        <f>TEXT(H14294/86400, "hh:mm:ss")</f>
        <v>02:27:46</v>
      </c>
      <c r="E14294"/>
      <c r="F14294" s="1" t="s">
        <v>5</v>
      </c>
      <c r="G14294" s="1" t="s">
        <v>6</v>
      </c>
      <c r="H14294">
        <v>8865.8150000000005</v>
      </c>
    </row>
    <row r="14295" spans="1:8" x14ac:dyDescent="0.25">
      <c r="A14295" s="1" t="s">
        <v>15644</v>
      </c>
      <c r="B14295" s="1" t="s">
        <v>3</v>
      </c>
      <c r="C14295">
        <v>6862</v>
      </c>
      <c r="D14295" t="str">
        <f>TEXT(H14295/86400, "hh:mm:ss")</f>
        <v>02:27:46</v>
      </c>
      <c r="E14295"/>
      <c r="F14295" s="1" t="s">
        <v>5</v>
      </c>
      <c r="G14295" s="1" t="s">
        <v>6</v>
      </c>
      <c r="H14295">
        <v>8866.402</v>
      </c>
    </row>
    <row r="14296" spans="1:8" x14ac:dyDescent="0.25">
      <c r="A14296" s="1" t="s">
        <v>4641</v>
      </c>
      <c r="B14296" s="1" t="s">
        <v>7</v>
      </c>
      <c r="C14296">
        <v>8092</v>
      </c>
      <c r="D14296" t="str">
        <f>TEXT(H14296/86400, "hh:mm:ss")</f>
        <v>02:27:47</v>
      </c>
      <c r="E14296"/>
      <c r="F14296" s="1" t="s">
        <v>5</v>
      </c>
      <c r="G14296" s="1" t="s">
        <v>6</v>
      </c>
      <c r="H14296">
        <v>8866.6689999999999</v>
      </c>
    </row>
    <row r="14297" spans="1:8" x14ac:dyDescent="0.25">
      <c r="A14297" s="1" t="s">
        <v>17350</v>
      </c>
      <c r="B14297" s="1" t="s">
        <v>7</v>
      </c>
      <c r="C14297">
        <v>1954</v>
      </c>
      <c r="D14297" t="str">
        <f>TEXT(H14297/86400, "hh:mm:ss")</f>
        <v>02:27:47</v>
      </c>
      <c r="E14297"/>
      <c r="F14297" s="1" t="s">
        <v>5</v>
      </c>
      <c r="G14297" s="1" t="s">
        <v>6</v>
      </c>
      <c r="H14297">
        <v>8867.3320000000003</v>
      </c>
    </row>
    <row r="14298" spans="1:8" x14ac:dyDescent="0.25">
      <c r="A14298" s="1" t="s">
        <v>10251</v>
      </c>
      <c r="B14298" s="1" t="s">
        <v>3</v>
      </c>
      <c r="C14298">
        <v>14863</v>
      </c>
      <c r="D14298" t="str">
        <f>TEXT(H14298/86400, "hh:mm:ss")</f>
        <v>02:27:47</v>
      </c>
      <c r="E14298"/>
      <c r="F14298" s="1" t="s">
        <v>5</v>
      </c>
      <c r="G14298" s="1" t="s">
        <v>6</v>
      </c>
      <c r="H14298">
        <v>8867.366</v>
      </c>
    </row>
    <row r="14299" spans="1:8" x14ac:dyDescent="0.25">
      <c r="A14299" s="1" t="s">
        <v>14346</v>
      </c>
      <c r="B14299" s="1" t="s">
        <v>7</v>
      </c>
      <c r="C14299">
        <v>13003</v>
      </c>
      <c r="D14299" t="str">
        <f>TEXT(H14299/86400, "hh:mm:ss")</f>
        <v>02:27:48</v>
      </c>
      <c r="E14299"/>
      <c r="F14299" s="1" t="s">
        <v>5</v>
      </c>
      <c r="G14299" s="1" t="s">
        <v>6</v>
      </c>
      <c r="H14299">
        <v>8867.9969999999994</v>
      </c>
    </row>
    <row r="14300" spans="1:8" x14ac:dyDescent="0.25">
      <c r="A14300" s="1" t="s">
        <v>4203</v>
      </c>
      <c r="B14300" s="1" t="s">
        <v>3</v>
      </c>
      <c r="C14300">
        <v>20143</v>
      </c>
      <c r="D14300" t="str">
        <f>TEXT(H14300/86400, "hh:mm:ss")</f>
        <v>02:27:48</v>
      </c>
      <c r="E14300"/>
      <c r="F14300" s="1" t="s">
        <v>5</v>
      </c>
      <c r="G14300" s="1" t="s">
        <v>6</v>
      </c>
      <c r="H14300">
        <v>8868.4459999999999</v>
      </c>
    </row>
    <row r="14301" spans="1:8" x14ac:dyDescent="0.25">
      <c r="A14301" s="1" t="s">
        <v>12946</v>
      </c>
      <c r="B14301" s="1" t="s">
        <v>7</v>
      </c>
      <c r="C14301">
        <v>12744</v>
      </c>
      <c r="D14301" t="str">
        <f>TEXT(H14301/86400, "hh:mm:ss")</f>
        <v>02:27:48</v>
      </c>
      <c r="E14301"/>
      <c r="F14301" s="1" t="s">
        <v>5</v>
      </c>
      <c r="G14301" s="1" t="s">
        <v>6</v>
      </c>
      <c r="H14301">
        <v>8868.4680000000008</v>
      </c>
    </row>
    <row r="14302" spans="1:8" x14ac:dyDescent="0.25">
      <c r="A14302" s="1" t="s">
        <v>13270</v>
      </c>
      <c r="B14302" s="1" t="s">
        <v>3</v>
      </c>
      <c r="C14302">
        <v>10515</v>
      </c>
      <c r="D14302" t="str">
        <f>TEXT(H14302/86400, "hh:mm:ss")</f>
        <v>02:27:48</v>
      </c>
      <c r="E14302"/>
      <c r="F14302" s="1" t="s">
        <v>5</v>
      </c>
      <c r="G14302" s="1" t="s">
        <v>6</v>
      </c>
      <c r="H14302">
        <v>8868.473</v>
      </c>
    </row>
    <row r="14303" spans="1:8" x14ac:dyDescent="0.25">
      <c r="A14303" s="1" t="s">
        <v>2520</v>
      </c>
      <c r="B14303" s="1" t="s">
        <v>3</v>
      </c>
      <c r="C14303">
        <v>4864</v>
      </c>
      <c r="D14303" t="str">
        <f>TEXT(H14303/86400, "hh:mm:ss")</f>
        <v>02:27:48</v>
      </c>
      <c r="E14303"/>
      <c r="F14303" s="1" t="s">
        <v>5</v>
      </c>
      <c r="G14303" s="1" t="s">
        <v>6</v>
      </c>
      <c r="H14303">
        <v>8868.4969999999994</v>
      </c>
    </row>
    <row r="14304" spans="1:8" x14ac:dyDescent="0.25">
      <c r="A14304" s="1" t="s">
        <v>12579</v>
      </c>
      <c r="B14304" s="1" t="s">
        <v>3</v>
      </c>
      <c r="C14304">
        <v>3166</v>
      </c>
      <c r="D14304" t="str">
        <f>TEXT(H14304/86400, "hh:mm:ss")</f>
        <v>02:27:49</v>
      </c>
      <c r="E14304"/>
      <c r="F14304" s="1" t="s">
        <v>5</v>
      </c>
      <c r="G14304" s="1" t="s">
        <v>6</v>
      </c>
      <c r="H14304">
        <v>8868.6779999999999</v>
      </c>
    </row>
    <row r="14305" spans="1:8" x14ac:dyDescent="0.25">
      <c r="A14305" s="1" t="s">
        <v>16624</v>
      </c>
      <c r="B14305" s="1" t="s">
        <v>7</v>
      </c>
      <c r="C14305">
        <v>23649</v>
      </c>
      <c r="D14305" t="str">
        <f>TEXT(H14305/86400, "hh:mm:ss")</f>
        <v>02:27:49</v>
      </c>
      <c r="E14305"/>
      <c r="F14305" s="1" t="s">
        <v>5</v>
      </c>
      <c r="G14305" s="1" t="s">
        <v>6</v>
      </c>
      <c r="H14305">
        <v>8868.9959999999992</v>
      </c>
    </row>
    <row r="14306" spans="1:8" x14ac:dyDescent="0.25">
      <c r="A14306" s="1" t="s">
        <v>19392</v>
      </c>
      <c r="B14306" s="1" t="s">
        <v>7</v>
      </c>
      <c r="C14306">
        <v>23090</v>
      </c>
      <c r="D14306" t="str">
        <f>TEXT(H14306/86400, "hh:mm:ss")</f>
        <v>02:27:49</v>
      </c>
      <c r="E14306"/>
      <c r="F14306" s="1" t="s">
        <v>5</v>
      </c>
      <c r="G14306" s="1" t="s">
        <v>6</v>
      </c>
      <c r="H14306">
        <v>8869.0609999999997</v>
      </c>
    </row>
    <row r="14307" spans="1:8" x14ac:dyDescent="0.25">
      <c r="A14307" s="1" t="s">
        <v>2179</v>
      </c>
      <c r="B14307" s="1" t="s">
        <v>3</v>
      </c>
      <c r="C14307">
        <v>11993</v>
      </c>
      <c r="D14307" t="str">
        <f>TEXT(H14307/86400, "hh:mm:ss")</f>
        <v>02:27:49</v>
      </c>
      <c r="E14307"/>
      <c r="F14307" s="1" t="s">
        <v>5</v>
      </c>
      <c r="G14307" s="1" t="s">
        <v>6</v>
      </c>
      <c r="H14307">
        <v>8869.26</v>
      </c>
    </row>
    <row r="14308" spans="1:8" x14ac:dyDescent="0.25">
      <c r="A14308" s="1" t="s">
        <v>1798</v>
      </c>
      <c r="B14308" s="1" t="s">
        <v>7</v>
      </c>
      <c r="C14308">
        <v>12891</v>
      </c>
      <c r="D14308" t="str">
        <f>TEXT(H14308/86400, "hh:mm:ss")</f>
        <v>02:27:50</v>
      </c>
      <c r="E14308"/>
      <c r="F14308" s="1" t="s">
        <v>5</v>
      </c>
      <c r="G14308" s="1" t="s">
        <v>6</v>
      </c>
      <c r="H14308">
        <v>8869.5969999999998</v>
      </c>
    </row>
    <row r="14309" spans="1:8" x14ac:dyDescent="0.25">
      <c r="A14309" s="1" t="s">
        <v>5608</v>
      </c>
      <c r="B14309" s="1" t="s">
        <v>3</v>
      </c>
      <c r="C14309">
        <v>7141</v>
      </c>
      <c r="D14309" t="str">
        <f>TEXT(H14309/86400, "hh:mm:ss")</f>
        <v>02:27:50</v>
      </c>
      <c r="E14309"/>
      <c r="F14309" s="1" t="s">
        <v>5</v>
      </c>
      <c r="G14309" s="1" t="s">
        <v>6</v>
      </c>
      <c r="H14309">
        <v>8870.0560000000005</v>
      </c>
    </row>
    <row r="14310" spans="1:8" x14ac:dyDescent="0.25">
      <c r="A14310" s="1" t="s">
        <v>11409</v>
      </c>
      <c r="B14310" s="1" t="s">
        <v>7</v>
      </c>
      <c r="C14310">
        <v>10199</v>
      </c>
      <c r="D14310" t="str">
        <f>TEXT(H14310/86400, "hh:mm:ss")</f>
        <v>02:27:51</v>
      </c>
      <c r="E14310"/>
      <c r="F14310" s="1" t="s">
        <v>5</v>
      </c>
      <c r="G14310" s="1" t="s">
        <v>6</v>
      </c>
      <c r="H14310">
        <v>8870.5120000000006</v>
      </c>
    </row>
    <row r="14311" spans="1:8" x14ac:dyDescent="0.25">
      <c r="A14311" s="1" t="s">
        <v>19822</v>
      </c>
      <c r="B14311" s="1" t="s">
        <v>3</v>
      </c>
      <c r="C14311">
        <v>3725</v>
      </c>
      <c r="D14311" t="str">
        <f>TEXT(H14311/86400, "hh:mm:ss")</f>
        <v>02:27:51</v>
      </c>
      <c r="E14311"/>
      <c r="F14311" s="1" t="s">
        <v>5</v>
      </c>
      <c r="G14311" s="1" t="s">
        <v>6</v>
      </c>
      <c r="H14311">
        <v>8870.6540000000005</v>
      </c>
    </row>
    <row r="14312" spans="1:8" x14ac:dyDescent="0.25">
      <c r="A14312" s="1" t="s">
        <v>1406</v>
      </c>
      <c r="B14312" s="1" t="s">
        <v>7</v>
      </c>
      <c r="C14312">
        <v>24141</v>
      </c>
      <c r="D14312" t="str">
        <f>TEXT(H14312/86400, "hh:mm:ss")</f>
        <v>02:27:51</v>
      </c>
      <c r="E14312"/>
      <c r="F14312" s="1" t="s">
        <v>5</v>
      </c>
      <c r="G14312" s="1" t="s">
        <v>6</v>
      </c>
      <c r="H14312">
        <v>8870.6859999999997</v>
      </c>
    </row>
    <row r="14313" spans="1:8" x14ac:dyDescent="0.25">
      <c r="A14313" s="1" t="s">
        <v>4093</v>
      </c>
      <c r="B14313" s="1" t="s">
        <v>7</v>
      </c>
      <c r="C14313">
        <v>5087</v>
      </c>
      <c r="D14313" t="str">
        <f>TEXT(H14313/86400, "hh:mm:ss")</f>
        <v>02:27:51</v>
      </c>
      <c r="E14313"/>
      <c r="F14313" s="1" t="s">
        <v>5</v>
      </c>
      <c r="G14313" s="1" t="s">
        <v>6</v>
      </c>
      <c r="H14313">
        <v>8871.0259999999998</v>
      </c>
    </row>
    <row r="14314" spans="1:8" x14ac:dyDescent="0.25">
      <c r="A14314" s="1" t="s">
        <v>13989</v>
      </c>
      <c r="B14314" s="1" t="s">
        <v>3</v>
      </c>
      <c r="C14314">
        <v>20502</v>
      </c>
      <c r="D14314" t="str">
        <f>TEXT(H14314/86400, "hh:mm:ss")</f>
        <v>02:27:52</v>
      </c>
      <c r="E14314"/>
      <c r="F14314" s="1" t="s">
        <v>5</v>
      </c>
      <c r="G14314" s="1" t="s">
        <v>6</v>
      </c>
      <c r="H14314">
        <v>8871.6329999999998</v>
      </c>
    </row>
    <row r="14315" spans="1:8" x14ac:dyDescent="0.25">
      <c r="A14315" s="1" t="s">
        <v>10934</v>
      </c>
      <c r="B14315" s="1" t="s">
        <v>3</v>
      </c>
      <c r="C14315">
        <v>4473</v>
      </c>
      <c r="D14315" t="str">
        <f>TEXT(H14315/86400, "hh:mm:ss")</f>
        <v>02:27:52</v>
      </c>
      <c r="E14315"/>
      <c r="F14315" s="1" t="s">
        <v>5</v>
      </c>
      <c r="G14315" s="1" t="s">
        <v>6</v>
      </c>
      <c r="H14315">
        <v>8871.8430000000008</v>
      </c>
    </row>
    <row r="14316" spans="1:8" x14ac:dyDescent="0.25">
      <c r="A14316" s="1" t="s">
        <v>14903</v>
      </c>
      <c r="B14316" s="1" t="s">
        <v>7</v>
      </c>
      <c r="C14316">
        <v>12702</v>
      </c>
      <c r="D14316" t="str">
        <f>TEXT(H14316/86400, "hh:mm:ss")</f>
        <v>02:27:52</v>
      </c>
      <c r="E14316"/>
      <c r="F14316" s="1" t="s">
        <v>5</v>
      </c>
      <c r="G14316" s="1" t="s">
        <v>6</v>
      </c>
      <c r="H14316">
        <v>8872.0550000000003</v>
      </c>
    </row>
    <row r="14317" spans="1:8" x14ac:dyDescent="0.25">
      <c r="A14317" s="1" t="s">
        <v>17397</v>
      </c>
      <c r="B14317" s="1" t="s">
        <v>3</v>
      </c>
      <c r="C14317">
        <v>24028</v>
      </c>
      <c r="D14317" t="str">
        <f>TEXT(H14317/86400, "hh:mm:ss")</f>
        <v>02:27:52</v>
      </c>
      <c r="E14317"/>
      <c r="F14317" s="1" t="s">
        <v>5</v>
      </c>
      <c r="G14317" s="1" t="s">
        <v>6</v>
      </c>
      <c r="H14317">
        <v>8872.0930000000008</v>
      </c>
    </row>
    <row r="14318" spans="1:8" x14ac:dyDescent="0.25">
      <c r="A14318" s="1" t="s">
        <v>13031</v>
      </c>
      <c r="B14318" s="1" t="s">
        <v>3</v>
      </c>
      <c r="C14318">
        <v>11673</v>
      </c>
      <c r="D14318" t="str">
        <f>TEXT(H14318/86400, "hh:mm:ss")</f>
        <v>02:27:53</v>
      </c>
      <c r="E14318"/>
      <c r="F14318" s="1" t="s">
        <v>5</v>
      </c>
      <c r="G14318" s="1" t="s">
        <v>6</v>
      </c>
      <c r="H14318">
        <v>8873.2630000000008</v>
      </c>
    </row>
    <row r="14319" spans="1:8" x14ac:dyDescent="0.25">
      <c r="A14319" s="1" t="s">
        <v>14034</v>
      </c>
      <c r="B14319" s="1" t="s">
        <v>7</v>
      </c>
      <c r="C14319">
        <v>8219</v>
      </c>
      <c r="D14319" t="str">
        <f>TEXT(H14319/86400, "hh:mm:ss")</f>
        <v>02:27:53</v>
      </c>
      <c r="E14319"/>
      <c r="F14319" s="1" t="s">
        <v>5</v>
      </c>
      <c r="G14319" s="1" t="s">
        <v>6</v>
      </c>
      <c r="H14319">
        <v>8873.4030000000002</v>
      </c>
    </row>
    <row r="14320" spans="1:8" x14ac:dyDescent="0.25">
      <c r="A14320" s="1" t="s">
        <v>9172</v>
      </c>
      <c r="B14320" s="1" t="s">
        <v>3</v>
      </c>
      <c r="C14320">
        <v>22239</v>
      </c>
      <c r="D14320" t="str">
        <f>TEXT(H14320/86400, "hh:mm:ss")</f>
        <v>02:27:54</v>
      </c>
      <c r="E14320"/>
      <c r="F14320" s="1" t="s">
        <v>5</v>
      </c>
      <c r="G14320" s="1" t="s">
        <v>6</v>
      </c>
      <c r="H14320">
        <v>8874.384</v>
      </c>
    </row>
    <row r="14321" spans="1:8" x14ac:dyDescent="0.25">
      <c r="A14321" s="1" t="s">
        <v>10397</v>
      </c>
      <c r="B14321" s="1" t="s">
        <v>3</v>
      </c>
      <c r="C14321">
        <v>15842</v>
      </c>
      <c r="D14321" t="str">
        <f>TEXT(H14321/86400, "hh:mm:ss")</f>
        <v>02:27:54</v>
      </c>
      <c r="E14321"/>
      <c r="F14321" s="1" t="s">
        <v>5</v>
      </c>
      <c r="G14321" s="1" t="s">
        <v>6</v>
      </c>
      <c r="H14321">
        <v>8874.4159999999993</v>
      </c>
    </row>
    <row r="14322" spans="1:8" x14ac:dyDescent="0.25">
      <c r="A14322" s="1" t="s">
        <v>14123</v>
      </c>
      <c r="B14322" s="1" t="s">
        <v>3</v>
      </c>
      <c r="C14322">
        <v>13503</v>
      </c>
      <c r="D14322" t="str">
        <f>TEXT(H14322/86400, "hh:mm:ss")</f>
        <v>02:27:55</v>
      </c>
      <c r="E14322"/>
      <c r="F14322" s="1" t="s">
        <v>5</v>
      </c>
      <c r="G14322" s="1" t="s">
        <v>6</v>
      </c>
      <c r="H14322">
        <v>8874.6540000000005</v>
      </c>
    </row>
    <row r="14323" spans="1:8" x14ac:dyDescent="0.25">
      <c r="A14323" s="1" t="s">
        <v>20385</v>
      </c>
      <c r="B14323" s="1" t="s">
        <v>3</v>
      </c>
      <c r="C14323">
        <v>22021</v>
      </c>
      <c r="D14323" t="str">
        <f>TEXT(H14323/86400, "hh:mm:ss")</f>
        <v>02:27:55</v>
      </c>
      <c r="E14323"/>
      <c r="F14323" s="1" t="s">
        <v>5</v>
      </c>
      <c r="G14323" s="1" t="s">
        <v>6</v>
      </c>
      <c r="H14323">
        <v>8874.8719999999994</v>
      </c>
    </row>
    <row r="14324" spans="1:8" x14ac:dyDescent="0.25">
      <c r="A14324" s="1" t="s">
        <v>17131</v>
      </c>
      <c r="B14324" s="1" t="s">
        <v>3</v>
      </c>
      <c r="C14324">
        <v>11772</v>
      </c>
      <c r="D14324" t="str">
        <f>TEXT(H14324/86400, "hh:mm:ss")</f>
        <v>02:27:55</v>
      </c>
      <c r="E14324"/>
      <c r="F14324" s="1" t="s">
        <v>5</v>
      </c>
      <c r="G14324" s="1" t="s">
        <v>6</v>
      </c>
      <c r="H14324">
        <v>8875.2960000000003</v>
      </c>
    </row>
    <row r="14325" spans="1:8" x14ac:dyDescent="0.25">
      <c r="A14325" s="1" t="s">
        <v>14985</v>
      </c>
      <c r="B14325" s="1" t="s">
        <v>3</v>
      </c>
      <c r="C14325">
        <v>11862</v>
      </c>
      <c r="D14325" t="str">
        <f>TEXT(H14325/86400, "hh:mm:ss")</f>
        <v>02:27:55</v>
      </c>
      <c r="E14325"/>
      <c r="F14325" s="1" t="s">
        <v>5</v>
      </c>
      <c r="G14325" s="1" t="s">
        <v>6</v>
      </c>
      <c r="H14325">
        <v>8875.3080000000009</v>
      </c>
    </row>
    <row r="14326" spans="1:8" x14ac:dyDescent="0.25">
      <c r="A14326" s="1" t="s">
        <v>7301</v>
      </c>
      <c r="B14326" s="1" t="s">
        <v>7</v>
      </c>
      <c r="C14326">
        <v>13330</v>
      </c>
      <c r="D14326" t="str">
        <f>TEXT(H14326/86400, "hh:mm:ss")</f>
        <v>02:27:55</v>
      </c>
      <c r="E14326"/>
      <c r="F14326" s="1" t="s">
        <v>5</v>
      </c>
      <c r="G14326" s="1" t="s">
        <v>6</v>
      </c>
      <c r="H14326">
        <v>8875.4680000000008</v>
      </c>
    </row>
    <row r="14327" spans="1:8" x14ac:dyDescent="0.25">
      <c r="A14327" s="1" t="s">
        <v>6917</v>
      </c>
      <c r="B14327" s="1" t="s">
        <v>7</v>
      </c>
      <c r="C14327">
        <v>21610</v>
      </c>
      <c r="D14327" t="str">
        <f>TEXT(H14327/86400, "hh:mm:ss")</f>
        <v>02:27:56</v>
      </c>
      <c r="E14327"/>
      <c r="F14327" s="1" t="s">
        <v>5</v>
      </c>
      <c r="G14327" s="1" t="s">
        <v>6</v>
      </c>
      <c r="H14327">
        <v>8875.6309999999994</v>
      </c>
    </row>
    <row r="14328" spans="1:8" x14ac:dyDescent="0.25">
      <c r="A14328" s="1" t="s">
        <v>11249</v>
      </c>
      <c r="B14328" s="1" t="s">
        <v>3</v>
      </c>
      <c r="C14328">
        <v>12009</v>
      </c>
      <c r="D14328" t="str">
        <f>TEXT(H14328/86400, "hh:mm:ss")</f>
        <v>02:27:56</v>
      </c>
      <c r="E14328"/>
      <c r="F14328" s="1" t="s">
        <v>5</v>
      </c>
      <c r="G14328" s="1" t="s">
        <v>6</v>
      </c>
      <c r="H14328">
        <v>8875.9380000000001</v>
      </c>
    </row>
    <row r="14329" spans="1:8" x14ac:dyDescent="0.25">
      <c r="A14329" s="1" t="s">
        <v>2531</v>
      </c>
      <c r="B14329" s="1" t="s">
        <v>3</v>
      </c>
      <c r="C14329">
        <v>22229</v>
      </c>
      <c r="D14329" t="str">
        <f>TEXT(H14329/86400, "hh:mm:ss")</f>
        <v>02:27:56</v>
      </c>
      <c r="E14329"/>
      <c r="F14329" s="1" t="s">
        <v>5</v>
      </c>
      <c r="G14329" s="1" t="s">
        <v>6</v>
      </c>
      <c r="H14329">
        <v>8876.2829999999994</v>
      </c>
    </row>
    <row r="14330" spans="1:8" x14ac:dyDescent="0.25">
      <c r="A14330" s="1" t="s">
        <v>11592</v>
      </c>
      <c r="B14330" s="1" t="s">
        <v>3</v>
      </c>
      <c r="C14330">
        <v>19880</v>
      </c>
      <c r="D14330" t="str">
        <f>TEXT(H14330/86400, "hh:mm:ss")</f>
        <v>02:27:56</v>
      </c>
      <c r="E14330"/>
      <c r="F14330" s="1" t="s">
        <v>5</v>
      </c>
      <c r="G14330" s="1" t="s">
        <v>6</v>
      </c>
      <c r="H14330">
        <v>8876.4889999999996</v>
      </c>
    </row>
    <row r="14331" spans="1:8" x14ac:dyDescent="0.25">
      <c r="A14331" s="1" t="s">
        <v>10179</v>
      </c>
      <c r="B14331" s="1" t="s">
        <v>3</v>
      </c>
      <c r="C14331">
        <v>20572</v>
      </c>
      <c r="D14331" t="str">
        <f>TEXT(H14331/86400, "hh:mm:ss")</f>
        <v>02:27:57</v>
      </c>
      <c r="E14331"/>
      <c r="F14331" s="1" t="s">
        <v>5</v>
      </c>
      <c r="G14331" s="1" t="s">
        <v>6</v>
      </c>
      <c r="H14331">
        <v>8876.77</v>
      </c>
    </row>
    <row r="14332" spans="1:8" x14ac:dyDescent="0.25">
      <c r="A14332" s="1" t="s">
        <v>20354</v>
      </c>
      <c r="B14332" s="1" t="s">
        <v>7</v>
      </c>
      <c r="C14332">
        <v>3209</v>
      </c>
      <c r="D14332" t="str">
        <f>TEXT(H14332/86400, "hh:mm:ss")</f>
        <v>02:27:57</v>
      </c>
      <c r="E14332"/>
      <c r="F14332" s="1" t="s">
        <v>5</v>
      </c>
      <c r="G14332" s="1" t="s">
        <v>6</v>
      </c>
      <c r="H14332">
        <v>8876.8700000000008</v>
      </c>
    </row>
    <row r="14333" spans="1:8" x14ac:dyDescent="0.25">
      <c r="A14333" s="1" t="s">
        <v>2234</v>
      </c>
      <c r="B14333" s="1" t="s">
        <v>7</v>
      </c>
      <c r="C14333">
        <v>9799</v>
      </c>
      <c r="D14333" t="str">
        <f>TEXT(H14333/86400, "hh:mm:ss")</f>
        <v>02:27:57</v>
      </c>
      <c r="E14333"/>
      <c r="F14333" s="1" t="s">
        <v>5</v>
      </c>
      <c r="G14333" s="1" t="s">
        <v>6</v>
      </c>
      <c r="H14333">
        <v>8877.0740000000005</v>
      </c>
    </row>
    <row r="14334" spans="1:8" x14ac:dyDescent="0.25">
      <c r="A14334" s="1" t="s">
        <v>14775</v>
      </c>
      <c r="B14334" s="1" t="s">
        <v>3</v>
      </c>
      <c r="C14334">
        <v>22385</v>
      </c>
      <c r="D14334" t="str">
        <f>TEXT(H14334/86400, "hh:mm:ss")</f>
        <v>02:27:57</v>
      </c>
      <c r="E14334"/>
      <c r="F14334" s="1" t="s">
        <v>5</v>
      </c>
      <c r="G14334" s="1" t="s">
        <v>6</v>
      </c>
      <c r="H14334">
        <v>8877.268</v>
      </c>
    </row>
    <row r="14335" spans="1:8" x14ac:dyDescent="0.25">
      <c r="A14335" s="1" t="s">
        <v>2886</v>
      </c>
      <c r="B14335" s="1" t="s">
        <v>3</v>
      </c>
      <c r="C14335">
        <v>23717</v>
      </c>
      <c r="D14335" t="str">
        <f>TEXT(H14335/86400, "hh:mm:ss")</f>
        <v>02:27:57</v>
      </c>
      <c r="E14335"/>
      <c r="F14335" s="1" t="s">
        <v>5</v>
      </c>
      <c r="G14335" s="1" t="s">
        <v>6</v>
      </c>
      <c r="H14335">
        <v>8877.4320000000007</v>
      </c>
    </row>
    <row r="14336" spans="1:8" x14ac:dyDescent="0.25">
      <c r="A14336" s="1" t="s">
        <v>7370</v>
      </c>
      <c r="B14336" s="1" t="s">
        <v>3</v>
      </c>
      <c r="C14336">
        <v>15580</v>
      </c>
      <c r="D14336" t="str">
        <f>TEXT(H14336/86400, "hh:mm:ss")</f>
        <v>02:27:58</v>
      </c>
      <c r="E14336"/>
      <c r="F14336" s="1" t="s">
        <v>5</v>
      </c>
      <c r="G14336" s="1" t="s">
        <v>6</v>
      </c>
      <c r="H14336">
        <v>8877.5669999999991</v>
      </c>
    </row>
    <row r="14337" spans="1:8" x14ac:dyDescent="0.25">
      <c r="A14337" s="1" t="s">
        <v>212</v>
      </c>
      <c r="B14337" s="1" t="s">
        <v>3</v>
      </c>
      <c r="C14337">
        <v>15041</v>
      </c>
      <c r="D14337" t="str">
        <f>TEXT(H14337/86400, "hh:mm:ss")</f>
        <v>02:27:58</v>
      </c>
      <c r="E14337"/>
      <c r="F14337" s="1" t="s">
        <v>5</v>
      </c>
      <c r="G14337" s="1" t="s">
        <v>6</v>
      </c>
      <c r="H14337">
        <v>8877.6540000000005</v>
      </c>
    </row>
    <row r="14338" spans="1:8" x14ac:dyDescent="0.25">
      <c r="A14338" s="1" t="s">
        <v>7783</v>
      </c>
      <c r="B14338" s="1" t="s">
        <v>7</v>
      </c>
      <c r="C14338">
        <v>14311</v>
      </c>
      <c r="D14338" t="str">
        <f>TEXT(H14338/86400, "hh:mm:ss")</f>
        <v>02:27:58</v>
      </c>
      <c r="E14338"/>
      <c r="F14338" s="1" t="s">
        <v>5</v>
      </c>
      <c r="G14338" s="1" t="s">
        <v>6</v>
      </c>
      <c r="H14338">
        <v>8877.74</v>
      </c>
    </row>
    <row r="14339" spans="1:8" x14ac:dyDescent="0.25">
      <c r="A14339" s="1" t="s">
        <v>15944</v>
      </c>
      <c r="B14339" s="1" t="s">
        <v>3</v>
      </c>
      <c r="C14339">
        <v>20231</v>
      </c>
      <c r="D14339" t="str">
        <f>TEXT(H14339/86400, "hh:mm:ss")</f>
        <v>02:27:58</v>
      </c>
      <c r="E14339"/>
      <c r="F14339" s="1" t="s">
        <v>5</v>
      </c>
      <c r="G14339" s="1" t="s">
        <v>6</v>
      </c>
      <c r="H14339">
        <v>8877.8119999999999</v>
      </c>
    </row>
    <row r="14340" spans="1:8" x14ac:dyDescent="0.25">
      <c r="A14340" s="1" t="s">
        <v>14603</v>
      </c>
      <c r="B14340" s="1" t="s">
        <v>3</v>
      </c>
      <c r="C14340">
        <v>23529</v>
      </c>
      <c r="D14340" t="str">
        <f>TEXT(H14340/86400, "hh:mm:ss")</f>
        <v>02:27:58</v>
      </c>
      <c r="E14340"/>
      <c r="F14340" s="1" t="s">
        <v>5</v>
      </c>
      <c r="G14340" s="1" t="s">
        <v>6</v>
      </c>
      <c r="H14340">
        <v>8877.9889999999996</v>
      </c>
    </row>
    <row r="14341" spans="1:8" x14ac:dyDescent="0.25">
      <c r="A14341" s="1" t="s">
        <v>14129</v>
      </c>
      <c r="B14341" s="1" t="s">
        <v>7</v>
      </c>
      <c r="C14341">
        <v>21702</v>
      </c>
      <c r="D14341" t="str">
        <f>TEXT(H14341/86400, "hh:mm:ss")</f>
        <v>02:27:59</v>
      </c>
      <c r="E14341"/>
      <c r="F14341" s="1" t="s">
        <v>5</v>
      </c>
      <c r="G14341" s="1" t="s">
        <v>6</v>
      </c>
      <c r="H14341">
        <v>8878.7880000000005</v>
      </c>
    </row>
    <row r="14342" spans="1:8" x14ac:dyDescent="0.25">
      <c r="A14342" s="1" t="s">
        <v>9246</v>
      </c>
      <c r="B14342" s="1" t="s">
        <v>7</v>
      </c>
      <c r="C14342">
        <v>23052</v>
      </c>
      <c r="D14342" t="str">
        <f>TEXT(H14342/86400, "hh:mm:ss")</f>
        <v>02:27:59</v>
      </c>
      <c r="E14342"/>
      <c r="F14342" s="1" t="s">
        <v>5</v>
      </c>
      <c r="G14342" s="1" t="s">
        <v>6</v>
      </c>
      <c r="H14342">
        <v>8878.8909999999996</v>
      </c>
    </row>
    <row r="14343" spans="1:8" x14ac:dyDescent="0.25">
      <c r="A14343" s="1" t="s">
        <v>3821</v>
      </c>
      <c r="B14343" s="1" t="s">
        <v>3</v>
      </c>
      <c r="C14343">
        <v>4347</v>
      </c>
      <c r="D14343" t="str">
        <f>TEXT(H14343/86400, "hh:mm:ss")</f>
        <v>02:27:59</v>
      </c>
      <c r="E14343"/>
      <c r="F14343" s="1" t="s">
        <v>5</v>
      </c>
      <c r="G14343" s="1" t="s">
        <v>6</v>
      </c>
      <c r="H14343">
        <v>8879.2720000000008</v>
      </c>
    </row>
    <row r="14344" spans="1:8" x14ac:dyDescent="0.25">
      <c r="A14344" s="1" t="s">
        <v>7819</v>
      </c>
      <c r="B14344" s="1" t="s">
        <v>7</v>
      </c>
      <c r="C14344">
        <v>13072</v>
      </c>
      <c r="D14344" t="str">
        <f>TEXT(H14344/86400, "hh:mm:ss")</f>
        <v>02:27:59</v>
      </c>
      <c r="E14344"/>
      <c r="F14344" s="1" t="s">
        <v>5</v>
      </c>
      <c r="G14344" s="1" t="s">
        <v>6</v>
      </c>
      <c r="H14344">
        <v>8879.2810000000009</v>
      </c>
    </row>
    <row r="14345" spans="1:8" x14ac:dyDescent="0.25">
      <c r="A14345" s="1" t="s">
        <v>11161</v>
      </c>
      <c r="B14345" s="1" t="s">
        <v>3</v>
      </c>
      <c r="C14345">
        <v>7175</v>
      </c>
      <c r="D14345" t="str">
        <f>TEXT(H14345/86400, "hh:mm:ss")</f>
        <v>02:28:00</v>
      </c>
      <c r="E14345"/>
      <c r="F14345" s="1" t="s">
        <v>5</v>
      </c>
      <c r="G14345" s="1" t="s">
        <v>6</v>
      </c>
      <c r="H14345">
        <v>8879.6759999999995</v>
      </c>
    </row>
    <row r="14346" spans="1:8" x14ac:dyDescent="0.25">
      <c r="A14346" s="1" t="s">
        <v>12656</v>
      </c>
      <c r="B14346" s="1" t="s">
        <v>3</v>
      </c>
      <c r="C14346">
        <v>23578</v>
      </c>
      <c r="D14346" t="str">
        <f>TEXT(H14346/86400, "hh:mm:ss")</f>
        <v>02:28:00</v>
      </c>
      <c r="E14346"/>
      <c r="F14346" s="1" t="s">
        <v>5</v>
      </c>
      <c r="G14346" s="1" t="s">
        <v>6</v>
      </c>
      <c r="H14346">
        <v>8879.7759999999998</v>
      </c>
    </row>
    <row r="14347" spans="1:8" x14ac:dyDescent="0.25">
      <c r="A14347" s="1" t="s">
        <v>6645</v>
      </c>
      <c r="B14347" s="1" t="s">
        <v>3</v>
      </c>
      <c r="C14347">
        <v>6211</v>
      </c>
      <c r="D14347" t="str">
        <f>TEXT(H14347/86400, "hh:mm:ss")</f>
        <v>02:28:00</v>
      </c>
      <c r="E14347"/>
      <c r="F14347" s="1" t="s">
        <v>5</v>
      </c>
      <c r="G14347" s="1" t="s">
        <v>6</v>
      </c>
      <c r="H14347">
        <v>8879.9660000000003</v>
      </c>
    </row>
    <row r="14348" spans="1:8" x14ac:dyDescent="0.25">
      <c r="A14348" s="1" t="s">
        <v>15902</v>
      </c>
      <c r="B14348" s="1" t="s">
        <v>3</v>
      </c>
      <c r="C14348">
        <v>11764</v>
      </c>
      <c r="D14348" t="str">
        <f>TEXT(H14348/86400, "hh:mm:ss")</f>
        <v>02:28:00</v>
      </c>
      <c r="E14348"/>
      <c r="F14348" s="1" t="s">
        <v>5</v>
      </c>
      <c r="G14348" s="1" t="s">
        <v>6</v>
      </c>
      <c r="H14348">
        <v>8880.2829999999994</v>
      </c>
    </row>
    <row r="14349" spans="1:8" x14ac:dyDescent="0.25">
      <c r="A14349" s="1" t="s">
        <v>18366</v>
      </c>
      <c r="B14349" s="1" t="s">
        <v>7</v>
      </c>
      <c r="C14349">
        <v>20957</v>
      </c>
      <c r="D14349" t="str">
        <f>TEXT(H14349/86400, "hh:mm:ss")</f>
        <v>02:28:00</v>
      </c>
      <c r="E14349"/>
      <c r="F14349" s="1" t="s">
        <v>5</v>
      </c>
      <c r="G14349" s="1" t="s">
        <v>6</v>
      </c>
      <c r="H14349">
        <v>8880.4290000000001</v>
      </c>
    </row>
    <row r="14350" spans="1:8" x14ac:dyDescent="0.25">
      <c r="A14350" s="1" t="s">
        <v>12830</v>
      </c>
      <c r="B14350" s="1" t="s">
        <v>7</v>
      </c>
      <c r="C14350">
        <v>21738</v>
      </c>
      <c r="D14350" t="str">
        <f>TEXT(H14350/86400, "hh:mm:ss")</f>
        <v>02:28:01</v>
      </c>
      <c r="E14350"/>
      <c r="F14350" s="1" t="s">
        <v>5</v>
      </c>
      <c r="G14350" s="1" t="s">
        <v>6</v>
      </c>
      <c r="H14350">
        <v>8880.9079999999994</v>
      </c>
    </row>
    <row r="14351" spans="1:8" x14ac:dyDescent="0.25">
      <c r="A14351" s="1" t="s">
        <v>8451</v>
      </c>
      <c r="B14351" s="1" t="s">
        <v>7</v>
      </c>
      <c r="C14351">
        <v>21384</v>
      </c>
      <c r="D14351" t="str">
        <f>TEXT(H14351/86400, "hh:mm:ss")</f>
        <v>02:28:02</v>
      </c>
      <c r="E14351"/>
      <c r="F14351" s="1" t="s">
        <v>5</v>
      </c>
      <c r="G14351" s="1" t="s">
        <v>6</v>
      </c>
      <c r="H14351">
        <v>8881.857</v>
      </c>
    </row>
    <row r="14352" spans="1:8" x14ac:dyDescent="0.25">
      <c r="A14352" s="1" t="s">
        <v>15509</v>
      </c>
      <c r="B14352" s="1" t="s">
        <v>3</v>
      </c>
      <c r="C14352">
        <v>19528</v>
      </c>
      <c r="D14352" t="str">
        <f>TEXT(H14352/86400, "hh:mm:ss")</f>
        <v>02:28:02</v>
      </c>
      <c r="E14352"/>
      <c r="F14352" s="1" t="s">
        <v>5</v>
      </c>
      <c r="G14352" s="1" t="s">
        <v>6</v>
      </c>
      <c r="H14352">
        <v>8881.8799999999992</v>
      </c>
    </row>
    <row r="14353" spans="1:8" x14ac:dyDescent="0.25">
      <c r="A14353" s="1" t="s">
        <v>18997</v>
      </c>
      <c r="B14353" s="1" t="s">
        <v>7</v>
      </c>
      <c r="C14353">
        <v>21557</v>
      </c>
      <c r="D14353" t="str">
        <f>TEXT(H14353/86400, "hh:mm:ss")</f>
        <v>02:28:02</v>
      </c>
      <c r="E14353"/>
      <c r="F14353" s="1" t="s">
        <v>5</v>
      </c>
      <c r="G14353" s="1" t="s">
        <v>6</v>
      </c>
      <c r="H14353">
        <v>8882.0840000000007</v>
      </c>
    </row>
    <row r="14354" spans="1:8" x14ac:dyDescent="0.25">
      <c r="A14354" s="1" t="s">
        <v>11180</v>
      </c>
      <c r="B14354" s="1" t="s">
        <v>7</v>
      </c>
      <c r="C14354">
        <v>21389</v>
      </c>
      <c r="D14354" t="str">
        <f>TEXT(H14354/86400, "hh:mm:ss")</f>
        <v>02:28:02</v>
      </c>
      <c r="E14354"/>
      <c r="F14354" s="1" t="s">
        <v>5</v>
      </c>
      <c r="G14354" s="1" t="s">
        <v>6</v>
      </c>
      <c r="H14354">
        <v>8882.1689999999999</v>
      </c>
    </row>
    <row r="14355" spans="1:8" x14ac:dyDescent="0.25">
      <c r="A14355" s="1" t="s">
        <v>10674</v>
      </c>
      <c r="B14355" s="1" t="s">
        <v>3</v>
      </c>
      <c r="C14355">
        <v>3778</v>
      </c>
      <c r="D14355" t="str">
        <f>TEXT(H14355/86400, "hh:mm:ss")</f>
        <v>02:28:03</v>
      </c>
      <c r="E14355"/>
      <c r="F14355" s="1" t="s">
        <v>5</v>
      </c>
      <c r="G14355" s="1" t="s">
        <v>6</v>
      </c>
      <c r="H14355">
        <v>8883.4689999999991</v>
      </c>
    </row>
    <row r="14356" spans="1:8" x14ac:dyDescent="0.25">
      <c r="A14356" s="1" t="s">
        <v>17216</v>
      </c>
      <c r="B14356" s="1" t="s">
        <v>7</v>
      </c>
      <c r="C14356">
        <v>10517</v>
      </c>
      <c r="D14356" t="str">
        <f>TEXT(H14356/86400, "hh:mm:ss")</f>
        <v>02:28:04</v>
      </c>
      <c r="E14356"/>
      <c r="F14356" s="1" t="s">
        <v>5</v>
      </c>
      <c r="G14356" s="1" t="s">
        <v>6</v>
      </c>
      <c r="H14356">
        <v>8883.7559999999994</v>
      </c>
    </row>
    <row r="14357" spans="1:8" x14ac:dyDescent="0.25">
      <c r="A14357" s="1" t="s">
        <v>16172</v>
      </c>
      <c r="B14357" s="1" t="s">
        <v>7</v>
      </c>
      <c r="C14357">
        <v>21252</v>
      </c>
      <c r="D14357" t="str">
        <f>TEXT(H14357/86400, "hh:mm:ss")</f>
        <v>02:28:04</v>
      </c>
      <c r="E14357"/>
      <c r="F14357" s="1" t="s">
        <v>5</v>
      </c>
      <c r="G14357" s="1" t="s">
        <v>6</v>
      </c>
      <c r="H14357">
        <v>8884.1309999999994</v>
      </c>
    </row>
    <row r="14358" spans="1:8" x14ac:dyDescent="0.25">
      <c r="A14358" s="1" t="s">
        <v>20367</v>
      </c>
      <c r="B14358" s="1" t="s">
        <v>3</v>
      </c>
      <c r="C14358">
        <v>6805</v>
      </c>
      <c r="D14358" t="str">
        <f>TEXT(H14358/86400, "hh:mm:ss")</f>
        <v>02:28:04</v>
      </c>
      <c r="E14358"/>
      <c r="F14358" s="1" t="s">
        <v>5</v>
      </c>
      <c r="G14358" s="1" t="s">
        <v>6</v>
      </c>
      <c r="H14358">
        <v>8884.3649999999998</v>
      </c>
    </row>
    <row r="14359" spans="1:8" x14ac:dyDescent="0.25">
      <c r="A14359" s="1" t="s">
        <v>12384</v>
      </c>
      <c r="B14359" s="1" t="s">
        <v>3</v>
      </c>
      <c r="C14359">
        <v>21963</v>
      </c>
      <c r="D14359" t="str">
        <f>TEXT(H14359/86400, "hh:mm:ss")</f>
        <v>02:28:04</v>
      </c>
      <c r="E14359"/>
      <c r="F14359" s="1" t="s">
        <v>5</v>
      </c>
      <c r="G14359" s="1" t="s">
        <v>6</v>
      </c>
      <c r="H14359">
        <v>8884.4609999999993</v>
      </c>
    </row>
    <row r="14360" spans="1:8" x14ac:dyDescent="0.25">
      <c r="A14360" s="1" t="s">
        <v>14366</v>
      </c>
      <c r="B14360" s="1" t="s">
        <v>3</v>
      </c>
      <c r="C14360">
        <v>2771</v>
      </c>
      <c r="D14360" t="str">
        <f>TEXT(H14360/86400, "hh:mm:ss")</f>
        <v>02:28:05</v>
      </c>
      <c r="E14360"/>
      <c r="F14360" s="1" t="s">
        <v>5</v>
      </c>
      <c r="G14360" s="1" t="s">
        <v>6</v>
      </c>
      <c r="H14360">
        <v>8884.7119999999995</v>
      </c>
    </row>
    <row r="14361" spans="1:8" x14ac:dyDescent="0.25">
      <c r="A14361" s="1" t="s">
        <v>10175</v>
      </c>
      <c r="B14361" s="1" t="s">
        <v>7</v>
      </c>
      <c r="C14361">
        <v>14344</v>
      </c>
      <c r="D14361" t="str">
        <f>TEXT(H14361/86400, "hh:mm:ss")</f>
        <v>02:28:05</v>
      </c>
      <c r="E14361"/>
      <c r="F14361" s="1" t="s">
        <v>5</v>
      </c>
      <c r="G14361" s="1" t="s">
        <v>6</v>
      </c>
      <c r="H14361">
        <v>8885.0259999999998</v>
      </c>
    </row>
    <row r="14362" spans="1:8" x14ac:dyDescent="0.25">
      <c r="A14362" s="1" t="s">
        <v>5272</v>
      </c>
      <c r="B14362" s="1" t="s">
        <v>7</v>
      </c>
      <c r="C14362">
        <v>2892</v>
      </c>
      <c r="D14362" t="str">
        <f>TEXT(H14362/86400, "hh:mm:ss")</f>
        <v>02:28:05</v>
      </c>
      <c r="E14362"/>
      <c r="F14362" s="1" t="s">
        <v>5</v>
      </c>
      <c r="G14362" s="1" t="s">
        <v>6</v>
      </c>
      <c r="H14362">
        <v>8885.0419999999995</v>
      </c>
    </row>
    <row r="14363" spans="1:8" x14ac:dyDescent="0.25">
      <c r="A14363" s="1" t="s">
        <v>3753</v>
      </c>
      <c r="B14363" s="1" t="s">
        <v>3</v>
      </c>
      <c r="C14363">
        <v>22241</v>
      </c>
      <c r="D14363" t="str">
        <f>TEXT(H14363/86400, "hh:mm:ss")</f>
        <v>02:28:06</v>
      </c>
      <c r="E14363"/>
      <c r="F14363" s="1" t="s">
        <v>5</v>
      </c>
      <c r="G14363" s="1" t="s">
        <v>6</v>
      </c>
      <c r="H14363">
        <v>8885.625</v>
      </c>
    </row>
    <row r="14364" spans="1:8" x14ac:dyDescent="0.25">
      <c r="A14364" s="1" t="s">
        <v>4707</v>
      </c>
      <c r="B14364" s="1" t="s">
        <v>7</v>
      </c>
      <c r="C14364">
        <v>16284</v>
      </c>
      <c r="D14364" t="str">
        <f>TEXT(H14364/86400, "hh:mm:ss")</f>
        <v>02:28:07</v>
      </c>
      <c r="E14364"/>
      <c r="F14364" s="1" t="s">
        <v>5</v>
      </c>
      <c r="G14364" s="1" t="s">
        <v>6</v>
      </c>
      <c r="H14364">
        <v>8886.8179999999993</v>
      </c>
    </row>
    <row r="14365" spans="1:8" x14ac:dyDescent="0.25">
      <c r="A14365" s="1" t="s">
        <v>3945</v>
      </c>
      <c r="B14365" s="1" t="s">
        <v>3</v>
      </c>
      <c r="C14365">
        <v>11828</v>
      </c>
      <c r="D14365" t="str">
        <f>TEXT(H14365/86400, "hh:mm:ss")</f>
        <v>02:28:07</v>
      </c>
      <c r="E14365"/>
      <c r="F14365" s="1" t="s">
        <v>5</v>
      </c>
      <c r="G14365" s="1" t="s">
        <v>6</v>
      </c>
      <c r="H14365">
        <v>8887.0769999999993</v>
      </c>
    </row>
    <row r="14366" spans="1:8" x14ac:dyDescent="0.25">
      <c r="A14366" s="1" t="s">
        <v>4921</v>
      </c>
      <c r="B14366" s="1" t="s">
        <v>7</v>
      </c>
      <c r="C14366">
        <v>9296</v>
      </c>
      <c r="D14366" t="str">
        <f>TEXT(H14366/86400, "hh:mm:ss")</f>
        <v>02:28:07</v>
      </c>
      <c r="E14366"/>
      <c r="F14366" s="1" t="s">
        <v>5</v>
      </c>
      <c r="G14366" s="1" t="s">
        <v>6</v>
      </c>
      <c r="H14366">
        <v>8887.1910000000007</v>
      </c>
    </row>
    <row r="14367" spans="1:8" x14ac:dyDescent="0.25">
      <c r="A14367" s="1" t="s">
        <v>7377</v>
      </c>
      <c r="B14367" s="1" t="s">
        <v>7</v>
      </c>
      <c r="C14367">
        <v>10589</v>
      </c>
      <c r="D14367" t="str">
        <f>TEXT(H14367/86400, "hh:mm:ss")</f>
        <v>02:28:08</v>
      </c>
      <c r="E14367"/>
      <c r="F14367" s="1" t="s">
        <v>5</v>
      </c>
      <c r="G14367" s="1" t="s">
        <v>6</v>
      </c>
      <c r="H14367">
        <v>8888.2639999999992</v>
      </c>
    </row>
    <row r="14368" spans="1:8" x14ac:dyDescent="0.25">
      <c r="A14368" s="1" t="s">
        <v>5053</v>
      </c>
      <c r="B14368" s="1" t="s">
        <v>7</v>
      </c>
      <c r="C14368">
        <v>21767</v>
      </c>
      <c r="D14368" t="str">
        <f>TEXT(H14368/86400, "hh:mm:ss")</f>
        <v>02:28:08</v>
      </c>
      <c r="E14368"/>
      <c r="F14368" s="1" t="s">
        <v>5</v>
      </c>
      <c r="G14368" s="1" t="s">
        <v>6</v>
      </c>
      <c r="H14368">
        <v>8888.3089999999993</v>
      </c>
    </row>
    <row r="14369" spans="1:8" x14ac:dyDescent="0.25">
      <c r="A14369" s="1" t="s">
        <v>14340</v>
      </c>
      <c r="B14369" s="1" t="s">
        <v>3</v>
      </c>
      <c r="C14369">
        <v>21843</v>
      </c>
      <c r="D14369" t="str">
        <f>TEXT(H14369/86400, "hh:mm:ss")</f>
        <v>02:28:09</v>
      </c>
      <c r="E14369"/>
      <c r="F14369" s="1" t="s">
        <v>5</v>
      </c>
      <c r="G14369" s="1" t="s">
        <v>6</v>
      </c>
      <c r="H14369">
        <v>8888.5059999999994</v>
      </c>
    </row>
    <row r="14370" spans="1:8" x14ac:dyDescent="0.25">
      <c r="A14370" s="1" t="s">
        <v>2276</v>
      </c>
      <c r="B14370" s="1" t="s">
        <v>3</v>
      </c>
      <c r="C14370">
        <v>3823</v>
      </c>
      <c r="D14370" t="str">
        <f>TEXT(H14370/86400, "hh:mm:ss")</f>
        <v>02:28:09</v>
      </c>
      <c r="E14370"/>
      <c r="F14370" s="1" t="s">
        <v>5</v>
      </c>
      <c r="G14370" s="1" t="s">
        <v>6</v>
      </c>
      <c r="H14370">
        <v>8889.1149999999998</v>
      </c>
    </row>
    <row r="14371" spans="1:8" x14ac:dyDescent="0.25">
      <c r="A14371" s="1" t="s">
        <v>16319</v>
      </c>
      <c r="B14371" s="1" t="s">
        <v>7</v>
      </c>
      <c r="C14371">
        <v>20830</v>
      </c>
      <c r="D14371" t="str">
        <f>TEXT(H14371/86400, "hh:mm:ss")</f>
        <v>02:28:10</v>
      </c>
      <c r="E14371"/>
      <c r="F14371" s="1" t="s">
        <v>5</v>
      </c>
      <c r="G14371" s="1" t="s">
        <v>6</v>
      </c>
      <c r="H14371">
        <v>8889.9599999999991</v>
      </c>
    </row>
    <row r="14372" spans="1:8" x14ac:dyDescent="0.25">
      <c r="A14372" s="1" t="s">
        <v>6089</v>
      </c>
      <c r="B14372" s="1" t="s">
        <v>7</v>
      </c>
      <c r="C14372">
        <v>8373</v>
      </c>
      <c r="D14372" t="str">
        <f>TEXT(H14372/86400, "hh:mm:ss")</f>
        <v>02:28:10</v>
      </c>
      <c r="E14372"/>
      <c r="F14372" s="1" t="s">
        <v>5</v>
      </c>
      <c r="G14372" s="1" t="s">
        <v>6</v>
      </c>
      <c r="H14372">
        <v>8890.0570000000007</v>
      </c>
    </row>
    <row r="14373" spans="1:8" x14ac:dyDescent="0.25">
      <c r="A14373" s="1" t="s">
        <v>13032</v>
      </c>
      <c r="B14373" s="1" t="s">
        <v>3</v>
      </c>
      <c r="C14373">
        <v>11783</v>
      </c>
      <c r="D14373" t="str">
        <f>TEXT(H14373/86400, "hh:mm:ss")</f>
        <v>02:28:10</v>
      </c>
      <c r="E14373"/>
      <c r="F14373" s="1" t="s">
        <v>5</v>
      </c>
      <c r="G14373" s="1" t="s">
        <v>6</v>
      </c>
      <c r="H14373">
        <v>8890.1830000000009</v>
      </c>
    </row>
    <row r="14374" spans="1:8" x14ac:dyDescent="0.25">
      <c r="A14374" s="1" t="s">
        <v>13359</v>
      </c>
      <c r="B14374" s="1" t="s">
        <v>7</v>
      </c>
      <c r="C14374">
        <v>10020</v>
      </c>
      <c r="D14374" t="str">
        <f>TEXT(H14374/86400, "hh:mm:ss")</f>
        <v>02:28:10</v>
      </c>
      <c r="E14374"/>
      <c r="F14374" s="1" t="s">
        <v>5</v>
      </c>
      <c r="G14374" s="1" t="s">
        <v>6</v>
      </c>
      <c r="H14374">
        <v>8890.4459999999999</v>
      </c>
    </row>
    <row r="14375" spans="1:8" x14ac:dyDescent="0.25">
      <c r="A14375" s="1" t="s">
        <v>16076</v>
      </c>
      <c r="B14375" s="1" t="s">
        <v>3</v>
      </c>
      <c r="C14375">
        <v>10306</v>
      </c>
      <c r="D14375" t="str">
        <f>TEXT(H14375/86400, "hh:mm:ss")</f>
        <v>02:28:12</v>
      </c>
      <c r="E14375"/>
      <c r="F14375" s="1" t="s">
        <v>5</v>
      </c>
      <c r="G14375" s="1" t="s">
        <v>6</v>
      </c>
      <c r="H14375">
        <v>8891.5990000000002</v>
      </c>
    </row>
    <row r="14376" spans="1:8" x14ac:dyDescent="0.25">
      <c r="A14376" s="1" t="s">
        <v>16568</v>
      </c>
      <c r="B14376" s="1" t="s">
        <v>7</v>
      </c>
      <c r="C14376">
        <v>22841</v>
      </c>
      <c r="D14376" t="str">
        <f>TEXT(H14376/86400, "hh:mm:ss")</f>
        <v>02:28:12</v>
      </c>
      <c r="E14376"/>
      <c r="F14376" s="1" t="s">
        <v>5</v>
      </c>
      <c r="G14376" s="1" t="s">
        <v>6</v>
      </c>
      <c r="H14376">
        <v>8891.6110000000008</v>
      </c>
    </row>
    <row r="14377" spans="1:8" x14ac:dyDescent="0.25">
      <c r="A14377" s="1" t="s">
        <v>17250</v>
      </c>
      <c r="B14377" s="1" t="s">
        <v>3</v>
      </c>
      <c r="C14377">
        <v>15032</v>
      </c>
      <c r="D14377" t="str">
        <f>TEXT(H14377/86400, "hh:mm:ss")</f>
        <v>02:28:12</v>
      </c>
      <c r="E14377"/>
      <c r="F14377" s="1" t="s">
        <v>5</v>
      </c>
      <c r="G14377" s="1" t="s">
        <v>6</v>
      </c>
      <c r="H14377">
        <v>8892.2430000000004</v>
      </c>
    </row>
    <row r="14378" spans="1:8" x14ac:dyDescent="0.25">
      <c r="A14378" s="1" t="s">
        <v>15159</v>
      </c>
      <c r="B14378" s="1" t="s">
        <v>7</v>
      </c>
      <c r="C14378">
        <v>20804</v>
      </c>
      <c r="D14378" t="str">
        <f>TEXT(H14378/86400, "hh:mm:ss")</f>
        <v>02:28:13</v>
      </c>
      <c r="E14378"/>
      <c r="F14378" s="1" t="s">
        <v>5</v>
      </c>
      <c r="G14378" s="1" t="s">
        <v>6</v>
      </c>
      <c r="H14378">
        <v>8892.5069999999996</v>
      </c>
    </row>
    <row r="14379" spans="1:8" x14ac:dyDescent="0.25">
      <c r="A14379" s="1" t="s">
        <v>9827</v>
      </c>
      <c r="B14379" s="1" t="s">
        <v>3</v>
      </c>
      <c r="C14379">
        <v>22887</v>
      </c>
      <c r="D14379" t="str">
        <f>TEXT(H14379/86400, "hh:mm:ss")</f>
        <v>02:28:13</v>
      </c>
      <c r="E14379"/>
      <c r="F14379" s="1" t="s">
        <v>5</v>
      </c>
      <c r="G14379" s="1" t="s">
        <v>6</v>
      </c>
      <c r="H14379">
        <v>8892.7469999999994</v>
      </c>
    </row>
    <row r="14380" spans="1:8" x14ac:dyDescent="0.25">
      <c r="A14380" s="1" t="s">
        <v>11841</v>
      </c>
      <c r="B14380" s="1" t="s">
        <v>3</v>
      </c>
      <c r="C14380">
        <v>14058</v>
      </c>
      <c r="D14380" t="str">
        <f>TEXT(H14380/86400, "hh:mm:ss")</f>
        <v>02:28:13</v>
      </c>
      <c r="E14380"/>
      <c r="F14380" s="1" t="s">
        <v>5</v>
      </c>
      <c r="G14380" s="1" t="s">
        <v>6</v>
      </c>
      <c r="H14380">
        <v>8892.8780000000006</v>
      </c>
    </row>
    <row r="14381" spans="1:8" x14ac:dyDescent="0.25">
      <c r="A14381" s="1" t="s">
        <v>1942</v>
      </c>
      <c r="B14381" s="1" t="s">
        <v>7</v>
      </c>
      <c r="C14381">
        <v>12341</v>
      </c>
      <c r="D14381" t="str">
        <f>TEXT(H14381/86400, "hh:mm:ss")</f>
        <v>02:28:13</v>
      </c>
      <c r="E14381"/>
      <c r="F14381" s="1" t="s">
        <v>5</v>
      </c>
      <c r="G14381" s="1" t="s">
        <v>6</v>
      </c>
      <c r="H14381">
        <v>8892.9419999999991</v>
      </c>
    </row>
    <row r="14382" spans="1:8" x14ac:dyDescent="0.25">
      <c r="A14382" s="1" t="s">
        <v>10971</v>
      </c>
      <c r="B14382" s="1" t="s">
        <v>3</v>
      </c>
      <c r="C14382">
        <v>11228</v>
      </c>
      <c r="D14382" t="str">
        <f>TEXT(H14382/86400, "hh:mm:ss")</f>
        <v>02:28:14</v>
      </c>
      <c r="E14382"/>
      <c r="F14382" s="1" t="s">
        <v>5</v>
      </c>
      <c r="G14382" s="1" t="s">
        <v>6</v>
      </c>
      <c r="H14382">
        <v>8893.6730000000007</v>
      </c>
    </row>
    <row r="14383" spans="1:8" x14ac:dyDescent="0.25">
      <c r="A14383" s="1" t="s">
        <v>12272</v>
      </c>
      <c r="B14383" s="1" t="s">
        <v>3</v>
      </c>
      <c r="C14383">
        <v>23606</v>
      </c>
      <c r="D14383" t="str">
        <f>TEXT(H14383/86400, "hh:mm:ss")</f>
        <v>02:28:15</v>
      </c>
      <c r="E14383"/>
      <c r="F14383" s="1" t="s">
        <v>5</v>
      </c>
      <c r="G14383" s="1" t="s">
        <v>6</v>
      </c>
      <c r="H14383">
        <v>8894.7459999999992</v>
      </c>
    </row>
    <row r="14384" spans="1:8" x14ac:dyDescent="0.25">
      <c r="A14384" s="1" t="s">
        <v>14837</v>
      </c>
      <c r="B14384" s="1" t="s">
        <v>7</v>
      </c>
      <c r="C14384">
        <v>23889</v>
      </c>
      <c r="D14384" t="str">
        <f>TEXT(H14384/86400, "hh:mm:ss")</f>
        <v>02:28:15</v>
      </c>
      <c r="E14384"/>
      <c r="F14384" s="1" t="s">
        <v>5</v>
      </c>
      <c r="G14384" s="1" t="s">
        <v>6</v>
      </c>
      <c r="H14384">
        <v>8894.7819999999992</v>
      </c>
    </row>
    <row r="14385" spans="1:8" x14ac:dyDescent="0.25">
      <c r="A14385" s="1" t="s">
        <v>17404</v>
      </c>
      <c r="B14385" s="1" t="s">
        <v>3</v>
      </c>
      <c r="C14385">
        <v>13782</v>
      </c>
      <c r="D14385" t="str">
        <f>TEXT(H14385/86400, "hh:mm:ss")</f>
        <v>02:28:15</v>
      </c>
      <c r="E14385"/>
      <c r="F14385" s="1" t="s">
        <v>5</v>
      </c>
      <c r="G14385" s="1" t="s">
        <v>6</v>
      </c>
      <c r="H14385">
        <v>8894.8880000000008</v>
      </c>
    </row>
    <row r="14386" spans="1:8" x14ac:dyDescent="0.25">
      <c r="A14386" s="1" t="s">
        <v>17840</v>
      </c>
      <c r="B14386" s="1" t="s">
        <v>7</v>
      </c>
      <c r="C14386">
        <v>13129</v>
      </c>
      <c r="D14386" t="str">
        <f>TEXT(H14386/86400, "hh:mm:ss")</f>
        <v>02:28:16</v>
      </c>
      <c r="E14386"/>
      <c r="F14386" s="1" t="s">
        <v>5</v>
      </c>
      <c r="G14386" s="1" t="s">
        <v>6</v>
      </c>
      <c r="H14386">
        <v>8895.7000000000007</v>
      </c>
    </row>
    <row r="14387" spans="1:8" x14ac:dyDescent="0.25">
      <c r="A14387" s="1" t="s">
        <v>1619</v>
      </c>
      <c r="B14387" s="1" t="s">
        <v>3</v>
      </c>
      <c r="C14387">
        <v>11643</v>
      </c>
      <c r="D14387" t="str">
        <f>TEXT(H14387/86400, "hh:mm:ss")</f>
        <v>02:28:16</v>
      </c>
      <c r="E14387"/>
      <c r="F14387" s="1" t="s">
        <v>5</v>
      </c>
      <c r="G14387" s="1" t="s">
        <v>6</v>
      </c>
      <c r="H14387">
        <v>8896.3080000000009</v>
      </c>
    </row>
    <row r="14388" spans="1:8" x14ac:dyDescent="0.25">
      <c r="A14388" s="1" t="s">
        <v>7078</v>
      </c>
      <c r="B14388" s="1" t="s">
        <v>3</v>
      </c>
      <c r="C14388">
        <v>10002</v>
      </c>
      <c r="D14388" t="str">
        <f>TEXT(H14388/86400, "hh:mm:ss")</f>
        <v>02:28:17</v>
      </c>
      <c r="E14388"/>
      <c r="F14388" s="1" t="s">
        <v>5</v>
      </c>
      <c r="G14388" s="1" t="s">
        <v>6</v>
      </c>
      <c r="H14388">
        <v>8896.5689999999995</v>
      </c>
    </row>
    <row r="14389" spans="1:8" x14ac:dyDescent="0.25">
      <c r="A14389" s="1" t="s">
        <v>5560</v>
      </c>
      <c r="B14389" s="1" t="s">
        <v>7</v>
      </c>
      <c r="C14389">
        <v>14630</v>
      </c>
      <c r="D14389" t="str">
        <f>TEXT(H14389/86400, "hh:mm:ss")</f>
        <v>02:28:17</v>
      </c>
      <c r="E14389"/>
      <c r="F14389" s="1" t="s">
        <v>5</v>
      </c>
      <c r="G14389" s="1" t="s">
        <v>6</v>
      </c>
      <c r="H14389">
        <v>8897.11</v>
      </c>
    </row>
    <row r="14390" spans="1:8" x14ac:dyDescent="0.25">
      <c r="A14390" s="1" t="s">
        <v>20155</v>
      </c>
      <c r="B14390" s="1" t="s">
        <v>3</v>
      </c>
      <c r="C14390">
        <v>11888</v>
      </c>
      <c r="D14390" t="str">
        <f>TEXT(H14390/86400, "hh:mm:ss")</f>
        <v>02:28:17</v>
      </c>
      <c r="E14390"/>
      <c r="F14390" s="1" t="s">
        <v>5</v>
      </c>
      <c r="G14390" s="1" t="s">
        <v>6</v>
      </c>
      <c r="H14390">
        <v>8897.2170000000006</v>
      </c>
    </row>
    <row r="14391" spans="1:8" x14ac:dyDescent="0.25">
      <c r="A14391" s="1" t="s">
        <v>6416</v>
      </c>
      <c r="B14391" s="1" t="s">
        <v>3</v>
      </c>
      <c r="C14391">
        <v>19661</v>
      </c>
      <c r="D14391" t="str">
        <f>TEXT(H14391/86400, "hh:mm:ss")</f>
        <v>02:28:17</v>
      </c>
      <c r="E14391"/>
      <c r="F14391" s="1" t="s">
        <v>5</v>
      </c>
      <c r="G14391" s="1" t="s">
        <v>6</v>
      </c>
      <c r="H14391">
        <v>8897.2620000000006</v>
      </c>
    </row>
    <row r="14392" spans="1:8" x14ac:dyDescent="0.25">
      <c r="A14392" s="1" t="s">
        <v>3418</v>
      </c>
      <c r="B14392" s="1" t="s">
        <v>7</v>
      </c>
      <c r="C14392">
        <v>2352</v>
      </c>
      <c r="D14392" t="str">
        <f>TEXT(H14392/86400, "hh:mm:ss")</f>
        <v>02:28:17</v>
      </c>
      <c r="E14392"/>
      <c r="F14392" s="1" t="s">
        <v>5</v>
      </c>
      <c r="G14392" s="1" t="s">
        <v>6</v>
      </c>
      <c r="H14392">
        <v>8897.4699999999993</v>
      </c>
    </row>
    <row r="14393" spans="1:8" x14ac:dyDescent="0.25">
      <c r="A14393" s="1" t="s">
        <v>14077</v>
      </c>
      <c r="B14393" s="1" t="s">
        <v>3</v>
      </c>
      <c r="C14393">
        <v>13972</v>
      </c>
      <c r="D14393" t="str">
        <f>TEXT(H14393/86400, "hh:mm:ss")</f>
        <v>02:28:18</v>
      </c>
      <c r="E14393"/>
      <c r="F14393" s="1" t="s">
        <v>5</v>
      </c>
      <c r="G14393" s="1" t="s">
        <v>6</v>
      </c>
      <c r="H14393">
        <v>8897.6710000000003</v>
      </c>
    </row>
    <row r="14394" spans="1:8" x14ac:dyDescent="0.25">
      <c r="A14394" s="1" t="s">
        <v>3668</v>
      </c>
      <c r="B14394" s="1" t="s">
        <v>7</v>
      </c>
      <c r="C14394">
        <v>13234</v>
      </c>
      <c r="D14394" t="str">
        <f>TEXT(H14394/86400, "hh:mm:ss")</f>
        <v>02:28:18</v>
      </c>
      <c r="E14394"/>
      <c r="F14394" s="1" t="s">
        <v>5</v>
      </c>
      <c r="G14394" s="1" t="s">
        <v>6</v>
      </c>
      <c r="H14394">
        <v>8897.866</v>
      </c>
    </row>
    <row r="14395" spans="1:8" x14ac:dyDescent="0.25">
      <c r="A14395" s="1" t="s">
        <v>19820</v>
      </c>
      <c r="B14395" s="1" t="s">
        <v>7</v>
      </c>
      <c r="C14395">
        <v>22608</v>
      </c>
      <c r="D14395" t="str">
        <f>TEXT(H14395/86400, "hh:mm:ss")</f>
        <v>02:28:18</v>
      </c>
      <c r="E14395"/>
      <c r="F14395" s="1" t="s">
        <v>5</v>
      </c>
      <c r="G14395" s="1" t="s">
        <v>6</v>
      </c>
      <c r="H14395">
        <v>8898.0429999999997</v>
      </c>
    </row>
    <row r="14396" spans="1:8" x14ac:dyDescent="0.25">
      <c r="A14396" s="1" t="s">
        <v>11505</v>
      </c>
      <c r="B14396" s="1" t="s">
        <v>3</v>
      </c>
      <c r="C14396">
        <v>11427</v>
      </c>
      <c r="D14396" t="str">
        <f>TEXT(H14396/86400, "hh:mm:ss")</f>
        <v>02:28:18</v>
      </c>
      <c r="E14396"/>
      <c r="F14396" s="1" t="s">
        <v>5</v>
      </c>
      <c r="G14396" s="1" t="s">
        <v>6</v>
      </c>
      <c r="H14396">
        <v>8898.1569999999992</v>
      </c>
    </row>
    <row r="14397" spans="1:8" x14ac:dyDescent="0.25">
      <c r="A14397" s="1" t="s">
        <v>10931</v>
      </c>
      <c r="B14397" s="1" t="s">
        <v>7</v>
      </c>
      <c r="C14397">
        <v>16022</v>
      </c>
      <c r="D14397" t="str">
        <f>TEXT(H14397/86400, "hh:mm:ss")</f>
        <v>02:28:18</v>
      </c>
      <c r="E14397"/>
      <c r="F14397" s="1" t="s">
        <v>5</v>
      </c>
      <c r="G14397" s="1" t="s">
        <v>6</v>
      </c>
      <c r="H14397">
        <v>8898.2739999999994</v>
      </c>
    </row>
    <row r="14398" spans="1:8" x14ac:dyDescent="0.25">
      <c r="A14398" s="1" t="s">
        <v>6459</v>
      </c>
      <c r="B14398" s="1" t="s">
        <v>7</v>
      </c>
      <c r="C14398">
        <v>16220</v>
      </c>
      <c r="D14398" t="str">
        <f>TEXT(H14398/86400, "hh:mm:ss")</f>
        <v>02:28:18</v>
      </c>
      <c r="E14398"/>
      <c r="F14398" s="1" t="s">
        <v>5</v>
      </c>
      <c r="G14398" s="1" t="s">
        <v>6</v>
      </c>
      <c r="H14398">
        <v>8898.3009999999995</v>
      </c>
    </row>
    <row r="14399" spans="1:8" x14ac:dyDescent="0.25">
      <c r="A14399" s="1" t="s">
        <v>14756</v>
      </c>
      <c r="B14399" s="1" t="s">
        <v>7</v>
      </c>
      <c r="C14399">
        <v>21497</v>
      </c>
      <c r="D14399" t="str">
        <f>TEXT(H14399/86400, "hh:mm:ss")</f>
        <v>02:28:18</v>
      </c>
      <c r="E14399"/>
      <c r="F14399" s="1" t="s">
        <v>5</v>
      </c>
      <c r="G14399" s="1" t="s">
        <v>6</v>
      </c>
      <c r="H14399">
        <v>8898.3119999999999</v>
      </c>
    </row>
    <row r="14400" spans="1:8" x14ac:dyDescent="0.25">
      <c r="A14400" s="1" t="s">
        <v>4801</v>
      </c>
      <c r="B14400" s="1" t="s">
        <v>7</v>
      </c>
      <c r="C14400">
        <v>12894</v>
      </c>
      <c r="D14400" t="str">
        <f>TEXT(H14400/86400, "hh:mm:ss")</f>
        <v>02:28:18</v>
      </c>
      <c r="E14400"/>
      <c r="F14400" s="1" t="s">
        <v>5</v>
      </c>
      <c r="G14400" s="1" t="s">
        <v>6</v>
      </c>
      <c r="H14400">
        <v>8898.4979999999996</v>
      </c>
    </row>
    <row r="14401" spans="1:8" x14ac:dyDescent="0.25">
      <c r="A14401" s="1" t="s">
        <v>13114</v>
      </c>
      <c r="B14401" s="1" t="s">
        <v>3</v>
      </c>
      <c r="C14401">
        <v>19643</v>
      </c>
      <c r="D14401" t="str">
        <f>TEXT(H14401/86400, "hh:mm:ss")</f>
        <v>02:28:19</v>
      </c>
      <c r="E14401"/>
      <c r="F14401" s="1" t="s">
        <v>5</v>
      </c>
      <c r="G14401" s="1" t="s">
        <v>6</v>
      </c>
      <c r="H14401">
        <v>8898.6409999999996</v>
      </c>
    </row>
    <row r="14402" spans="1:8" x14ac:dyDescent="0.25">
      <c r="A14402" s="1" t="s">
        <v>1629</v>
      </c>
      <c r="B14402" s="1" t="s">
        <v>7</v>
      </c>
      <c r="C14402">
        <v>12969</v>
      </c>
      <c r="D14402" t="str">
        <f>TEXT(H14402/86400, "hh:mm:ss")</f>
        <v>02:28:19</v>
      </c>
      <c r="E14402"/>
      <c r="F14402" s="1" t="s">
        <v>5</v>
      </c>
      <c r="G14402" s="1" t="s">
        <v>6</v>
      </c>
      <c r="H14402">
        <v>8898.7049999999999</v>
      </c>
    </row>
    <row r="14403" spans="1:8" x14ac:dyDescent="0.25">
      <c r="A14403" s="1" t="s">
        <v>10128</v>
      </c>
      <c r="B14403" s="1" t="s">
        <v>7</v>
      </c>
      <c r="C14403">
        <v>14125</v>
      </c>
      <c r="D14403" t="str">
        <f>TEXT(H14403/86400, "hh:mm:ss")</f>
        <v>02:28:19</v>
      </c>
      <c r="E14403"/>
      <c r="F14403" s="1" t="s">
        <v>5</v>
      </c>
      <c r="G14403" s="1" t="s">
        <v>6</v>
      </c>
      <c r="H14403">
        <v>8898.84</v>
      </c>
    </row>
    <row r="14404" spans="1:8" x14ac:dyDescent="0.25">
      <c r="A14404" s="1" t="s">
        <v>5779</v>
      </c>
      <c r="B14404" s="1" t="s">
        <v>7</v>
      </c>
      <c r="C14404">
        <v>22051</v>
      </c>
      <c r="D14404" t="str">
        <f>TEXT(H14404/86400, "hh:mm:ss")</f>
        <v>02:28:19</v>
      </c>
      <c r="E14404"/>
      <c r="F14404" s="1" t="s">
        <v>5</v>
      </c>
      <c r="G14404" s="1" t="s">
        <v>6</v>
      </c>
      <c r="H14404">
        <v>8899.4189999999999</v>
      </c>
    </row>
    <row r="14405" spans="1:8" x14ac:dyDescent="0.25">
      <c r="A14405" s="1" t="s">
        <v>14791</v>
      </c>
      <c r="B14405" s="1" t="s">
        <v>3</v>
      </c>
      <c r="C14405">
        <v>15622</v>
      </c>
      <c r="D14405" t="str">
        <f>TEXT(H14405/86400, "hh:mm:ss")</f>
        <v>02:28:20</v>
      </c>
      <c r="E14405"/>
      <c r="F14405" s="1" t="s">
        <v>5</v>
      </c>
      <c r="G14405" s="1" t="s">
        <v>6</v>
      </c>
      <c r="H14405">
        <v>8899.9670000000006</v>
      </c>
    </row>
    <row r="14406" spans="1:8" x14ac:dyDescent="0.25">
      <c r="A14406" s="1" t="s">
        <v>17346</v>
      </c>
      <c r="B14406" s="1" t="s">
        <v>3</v>
      </c>
      <c r="C14406">
        <v>11423</v>
      </c>
      <c r="D14406" t="str">
        <f>TEXT(H14406/86400, "hh:mm:ss")</f>
        <v>02:28:20</v>
      </c>
      <c r="E14406"/>
      <c r="F14406" s="1" t="s">
        <v>5</v>
      </c>
      <c r="G14406" s="1" t="s">
        <v>6</v>
      </c>
      <c r="H14406">
        <v>8900.4459999999999</v>
      </c>
    </row>
    <row r="14407" spans="1:8" x14ac:dyDescent="0.25">
      <c r="A14407" s="1" t="s">
        <v>8997</v>
      </c>
      <c r="B14407" s="1" t="s">
        <v>3</v>
      </c>
      <c r="C14407">
        <v>5803</v>
      </c>
      <c r="D14407" t="str">
        <f>TEXT(H14407/86400, "hh:mm:ss")</f>
        <v>02:28:21</v>
      </c>
      <c r="E14407"/>
      <c r="F14407" s="1" t="s">
        <v>5</v>
      </c>
      <c r="G14407" s="1" t="s">
        <v>6</v>
      </c>
      <c r="H14407">
        <v>8900.7350000000006</v>
      </c>
    </row>
    <row r="14408" spans="1:8" x14ac:dyDescent="0.25">
      <c r="A14408" s="1" t="s">
        <v>3085</v>
      </c>
      <c r="B14408" s="1" t="s">
        <v>7</v>
      </c>
      <c r="C14408">
        <v>10184</v>
      </c>
      <c r="D14408" t="str">
        <f>TEXT(H14408/86400, "hh:mm:ss")</f>
        <v>02:28:21</v>
      </c>
      <c r="E14408"/>
      <c r="F14408" s="1" t="s">
        <v>5</v>
      </c>
      <c r="G14408" s="1" t="s">
        <v>6</v>
      </c>
      <c r="H14408">
        <v>8901.1569999999992</v>
      </c>
    </row>
    <row r="14409" spans="1:8" x14ac:dyDescent="0.25">
      <c r="A14409" s="1" t="s">
        <v>5208</v>
      </c>
      <c r="B14409" s="1" t="s">
        <v>3</v>
      </c>
      <c r="C14409">
        <v>10410</v>
      </c>
      <c r="D14409" t="str">
        <f>TEXT(H14409/86400, "hh:mm:ss")</f>
        <v>02:28:21</v>
      </c>
      <c r="E14409"/>
      <c r="F14409" s="1" t="s">
        <v>5</v>
      </c>
      <c r="G14409" s="1" t="s">
        <v>6</v>
      </c>
      <c r="H14409">
        <v>8901.4490000000005</v>
      </c>
    </row>
    <row r="14410" spans="1:8" x14ac:dyDescent="0.25">
      <c r="A14410" s="1" t="s">
        <v>1322</v>
      </c>
      <c r="B14410" s="1" t="s">
        <v>7</v>
      </c>
      <c r="C14410">
        <v>21630</v>
      </c>
      <c r="D14410" t="str">
        <f>TEXT(H14410/86400, "hh:mm:ss")</f>
        <v>02:28:22</v>
      </c>
      <c r="E14410"/>
      <c r="F14410" s="1" t="s">
        <v>5</v>
      </c>
      <c r="G14410" s="1" t="s">
        <v>6</v>
      </c>
      <c r="H14410">
        <v>8901.8809999999994</v>
      </c>
    </row>
    <row r="14411" spans="1:8" x14ac:dyDescent="0.25">
      <c r="A14411" s="1" t="s">
        <v>14447</v>
      </c>
      <c r="B14411" s="1" t="s">
        <v>3</v>
      </c>
      <c r="C14411">
        <v>19819</v>
      </c>
      <c r="D14411" t="str">
        <f>TEXT(H14411/86400, "hh:mm:ss")</f>
        <v>02:28:23</v>
      </c>
      <c r="E14411"/>
      <c r="F14411" s="1" t="s">
        <v>5</v>
      </c>
      <c r="G14411" s="1" t="s">
        <v>6</v>
      </c>
      <c r="H14411">
        <v>8902.6049999999996</v>
      </c>
    </row>
    <row r="14412" spans="1:8" x14ac:dyDescent="0.25">
      <c r="A14412" s="1" t="s">
        <v>12721</v>
      </c>
      <c r="B14412" s="1" t="s">
        <v>7</v>
      </c>
      <c r="C14412">
        <v>14007</v>
      </c>
      <c r="D14412" t="str">
        <f>TEXT(H14412/86400, "hh:mm:ss")</f>
        <v>02:28:24</v>
      </c>
      <c r="E14412"/>
      <c r="F14412" s="1" t="s">
        <v>5</v>
      </c>
      <c r="G14412" s="1" t="s">
        <v>6</v>
      </c>
      <c r="H14412">
        <v>8903.5190000000002</v>
      </c>
    </row>
    <row r="14413" spans="1:8" x14ac:dyDescent="0.25">
      <c r="A14413" s="1" t="s">
        <v>14364</v>
      </c>
      <c r="B14413" s="1" t="s">
        <v>7</v>
      </c>
      <c r="C14413">
        <v>21528</v>
      </c>
      <c r="D14413" t="str">
        <f>TEXT(H14413/86400, "hh:mm:ss")</f>
        <v>02:28:24</v>
      </c>
      <c r="E14413"/>
      <c r="F14413" s="1" t="s">
        <v>5</v>
      </c>
      <c r="G14413" s="1" t="s">
        <v>6</v>
      </c>
      <c r="H14413">
        <v>8904.384</v>
      </c>
    </row>
    <row r="14414" spans="1:8" x14ac:dyDescent="0.25">
      <c r="A14414" s="1" t="s">
        <v>2281</v>
      </c>
      <c r="B14414" s="1" t="s">
        <v>3</v>
      </c>
      <c r="C14414">
        <v>4277</v>
      </c>
      <c r="D14414" t="str">
        <f>TEXT(H14414/86400, "hh:mm:ss")</f>
        <v>02:28:25</v>
      </c>
      <c r="E14414"/>
      <c r="F14414" s="1" t="s">
        <v>5</v>
      </c>
      <c r="G14414" s="1" t="s">
        <v>6</v>
      </c>
      <c r="H14414">
        <v>8904.52</v>
      </c>
    </row>
    <row r="14415" spans="1:8" x14ac:dyDescent="0.25">
      <c r="A14415" s="1" t="s">
        <v>14113</v>
      </c>
      <c r="B14415" s="1" t="s">
        <v>7</v>
      </c>
      <c r="C14415">
        <v>4441</v>
      </c>
      <c r="D14415" t="str">
        <f>TEXT(H14415/86400, "hh:mm:ss")</f>
        <v>02:28:26</v>
      </c>
      <c r="E14415"/>
      <c r="F14415" s="1" t="s">
        <v>5</v>
      </c>
      <c r="G14415" s="1" t="s">
        <v>6</v>
      </c>
      <c r="H14415">
        <v>8905.5229999999992</v>
      </c>
    </row>
    <row r="14416" spans="1:8" x14ac:dyDescent="0.25">
      <c r="A14416" s="1" t="s">
        <v>8377</v>
      </c>
      <c r="B14416" s="1" t="s">
        <v>3</v>
      </c>
      <c r="C14416">
        <v>15873</v>
      </c>
      <c r="D14416" t="str">
        <f>TEXT(H14416/86400, "hh:mm:ss")</f>
        <v>02:28:26</v>
      </c>
      <c r="E14416"/>
      <c r="F14416" s="1" t="s">
        <v>5</v>
      </c>
      <c r="G14416" s="1" t="s">
        <v>6</v>
      </c>
      <c r="H14416">
        <v>8905.8080000000009</v>
      </c>
    </row>
    <row r="14417" spans="1:8" x14ac:dyDescent="0.25">
      <c r="A14417" s="1" t="s">
        <v>18449</v>
      </c>
      <c r="B14417" s="1" t="s">
        <v>7</v>
      </c>
      <c r="C14417">
        <v>16116</v>
      </c>
      <c r="D14417" t="str">
        <f>TEXT(H14417/86400, "hh:mm:ss")</f>
        <v>02:28:26</v>
      </c>
      <c r="E14417"/>
      <c r="F14417" s="1" t="s">
        <v>5</v>
      </c>
      <c r="G14417" s="1" t="s">
        <v>6</v>
      </c>
      <c r="H14417">
        <v>8906.1919999999991</v>
      </c>
    </row>
    <row r="14418" spans="1:8" x14ac:dyDescent="0.25">
      <c r="A14418" s="1" t="s">
        <v>7619</v>
      </c>
      <c r="B14418" s="1" t="s">
        <v>3</v>
      </c>
      <c r="C14418">
        <v>20435</v>
      </c>
      <c r="D14418" t="str">
        <f>TEXT(H14418/86400, "hh:mm:ss")</f>
        <v>02:28:26</v>
      </c>
      <c r="E14418"/>
      <c r="F14418" s="1" t="s">
        <v>5</v>
      </c>
      <c r="G14418" s="1" t="s">
        <v>6</v>
      </c>
      <c r="H14418">
        <v>8906.25</v>
      </c>
    </row>
    <row r="14419" spans="1:8" x14ac:dyDescent="0.25">
      <c r="A14419" s="1" t="s">
        <v>9833</v>
      </c>
      <c r="B14419" s="1" t="s">
        <v>3</v>
      </c>
      <c r="C14419">
        <v>7788</v>
      </c>
      <c r="D14419" t="str">
        <f>TEXT(H14419/86400, "hh:mm:ss")</f>
        <v>02:28:26</v>
      </c>
      <c r="E14419"/>
      <c r="F14419" s="1" t="s">
        <v>5</v>
      </c>
      <c r="G14419" s="1" t="s">
        <v>6</v>
      </c>
      <c r="H14419">
        <v>8906.3529999999992</v>
      </c>
    </row>
    <row r="14420" spans="1:8" x14ac:dyDescent="0.25">
      <c r="A14420" s="1" t="s">
        <v>19518</v>
      </c>
      <c r="B14420" s="1" t="s">
        <v>7</v>
      </c>
      <c r="C14420">
        <v>12821</v>
      </c>
      <c r="D14420" t="str">
        <f>TEXT(H14420/86400, "hh:mm:ss")</f>
        <v>02:28:26</v>
      </c>
      <c r="E14420"/>
      <c r="F14420" s="1" t="s">
        <v>5</v>
      </c>
      <c r="G14420" s="1" t="s">
        <v>6</v>
      </c>
      <c r="H14420">
        <v>8906.3989999999994</v>
      </c>
    </row>
    <row r="14421" spans="1:8" x14ac:dyDescent="0.25">
      <c r="A14421" s="1" t="s">
        <v>12879</v>
      </c>
      <c r="B14421" s="1" t="s">
        <v>3</v>
      </c>
      <c r="C14421">
        <v>10074</v>
      </c>
      <c r="D14421" t="str">
        <f>TEXT(H14421/86400, "hh:mm:ss")</f>
        <v>02:28:27</v>
      </c>
      <c r="E14421"/>
      <c r="F14421" s="1" t="s">
        <v>5</v>
      </c>
      <c r="G14421" s="1" t="s">
        <v>6</v>
      </c>
      <c r="H14421">
        <v>8906.625</v>
      </c>
    </row>
    <row r="14422" spans="1:8" x14ac:dyDescent="0.25">
      <c r="A14422" s="1" t="s">
        <v>16718</v>
      </c>
      <c r="B14422" s="1" t="s">
        <v>3</v>
      </c>
      <c r="C14422">
        <v>9672</v>
      </c>
      <c r="D14422" t="str">
        <f>TEXT(H14422/86400, "hh:mm:ss")</f>
        <v>02:28:27</v>
      </c>
      <c r="E14422"/>
      <c r="F14422" s="1" t="s">
        <v>5</v>
      </c>
      <c r="G14422" s="1" t="s">
        <v>6</v>
      </c>
      <c r="H14422">
        <v>8906.69</v>
      </c>
    </row>
    <row r="14423" spans="1:8" x14ac:dyDescent="0.25">
      <c r="A14423" s="1" t="s">
        <v>8602</v>
      </c>
      <c r="B14423" s="1" t="s">
        <v>3</v>
      </c>
      <c r="C14423">
        <v>23900</v>
      </c>
      <c r="D14423" t="str">
        <f>TEXT(H14423/86400, "hh:mm:ss")</f>
        <v>02:28:27</v>
      </c>
      <c r="E14423"/>
      <c r="F14423" s="1" t="s">
        <v>5</v>
      </c>
      <c r="G14423" s="1" t="s">
        <v>6</v>
      </c>
      <c r="H14423">
        <v>8906.7189999999991</v>
      </c>
    </row>
    <row r="14424" spans="1:8" x14ac:dyDescent="0.25">
      <c r="A14424" s="1" t="s">
        <v>15976</v>
      </c>
      <c r="B14424" s="1" t="s">
        <v>3</v>
      </c>
      <c r="C14424">
        <v>11720</v>
      </c>
      <c r="D14424" t="str">
        <f>TEXT(H14424/86400, "hh:mm:ss")</f>
        <v>02:28:27</v>
      </c>
      <c r="E14424"/>
      <c r="F14424" s="1" t="s">
        <v>5</v>
      </c>
      <c r="G14424" s="1" t="s">
        <v>6</v>
      </c>
      <c r="H14424">
        <v>8906.8439999999991</v>
      </c>
    </row>
    <row r="14425" spans="1:8" x14ac:dyDescent="0.25">
      <c r="A14425" s="1" t="s">
        <v>8475</v>
      </c>
      <c r="B14425" s="1" t="s">
        <v>7</v>
      </c>
      <c r="C14425">
        <v>20878</v>
      </c>
      <c r="D14425" t="str">
        <f>TEXT(H14425/86400, "hh:mm:ss")</f>
        <v>02:28:28</v>
      </c>
      <c r="E14425"/>
      <c r="F14425" s="1" t="s">
        <v>5</v>
      </c>
      <c r="G14425" s="1" t="s">
        <v>6</v>
      </c>
      <c r="H14425">
        <v>8908.2000000000007</v>
      </c>
    </row>
    <row r="14426" spans="1:8" x14ac:dyDescent="0.25">
      <c r="A14426" s="1" t="s">
        <v>11710</v>
      </c>
      <c r="B14426" s="1" t="s">
        <v>3</v>
      </c>
      <c r="C14426">
        <v>4839</v>
      </c>
      <c r="D14426" t="str">
        <f>TEXT(H14426/86400, "hh:mm:ss")</f>
        <v>02:28:29</v>
      </c>
      <c r="E14426"/>
      <c r="F14426" s="1" t="s">
        <v>5</v>
      </c>
      <c r="G14426" s="1" t="s">
        <v>6</v>
      </c>
      <c r="H14426">
        <v>8908.616</v>
      </c>
    </row>
    <row r="14427" spans="1:8" x14ac:dyDescent="0.25">
      <c r="A14427" s="1" t="s">
        <v>14105</v>
      </c>
      <c r="B14427" s="1" t="s">
        <v>7</v>
      </c>
      <c r="C14427">
        <v>21142</v>
      </c>
      <c r="D14427" t="str">
        <f>TEXT(H14427/86400, "hh:mm:ss")</f>
        <v>02:28:30</v>
      </c>
      <c r="E14427"/>
      <c r="F14427" s="1" t="s">
        <v>5</v>
      </c>
      <c r="G14427" s="1" t="s">
        <v>6</v>
      </c>
      <c r="H14427">
        <v>8909.6730000000007</v>
      </c>
    </row>
    <row r="14428" spans="1:8" x14ac:dyDescent="0.25">
      <c r="A14428" s="1" t="s">
        <v>3331</v>
      </c>
      <c r="B14428" s="1" t="s">
        <v>7</v>
      </c>
      <c r="C14428">
        <v>23077</v>
      </c>
      <c r="D14428" t="str">
        <f>TEXT(H14428/86400, "hh:mm:ss")</f>
        <v>02:28:30</v>
      </c>
      <c r="E14428"/>
      <c r="F14428" s="1" t="s">
        <v>5</v>
      </c>
      <c r="G14428" s="1" t="s">
        <v>6</v>
      </c>
      <c r="H14428">
        <v>8909.7479999999996</v>
      </c>
    </row>
    <row r="14429" spans="1:8" x14ac:dyDescent="0.25">
      <c r="A14429" s="1" t="s">
        <v>10453</v>
      </c>
      <c r="B14429" s="1" t="s">
        <v>3</v>
      </c>
      <c r="C14429">
        <v>20215</v>
      </c>
      <c r="D14429" t="str">
        <f>TEXT(H14429/86400, "hh:mm:ss")</f>
        <v>02:28:30</v>
      </c>
      <c r="E14429"/>
      <c r="F14429" s="1" t="s">
        <v>5</v>
      </c>
      <c r="G14429" s="1" t="s">
        <v>6</v>
      </c>
      <c r="H14429">
        <v>8909.7729999999992</v>
      </c>
    </row>
    <row r="14430" spans="1:8" x14ac:dyDescent="0.25">
      <c r="A14430" s="1" t="s">
        <v>12514</v>
      </c>
      <c r="B14430" s="1" t="s">
        <v>7</v>
      </c>
      <c r="C14430">
        <v>14621</v>
      </c>
      <c r="D14430" t="str">
        <f>TEXT(H14430/86400, "hh:mm:ss")</f>
        <v>02:28:30</v>
      </c>
      <c r="E14430"/>
      <c r="F14430" s="1" t="s">
        <v>5</v>
      </c>
      <c r="G14430" s="1" t="s">
        <v>6</v>
      </c>
      <c r="H14430">
        <v>8909.8780000000006</v>
      </c>
    </row>
    <row r="14431" spans="1:8" x14ac:dyDescent="0.25">
      <c r="A14431" s="1" t="s">
        <v>9681</v>
      </c>
      <c r="B14431" s="1" t="s">
        <v>3</v>
      </c>
      <c r="C14431">
        <v>6547</v>
      </c>
      <c r="D14431" t="str">
        <f>TEXT(H14431/86400, "hh:mm:ss")</f>
        <v>02:28:30</v>
      </c>
      <c r="E14431"/>
      <c r="F14431" s="1" t="s">
        <v>5</v>
      </c>
      <c r="G14431" s="1" t="s">
        <v>6</v>
      </c>
      <c r="H14431">
        <v>8910.2720000000008</v>
      </c>
    </row>
    <row r="14432" spans="1:8" x14ac:dyDescent="0.25">
      <c r="A14432" s="1" t="s">
        <v>15454</v>
      </c>
      <c r="B14432" s="1" t="s">
        <v>3</v>
      </c>
      <c r="C14432">
        <v>5397</v>
      </c>
      <c r="D14432" t="str">
        <f>TEXT(H14432/86400, "hh:mm:ss")</f>
        <v>02:28:30</v>
      </c>
      <c r="E14432"/>
      <c r="F14432" s="1" t="s">
        <v>5</v>
      </c>
      <c r="G14432" s="1" t="s">
        <v>6</v>
      </c>
      <c r="H14432">
        <v>8910.3700000000008</v>
      </c>
    </row>
    <row r="14433" spans="1:8" x14ac:dyDescent="0.25">
      <c r="A14433" s="1" t="s">
        <v>15770</v>
      </c>
      <c r="B14433" s="1" t="s">
        <v>7</v>
      </c>
      <c r="C14433">
        <v>5025</v>
      </c>
      <c r="D14433" t="str">
        <f>TEXT(H14433/86400, "hh:mm:ss")</f>
        <v>02:28:31</v>
      </c>
      <c r="E14433"/>
      <c r="F14433" s="1" t="s">
        <v>5</v>
      </c>
      <c r="G14433" s="1" t="s">
        <v>6</v>
      </c>
      <c r="H14433">
        <v>8910.9470000000001</v>
      </c>
    </row>
    <row r="14434" spans="1:8" x14ac:dyDescent="0.25">
      <c r="A14434" s="1" t="s">
        <v>19041</v>
      </c>
      <c r="B14434" s="1" t="s">
        <v>7</v>
      </c>
      <c r="C14434">
        <v>20973</v>
      </c>
      <c r="D14434" t="str">
        <f>TEXT(H14434/86400, "hh:mm:ss")</f>
        <v>02:28:31</v>
      </c>
      <c r="E14434"/>
      <c r="F14434" s="1" t="s">
        <v>5</v>
      </c>
      <c r="G14434" s="1" t="s">
        <v>6</v>
      </c>
      <c r="H14434">
        <v>8911.0040000000008</v>
      </c>
    </row>
    <row r="14435" spans="1:8" x14ac:dyDescent="0.25">
      <c r="A14435" s="1" t="s">
        <v>1902</v>
      </c>
      <c r="B14435" s="1" t="s">
        <v>3</v>
      </c>
      <c r="C14435">
        <v>22960</v>
      </c>
      <c r="D14435" t="str">
        <f>TEXT(H14435/86400, "hh:mm:ss")</f>
        <v>02:28:32</v>
      </c>
      <c r="E14435"/>
      <c r="F14435" s="1" t="s">
        <v>5</v>
      </c>
      <c r="G14435" s="1" t="s">
        <v>6</v>
      </c>
      <c r="H14435">
        <v>8911.7250000000004</v>
      </c>
    </row>
    <row r="14436" spans="1:8" x14ac:dyDescent="0.25">
      <c r="A14436" s="1" t="s">
        <v>2019</v>
      </c>
      <c r="B14436" s="1" t="s">
        <v>3</v>
      </c>
      <c r="C14436">
        <v>14733</v>
      </c>
      <c r="D14436" t="str">
        <f>TEXT(H14436/86400, "hh:mm:ss")</f>
        <v>02:28:32</v>
      </c>
      <c r="E14436"/>
      <c r="F14436" s="1" t="s">
        <v>5</v>
      </c>
      <c r="G14436" s="1" t="s">
        <v>6</v>
      </c>
      <c r="H14436">
        <v>8912.0490000000009</v>
      </c>
    </row>
    <row r="14437" spans="1:8" x14ac:dyDescent="0.25">
      <c r="A14437" s="1" t="s">
        <v>7271</v>
      </c>
      <c r="B14437" s="1" t="s">
        <v>3</v>
      </c>
      <c r="C14437">
        <v>6938</v>
      </c>
      <c r="D14437" t="str">
        <f>TEXT(H14437/86400, "hh:mm:ss")</f>
        <v>02:28:32</v>
      </c>
      <c r="E14437"/>
      <c r="F14437" s="1" t="s">
        <v>5</v>
      </c>
      <c r="G14437" s="1" t="s">
        <v>6</v>
      </c>
      <c r="H14437">
        <v>8912.1740000000009</v>
      </c>
    </row>
    <row r="14438" spans="1:8" x14ac:dyDescent="0.25">
      <c r="A14438" s="1" t="s">
        <v>15584</v>
      </c>
      <c r="B14438" s="1" t="s">
        <v>3</v>
      </c>
      <c r="C14438">
        <v>23138</v>
      </c>
      <c r="D14438" t="str">
        <f>TEXT(H14438/86400, "hh:mm:ss")</f>
        <v>02:28:33</v>
      </c>
      <c r="E14438"/>
      <c r="F14438" s="1" t="s">
        <v>5</v>
      </c>
      <c r="G14438" s="1" t="s">
        <v>6</v>
      </c>
      <c r="H14438">
        <v>8912.634</v>
      </c>
    </row>
    <row r="14439" spans="1:8" x14ac:dyDescent="0.25">
      <c r="A14439" s="1" t="s">
        <v>12030</v>
      </c>
      <c r="B14439" s="1" t="s">
        <v>7</v>
      </c>
      <c r="C14439">
        <v>21689</v>
      </c>
      <c r="D14439" t="str">
        <f>TEXT(H14439/86400, "hh:mm:ss")</f>
        <v>02:28:33</v>
      </c>
      <c r="E14439"/>
      <c r="F14439" s="1" t="s">
        <v>5</v>
      </c>
      <c r="G14439" s="1" t="s">
        <v>6</v>
      </c>
      <c r="H14439">
        <v>8912.9130000000005</v>
      </c>
    </row>
    <row r="14440" spans="1:8" x14ac:dyDescent="0.25">
      <c r="A14440" s="1" t="s">
        <v>16182</v>
      </c>
      <c r="B14440" s="1" t="s">
        <v>7</v>
      </c>
      <c r="C14440">
        <v>2260</v>
      </c>
      <c r="D14440" t="str">
        <f>TEXT(H14440/86400, "hh:mm:ss")</f>
        <v>02:28:33</v>
      </c>
      <c r="E14440"/>
      <c r="F14440" s="1" t="s">
        <v>5</v>
      </c>
      <c r="G14440" s="1" t="s">
        <v>6</v>
      </c>
      <c r="H14440">
        <v>8913.1759999999995</v>
      </c>
    </row>
    <row r="14441" spans="1:8" x14ac:dyDescent="0.25">
      <c r="A14441" s="1" t="s">
        <v>7255</v>
      </c>
      <c r="B14441" s="1" t="s">
        <v>7</v>
      </c>
      <c r="C14441">
        <v>22328</v>
      </c>
      <c r="D14441" t="str">
        <f>TEXT(H14441/86400, "hh:mm:ss")</f>
        <v>02:28:33</v>
      </c>
      <c r="E14441"/>
      <c r="F14441" s="1" t="s">
        <v>5</v>
      </c>
      <c r="G14441" s="1" t="s">
        <v>6</v>
      </c>
      <c r="H14441">
        <v>8913.1990000000005</v>
      </c>
    </row>
    <row r="14442" spans="1:8" x14ac:dyDescent="0.25">
      <c r="A14442" s="1" t="s">
        <v>13600</v>
      </c>
      <c r="B14442" s="1" t="s">
        <v>3</v>
      </c>
      <c r="C14442">
        <v>9874</v>
      </c>
      <c r="D14442" t="str">
        <f>TEXT(H14442/86400, "hh:mm:ss")</f>
        <v>02:28:33</v>
      </c>
      <c r="E14442"/>
      <c r="F14442" s="1" t="s">
        <v>5</v>
      </c>
      <c r="G14442" s="1" t="s">
        <v>6</v>
      </c>
      <c r="H14442">
        <v>8913.41</v>
      </c>
    </row>
    <row r="14443" spans="1:8" x14ac:dyDescent="0.25">
      <c r="A14443" s="1" t="s">
        <v>1711</v>
      </c>
      <c r="B14443" s="1" t="s">
        <v>7</v>
      </c>
      <c r="C14443">
        <v>20944</v>
      </c>
      <c r="D14443" t="str">
        <f>TEXT(H14443/86400, "hh:mm:ss")</f>
        <v>02:28:34</v>
      </c>
      <c r="E14443"/>
      <c r="F14443" s="1" t="s">
        <v>5</v>
      </c>
      <c r="G14443" s="1" t="s">
        <v>6</v>
      </c>
      <c r="H14443">
        <v>8913.6560000000009</v>
      </c>
    </row>
    <row r="14444" spans="1:8" x14ac:dyDescent="0.25">
      <c r="A14444" s="1" t="s">
        <v>4906</v>
      </c>
      <c r="B14444" s="1" t="s">
        <v>7</v>
      </c>
      <c r="C14444">
        <v>14622</v>
      </c>
      <c r="D14444" t="str">
        <f>TEXT(H14444/86400, "hh:mm:ss")</f>
        <v>02:28:34</v>
      </c>
      <c r="E14444"/>
      <c r="F14444" s="1" t="s">
        <v>5</v>
      </c>
      <c r="G14444" s="1" t="s">
        <v>6</v>
      </c>
      <c r="H14444">
        <v>8913.6949999999997</v>
      </c>
    </row>
    <row r="14445" spans="1:8" x14ac:dyDescent="0.25">
      <c r="A14445" s="1" t="s">
        <v>10584</v>
      </c>
      <c r="B14445" s="1" t="s">
        <v>3</v>
      </c>
      <c r="C14445">
        <v>15705</v>
      </c>
      <c r="D14445" t="str">
        <f>TEXT(H14445/86400, "hh:mm:ss")</f>
        <v>02:28:34</v>
      </c>
      <c r="E14445"/>
      <c r="F14445" s="1" t="s">
        <v>5</v>
      </c>
      <c r="G14445" s="1" t="s">
        <v>6</v>
      </c>
      <c r="H14445">
        <v>8913.8209999999999</v>
      </c>
    </row>
    <row r="14446" spans="1:8" x14ac:dyDescent="0.25">
      <c r="A14446" s="1" t="s">
        <v>15258</v>
      </c>
      <c r="B14446" s="1" t="s">
        <v>3</v>
      </c>
      <c r="C14446">
        <v>24027</v>
      </c>
      <c r="D14446" t="str">
        <f>TEXT(H14446/86400, "hh:mm:ss")</f>
        <v>02:28:34</v>
      </c>
      <c r="E14446"/>
      <c r="F14446" s="1" t="s">
        <v>5</v>
      </c>
      <c r="G14446" s="1" t="s">
        <v>6</v>
      </c>
      <c r="H14446">
        <v>8913.9140000000007</v>
      </c>
    </row>
    <row r="14447" spans="1:8" x14ac:dyDescent="0.25">
      <c r="A14447" s="1" t="s">
        <v>8253</v>
      </c>
      <c r="B14447" s="1" t="s">
        <v>7</v>
      </c>
      <c r="C14447">
        <v>13695</v>
      </c>
      <c r="D14447" t="str">
        <f>TEXT(H14447/86400, "hh:mm:ss")</f>
        <v>02:28:34</v>
      </c>
      <c r="E14447"/>
      <c r="F14447" s="1" t="s">
        <v>5</v>
      </c>
      <c r="G14447" s="1" t="s">
        <v>6</v>
      </c>
      <c r="H14447">
        <v>8914.3220000000001</v>
      </c>
    </row>
    <row r="14448" spans="1:8" x14ac:dyDescent="0.25">
      <c r="A14448" s="1" t="s">
        <v>15022</v>
      </c>
      <c r="B14448" s="1" t="s">
        <v>3</v>
      </c>
      <c r="C14448">
        <v>23553</v>
      </c>
      <c r="D14448" t="str">
        <f>TEXT(H14448/86400, "hh:mm:ss")</f>
        <v>02:28:34</v>
      </c>
      <c r="E14448"/>
      <c r="F14448" s="1" t="s">
        <v>5</v>
      </c>
      <c r="G14448" s="1" t="s">
        <v>6</v>
      </c>
      <c r="H14448">
        <v>8914.4169999999995</v>
      </c>
    </row>
    <row r="14449" spans="1:8" x14ac:dyDescent="0.25">
      <c r="A14449" s="1" t="s">
        <v>3121</v>
      </c>
      <c r="B14449" s="1" t="s">
        <v>3</v>
      </c>
      <c r="C14449">
        <v>10697</v>
      </c>
      <c r="D14449" t="str">
        <f>TEXT(H14449/86400, "hh:mm:ss")</f>
        <v>02:28:35</v>
      </c>
      <c r="E14449"/>
      <c r="F14449" s="1" t="s">
        <v>5</v>
      </c>
      <c r="G14449" s="1" t="s">
        <v>6</v>
      </c>
      <c r="H14449">
        <v>8914.9120000000003</v>
      </c>
    </row>
    <row r="14450" spans="1:8" x14ac:dyDescent="0.25">
      <c r="A14450" s="1" t="s">
        <v>11471</v>
      </c>
      <c r="B14450" s="1" t="s">
        <v>3</v>
      </c>
      <c r="C14450">
        <v>11247</v>
      </c>
      <c r="D14450" t="str">
        <f>TEXT(H14450/86400, "hh:mm:ss")</f>
        <v>02:28:35</v>
      </c>
      <c r="E14450"/>
      <c r="F14450" s="1" t="s">
        <v>5</v>
      </c>
      <c r="G14450" s="1" t="s">
        <v>6</v>
      </c>
      <c r="H14450">
        <v>8915.2890000000007</v>
      </c>
    </row>
    <row r="14451" spans="1:8" x14ac:dyDescent="0.25">
      <c r="A14451" s="1" t="s">
        <v>8225</v>
      </c>
      <c r="B14451" s="1" t="s">
        <v>7</v>
      </c>
      <c r="C14451">
        <v>10021</v>
      </c>
      <c r="D14451" t="str">
        <f>TEXT(H14451/86400, "hh:mm:ss")</f>
        <v>02:28:35</v>
      </c>
      <c r="E14451"/>
      <c r="F14451" s="1" t="s">
        <v>5</v>
      </c>
      <c r="G14451" s="1" t="s">
        <v>6</v>
      </c>
      <c r="H14451">
        <v>8915.3529999999992</v>
      </c>
    </row>
    <row r="14452" spans="1:8" x14ac:dyDescent="0.25">
      <c r="A14452" s="1" t="s">
        <v>1084</v>
      </c>
      <c r="B14452" s="1" t="s">
        <v>7</v>
      </c>
      <c r="C14452">
        <v>22709</v>
      </c>
      <c r="D14452" t="str">
        <f>TEXT(H14452/86400, "hh:mm:ss")</f>
        <v>02:28:35</v>
      </c>
      <c r="E14452"/>
      <c r="F14452" s="1" t="s">
        <v>5</v>
      </c>
      <c r="G14452" s="1" t="s">
        <v>6</v>
      </c>
      <c r="H14452">
        <v>8915.49</v>
      </c>
    </row>
    <row r="14453" spans="1:8" x14ac:dyDescent="0.25">
      <c r="A14453" s="1" t="s">
        <v>11948</v>
      </c>
      <c r="B14453" s="1" t="s">
        <v>7</v>
      </c>
      <c r="C14453">
        <v>7932</v>
      </c>
      <c r="D14453" t="str">
        <f>TEXT(H14453/86400, "hh:mm:ss")</f>
        <v>02:28:36</v>
      </c>
      <c r="E14453"/>
      <c r="F14453" s="1" t="s">
        <v>5</v>
      </c>
      <c r="G14453" s="1" t="s">
        <v>6</v>
      </c>
      <c r="H14453">
        <v>8915.6749999999993</v>
      </c>
    </row>
    <row r="14454" spans="1:8" x14ac:dyDescent="0.25">
      <c r="A14454" s="1" t="s">
        <v>5165</v>
      </c>
      <c r="B14454" s="1" t="s">
        <v>3</v>
      </c>
      <c r="C14454">
        <v>8846</v>
      </c>
      <c r="D14454" t="str">
        <f>TEXT(H14454/86400, "hh:mm:ss")</f>
        <v>02:28:36</v>
      </c>
      <c r="E14454"/>
      <c r="F14454" s="1" t="s">
        <v>5</v>
      </c>
      <c r="G14454" s="1" t="s">
        <v>6</v>
      </c>
      <c r="H14454">
        <v>8916.19</v>
      </c>
    </row>
    <row r="14455" spans="1:8" x14ac:dyDescent="0.25">
      <c r="A14455" s="1" t="s">
        <v>9370</v>
      </c>
      <c r="B14455" s="1" t="s">
        <v>3</v>
      </c>
      <c r="C14455">
        <v>3649</v>
      </c>
      <c r="D14455" t="str">
        <f>TEXT(H14455/86400, "hh:mm:ss")</f>
        <v>02:28:36</v>
      </c>
      <c r="E14455"/>
      <c r="F14455" s="1" t="s">
        <v>5</v>
      </c>
      <c r="G14455" s="1" t="s">
        <v>6</v>
      </c>
      <c r="H14455">
        <v>8916.2060000000001</v>
      </c>
    </row>
    <row r="14456" spans="1:8" x14ac:dyDescent="0.25">
      <c r="A14456" s="1" t="s">
        <v>5371</v>
      </c>
      <c r="B14456" s="1" t="s">
        <v>3</v>
      </c>
      <c r="C14456">
        <v>8975</v>
      </c>
      <c r="D14456" t="str">
        <f>TEXT(H14456/86400, "hh:mm:ss")</f>
        <v>02:28:36</v>
      </c>
      <c r="E14456"/>
      <c r="F14456" s="1" t="s">
        <v>5</v>
      </c>
      <c r="G14456" s="1" t="s">
        <v>6</v>
      </c>
      <c r="H14456">
        <v>8916.2780000000002</v>
      </c>
    </row>
    <row r="14457" spans="1:8" x14ac:dyDescent="0.25">
      <c r="A14457" s="1" t="s">
        <v>4706</v>
      </c>
      <c r="B14457" s="1" t="s">
        <v>7</v>
      </c>
      <c r="C14457">
        <v>8374</v>
      </c>
      <c r="D14457" t="str">
        <f>TEXT(H14457/86400, "hh:mm:ss")</f>
        <v>02:28:36</v>
      </c>
      <c r="E14457"/>
      <c r="F14457" s="1" t="s">
        <v>5</v>
      </c>
      <c r="G14457" s="1" t="s">
        <v>6</v>
      </c>
      <c r="H14457">
        <v>8916.4760000000006</v>
      </c>
    </row>
    <row r="14458" spans="1:8" x14ac:dyDescent="0.25">
      <c r="A14458" s="1" t="s">
        <v>14220</v>
      </c>
      <c r="B14458" s="1" t="s">
        <v>3</v>
      </c>
      <c r="C14458">
        <v>20605</v>
      </c>
      <c r="D14458" t="str">
        <f>TEXT(H14458/86400, "hh:mm:ss")</f>
        <v>02:28:36</v>
      </c>
      <c r="E14458"/>
      <c r="F14458" s="1" t="s">
        <v>5</v>
      </c>
      <c r="G14458" s="1" t="s">
        <v>6</v>
      </c>
      <c r="H14458">
        <v>8916.4860000000008</v>
      </c>
    </row>
    <row r="14459" spans="1:8" x14ac:dyDescent="0.25">
      <c r="A14459" s="1" t="s">
        <v>9762</v>
      </c>
      <c r="B14459" s="1" t="s">
        <v>3</v>
      </c>
      <c r="C14459">
        <v>23872</v>
      </c>
      <c r="D14459" t="str">
        <f>TEXT(H14459/86400, "hh:mm:ss")</f>
        <v>02:28:37</v>
      </c>
      <c r="E14459"/>
      <c r="F14459" s="1" t="s">
        <v>5</v>
      </c>
      <c r="G14459" s="1" t="s">
        <v>6</v>
      </c>
      <c r="H14459">
        <v>8916.6319999999996</v>
      </c>
    </row>
    <row r="14460" spans="1:8" x14ac:dyDescent="0.25">
      <c r="A14460" s="1" t="s">
        <v>12851</v>
      </c>
      <c r="B14460" s="1" t="s">
        <v>3</v>
      </c>
      <c r="C14460">
        <v>24093</v>
      </c>
      <c r="D14460" t="str">
        <f>TEXT(H14460/86400, "hh:mm:ss")</f>
        <v>02:28:37</v>
      </c>
      <c r="E14460"/>
      <c r="F14460" s="1" t="s">
        <v>5</v>
      </c>
      <c r="G14460" s="1" t="s">
        <v>6</v>
      </c>
      <c r="H14460">
        <v>8916.7139999999999</v>
      </c>
    </row>
    <row r="14461" spans="1:8" x14ac:dyDescent="0.25">
      <c r="A14461" s="1" t="s">
        <v>1626</v>
      </c>
      <c r="B14461" s="1" t="s">
        <v>3</v>
      </c>
      <c r="C14461">
        <v>12209</v>
      </c>
      <c r="D14461" t="str">
        <f>TEXT(H14461/86400, "hh:mm:ss")</f>
        <v>02:28:37</v>
      </c>
      <c r="E14461"/>
      <c r="F14461" s="1" t="s">
        <v>5</v>
      </c>
      <c r="G14461" s="1" t="s">
        <v>6</v>
      </c>
      <c r="H14461">
        <v>8916.86</v>
      </c>
    </row>
    <row r="14462" spans="1:8" x14ac:dyDescent="0.25">
      <c r="A14462" s="1" t="s">
        <v>15249</v>
      </c>
      <c r="B14462" s="1" t="s">
        <v>7</v>
      </c>
      <c r="C14462">
        <v>16130</v>
      </c>
      <c r="D14462" t="str">
        <f>TEXT(H14462/86400, "hh:mm:ss")</f>
        <v>02:28:37</v>
      </c>
      <c r="E14462"/>
      <c r="F14462" s="1" t="s">
        <v>5</v>
      </c>
      <c r="G14462" s="1" t="s">
        <v>6</v>
      </c>
      <c r="H14462">
        <v>8917.0139999999992</v>
      </c>
    </row>
    <row r="14463" spans="1:8" x14ac:dyDescent="0.25">
      <c r="A14463" s="1" t="s">
        <v>17692</v>
      </c>
      <c r="B14463" s="1" t="s">
        <v>7</v>
      </c>
      <c r="C14463">
        <v>9533</v>
      </c>
      <c r="D14463" t="str">
        <f>TEXT(H14463/86400, "hh:mm:ss")</f>
        <v>02:28:37</v>
      </c>
      <c r="E14463"/>
      <c r="F14463" s="1" t="s">
        <v>5</v>
      </c>
      <c r="G14463" s="1" t="s">
        <v>6</v>
      </c>
      <c r="H14463">
        <v>8917.2710000000006</v>
      </c>
    </row>
    <row r="14464" spans="1:8" x14ac:dyDescent="0.25">
      <c r="A14464" s="1" t="s">
        <v>15372</v>
      </c>
      <c r="B14464" s="1" t="s">
        <v>3</v>
      </c>
      <c r="C14464">
        <v>20594</v>
      </c>
      <c r="D14464" t="str">
        <f>TEXT(H14464/86400, "hh:mm:ss")</f>
        <v>02:28:37</v>
      </c>
      <c r="E14464"/>
      <c r="F14464" s="1" t="s">
        <v>5</v>
      </c>
      <c r="G14464" s="1" t="s">
        <v>6</v>
      </c>
      <c r="H14464">
        <v>8917.3359999999993</v>
      </c>
    </row>
    <row r="14465" spans="1:8" x14ac:dyDescent="0.25">
      <c r="A14465" s="1" t="s">
        <v>15088</v>
      </c>
      <c r="B14465" s="1" t="s">
        <v>3</v>
      </c>
      <c r="C14465">
        <v>23623</v>
      </c>
      <c r="D14465" t="str">
        <f>TEXT(H14465/86400, "hh:mm:ss")</f>
        <v>02:28:38</v>
      </c>
      <c r="E14465"/>
      <c r="F14465" s="1" t="s">
        <v>5</v>
      </c>
      <c r="G14465" s="1" t="s">
        <v>6</v>
      </c>
      <c r="H14465">
        <v>8917.6270000000004</v>
      </c>
    </row>
    <row r="14466" spans="1:8" x14ac:dyDescent="0.25">
      <c r="A14466" s="1" t="s">
        <v>14518</v>
      </c>
      <c r="B14466" s="1" t="s">
        <v>7</v>
      </c>
      <c r="C14466">
        <v>21813</v>
      </c>
      <c r="D14466" t="str">
        <f>TEXT(H14466/86400, "hh:mm:ss")</f>
        <v>02:28:38</v>
      </c>
      <c r="E14466"/>
      <c r="F14466" s="1" t="s">
        <v>5</v>
      </c>
      <c r="G14466" s="1" t="s">
        <v>6</v>
      </c>
      <c r="H14466">
        <v>8918.018</v>
      </c>
    </row>
    <row r="14467" spans="1:8" x14ac:dyDescent="0.25">
      <c r="A14467" s="1" t="s">
        <v>11789</v>
      </c>
      <c r="B14467" s="1" t="s">
        <v>3</v>
      </c>
      <c r="C14467">
        <v>12187</v>
      </c>
      <c r="D14467" t="str">
        <f>TEXT(H14467/86400, "hh:mm:ss")</f>
        <v>02:28:38</v>
      </c>
      <c r="E14467"/>
      <c r="F14467" s="1" t="s">
        <v>5</v>
      </c>
      <c r="G14467" s="1" t="s">
        <v>6</v>
      </c>
      <c r="H14467">
        <v>8918.125</v>
      </c>
    </row>
    <row r="14468" spans="1:8" x14ac:dyDescent="0.25">
      <c r="A14468" s="1" t="s">
        <v>19587</v>
      </c>
      <c r="B14468" s="1" t="s">
        <v>3</v>
      </c>
      <c r="C14468">
        <v>1292</v>
      </c>
      <c r="D14468" t="str">
        <f>TEXT(H14468/86400, "hh:mm:ss")</f>
        <v>02:28:38</v>
      </c>
      <c r="E14468"/>
      <c r="F14468" s="1" t="s">
        <v>5</v>
      </c>
      <c r="G14468" s="1" t="s">
        <v>6</v>
      </c>
      <c r="H14468">
        <v>8918.241</v>
      </c>
    </row>
    <row r="14469" spans="1:8" x14ac:dyDescent="0.25">
      <c r="A14469" s="1" t="s">
        <v>7258</v>
      </c>
      <c r="B14469" s="1" t="s">
        <v>3</v>
      </c>
      <c r="C14469">
        <v>11179</v>
      </c>
      <c r="D14469" t="str">
        <f>TEXT(H14469/86400, "hh:mm:ss")</f>
        <v>02:28:39</v>
      </c>
      <c r="E14469"/>
      <c r="F14469" s="1" t="s">
        <v>5</v>
      </c>
      <c r="G14469" s="1" t="s">
        <v>6</v>
      </c>
      <c r="H14469">
        <v>8918.77</v>
      </c>
    </row>
    <row r="14470" spans="1:8" x14ac:dyDescent="0.25">
      <c r="A14470" s="1" t="s">
        <v>3288</v>
      </c>
      <c r="B14470" s="1" t="s">
        <v>3</v>
      </c>
      <c r="C14470">
        <v>12625</v>
      </c>
      <c r="D14470" t="str">
        <f>TEXT(H14470/86400, "hh:mm:ss")</f>
        <v>02:28:39</v>
      </c>
      <c r="E14470"/>
      <c r="F14470" s="1" t="s">
        <v>5</v>
      </c>
      <c r="G14470" s="1" t="s">
        <v>6</v>
      </c>
      <c r="H14470">
        <v>8918.8220000000001</v>
      </c>
    </row>
    <row r="14471" spans="1:8" x14ac:dyDescent="0.25">
      <c r="A14471" s="1" t="s">
        <v>18492</v>
      </c>
      <c r="B14471" s="1" t="s">
        <v>3</v>
      </c>
      <c r="C14471">
        <v>11439</v>
      </c>
      <c r="D14471" t="str">
        <f>TEXT(H14471/86400, "hh:mm:ss")</f>
        <v>02:28:39</v>
      </c>
      <c r="E14471"/>
      <c r="F14471" s="1" t="s">
        <v>5</v>
      </c>
      <c r="G14471" s="1" t="s">
        <v>6</v>
      </c>
      <c r="H14471">
        <v>8918.9490000000005</v>
      </c>
    </row>
    <row r="14472" spans="1:8" x14ac:dyDescent="0.25">
      <c r="A14472" s="1" t="s">
        <v>19614</v>
      </c>
      <c r="B14472" s="1" t="s">
        <v>3</v>
      </c>
      <c r="C14472">
        <v>6604</v>
      </c>
      <c r="D14472" t="str">
        <f>TEXT(H14472/86400, "hh:mm:ss")</f>
        <v>02:28:39</v>
      </c>
      <c r="E14472"/>
      <c r="F14472" s="1" t="s">
        <v>5</v>
      </c>
      <c r="G14472" s="1" t="s">
        <v>6</v>
      </c>
      <c r="H14472">
        <v>8919.4220000000005</v>
      </c>
    </row>
    <row r="14473" spans="1:8" x14ac:dyDescent="0.25">
      <c r="A14473" s="1" t="s">
        <v>20033</v>
      </c>
      <c r="B14473" s="1" t="s">
        <v>7</v>
      </c>
      <c r="C14473">
        <v>14788</v>
      </c>
      <c r="D14473" t="str">
        <f>TEXT(H14473/86400, "hh:mm:ss")</f>
        <v>02:28:39</v>
      </c>
      <c r="E14473"/>
      <c r="F14473" s="1" t="s">
        <v>5</v>
      </c>
      <c r="G14473" s="1" t="s">
        <v>6</v>
      </c>
      <c r="H14473">
        <v>8919.4560000000001</v>
      </c>
    </row>
    <row r="14474" spans="1:8" x14ac:dyDescent="0.25">
      <c r="A14474" s="1" t="s">
        <v>9718</v>
      </c>
      <c r="B14474" s="1" t="s">
        <v>7</v>
      </c>
      <c r="C14474">
        <v>21321</v>
      </c>
      <c r="D14474" t="str">
        <f>TEXT(H14474/86400, "hh:mm:ss")</f>
        <v>02:28:40</v>
      </c>
      <c r="E14474"/>
      <c r="F14474" s="1" t="s">
        <v>5</v>
      </c>
      <c r="G14474" s="1" t="s">
        <v>6</v>
      </c>
      <c r="H14474">
        <v>8919.5149999999994</v>
      </c>
    </row>
    <row r="14475" spans="1:8" x14ac:dyDescent="0.25">
      <c r="A14475" s="1" t="s">
        <v>5324</v>
      </c>
      <c r="B14475" s="1" t="s">
        <v>3</v>
      </c>
      <c r="C14475">
        <v>9806</v>
      </c>
      <c r="D14475" t="str">
        <f>TEXT(H14475/86400, "hh:mm:ss")</f>
        <v>02:28:40</v>
      </c>
      <c r="E14475"/>
      <c r="F14475" s="1" t="s">
        <v>5</v>
      </c>
      <c r="G14475" s="1" t="s">
        <v>6</v>
      </c>
      <c r="H14475">
        <v>8919.9570000000003</v>
      </c>
    </row>
    <row r="14476" spans="1:8" x14ac:dyDescent="0.25">
      <c r="A14476" s="1" t="s">
        <v>5421</v>
      </c>
      <c r="B14476" s="1" t="s">
        <v>7</v>
      </c>
      <c r="C14476">
        <v>20427</v>
      </c>
      <c r="D14476" t="str">
        <f>TEXT(H14476/86400, "hh:mm:ss")</f>
        <v>02:28:40</v>
      </c>
      <c r="E14476"/>
      <c r="F14476" s="1" t="s">
        <v>5</v>
      </c>
      <c r="G14476" s="1" t="s">
        <v>6</v>
      </c>
      <c r="H14476">
        <v>8920.1929999999993</v>
      </c>
    </row>
    <row r="14477" spans="1:8" x14ac:dyDescent="0.25">
      <c r="A14477" s="1" t="s">
        <v>2613</v>
      </c>
      <c r="B14477" s="1" t="s">
        <v>3</v>
      </c>
      <c r="C14477">
        <v>19510</v>
      </c>
      <c r="D14477" t="str">
        <f>TEXT(H14477/86400, "hh:mm:ss")</f>
        <v>02:28:40</v>
      </c>
      <c r="E14477"/>
      <c r="F14477" s="1" t="s">
        <v>5</v>
      </c>
      <c r="G14477" s="1" t="s">
        <v>6</v>
      </c>
      <c r="H14477">
        <v>8920.44</v>
      </c>
    </row>
    <row r="14478" spans="1:8" x14ac:dyDescent="0.25">
      <c r="A14478" s="1" t="s">
        <v>13527</v>
      </c>
      <c r="B14478" s="1" t="s">
        <v>3</v>
      </c>
      <c r="C14478">
        <v>10124</v>
      </c>
      <c r="D14478" t="str">
        <f>TEXT(H14478/86400, "hh:mm:ss")</f>
        <v>02:28:41</v>
      </c>
      <c r="E14478"/>
      <c r="F14478" s="1" t="s">
        <v>5</v>
      </c>
      <c r="G14478" s="1" t="s">
        <v>6</v>
      </c>
      <c r="H14478">
        <v>8920.9140000000007</v>
      </c>
    </row>
    <row r="14479" spans="1:8" x14ac:dyDescent="0.25">
      <c r="A14479" s="1" t="s">
        <v>18377</v>
      </c>
      <c r="B14479" s="1" t="s">
        <v>3</v>
      </c>
      <c r="C14479">
        <v>7783</v>
      </c>
      <c r="D14479" t="str">
        <f>TEXT(H14479/86400, "hh:mm:ss")</f>
        <v>02:28:42</v>
      </c>
      <c r="E14479"/>
      <c r="F14479" s="1" t="s">
        <v>5</v>
      </c>
      <c r="G14479" s="1" t="s">
        <v>6</v>
      </c>
      <c r="H14479">
        <v>8921.9740000000002</v>
      </c>
    </row>
    <row r="14480" spans="1:8" x14ac:dyDescent="0.25">
      <c r="A14480" s="1" t="s">
        <v>4019</v>
      </c>
      <c r="B14480" s="1" t="s">
        <v>7</v>
      </c>
      <c r="C14480">
        <v>7892</v>
      </c>
      <c r="D14480" t="str">
        <f>TEXT(H14480/86400, "hh:mm:ss")</f>
        <v>02:28:42</v>
      </c>
      <c r="E14480"/>
      <c r="F14480" s="1" t="s">
        <v>5</v>
      </c>
      <c r="G14480" s="1" t="s">
        <v>6</v>
      </c>
      <c r="H14480">
        <v>8922.3549999999996</v>
      </c>
    </row>
    <row r="14481" spans="1:8" x14ac:dyDescent="0.25">
      <c r="A14481" s="1" t="s">
        <v>15575</v>
      </c>
      <c r="B14481" s="1" t="s">
        <v>7</v>
      </c>
      <c r="C14481">
        <v>21099</v>
      </c>
      <c r="D14481" t="str">
        <f>TEXT(H14481/86400, "hh:mm:ss")</f>
        <v>02:28:42</v>
      </c>
      <c r="E14481"/>
      <c r="F14481" s="1" t="s">
        <v>5</v>
      </c>
      <c r="G14481" s="1" t="s">
        <v>6</v>
      </c>
      <c r="H14481">
        <v>8922.4320000000007</v>
      </c>
    </row>
    <row r="14482" spans="1:8" x14ac:dyDescent="0.25">
      <c r="A14482" s="1" t="s">
        <v>2665</v>
      </c>
      <c r="B14482" s="1" t="s">
        <v>7</v>
      </c>
      <c r="C14482">
        <v>21443</v>
      </c>
      <c r="D14482" t="str">
        <f>TEXT(H14482/86400, "hh:mm:ss")</f>
        <v>02:28:42</v>
      </c>
      <c r="E14482"/>
      <c r="F14482" s="1" t="s">
        <v>5</v>
      </c>
      <c r="G14482" s="1" t="s">
        <v>6</v>
      </c>
      <c r="H14482">
        <v>8922.4419999999991</v>
      </c>
    </row>
    <row r="14483" spans="1:8" x14ac:dyDescent="0.25">
      <c r="A14483" s="1" t="s">
        <v>18116</v>
      </c>
      <c r="B14483" s="1" t="s">
        <v>3</v>
      </c>
      <c r="C14483">
        <v>8147</v>
      </c>
      <c r="D14483" t="str">
        <f>TEXT(H14483/86400, "hh:mm:ss")</f>
        <v>02:28:43</v>
      </c>
      <c r="E14483"/>
      <c r="F14483" s="1" t="s">
        <v>5</v>
      </c>
      <c r="G14483" s="1" t="s">
        <v>6</v>
      </c>
      <c r="H14483">
        <v>8923.0499999999993</v>
      </c>
    </row>
    <row r="14484" spans="1:8" x14ac:dyDescent="0.25">
      <c r="A14484" s="1" t="s">
        <v>1600</v>
      </c>
      <c r="B14484" s="1" t="s">
        <v>7</v>
      </c>
      <c r="C14484">
        <v>13057</v>
      </c>
      <c r="D14484" t="str">
        <f>TEXT(H14484/86400, "hh:mm:ss")</f>
        <v>02:28:43</v>
      </c>
      <c r="E14484"/>
      <c r="F14484" s="1" t="s">
        <v>5</v>
      </c>
      <c r="G14484" s="1" t="s">
        <v>6</v>
      </c>
      <c r="H14484">
        <v>8923.32</v>
      </c>
    </row>
    <row r="14485" spans="1:8" x14ac:dyDescent="0.25">
      <c r="A14485" s="1" t="s">
        <v>17987</v>
      </c>
      <c r="B14485" s="1" t="s">
        <v>7</v>
      </c>
      <c r="C14485">
        <v>8785</v>
      </c>
      <c r="D14485" t="str">
        <f>TEXT(H14485/86400, "hh:mm:ss")</f>
        <v>02:28:43</v>
      </c>
      <c r="E14485"/>
      <c r="F14485" s="1" t="s">
        <v>5</v>
      </c>
      <c r="G14485" s="1" t="s">
        <v>6</v>
      </c>
      <c r="H14485">
        <v>8923.3960000000006</v>
      </c>
    </row>
    <row r="14486" spans="1:8" x14ac:dyDescent="0.25">
      <c r="A14486" s="1" t="s">
        <v>18605</v>
      </c>
      <c r="B14486" s="1" t="s">
        <v>7</v>
      </c>
      <c r="C14486">
        <v>21264</v>
      </c>
      <c r="D14486" t="str">
        <f>TEXT(H14486/86400, "hh:mm:ss")</f>
        <v>02:28:43</v>
      </c>
      <c r="E14486"/>
      <c r="F14486" s="1" t="s">
        <v>5</v>
      </c>
      <c r="G14486" s="1" t="s">
        <v>6</v>
      </c>
      <c r="H14486">
        <v>8923.4320000000007</v>
      </c>
    </row>
    <row r="14487" spans="1:8" x14ac:dyDescent="0.25">
      <c r="A14487" s="1" t="s">
        <v>3851</v>
      </c>
      <c r="B14487" s="1" t="s">
        <v>7</v>
      </c>
      <c r="C14487">
        <v>12738</v>
      </c>
      <c r="D14487" t="str">
        <f>TEXT(H14487/86400, "hh:mm:ss")</f>
        <v>02:28:44</v>
      </c>
      <c r="E14487"/>
      <c r="F14487" s="1" t="s">
        <v>5</v>
      </c>
      <c r="G14487" s="1" t="s">
        <v>6</v>
      </c>
      <c r="H14487">
        <v>8923.8250000000007</v>
      </c>
    </row>
    <row r="14488" spans="1:8" x14ac:dyDescent="0.25">
      <c r="A14488" s="1" t="s">
        <v>12752</v>
      </c>
      <c r="B14488" s="1" t="s">
        <v>3</v>
      </c>
      <c r="C14488">
        <v>13599</v>
      </c>
      <c r="D14488" t="str">
        <f>TEXT(H14488/86400, "hh:mm:ss")</f>
        <v>02:28:44</v>
      </c>
      <c r="E14488"/>
      <c r="F14488" s="1" t="s">
        <v>5</v>
      </c>
      <c r="G14488" s="1" t="s">
        <v>6</v>
      </c>
      <c r="H14488">
        <v>8923.8559999999998</v>
      </c>
    </row>
    <row r="14489" spans="1:8" x14ac:dyDescent="0.25">
      <c r="A14489" s="1" t="s">
        <v>14489</v>
      </c>
      <c r="B14489" s="1" t="s">
        <v>3</v>
      </c>
      <c r="C14489">
        <v>21831</v>
      </c>
      <c r="D14489" t="str">
        <f>TEXT(H14489/86400, "hh:mm:ss")</f>
        <v>02:28:45</v>
      </c>
      <c r="E14489"/>
      <c r="F14489" s="1" t="s">
        <v>5</v>
      </c>
      <c r="G14489" s="1" t="s">
        <v>6</v>
      </c>
      <c r="H14489">
        <v>8924.51</v>
      </c>
    </row>
    <row r="14490" spans="1:8" x14ac:dyDescent="0.25">
      <c r="A14490" s="1" t="s">
        <v>10020</v>
      </c>
      <c r="B14490" s="1" t="s">
        <v>3</v>
      </c>
      <c r="C14490">
        <v>6290</v>
      </c>
      <c r="D14490" t="str">
        <f>TEXT(H14490/86400, "hh:mm:ss")</f>
        <v>02:28:45</v>
      </c>
      <c r="E14490"/>
      <c r="F14490" s="1" t="s">
        <v>5</v>
      </c>
      <c r="G14490" s="1" t="s">
        <v>6</v>
      </c>
      <c r="H14490">
        <v>8924.6370000000006</v>
      </c>
    </row>
    <row r="14491" spans="1:8" x14ac:dyDescent="0.25">
      <c r="A14491" s="1" t="s">
        <v>10325</v>
      </c>
      <c r="B14491" s="1" t="s">
        <v>3</v>
      </c>
      <c r="C14491">
        <v>828</v>
      </c>
      <c r="D14491" t="str">
        <f>TEXT(H14491/86400, "hh:mm:ss")</f>
        <v>02:28:45</v>
      </c>
      <c r="E14491"/>
      <c r="F14491" s="1" t="s">
        <v>5</v>
      </c>
      <c r="G14491" s="1" t="s">
        <v>6</v>
      </c>
      <c r="H14491">
        <v>8924.8420000000006</v>
      </c>
    </row>
    <row r="14492" spans="1:8" x14ac:dyDescent="0.25">
      <c r="A14492" s="1" t="s">
        <v>6842</v>
      </c>
      <c r="B14492" s="1" t="s">
        <v>3</v>
      </c>
      <c r="C14492">
        <v>12467</v>
      </c>
      <c r="D14492" t="str">
        <f>TEXT(H14492/86400, "hh:mm:ss")</f>
        <v>02:28:45</v>
      </c>
      <c r="E14492"/>
      <c r="F14492" s="1" t="s">
        <v>5</v>
      </c>
      <c r="G14492" s="1" t="s">
        <v>6</v>
      </c>
      <c r="H14492">
        <v>8925.3580000000002</v>
      </c>
    </row>
    <row r="14493" spans="1:8" x14ac:dyDescent="0.25">
      <c r="A14493" s="1" t="s">
        <v>13199</v>
      </c>
      <c r="B14493" s="1" t="s">
        <v>3</v>
      </c>
      <c r="C14493">
        <v>13615</v>
      </c>
      <c r="D14493" t="str">
        <f>TEXT(H14493/86400, "hh:mm:ss")</f>
        <v>02:28:46</v>
      </c>
      <c r="E14493"/>
      <c r="F14493" s="1" t="s">
        <v>5</v>
      </c>
      <c r="G14493" s="1" t="s">
        <v>6</v>
      </c>
      <c r="H14493">
        <v>8925.7420000000002</v>
      </c>
    </row>
    <row r="14494" spans="1:8" x14ac:dyDescent="0.25">
      <c r="A14494" s="1" t="s">
        <v>649</v>
      </c>
      <c r="B14494" s="1" t="s">
        <v>3</v>
      </c>
      <c r="C14494">
        <v>10685</v>
      </c>
      <c r="D14494" t="str">
        <f>TEXT(H14494/86400, "hh:mm:ss")</f>
        <v>02:28:46</v>
      </c>
      <c r="E14494"/>
      <c r="F14494" s="1" t="s">
        <v>5</v>
      </c>
      <c r="G14494" s="1" t="s">
        <v>6</v>
      </c>
      <c r="H14494">
        <v>8926.0159999999996</v>
      </c>
    </row>
    <row r="14495" spans="1:8" x14ac:dyDescent="0.25">
      <c r="A14495" s="1" t="s">
        <v>10719</v>
      </c>
      <c r="B14495" s="1" t="s">
        <v>7</v>
      </c>
      <c r="C14495">
        <v>1807</v>
      </c>
      <c r="D14495" t="str">
        <f>TEXT(H14495/86400, "hh:mm:ss")</f>
        <v>02:28:46</v>
      </c>
      <c r="E14495"/>
      <c r="F14495" s="1" t="s">
        <v>5</v>
      </c>
      <c r="G14495" s="1" t="s">
        <v>6</v>
      </c>
      <c r="H14495">
        <v>8926.2060000000001</v>
      </c>
    </row>
    <row r="14496" spans="1:8" x14ac:dyDescent="0.25">
      <c r="A14496" s="1" t="s">
        <v>18467</v>
      </c>
      <c r="B14496" s="1" t="s">
        <v>7</v>
      </c>
      <c r="C14496">
        <v>11022</v>
      </c>
      <c r="D14496" t="str">
        <f>TEXT(H14496/86400, "hh:mm:ss")</f>
        <v>02:28:46</v>
      </c>
      <c r="E14496"/>
      <c r="F14496" s="1" t="s">
        <v>5</v>
      </c>
      <c r="G14496" s="1" t="s">
        <v>6</v>
      </c>
      <c r="H14496">
        <v>8926.2569999999996</v>
      </c>
    </row>
    <row r="14497" spans="1:8" x14ac:dyDescent="0.25">
      <c r="A14497" s="1" t="s">
        <v>138</v>
      </c>
      <c r="B14497" s="1" t="s">
        <v>7</v>
      </c>
      <c r="C14497">
        <v>15455</v>
      </c>
      <c r="D14497" t="str">
        <f>TEXT(H14497/86400, "hh:mm:ss")</f>
        <v>02:28:47</v>
      </c>
      <c r="E14497"/>
      <c r="F14497" s="1" t="s">
        <v>5</v>
      </c>
      <c r="G14497" s="1" t="s">
        <v>6</v>
      </c>
      <c r="H14497">
        <v>8926.6939999999995</v>
      </c>
    </row>
    <row r="14498" spans="1:8" x14ac:dyDescent="0.25">
      <c r="A14498" s="1" t="s">
        <v>18967</v>
      </c>
      <c r="B14498" s="1" t="s">
        <v>3</v>
      </c>
      <c r="C14498">
        <v>20459</v>
      </c>
      <c r="D14498" t="str">
        <f>TEXT(H14498/86400, "hh:mm:ss")</f>
        <v>02:28:47</v>
      </c>
      <c r="E14498"/>
      <c r="F14498" s="1" t="s">
        <v>5</v>
      </c>
      <c r="G14498" s="1" t="s">
        <v>6</v>
      </c>
      <c r="H14498">
        <v>8926.7090000000007</v>
      </c>
    </row>
    <row r="14499" spans="1:8" x14ac:dyDescent="0.25">
      <c r="A14499" s="1" t="s">
        <v>3885</v>
      </c>
      <c r="B14499" s="1" t="s">
        <v>7</v>
      </c>
      <c r="C14499">
        <v>21812</v>
      </c>
      <c r="D14499" t="str">
        <f>TEXT(H14499/86400, "hh:mm:ss")</f>
        <v>02:28:47</v>
      </c>
      <c r="E14499"/>
      <c r="F14499" s="1" t="s">
        <v>5</v>
      </c>
      <c r="G14499" s="1" t="s">
        <v>6</v>
      </c>
      <c r="H14499">
        <v>8926.7170000000006</v>
      </c>
    </row>
    <row r="14500" spans="1:8" x14ac:dyDescent="0.25">
      <c r="A14500" s="1" t="s">
        <v>15465</v>
      </c>
      <c r="B14500" s="1" t="s">
        <v>7</v>
      </c>
      <c r="C14500">
        <v>10696</v>
      </c>
      <c r="D14500" t="str">
        <f>TEXT(H14500/86400, "hh:mm:ss")</f>
        <v>02:28:47</v>
      </c>
      <c r="E14500"/>
      <c r="F14500" s="1" t="s">
        <v>5</v>
      </c>
      <c r="G14500" s="1" t="s">
        <v>6</v>
      </c>
      <c r="H14500">
        <v>8926.7630000000008</v>
      </c>
    </row>
    <row r="14501" spans="1:8" x14ac:dyDescent="0.25">
      <c r="A14501" s="1" t="s">
        <v>138</v>
      </c>
      <c r="B14501" s="1" t="s">
        <v>7</v>
      </c>
      <c r="C14501">
        <v>23391</v>
      </c>
      <c r="D14501" t="str">
        <f>TEXT(H14501/86400, "hh:mm:ss")</f>
        <v>02:28:48</v>
      </c>
      <c r="E14501"/>
      <c r="F14501" s="1" t="s">
        <v>5</v>
      </c>
      <c r="G14501" s="1" t="s">
        <v>6</v>
      </c>
      <c r="H14501">
        <v>8927.8169999999991</v>
      </c>
    </row>
    <row r="14502" spans="1:8" x14ac:dyDescent="0.25">
      <c r="A14502" s="1" t="s">
        <v>20410</v>
      </c>
      <c r="B14502" s="1" t="s">
        <v>3</v>
      </c>
      <c r="C14502">
        <v>20407</v>
      </c>
      <c r="D14502" t="str">
        <f>TEXT(H14502/86400, "hh:mm:ss")</f>
        <v>02:28:49</v>
      </c>
      <c r="E14502"/>
      <c r="F14502" s="1" t="s">
        <v>5</v>
      </c>
      <c r="G14502" s="1" t="s">
        <v>6</v>
      </c>
      <c r="H14502">
        <v>8928.68</v>
      </c>
    </row>
    <row r="14503" spans="1:8" x14ac:dyDescent="0.25">
      <c r="A14503" s="1" t="s">
        <v>11959</v>
      </c>
      <c r="B14503" s="1" t="s">
        <v>3</v>
      </c>
      <c r="C14503">
        <v>21941</v>
      </c>
      <c r="D14503" t="str">
        <f>TEXT(H14503/86400, "hh:mm:ss")</f>
        <v>02:28:49</v>
      </c>
      <c r="E14503"/>
      <c r="F14503" s="1" t="s">
        <v>5</v>
      </c>
      <c r="G14503" s="1" t="s">
        <v>6</v>
      </c>
      <c r="H14503">
        <v>8928.8989999999994</v>
      </c>
    </row>
    <row r="14504" spans="1:8" x14ac:dyDescent="0.25">
      <c r="A14504" s="1" t="s">
        <v>12275</v>
      </c>
      <c r="B14504" s="1" t="s">
        <v>7</v>
      </c>
      <c r="C14504">
        <v>15413</v>
      </c>
      <c r="D14504" t="str">
        <f>TEXT(H14504/86400, "hh:mm:ss")</f>
        <v>02:28:49</v>
      </c>
      <c r="E14504"/>
      <c r="F14504" s="1" t="s">
        <v>5</v>
      </c>
      <c r="G14504" s="1" t="s">
        <v>6</v>
      </c>
      <c r="H14504">
        <v>8929.2960000000003</v>
      </c>
    </row>
    <row r="14505" spans="1:8" x14ac:dyDescent="0.25">
      <c r="A14505" s="1" t="s">
        <v>6464</v>
      </c>
      <c r="B14505" s="1" t="s">
        <v>3</v>
      </c>
      <c r="C14505">
        <v>23918</v>
      </c>
      <c r="D14505" t="str">
        <f>TEXT(H14505/86400, "hh:mm:ss")</f>
        <v>02:28:50</v>
      </c>
      <c r="E14505"/>
      <c r="F14505" s="1" t="s">
        <v>5</v>
      </c>
      <c r="G14505" s="1" t="s">
        <v>6</v>
      </c>
      <c r="H14505">
        <v>8929.5329999999994</v>
      </c>
    </row>
    <row r="14506" spans="1:8" x14ac:dyDescent="0.25">
      <c r="A14506" s="1" t="s">
        <v>18685</v>
      </c>
      <c r="B14506" s="1" t="s">
        <v>7</v>
      </c>
      <c r="C14506">
        <v>3755</v>
      </c>
      <c r="D14506" t="str">
        <f>TEXT(H14506/86400, "hh:mm:ss")</f>
        <v>02:28:50</v>
      </c>
      <c r="E14506"/>
      <c r="F14506" s="1" t="s">
        <v>5</v>
      </c>
      <c r="G14506" s="1" t="s">
        <v>6</v>
      </c>
      <c r="H14506">
        <v>8929.6290000000008</v>
      </c>
    </row>
    <row r="14507" spans="1:8" x14ac:dyDescent="0.25">
      <c r="A14507" s="1" t="s">
        <v>12251</v>
      </c>
      <c r="B14507" s="1" t="s">
        <v>7</v>
      </c>
      <c r="C14507">
        <v>21236</v>
      </c>
      <c r="D14507" t="str">
        <f>TEXT(H14507/86400, "hh:mm:ss")</f>
        <v>02:28:51</v>
      </c>
      <c r="E14507"/>
      <c r="F14507" s="1" t="s">
        <v>5</v>
      </c>
      <c r="G14507" s="1" t="s">
        <v>6</v>
      </c>
      <c r="H14507">
        <v>8930.5509999999995</v>
      </c>
    </row>
    <row r="14508" spans="1:8" x14ac:dyDescent="0.25">
      <c r="A14508" s="1" t="s">
        <v>5990</v>
      </c>
      <c r="B14508" s="1" t="s">
        <v>7</v>
      </c>
      <c r="C14508">
        <v>12770</v>
      </c>
      <c r="D14508" t="str">
        <f>TEXT(H14508/86400, "hh:mm:ss")</f>
        <v>02:28:51</v>
      </c>
      <c r="E14508"/>
      <c r="F14508" s="1" t="s">
        <v>5</v>
      </c>
      <c r="G14508" s="1" t="s">
        <v>6</v>
      </c>
      <c r="H14508">
        <v>8930.68</v>
      </c>
    </row>
    <row r="14509" spans="1:8" x14ac:dyDescent="0.25">
      <c r="A14509" s="1" t="s">
        <v>10797</v>
      </c>
      <c r="B14509" s="1" t="s">
        <v>7</v>
      </c>
      <c r="C14509">
        <v>12829</v>
      </c>
      <c r="D14509" t="str">
        <f>TEXT(H14509/86400, "hh:mm:ss")</f>
        <v>02:28:51</v>
      </c>
      <c r="E14509"/>
      <c r="F14509" s="1" t="s">
        <v>5</v>
      </c>
      <c r="G14509" s="1" t="s">
        <v>6</v>
      </c>
      <c r="H14509">
        <v>8930.81</v>
      </c>
    </row>
    <row r="14510" spans="1:8" x14ac:dyDescent="0.25">
      <c r="A14510" s="1" t="s">
        <v>12962</v>
      </c>
      <c r="B14510" s="1" t="s">
        <v>7</v>
      </c>
      <c r="C14510">
        <v>21645</v>
      </c>
      <c r="D14510" t="str">
        <f>TEXT(H14510/86400, "hh:mm:ss")</f>
        <v>02:28:51</v>
      </c>
      <c r="E14510"/>
      <c r="F14510" s="1" t="s">
        <v>5</v>
      </c>
      <c r="G14510" s="1" t="s">
        <v>6</v>
      </c>
      <c r="H14510">
        <v>8930.8430000000008</v>
      </c>
    </row>
    <row r="14511" spans="1:8" x14ac:dyDescent="0.25">
      <c r="A14511" s="1" t="s">
        <v>16167</v>
      </c>
      <c r="B14511" s="1" t="s">
        <v>3</v>
      </c>
      <c r="C14511">
        <v>23979</v>
      </c>
      <c r="D14511" t="str">
        <f>TEXT(H14511/86400, "hh:mm:ss")</f>
        <v>02:28:51</v>
      </c>
      <c r="E14511"/>
      <c r="F14511" s="1" t="s">
        <v>5</v>
      </c>
      <c r="G14511" s="1" t="s">
        <v>6</v>
      </c>
      <c r="H14511">
        <v>8931.1939999999995</v>
      </c>
    </row>
    <row r="14512" spans="1:8" x14ac:dyDescent="0.25">
      <c r="A14512" s="1" t="s">
        <v>18074</v>
      </c>
      <c r="B14512" s="1" t="s">
        <v>3</v>
      </c>
      <c r="C14512">
        <v>10494</v>
      </c>
      <c r="D14512" t="str">
        <f>TEXT(H14512/86400, "hh:mm:ss")</f>
        <v>02:28:52</v>
      </c>
      <c r="E14512"/>
      <c r="F14512" s="1" t="s">
        <v>5</v>
      </c>
      <c r="G14512" s="1" t="s">
        <v>6</v>
      </c>
      <c r="H14512">
        <v>8931.6509999999998</v>
      </c>
    </row>
    <row r="14513" spans="1:8" x14ac:dyDescent="0.25">
      <c r="A14513" s="1" t="s">
        <v>16894</v>
      </c>
      <c r="B14513" s="1" t="s">
        <v>7</v>
      </c>
      <c r="C14513">
        <v>8258</v>
      </c>
      <c r="D14513" t="str">
        <f>TEXT(H14513/86400, "hh:mm:ss")</f>
        <v>02:28:52</v>
      </c>
      <c r="E14513"/>
      <c r="F14513" s="1" t="s">
        <v>5</v>
      </c>
      <c r="G14513" s="1" t="s">
        <v>6</v>
      </c>
      <c r="H14513">
        <v>8931.6790000000001</v>
      </c>
    </row>
    <row r="14514" spans="1:8" x14ac:dyDescent="0.25">
      <c r="A14514" s="1" t="s">
        <v>20017</v>
      </c>
      <c r="B14514" s="1" t="s">
        <v>3</v>
      </c>
      <c r="C14514">
        <v>13512</v>
      </c>
      <c r="D14514" t="str">
        <f>TEXT(H14514/86400, "hh:mm:ss")</f>
        <v>02:28:52</v>
      </c>
      <c r="E14514"/>
      <c r="F14514" s="1" t="s">
        <v>5</v>
      </c>
      <c r="G14514" s="1" t="s">
        <v>6</v>
      </c>
      <c r="H14514">
        <v>8932.2209999999995</v>
      </c>
    </row>
    <row r="14515" spans="1:8" x14ac:dyDescent="0.25">
      <c r="A14515" s="1" t="s">
        <v>12303</v>
      </c>
      <c r="B14515" s="1" t="s">
        <v>7</v>
      </c>
      <c r="C14515">
        <v>21132</v>
      </c>
      <c r="D14515" t="str">
        <f>TEXT(H14515/86400, "hh:mm:ss")</f>
        <v>02:28:53</v>
      </c>
      <c r="E14515"/>
      <c r="F14515" s="1" t="s">
        <v>5</v>
      </c>
      <c r="G14515" s="1" t="s">
        <v>6</v>
      </c>
      <c r="H14515">
        <v>8932.9030000000002</v>
      </c>
    </row>
    <row r="14516" spans="1:8" x14ac:dyDescent="0.25">
      <c r="A14516" s="1" t="s">
        <v>14781</v>
      </c>
      <c r="B14516" s="1" t="s">
        <v>7</v>
      </c>
      <c r="C14516">
        <v>10155</v>
      </c>
      <c r="D14516" t="str">
        <f>TEXT(H14516/86400, "hh:mm:ss")</f>
        <v>02:28:54</v>
      </c>
      <c r="E14516"/>
      <c r="F14516" s="1" t="s">
        <v>5</v>
      </c>
      <c r="G14516" s="1" t="s">
        <v>6</v>
      </c>
      <c r="H14516">
        <v>8934.3330000000005</v>
      </c>
    </row>
    <row r="14517" spans="1:8" x14ac:dyDescent="0.25">
      <c r="A14517" s="1" t="s">
        <v>11646</v>
      </c>
      <c r="B14517" s="1" t="s">
        <v>7</v>
      </c>
      <c r="C14517">
        <v>22096</v>
      </c>
      <c r="D14517" t="str">
        <f>TEXT(H14517/86400, "hh:mm:ss")</f>
        <v>02:28:55</v>
      </c>
      <c r="E14517"/>
      <c r="F14517" s="1" t="s">
        <v>5</v>
      </c>
      <c r="G14517" s="1" t="s">
        <v>6</v>
      </c>
      <c r="H14517">
        <v>8934.6329999999998</v>
      </c>
    </row>
    <row r="14518" spans="1:8" x14ac:dyDescent="0.25">
      <c r="A14518" s="1" t="s">
        <v>6079</v>
      </c>
      <c r="B14518" s="1" t="s">
        <v>3</v>
      </c>
      <c r="C14518">
        <v>13933</v>
      </c>
      <c r="D14518" t="str">
        <f>TEXT(H14518/86400, "hh:mm:ss")</f>
        <v>02:28:55</v>
      </c>
      <c r="E14518"/>
      <c r="F14518" s="1" t="s">
        <v>5</v>
      </c>
      <c r="G14518" s="1" t="s">
        <v>6</v>
      </c>
      <c r="H14518">
        <v>8934.7690000000002</v>
      </c>
    </row>
    <row r="14519" spans="1:8" x14ac:dyDescent="0.25">
      <c r="A14519" s="1" t="s">
        <v>17322</v>
      </c>
      <c r="B14519" s="1" t="s">
        <v>3</v>
      </c>
      <c r="C14519">
        <v>24249</v>
      </c>
      <c r="D14519" t="str">
        <f>TEXT(H14519/86400, "hh:mm:ss")</f>
        <v>02:28:56</v>
      </c>
      <c r="E14519"/>
      <c r="F14519" s="1" t="s">
        <v>5</v>
      </c>
      <c r="G14519" s="1" t="s">
        <v>6</v>
      </c>
      <c r="H14519">
        <v>8936.1039999999994</v>
      </c>
    </row>
    <row r="14520" spans="1:8" x14ac:dyDescent="0.25">
      <c r="A14520" s="1" t="s">
        <v>17200</v>
      </c>
      <c r="B14520" s="1" t="s">
        <v>3</v>
      </c>
      <c r="C14520">
        <v>11485</v>
      </c>
      <c r="D14520" t="str">
        <f>TEXT(H14520/86400, "hh:mm:ss")</f>
        <v>02:28:56</v>
      </c>
      <c r="E14520"/>
      <c r="F14520" s="1" t="s">
        <v>5</v>
      </c>
      <c r="G14520" s="1" t="s">
        <v>6</v>
      </c>
      <c r="H14520">
        <v>8936.1720000000005</v>
      </c>
    </row>
    <row r="14521" spans="1:8" x14ac:dyDescent="0.25">
      <c r="A14521" s="1" t="s">
        <v>14687</v>
      </c>
      <c r="B14521" s="1" t="s">
        <v>7</v>
      </c>
      <c r="C14521">
        <v>4120</v>
      </c>
      <c r="D14521" t="str">
        <f>TEXT(H14521/86400, "hh:mm:ss")</f>
        <v>02:28:57</v>
      </c>
      <c r="E14521"/>
      <c r="F14521" s="1" t="s">
        <v>5</v>
      </c>
      <c r="G14521" s="1" t="s">
        <v>6</v>
      </c>
      <c r="H14521">
        <v>8936.5419999999995</v>
      </c>
    </row>
    <row r="14522" spans="1:8" x14ac:dyDescent="0.25">
      <c r="A14522" s="1" t="s">
        <v>20398</v>
      </c>
      <c r="B14522" s="1" t="s">
        <v>3</v>
      </c>
      <c r="C14522">
        <v>205</v>
      </c>
      <c r="D14522" t="str">
        <f>TEXT(H14522/86400, "hh:mm:ss")</f>
        <v>02:28:57</v>
      </c>
      <c r="E14522"/>
      <c r="F14522" s="1" t="s">
        <v>5</v>
      </c>
      <c r="G14522" s="1" t="s">
        <v>6</v>
      </c>
      <c r="H14522">
        <v>8936.6080000000002</v>
      </c>
    </row>
    <row r="14523" spans="1:8" x14ac:dyDescent="0.25">
      <c r="A14523" s="1" t="s">
        <v>2151</v>
      </c>
      <c r="B14523" s="1" t="s">
        <v>7</v>
      </c>
      <c r="C14523">
        <v>13190</v>
      </c>
      <c r="D14523" t="str">
        <f>TEXT(H14523/86400, "hh:mm:ss")</f>
        <v>02:28:57</v>
      </c>
      <c r="E14523"/>
      <c r="F14523" s="1" t="s">
        <v>5</v>
      </c>
      <c r="G14523" s="1" t="s">
        <v>6</v>
      </c>
      <c r="H14523">
        <v>8936.8950000000004</v>
      </c>
    </row>
    <row r="14524" spans="1:8" x14ac:dyDescent="0.25">
      <c r="A14524" s="1" t="s">
        <v>10557</v>
      </c>
      <c r="B14524" s="1" t="s">
        <v>3</v>
      </c>
      <c r="C14524">
        <v>23286</v>
      </c>
      <c r="D14524" t="str">
        <f>TEXT(H14524/86400, "hh:mm:ss")</f>
        <v>02:28:58</v>
      </c>
      <c r="E14524"/>
      <c r="F14524" s="1" t="s">
        <v>5</v>
      </c>
      <c r="G14524" s="1" t="s">
        <v>6</v>
      </c>
      <c r="H14524">
        <v>8938.1119999999992</v>
      </c>
    </row>
    <row r="14525" spans="1:8" x14ac:dyDescent="0.25">
      <c r="A14525" s="1" t="s">
        <v>18059</v>
      </c>
      <c r="B14525" s="1" t="s">
        <v>7</v>
      </c>
      <c r="C14525">
        <v>23417</v>
      </c>
      <c r="D14525" t="str">
        <f>TEXT(H14525/86400, "hh:mm:ss")</f>
        <v>02:28:59</v>
      </c>
      <c r="E14525"/>
      <c r="F14525" s="1" t="s">
        <v>5</v>
      </c>
      <c r="G14525" s="1" t="s">
        <v>6</v>
      </c>
      <c r="H14525">
        <v>8938.9940000000006</v>
      </c>
    </row>
    <row r="14526" spans="1:8" x14ac:dyDescent="0.25">
      <c r="A14526" s="1" t="s">
        <v>9185</v>
      </c>
      <c r="B14526" s="1" t="s">
        <v>3</v>
      </c>
      <c r="C14526">
        <v>23487</v>
      </c>
      <c r="D14526" t="str">
        <f>TEXT(H14526/86400, "hh:mm:ss")</f>
        <v>02:29:00</v>
      </c>
      <c r="E14526"/>
      <c r="F14526" s="1" t="s">
        <v>5</v>
      </c>
      <c r="G14526" s="1" t="s">
        <v>6</v>
      </c>
      <c r="H14526">
        <v>8939.9789999999994</v>
      </c>
    </row>
    <row r="14527" spans="1:8" x14ac:dyDescent="0.25">
      <c r="A14527" s="1" t="s">
        <v>11253</v>
      </c>
      <c r="B14527" s="1" t="s">
        <v>3</v>
      </c>
      <c r="C14527">
        <v>3797</v>
      </c>
      <c r="D14527" t="str">
        <f>TEXT(H14527/86400, "hh:mm:ss")</f>
        <v>02:29:00</v>
      </c>
      <c r="E14527"/>
      <c r="F14527" s="1" t="s">
        <v>5</v>
      </c>
      <c r="G14527" s="1" t="s">
        <v>6</v>
      </c>
      <c r="H14527">
        <v>8939.9809999999998</v>
      </c>
    </row>
    <row r="14528" spans="1:8" x14ac:dyDescent="0.25">
      <c r="A14528" s="1" t="s">
        <v>6706</v>
      </c>
      <c r="B14528" s="1" t="s">
        <v>3</v>
      </c>
      <c r="C14528">
        <v>6193</v>
      </c>
      <c r="D14528" t="str">
        <f>TEXT(H14528/86400, "hh:mm:ss")</f>
        <v>02:29:00</v>
      </c>
      <c r="E14528"/>
      <c r="F14528" s="1" t="s">
        <v>5</v>
      </c>
      <c r="G14528" s="1" t="s">
        <v>6</v>
      </c>
      <c r="H14528">
        <v>8940.27</v>
      </c>
    </row>
    <row r="14529" spans="1:8" x14ac:dyDescent="0.25">
      <c r="A14529" s="1" t="s">
        <v>16609</v>
      </c>
      <c r="B14529" s="1" t="s">
        <v>7</v>
      </c>
      <c r="C14529">
        <v>20835</v>
      </c>
      <c r="D14529" t="str">
        <f>TEXT(H14529/86400, "hh:mm:ss")</f>
        <v>02:29:01</v>
      </c>
      <c r="E14529"/>
      <c r="F14529" s="1" t="s">
        <v>5</v>
      </c>
      <c r="G14529" s="1" t="s">
        <v>6</v>
      </c>
      <c r="H14529">
        <v>8940.5159999999996</v>
      </c>
    </row>
    <row r="14530" spans="1:8" x14ac:dyDescent="0.25">
      <c r="A14530" s="1" t="s">
        <v>10197</v>
      </c>
      <c r="B14530" s="1" t="s">
        <v>7</v>
      </c>
      <c r="C14530">
        <v>21657</v>
      </c>
      <c r="D14530" t="str">
        <f>TEXT(H14530/86400, "hh:mm:ss")</f>
        <v>02:29:01</v>
      </c>
      <c r="E14530"/>
      <c r="F14530" s="1" t="s">
        <v>5</v>
      </c>
      <c r="G14530" s="1" t="s">
        <v>6</v>
      </c>
      <c r="H14530">
        <v>8940.7990000000009</v>
      </c>
    </row>
    <row r="14531" spans="1:8" x14ac:dyDescent="0.25">
      <c r="A14531" s="1" t="s">
        <v>10310</v>
      </c>
      <c r="B14531" s="1" t="s">
        <v>3</v>
      </c>
      <c r="C14531">
        <v>4523</v>
      </c>
      <c r="D14531" t="str">
        <f>TEXT(H14531/86400, "hh:mm:ss")</f>
        <v>02:29:01</v>
      </c>
      <c r="E14531"/>
      <c r="F14531" s="1" t="s">
        <v>5</v>
      </c>
      <c r="G14531" s="1" t="s">
        <v>6</v>
      </c>
      <c r="H14531">
        <v>8941.0030000000006</v>
      </c>
    </row>
    <row r="14532" spans="1:8" x14ac:dyDescent="0.25">
      <c r="A14532" s="1" t="s">
        <v>2090</v>
      </c>
      <c r="B14532" s="1" t="s">
        <v>3</v>
      </c>
      <c r="C14532">
        <v>20445</v>
      </c>
      <c r="D14532" t="str">
        <f>TEXT(H14532/86400, "hh:mm:ss")</f>
        <v>02:29:01</v>
      </c>
      <c r="E14532"/>
      <c r="F14532" s="1" t="s">
        <v>5</v>
      </c>
      <c r="G14532" s="1" t="s">
        <v>6</v>
      </c>
      <c r="H14532">
        <v>8941.098</v>
      </c>
    </row>
    <row r="14533" spans="1:8" x14ac:dyDescent="0.25">
      <c r="A14533" s="1" t="s">
        <v>543</v>
      </c>
      <c r="B14533" s="1" t="s">
        <v>3</v>
      </c>
      <c r="C14533">
        <v>13865</v>
      </c>
      <c r="D14533" t="str">
        <f>TEXT(H14533/86400, "hh:mm:ss")</f>
        <v>02:29:01</v>
      </c>
      <c r="E14533"/>
      <c r="F14533" s="1" t="s">
        <v>5</v>
      </c>
      <c r="G14533" s="1" t="s">
        <v>6</v>
      </c>
      <c r="H14533">
        <v>8941.1460000000006</v>
      </c>
    </row>
    <row r="14534" spans="1:8" x14ac:dyDescent="0.25">
      <c r="A14534" s="1" t="s">
        <v>11958</v>
      </c>
      <c r="B14534" s="1" t="s">
        <v>3</v>
      </c>
      <c r="C14534">
        <v>20197</v>
      </c>
      <c r="D14534" t="str">
        <f>TEXT(H14534/86400, "hh:mm:ss")</f>
        <v>02:29:01</v>
      </c>
      <c r="E14534"/>
      <c r="F14534" s="1" t="s">
        <v>5</v>
      </c>
      <c r="G14534" s="1" t="s">
        <v>6</v>
      </c>
      <c r="H14534">
        <v>8941.2950000000001</v>
      </c>
    </row>
    <row r="14535" spans="1:8" x14ac:dyDescent="0.25">
      <c r="A14535" s="1" t="s">
        <v>9093</v>
      </c>
      <c r="B14535" s="1" t="s">
        <v>7</v>
      </c>
      <c r="C14535">
        <v>22589</v>
      </c>
      <c r="D14535" t="str">
        <f>TEXT(H14535/86400, "hh:mm:ss")</f>
        <v>02:29:01</v>
      </c>
      <c r="E14535"/>
      <c r="F14535" s="1" t="s">
        <v>5</v>
      </c>
      <c r="G14535" s="1" t="s">
        <v>6</v>
      </c>
      <c r="H14535">
        <v>8941.4670000000006</v>
      </c>
    </row>
    <row r="14536" spans="1:8" x14ac:dyDescent="0.25">
      <c r="A14536" s="1" t="s">
        <v>17494</v>
      </c>
      <c r="B14536" s="1" t="s">
        <v>7</v>
      </c>
      <c r="C14536">
        <v>12917</v>
      </c>
      <c r="D14536" t="str">
        <f>TEXT(H14536/86400, "hh:mm:ss")</f>
        <v>02:29:02</v>
      </c>
      <c r="E14536"/>
      <c r="F14536" s="1" t="s">
        <v>5</v>
      </c>
      <c r="G14536" s="1" t="s">
        <v>6</v>
      </c>
      <c r="H14536">
        <v>8941.6380000000008</v>
      </c>
    </row>
    <row r="14537" spans="1:8" x14ac:dyDescent="0.25">
      <c r="A14537" s="1" t="s">
        <v>17802</v>
      </c>
      <c r="B14537" s="1" t="s">
        <v>3</v>
      </c>
      <c r="C14537">
        <v>13914</v>
      </c>
      <c r="D14537" t="str">
        <f>TEXT(H14537/86400, "hh:mm:ss")</f>
        <v>02:29:02</v>
      </c>
      <c r="E14537"/>
      <c r="F14537" s="1" t="s">
        <v>5</v>
      </c>
      <c r="G14537" s="1" t="s">
        <v>6</v>
      </c>
      <c r="H14537">
        <v>8941.7880000000005</v>
      </c>
    </row>
    <row r="14538" spans="1:8" x14ac:dyDescent="0.25">
      <c r="A14538" s="1" t="s">
        <v>15222</v>
      </c>
      <c r="B14538" s="1" t="s">
        <v>7</v>
      </c>
      <c r="C14538">
        <v>23320</v>
      </c>
      <c r="D14538" t="str">
        <f>TEXT(H14538/86400, "hh:mm:ss")</f>
        <v>02:29:02</v>
      </c>
      <c r="E14538"/>
      <c r="F14538" s="1" t="s">
        <v>5</v>
      </c>
      <c r="G14538" s="1" t="s">
        <v>6</v>
      </c>
      <c r="H14538">
        <v>8941.82</v>
      </c>
    </row>
    <row r="14539" spans="1:8" x14ac:dyDescent="0.25">
      <c r="A14539" s="1" t="s">
        <v>13681</v>
      </c>
      <c r="B14539" s="1" t="s">
        <v>3</v>
      </c>
      <c r="C14539">
        <v>12052</v>
      </c>
      <c r="D14539" t="str">
        <f>TEXT(H14539/86400, "hh:mm:ss")</f>
        <v>02:29:02</v>
      </c>
      <c r="E14539"/>
      <c r="F14539" s="1" t="s">
        <v>5</v>
      </c>
      <c r="G14539" s="1" t="s">
        <v>6</v>
      </c>
      <c r="H14539">
        <v>8941.9509999999991</v>
      </c>
    </row>
    <row r="14540" spans="1:8" x14ac:dyDescent="0.25">
      <c r="A14540" s="1" t="s">
        <v>10597</v>
      </c>
      <c r="B14540" s="1" t="s">
        <v>7</v>
      </c>
      <c r="C14540">
        <v>2240</v>
      </c>
      <c r="D14540" t="str">
        <f>TEXT(H14540/86400, "hh:mm:ss")</f>
        <v>02:29:02</v>
      </c>
      <c r="E14540"/>
      <c r="F14540" s="1" t="s">
        <v>5</v>
      </c>
      <c r="G14540" s="1" t="s">
        <v>6</v>
      </c>
      <c r="H14540">
        <v>8942.1849999999995</v>
      </c>
    </row>
    <row r="14541" spans="1:8" x14ac:dyDescent="0.25">
      <c r="A14541" s="1" t="s">
        <v>10160</v>
      </c>
      <c r="B14541" s="1" t="s">
        <v>3</v>
      </c>
      <c r="C14541">
        <v>13554</v>
      </c>
      <c r="D14541" t="str">
        <f>TEXT(H14541/86400, "hh:mm:ss")</f>
        <v>02:29:02</v>
      </c>
      <c r="E14541"/>
      <c r="F14541" s="1" t="s">
        <v>5</v>
      </c>
      <c r="G14541" s="1" t="s">
        <v>6</v>
      </c>
      <c r="H14541">
        <v>8942.4760000000006</v>
      </c>
    </row>
    <row r="14542" spans="1:8" x14ac:dyDescent="0.25">
      <c r="A14542" s="1" t="s">
        <v>5405</v>
      </c>
      <c r="B14542" s="1" t="s">
        <v>3</v>
      </c>
      <c r="C14542">
        <v>2738</v>
      </c>
      <c r="D14542" t="str">
        <f>TEXT(H14542/86400, "hh:mm:ss")</f>
        <v>02:29:03</v>
      </c>
      <c r="E14542"/>
      <c r="F14542" s="1" t="s">
        <v>5</v>
      </c>
      <c r="G14542" s="1" t="s">
        <v>6</v>
      </c>
      <c r="H14542">
        <v>8942.9169999999995</v>
      </c>
    </row>
    <row r="14543" spans="1:8" x14ac:dyDescent="0.25">
      <c r="A14543" s="1" t="s">
        <v>4328</v>
      </c>
      <c r="B14543" s="1" t="s">
        <v>7</v>
      </c>
      <c r="C14543">
        <v>15909</v>
      </c>
      <c r="D14543" t="str">
        <f>TEXT(H14543/86400, "hh:mm:ss")</f>
        <v>02:29:03</v>
      </c>
      <c r="E14543"/>
      <c r="F14543" s="1" t="s">
        <v>5</v>
      </c>
      <c r="G14543" s="1" t="s">
        <v>6</v>
      </c>
      <c r="H14543">
        <v>8943.1640000000007</v>
      </c>
    </row>
    <row r="14544" spans="1:8" x14ac:dyDescent="0.25">
      <c r="A14544" s="1" t="s">
        <v>17150</v>
      </c>
      <c r="B14544" s="1" t="s">
        <v>3</v>
      </c>
      <c r="C14544">
        <v>9726</v>
      </c>
      <c r="D14544" t="str">
        <f>TEXT(H14544/86400, "hh:mm:ss")</f>
        <v>02:29:03</v>
      </c>
      <c r="E14544"/>
      <c r="F14544" s="1" t="s">
        <v>5</v>
      </c>
      <c r="G14544" s="1" t="s">
        <v>6</v>
      </c>
      <c r="H14544">
        <v>8943.2199999999993</v>
      </c>
    </row>
    <row r="14545" spans="1:8" x14ac:dyDescent="0.25">
      <c r="A14545" s="1" t="s">
        <v>15547</v>
      </c>
      <c r="B14545" s="1" t="s">
        <v>7</v>
      </c>
      <c r="C14545">
        <v>7936</v>
      </c>
      <c r="D14545" t="str">
        <f>TEXT(H14545/86400, "hh:mm:ss")</f>
        <v>02:29:03</v>
      </c>
      <c r="E14545"/>
      <c r="F14545" s="1" t="s">
        <v>5</v>
      </c>
      <c r="G14545" s="1" t="s">
        <v>6</v>
      </c>
      <c r="H14545">
        <v>8943.491</v>
      </c>
    </row>
    <row r="14546" spans="1:8" x14ac:dyDescent="0.25">
      <c r="A14546" s="1" t="s">
        <v>12120</v>
      </c>
      <c r="B14546" s="1" t="s">
        <v>3</v>
      </c>
      <c r="C14546">
        <v>11578</v>
      </c>
      <c r="D14546" t="str">
        <f>TEXT(H14546/86400, "hh:mm:ss")</f>
        <v>02:29:04</v>
      </c>
      <c r="E14546"/>
      <c r="F14546" s="1" t="s">
        <v>5</v>
      </c>
      <c r="G14546" s="1" t="s">
        <v>6</v>
      </c>
      <c r="H14546">
        <v>8943.8459999999995</v>
      </c>
    </row>
    <row r="14547" spans="1:8" x14ac:dyDescent="0.25">
      <c r="A14547" s="1" t="s">
        <v>15166</v>
      </c>
      <c r="B14547" s="1" t="s">
        <v>7</v>
      </c>
      <c r="C14547">
        <v>23275</v>
      </c>
      <c r="D14547" t="str">
        <f>TEXT(H14547/86400, "hh:mm:ss")</f>
        <v>02:29:04</v>
      </c>
      <c r="E14547"/>
      <c r="F14547" s="1" t="s">
        <v>5</v>
      </c>
      <c r="G14547" s="1" t="s">
        <v>6</v>
      </c>
      <c r="H14547">
        <v>8943.9869999999992</v>
      </c>
    </row>
    <row r="14548" spans="1:8" x14ac:dyDescent="0.25">
      <c r="A14548" s="1" t="s">
        <v>2229</v>
      </c>
      <c r="B14548" s="1" t="s">
        <v>3</v>
      </c>
      <c r="C14548">
        <v>20676</v>
      </c>
      <c r="D14548" t="str">
        <f>TEXT(H14548/86400, "hh:mm:ss")</f>
        <v>02:29:04</v>
      </c>
      <c r="E14548"/>
      <c r="F14548" s="1" t="s">
        <v>5</v>
      </c>
      <c r="G14548" s="1" t="s">
        <v>6</v>
      </c>
      <c r="H14548">
        <v>8943.9959999999992</v>
      </c>
    </row>
    <row r="14549" spans="1:8" x14ac:dyDescent="0.25">
      <c r="A14549" s="1" t="s">
        <v>3086</v>
      </c>
      <c r="B14549" s="1" t="s">
        <v>3</v>
      </c>
      <c r="C14549">
        <v>15069</v>
      </c>
      <c r="D14549" t="str">
        <f>TEXT(H14549/86400, "hh:mm:ss")</f>
        <v>02:29:04</v>
      </c>
      <c r="E14549"/>
      <c r="F14549" s="1" t="s">
        <v>5</v>
      </c>
      <c r="G14549" s="1" t="s">
        <v>6</v>
      </c>
      <c r="H14549">
        <v>8944.2450000000008</v>
      </c>
    </row>
    <row r="14550" spans="1:8" x14ac:dyDescent="0.25">
      <c r="A14550" s="1" t="s">
        <v>2194</v>
      </c>
      <c r="B14550" s="1" t="s">
        <v>7</v>
      </c>
      <c r="C14550">
        <v>21535</v>
      </c>
      <c r="D14550" t="str">
        <f>TEXT(H14550/86400, "hh:mm:ss")</f>
        <v>02:29:05</v>
      </c>
      <c r="E14550"/>
      <c r="F14550" s="1" t="s">
        <v>5</v>
      </c>
      <c r="G14550" s="1" t="s">
        <v>6</v>
      </c>
      <c r="H14550">
        <v>8944.8269999999993</v>
      </c>
    </row>
    <row r="14551" spans="1:8" x14ac:dyDescent="0.25">
      <c r="A14551" s="1" t="s">
        <v>18090</v>
      </c>
      <c r="B14551" s="1" t="s">
        <v>7</v>
      </c>
      <c r="C14551">
        <v>15238</v>
      </c>
      <c r="D14551" t="str">
        <f>TEXT(H14551/86400, "hh:mm:ss")</f>
        <v>02:29:05</v>
      </c>
      <c r="E14551"/>
      <c r="F14551" s="1" t="s">
        <v>5</v>
      </c>
      <c r="G14551" s="1" t="s">
        <v>6</v>
      </c>
      <c r="H14551">
        <v>8944.9809999999998</v>
      </c>
    </row>
    <row r="14552" spans="1:8" x14ac:dyDescent="0.25">
      <c r="A14552" s="1" t="s">
        <v>7976</v>
      </c>
      <c r="B14552" s="1" t="s">
        <v>7</v>
      </c>
      <c r="C14552">
        <v>13395</v>
      </c>
      <c r="D14552" t="str">
        <f>TEXT(H14552/86400, "hh:mm:ss")</f>
        <v>02:29:05</v>
      </c>
      <c r="E14552"/>
      <c r="F14552" s="1" t="s">
        <v>5</v>
      </c>
      <c r="G14552" s="1" t="s">
        <v>6</v>
      </c>
      <c r="H14552">
        <v>8945.134</v>
      </c>
    </row>
    <row r="14553" spans="1:8" x14ac:dyDescent="0.25">
      <c r="A14553" s="1" t="s">
        <v>15589</v>
      </c>
      <c r="B14553" s="1" t="s">
        <v>3</v>
      </c>
      <c r="C14553">
        <v>9244</v>
      </c>
      <c r="D14553" t="str">
        <f>TEXT(H14553/86400, "hh:mm:ss")</f>
        <v>02:29:06</v>
      </c>
      <c r="E14553"/>
      <c r="F14553" s="1" t="s">
        <v>5</v>
      </c>
      <c r="G14553" s="1" t="s">
        <v>6</v>
      </c>
      <c r="H14553">
        <v>8945.98</v>
      </c>
    </row>
    <row r="14554" spans="1:8" x14ac:dyDescent="0.25">
      <c r="A14554" s="1" t="s">
        <v>17907</v>
      </c>
      <c r="B14554" s="1" t="s">
        <v>3</v>
      </c>
      <c r="C14554">
        <v>11748</v>
      </c>
      <c r="D14554" t="str">
        <f>TEXT(H14554/86400, "hh:mm:ss")</f>
        <v>02:29:07</v>
      </c>
      <c r="E14554"/>
      <c r="F14554" s="1" t="s">
        <v>5</v>
      </c>
      <c r="G14554" s="1" t="s">
        <v>6</v>
      </c>
      <c r="H14554">
        <v>8946.5040000000008</v>
      </c>
    </row>
    <row r="14555" spans="1:8" x14ac:dyDescent="0.25">
      <c r="A14555" s="1" t="s">
        <v>8292</v>
      </c>
      <c r="B14555" s="1" t="s">
        <v>3</v>
      </c>
      <c r="C14555">
        <v>10069</v>
      </c>
      <c r="D14555" t="str">
        <f>TEXT(H14555/86400, "hh:mm:ss")</f>
        <v>02:29:07</v>
      </c>
      <c r="E14555"/>
      <c r="F14555" s="1" t="s">
        <v>5</v>
      </c>
      <c r="G14555" s="1" t="s">
        <v>6</v>
      </c>
      <c r="H14555">
        <v>8946.5959999999995</v>
      </c>
    </row>
    <row r="14556" spans="1:8" x14ac:dyDescent="0.25">
      <c r="A14556" s="1" t="s">
        <v>11449</v>
      </c>
      <c r="B14556" s="1" t="s">
        <v>7</v>
      </c>
      <c r="C14556">
        <v>21378</v>
      </c>
      <c r="D14556" t="str">
        <f>TEXT(H14556/86400, "hh:mm:ss")</f>
        <v>02:29:07</v>
      </c>
      <c r="E14556"/>
      <c r="F14556" s="1" t="s">
        <v>5</v>
      </c>
      <c r="G14556" s="1" t="s">
        <v>6</v>
      </c>
      <c r="H14556">
        <v>8946.7180000000008</v>
      </c>
    </row>
    <row r="14557" spans="1:8" x14ac:dyDescent="0.25">
      <c r="A14557" s="1" t="s">
        <v>20329</v>
      </c>
      <c r="B14557" s="1" t="s">
        <v>3</v>
      </c>
      <c r="C14557">
        <v>7024</v>
      </c>
      <c r="D14557" t="str">
        <f>TEXT(H14557/86400, "hh:mm:ss")</f>
        <v>02:29:07</v>
      </c>
      <c r="E14557"/>
      <c r="F14557" s="1" t="s">
        <v>5</v>
      </c>
      <c r="G14557" s="1" t="s">
        <v>6</v>
      </c>
      <c r="H14557">
        <v>8947.0319999999992</v>
      </c>
    </row>
    <row r="14558" spans="1:8" x14ac:dyDescent="0.25">
      <c r="A14558" s="1" t="s">
        <v>12940</v>
      </c>
      <c r="B14558" s="1" t="s">
        <v>3</v>
      </c>
      <c r="C14558">
        <v>15783</v>
      </c>
      <c r="D14558" t="str">
        <f>TEXT(H14558/86400, "hh:mm:ss")</f>
        <v>02:29:07</v>
      </c>
      <c r="E14558"/>
      <c r="F14558" s="1" t="s">
        <v>5</v>
      </c>
      <c r="G14558" s="1" t="s">
        <v>6</v>
      </c>
      <c r="H14558">
        <v>8947.0650000000005</v>
      </c>
    </row>
    <row r="14559" spans="1:8" x14ac:dyDescent="0.25">
      <c r="A14559" s="1" t="s">
        <v>8857</v>
      </c>
      <c r="B14559" s="1" t="s">
        <v>7</v>
      </c>
      <c r="C14559">
        <v>21749</v>
      </c>
      <c r="D14559" t="str">
        <f>TEXT(H14559/86400, "hh:mm:ss")</f>
        <v>02:29:08</v>
      </c>
      <c r="E14559"/>
      <c r="F14559" s="1" t="s">
        <v>5</v>
      </c>
      <c r="G14559" s="1" t="s">
        <v>6</v>
      </c>
      <c r="H14559">
        <v>8947.8410000000003</v>
      </c>
    </row>
    <row r="14560" spans="1:8" x14ac:dyDescent="0.25">
      <c r="A14560" s="1" t="s">
        <v>14596</v>
      </c>
      <c r="B14560" s="1" t="s">
        <v>7</v>
      </c>
      <c r="C14560">
        <v>13323</v>
      </c>
      <c r="D14560" t="str">
        <f>TEXT(H14560/86400, "hh:mm:ss")</f>
        <v>02:29:09</v>
      </c>
      <c r="E14560"/>
      <c r="F14560" s="1" t="s">
        <v>5</v>
      </c>
      <c r="G14560" s="1" t="s">
        <v>6</v>
      </c>
      <c r="H14560">
        <v>8948.7510000000002</v>
      </c>
    </row>
    <row r="14561" spans="1:8" x14ac:dyDescent="0.25">
      <c r="A14561" s="1" t="s">
        <v>14729</v>
      </c>
      <c r="B14561" s="1" t="s">
        <v>3</v>
      </c>
      <c r="C14561">
        <v>6021</v>
      </c>
      <c r="D14561" t="str">
        <f>TEXT(H14561/86400, "hh:mm:ss")</f>
        <v>02:29:09</v>
      </c>
      <c r="E14561"/>
      <c r="F14561" s="1" t="s">
        <v>5</v>
      </c>
      <c r="G14561" s="1" t="s">
        <v>6</v>
      </c>
      <c r="H14561">
        <v>8948.9740000000002</v>
      </c>
    </row>
    <row r="14562" spans="1:8" x14ac:dyDescent="0.25">
      <c r="A14562" s="1" t="s">
        <v>11398</v>
      </c>
      <c r="B14562" s="1" t="s">
        <v>3</v>
      </c>
      <c r="C14562">
        <v>19745</v>
      </c>
      <c r="D14562" t="str">
        <f>TEXT(H14562/86400, "hh:mm:ss")</f>
        <v>02:29:09</v>
      </c>
      <c r="E14562"/>
      <c r="F14562" s="1" t="s">
        <v>5</v>
      </c>
      <c r="G14562" s="1" t="s">
        <v>6</v>
      </c>
      <c r="H14562">
        <v>8949.1949999999997</v>
      </c>
    </row>
    <row r="14563" spans="1:8" x14ac:dyDescent="0.25">
      <c r="A14563" s="1" t="s">
        <v>6770</v>
      </c>
      <c r="B14563" s="1" t="s">
        <v>7</v>
      </c>
      <c r="C14563">
        <v>10261</v>
      </c>
      <c r="D14563" t="str">
        <f>TEXT(H14563/86400, "hh:mm:ss")</f>
        <v>02:29:09</v>
      </c>
      <c r="E14563"/>
      <c r="F14563" s="1" t="s">
        <v>5</v>
      </c>
      <c r="G14563" s="1" t="s">
        <v>6</v>
      </c>
      <c r="H14563">
        <v>8949.4969999999994</v>
      </c>
    </row>
    <row r="14564" spans="1:8" x14ac:dyDescent="0.25">
      <c r="A14564" s="1" t="s">
        <v>5401</v>
      </c>
      <c r="B14564" s="1" t="s">
        <v>7</v>
      </c>
      <c r="C14564">
        <v>13876</v>
      </c>
      <c r="D14564" t="str">
        <f>TEXT(H14564/86400, "hh:mm:ss")</f>
        <v>02:29:10</v>
      </c>
      <c r="E14564"/>
      <c r="F14564" s="1" t="s">
        <v>5</v>
      </c>
      <c r="G14564" s="1" t="s">
        <v>6</v>
      </c>
      <c r="H14564">
        <v>8949.6679999999997</v>
      </c>
    </row>
    <row r="14565" spans="1:8" x14ac:dyDescent="0.25">
      <c r="A14565" s="1" t="s">
        <v>1723</v>
      </c>
      <c r="B14565" s="1" t="s">
        <v>7</v>
      </c>
      <c r="C14565">
        <v>24073</v>
      </c>
      <c r="D14565" t="str">
        <f>TEXT(H14565/86400, "hh:mm:ss")</f>
        <v>02:29:10</v>
      </c>
      <c r="E14565"/>
      <c r="F14565" s="1" t="s">
        <v>5</v>
      </c>
      <c r="G14565" s="1" t="s">
        <v>6</v>
      </c>
      <c r="H14565">
        <v>8949.7160000000003</v>
      </c>
    </row>
    <row r="14566" spans="1:8" x14ac:dyDescent="0.25">
      <c r="A14566" s="1" t="s">
        <v>19461</v>
      </c>
      <c r="B14566" s="1" t="s">
        <v>7</v>
      </c>
      <c r="C14566">
        <v>22060</v>
      </c>
      <c r="D14566" t="str">
        <f>TEXT(H14566/86400, "hh:mm:ss")</f>
        <v>02:29:10</v>
      </c>
      <c r="E14566"/>
      <c r="F14566" s="1" t="s">
        <v>5</v>
      </c>
      <c r="G14566" s="1" t="s">
        <v>6</v>
      </c>
      <c r="H14566">
        <v>8949.7459999999992</v>
      </c>
    </row>
    <row r="14567" spans="1:8" x14ac:dyDescent="0.25">
      <c r="A14567" s="1" t="s">
        <v>856</v>
      </c>
      <c r="B14567" s="1" t="s">
        <v>3</v>
      </c>
      <c r="C14567">
        <v>22236</v>
      </c>
      <c r="D14567" t="str">
        <f>TEXT(H14567/86400, "hh:mm:ss")</f>
        <v>02:29:10</v>
      </c>
      <c r="E14567"/>
      <c r="F14567" s="1" t="s">
        <v>5</v>
      </c>
      <c r="G14567" s="1" t="s">
        <v>6</v>
      </c>
      <c r="H14567">
        <v>8950.0400000000009</v>
      </c>
    </row>
    <row r="14568" spans="1:8" x14ac:dyDescent="0.25">
      <c r="A14568" s="1" t="s">
        <v>3423</v>
      </c>
      <c r="B14568" s="1" t="s">
        <v>7</v>
      </c>
      <c r="C14568">
        <v>11047</v>
      </c>
      <c r="D14568" t="str">
        <f>TEXT(H14568/86400, "hh:mm:ss")</f>
        <v>02:29:11</v>
      </c>
      <c r="E14568"/>
      <c r="F14568" s="1" t="s">
        <v>5</v>
      </c>
      <c r="G14568" s="1" t="s">
        <v>6</v>
      </c>
      <c r="H14568">
        <v>8951.4629999999997</v>
      </c>
    </row>
    <row r="14569" spans="1:8" x14ac:dyDescent="0.25">
      <c r="A14569" s="1" t="s">
        <v>12526</v>
      </c>
      <c r="B14569" s="1" t="s">
        <v>7</v>
      </c>
      <c r="C14569">
        <v>13220</v>
      </c>
      <c r="D14569" t="str">
        <f>TEXT(H14569/86400, "hh:mm:ss")</f>
        <v>02:29:12</v>
      </c>
      <c r="E14569"/>
      <c r="F14569" s="1" t="s">
        <v>5</v>
      </c>
      <c r="G14569" s="1" t="s">
        <v>6</v>
      </c>
      <c r="H14569">
        <v>8951.8040000000001</v>
      </c>
    </row>
    <row r="14570" spans="1:8" x14ac:dyDescent="0.25">
      <c r="A14570" s="1" t="s">
        <v>5357</v>
      </c>
      <c r="B14570" s="1" t="s">
        <v>7</v>
      </c>
      <c r="C14570">
        <v>12689</v>
      </c>
      <c r="D14570" t="str">
        <f>TEXT(H14570/86400, "hh:mm:ss")</f>
        <v>02:29:12</v>
      </c>
      <c r="E14570"/>
      <c r="F14570" s="1" t="s">
        <v>5</v>
      </c>
      <c r="G14570" s="1" t="s">
        <v>6</v>
      </c>
      <c r="H14570">
        <v>8952.2569999999996</v>
      </c>
    </row>
    <row r="14571" spans="1:8" x14ac:dyDescent="0.25">
      <c r="A14571" s="1" t="s">
        <v>8162</v>
      </c>
      <c r="B14571" s="1" t="s">
        <v>7</v>
      </c>
      <c r="C14571">
        <v>23579</v>
      </c>
      <c r="D14571" t="str">
        <f>TEXT(H14571/86400, "hh:mm:ss")</f>
        <v>02:29:13</v>
      </c>
      <c r="E14571"/>
      <c r="F14571" s="1" t="s">
        <v>5</v>
      </c>
      <c r="G14571" s="1" t="s">
        <v>6</v>
      </c>
      <c r="H14571">
        <v>8952.598</v>
      </c>
    </row>
    <row r="14572" spans="1:8" x14ac:dyDescent="0.25">
      <c r="A14572" s="1" t="s">
        <v>2941</v>
      </c>
      <c r="B14572" s="1" t="s">
        <v>7</v>
      </c>
      <c r="C14572">
        <v>22316</v>
      </c>
      <c r="D14572" t="str">
        <f>TEXT(H14572/86400, "hh:mm:ss")</f>
        <v>02:29:13</v>
      </c>
      <c r="E14572"/>
      <c r="F14572" s="1" t="s">
        <v>5</v>
      </c>
      <c r="G14572" s="1" t="s">
        <v>6</v>
      </c>
      <c r="H14572">
        <v>8952.9279999999999</v>
      </c>
    </row>
    <row r="14573" spans="1:8" x14ac:dyDescent="0.25">
      <c r="A14573" s="1" t="s">
        <v>12954</v>
      </c>
      <c r="B14573" s="1" t="s">
        <v>3</v>
      </c>
      <c r="C14573">
        <v>5238</v>
      </c>
      <c r="D14573" t="str">
        <f>TEXT(H14573/86400, "hh:mm:ss")</f>
        <v>02:29:13</v>
      </c>
      <c r="E14573"/>
      <c r="F14573" s="1" t="s">
        <v>5</v>
      </c>
      <c r="G14573" s="1" t="s">
        <v>6</v>
      </c>
      <c r="H14573">
        <v>8953.0820000000003</v>
      </c>
    </row>
    <row r="14574" spans="1:8" x14ac:dyDescent="0.25">
      <c r="A14574" s="1" t="s">
        <v>7504</v>
      </c>
      <c r="B14574" s="1" t="s">
        <v>3</v>
      </c>
      <c r="C14574">
        <v>10107</v>
      </c>
      <c r="D14574" t="str">
        <f>TEXT(H14574/86400, "hh:mm:ss")</f>
        <v>02:29:13</v>
      </c>
      <c r="E14574"/>
      <c r="F14574" s="1" t="s">
        <v>5</v>
      </c>
      <c r="G14574" s="1" t="s">
        <v>6</v>
      </c>
      <c r="H14574">
        <v>8953.2139999999999</v>
      </c>
    </row>
    <row r="14575" spans="1:8" x14ac:dyDescent="0.25">
      <c r="A14575" s="1" t="s">
        <v>16799</v>
      </c>
      <c r="B14575" s="1" t="s">
        <v>3</v>
      </c>
      <c r="C14575">
        <v>11667</v>
      </c>
      <c r="D14575" t="str">
        <f>TEXT(H14575/86400, "hh:mm:ss")</f>
        <v>02:29:13</v>
      </c>
      <c r="E14575"/>
      <c r="F14575" s="1" t="s">
        <v>5</v>
      </c>
      <c r="G14575" s="1" t="s">
        <v>6</v>
      </c>
      <c r="H14575">
        <v>8953.2569999999996</v>
      </c>
    </row>
    <row r="14576" spans="1:8" x14ac:dyDescent="0.25">
      <c r="A14576" s="1" t="s">
        <v>5527</v>
      </c>
      <c r="B14576" s="1" t="s">
        <v>7</v>
      </c>
      <c r="C14576">
        <v>12717</v>
      </c>
      <c r="D14576" t="str">
        <f>TEXT(H14576/86400, "hh:mm:ss")</f>
        <v>02:29:14</v>
      </c>
      <c r="E14576"/>
      <c r="F14576" s="1" t="s">
        <v>5</v>
      </c>
      <c r="G14576" s="1" t="s">
        <v>6</v>
      </c>
      <c r="H14576">
        <v>8953.6280000000006</v>
      </c>
    </row>
    <row r="14577" spans="1:8" x14ac:dyDescent="0.25">
      <c r="A14577" s="1" t="s">
        <v>4615</v>
      </c>
      <c r="B14577" s="1" t="s">
        <v>3</v>
      </c>
      <c r="C14577">
        <v>6292</v>
      </c>
      <c r="D14577" t="str">
        <f>TEXT(H14577/86400, "hh:mm:ss")</f>
        <v>02:29:14</v>
      </c>
      <c r="E14577"/>
      <c r="F14577" s="1" t="s">
        <v>5</v>
      </c>
      <c r="G14577" s="1" t="s">
        <v>6</v>
      </c>
      <c r="H14577">
        <v>8953.9580000000005</v>
      </c>
    </row>
    <row r="14578" spans="1:8" x14ac:dyDescent="0.25">
      <c r="A14578" s="1" t="s">
        <v>28</v>
      </c>
      <c r="B14578" s="1" t="s">
        <v>7</v>
      </c>
      <c r="C14578">
        <v>13039</v>
      </c>
      <c r="D14578" t="str">
        <f>TEXT(H14578/86400, "hh:mm:ss")</f>
        <v>02:29:14</v>
      </c>
      <c r="E14578"/>
      <c r="F14578" s="1" t="s">
        <v>5</v>
      </c>
      <c r="G14578" s="1" t="s">
        <v>6</v>
      </c>
      <c r="H14578">
        <v>8954.2420000000002</v>
      </c>
    </row>
    <row r="14579" spans="1:8" x14ac:dyDescent="0.25">
      <c r="A14579" s="1" t="s">
        <v>14152</v>
      </c>
      <c r="B14579" s="1" t="s">
        <v>3</v>
      </c>
      <c r="C14579">
        <v>3712</v>
      </c>
      <c r="D14579" t="str">
        <f>TEXT(H14579/86400, "hh:mm:ss")</f>
        <v>02:29:14</v>
      </c>
      <c r="E14579"/>
      <c r="F14579" s="1" t="s">
        <v>5</v>
      </c>
      <c r="G14579" s="1" t="s">
        <v>6</v>
      </c>
      <c r="H14579">
        <v>8954.4650000000001</v>
      </c>
    </row>
    <row r="14580" spans="1:8" x14ac:dyDescent="0.25">
      <c r="A14580" s="1" t="s">
        <v>16365</v>
      </c>
      <c r="B14580" s="1" t="s">
        <v>7</v>
      </c>
      <c r="C14580">
        <v>14792</v>
      </c>
      <c r="D14580" t="str">
        <f>TEXT(H14580/86400, "hh:mm:ss")</f>
        <v>02:29:15</v>
      </c>
      <c r="E14580"/>
      <c r="F14580" s="1" t="s">
        <v>5</v>
      </c>
      <c r="G14580" s="1" t="s">
        <v>6</v>
      </c>
      <c r="H14580">
        <v>8955.0789999999997</v>
      </c>
    </row>
    <row r="14581" spans="1:8" x14ac:dyDescent="0.25">
      <c r="A14581" s="1" t="s">
        <v>13673</v>
      </c>
      <c r="B14581" s="1" t="s">
        <v>7</v>
      </c>
      <c r="C14581">
        <v>22462</v>
      </c>
      <c r="D14581" t="str">
        <f>TEXT(H14581/86400, "hh:mm:ss")</f>
        <v>02:29:15</v>
      </c>
      <c r="E14581"/>
      <c r="F14581" s="1" t="s">
        <v>5</v>
      </c>
      <c r="G14581" s="1" t="s">
        <v>6</v>
      </c>
      <c r="H14581">
        <v>8955.4719999999998</v>
      </c>
    </row>
    <row r="14582" spans="1:8" x14ac:dyDescent="0.25">
      <c r="A14582" s="1" t="s">
        <v>14331</v>
      </c>
      <c r="B14582" s="1" t="s">
        <v>7</v>
      </c>
      <c r="C14582">
        <v>23228</v>
      </c>
      <c r="D14582" t="str">
        <f>TEXT(H14582/86400, "hh:mm:ss")</f>
        <v>02:29:16</v>
      </c>
      <c r="E14582"/>
      <c r="F14582" s="1" t="s">
        <v>5</v>
      </c>
      <c r="G14582" s="1" t="s">
        <v>6</v>
      </c>
      <c r="H14582">
        <v>8955.5849999999991</v>
      </c>
    </row>
    <row r="14583" spans="1:8" x14ac:dyDescent="0.25">
      <c r="A14583" s="1" t="s">
        <v>14036</v>
      </c>
      <c r="B14583" s="1" t="s">
        <v>7</v>
      </c>
      <c r="C14583">
        <v>22134</v>
      </c>
      <c r="D14583" t="str">
        <f>TEXT(H14583/86400, "hh:mm:ss")</f>
        <v>02:29:16</v>
      </c>
      <c r="E14583"/>
      <c r="F14583" s="1" t="s">
        <v>5</v>
      </c>
      <c r="G14583" s="1" t="s">
        <v>6</v>
      </c>
      <c r="H14583">
        <v>8955.6679999999997</v>
      </c>
    </row>
    <row r="14584" spans="1:8" x14ac:dyDescent="0.25">
      <c r="A14584" s="1" t="s">
        <v>6343</v>
      </c>
      <c r="B14584" s="1" t="s">
        <v>3</v>
      </c>
      <c r="C14584">
        <v>20082</v>
      </c>
      <c r="D14584" t="str">
        <f>TEXT(H14584/86400, "hh:mm:ss")</f>
        <v>02:29:16</v>
      </c>
      <c r="E14584"/>
      <c r="F14584" s="1" t="s">
        <v>5</v>
      </c>
      <c r="G14584" s="1" t="s">
        <v>6</v>
      </c>
      <c r="H14584">
        <v>8955.6779999999999</v>
      </c>
    </row>
    <row r="14585" spans="1:8" x14ac:dyDescent="0.25">
      <c r="A14585" s="1" t="s">
        <v>6876</v>
      </c>
      <c r="B14585" s="1" t="s">
        <v>3</v>
      </c>
      <c r="C14585">
        <v>23592</v>
      </c>
      <c r="D14585" t="str">
        <f>TEXT(H14585/86400, "hh:mm:ss")</f>
        <v>02:29:17</v>
      </c>
      <c r="E14585"/>
      <c r="F14585" s="1" t="s">
        <v>5</v>
      </c>
      <c r="G14585" s="1" t="s">
        <v>6</v>
      </c>
      <c r="H14585">
        <v>8957.0750000000007</v>
      </c>
    </row>
    <row r="14586" spans="1:8" x14ac:dyDescent="0.25">
      <c r="A14586" s="1" t="s">
        <v>3380</v>
      </c>
      <c r="B14586" s="1" t="s">
        <v>7</v>
      </c>
      <c r="C14586">
        <v>5636</v>
      </c>
      <c r="D14586" t="str">
        <f>TEXT(H14586/86400, "hh:mm:ss")</f>
        <v>02:29:17</v>
      </c>
      <c r="E14586"/>
      <c r="F14586" s="1" t="s">
        <v>5</v>
      </c>
      <c r="G14586" s="1" t="s">
        <v>6</v>
      </c>
      <c r="H14586">
        <v>8957.1630000000005</v>
      </c>
    </row>
    <row r="14587" spans="1:8" x14ac:dyDescent="0.25">
      <c r="A14587" s="1" t="s">
        <v>2923</v>
      </c>
      <c r="B14587" s="1" t="s">
        <v>7</v>
      </c>
      <c r="C14587">
        <v>22724</v>
      </c>
      <c r="D14587" t="str">
        <f>TEXT(H14587/86400, "hh:mm:ss")</f>
        <v>02:29:17</v>
      </c>
      <c r="E14587"/>
      <c r="F14587" s="1" t="s">
        <v>5</v>
      </c>
      <c r="G14587" s="1" t="s">
        <v>6</v>
      </c>
      <c r="H14587">
        <v>8957.3179999999993</v>
      </c>
    </row>
    <row r="14588" spans="1:8" x14ac:dyDescent="0.25">
      <c r="A14588" s="1" t="s">
        <v>15252</v>
      </c>
      <c r="B14588" s="1" t="s">
        <v>3</v>
      </c>
      <c r="C14588">
        <v>11592</v>
      </c>
      <c r="D14588" t="str">
        <f>TEXT(H14588/86400, "hh:mm:ss")</f>
        <v>02:29:17</v>
      </c>
      <c r="E14588"/>
      <c r="F14588" s="1" t="s">
        <v>5</v>
      </c>
      <c r="G14588" s="1" t="s">
        <v>6</v>
      </c>
      <c r="H14588">
        <v>8957.3680000000004</v>
      </c>
    </row>
    <row r="14589" spans="1:8" x14ac:dyDescent="0.25">
      <c r="A14589" s="1" t="s">
        <v>18822</v>
      </c>
      <c r="B14589" s="1" t="s">
        <v>7</v>
      </c>
      <c r="C14589">
        <v>8246</v>
      </c>
      <c r="D14589" t="str">
        <f>TEXT(H14589/86400, "hh:mm:ss")</f>
        <v>02:29:18</v>
      </c>
      <c r="E14589"/>
      <c r="F14589" s="1" t="s">
        <v>5</v>
      </c>
      <c r="G14589" s="1" t="s">
        <v>6</v>
      </c>
      <c r="H14589">
        <v>8957.5010000000002</v>
      </c>
    </row>
    <row r="14590" spans="1:8" x14ac:dyDescent="0.25">
      <c r="A14590" s="1" t="s">
        <v>14399</v>
      </c>
      <c r="B14590" s="1" t="s">
        <v>3</v>
      </c>
      <c r="C14590">
        <v>4465</v>
      </c>
      <c r="D14590" t="str">
        <f>TEXT(H14590/86400, "hh:mm:ss")</f>
        <v>02:29:18</v>
      </c>
      <c r="E14590"/>
      <c r="F14590" s="1" t="s">
        <v>5</v>
      </c>
      <c r="G14590" s="1" t="s">
        <v>6</v>
      </c>
      <c r="H14590">
        <v>8957.9419999999991</v>
      </c>
    </row>
    <row r="14591" spans="1:8" x14ac:dyDescent="0.25">
      <c r="A14591" s="1" t="s">
        <v>6374</v>
      </c>
      <c r="B14591" s="1" t="s">
        <v>7</v>
      </c>
      <c r="C14591">
        <v>15450</v>
      </c>
      <c r="D14591" t="str">
        <f>TEXT(H14591/86400, "hh:mm:ss")</f>
        <v>02:29:18</v>
      </c>
      <c r="E14591"/>
      <c r="F14591" s="1" t="s">
        <v>5</v>
      </c>
      <c r="G14591" s="1" t="s">
        <v>6</v>
      </c>
      <c r="H14591">
        <v>8958.0750000000007</v>
      </c>
    </row>
    <row r="14592" spans="1:8" x14ac:dyDescent="0.25">
      <c r="A14592" s="1" t="s">
        <v>18803</v>
      </c>
      <c r="B14592" s="1" t="s">
        <v>3</v>
      </c>
      <c r="C14592">
        <v>24193</v>
      </c>
      <c r="D14592" t="str">
        <f>TEXT(H14592/86400, "hh:mm:ss")</f>
        <v>02:29:18</v>
      </c>
      <c r="E14592"/>
      <c r="F14592" s="1" t="s">
        <v>5</v>
      </c>
      <c r="G14592" s="1" t="s">
        <v>6</v>
      </c>
      <c r="H14592">
        <v>8958.1389999999992</v>
      </c>
    </row>
    <row r="14593" spans="1:8" x14ac:dyDescent="0.25">
      <c r="A14593" s="1" t="s">
        <v>4009</v>
      </c>
      <c r="B14593" s="1" t="s">
        <v>3</v>
      </c>
      <c r="C14593">
        <v>10423</v>
      </c>
      <c r="D14593" t="str">
        <f>TEXT(H14593/86400, "hh:mm:ss")</f>
        <v>02:29:18</v>
      </c>
      <c r="E14593"/>
      <c r="F14593" s="1" t="s">
        <v>5</v>
      </c>
      <c r="G14593" s="1" t="s">
        <v>6</v>
      </c>
      <c r="H14593">
        <v>8958.2459999999992</v>
      </c>
    </row>
    <row r="14594" spans="1:8" x14ac:dyDescent="0.25">
      <c r="A14594" s="1" t="s">
        <v>9747</v>
      </c>
      <c r="B14594" s="1" t="s">
        <v>3</v>
      </c>
      <c r="C14594">
        <v>20258</v>
      </c>
      <c r="D14594" t="str">
        <f>TEXT(H14594/86400, "hh:mm:ss")</f>
        <v>02:29:18</v>
      </c>
      <c r="E14594"/>
      <c r="F14594" s="1" t="s">
        <v>5</v>
      </c>
      <c r="G14594" s="1" t="s">
        <v>6</v>
      </c>
      <c r="H14594">
        <v>8958.4680000000008</v>
      </c>
    </row>
    <row r="14595" spans="1:8" x14ac:dyDescent="0.25">
      <c r="A14595" s="1" t="s">
        <v>15357</v>
      </c>
      <c r="B14595" s="1" t="s">
        <v>3</v>
      </c>
      <c r="C14595">
        <v>14949</v>
      </c>
      <c r="D14595" t="str">
        <f>TEXT(H14595/86400, "hh:mm:ss")</f>
        <v>02:29:19</v>
      </c>
      <c r="E14595"/>
      <c r="F14595" s="1" t="s">
        <v>5</v>
      </c>
      <c r="G14595" s="1" t="s">
        <v>6</v>
      </c>
      <c r="H14595">
        <v>8958.5879999999997</v>
      </c>
    </row>
    <row r="14596" spans="1:8" x14ac:dyDescent="0.25">
      <c r="A14596" s="1" t="s">
        <v>18609</v>
      </c>
      <c r="B14596" s="1" t="s">
        <v>3</v>
      </c>
      <c r="C14596">
        <v>4203</v>
      </c>
      <c r="D14596" t="str">
        <f>TEXT(H14596/86400, "hh:mm:ss")</f>
        <v>02:29:19</v>
      </c>
      <c r="E14596"/>
      <c r="F14596" s="1" t="s">
        <v>5</v>
      </c>
      <c r="G14596" s="1" t="s">
        <v>6</v>
      </c>
      <c r="H14596">
        <v>8958.7780000000002</v>
      </c>
    </row>
    <row r="14597" spans="1:8" x14ac:dyDescent="0.25">
      <c r="A14597" s="1" t="s">
        <v>19383</v>
      </c>
      <c r="B14597" s="1" t="s">
        <v>3</v>
      </c>
      <c r="C14597">
        <v>24199</v>
      </c>
      <c r="D14597" t="str">
        <f>TEXT(H14597/86400, "hh:mm:ss")</f>
        <v>02:29:20</v>
      </c>
      <c r="E14597"/>
      <c r="F14597" s="1" t="s">
        <v>5</v>
      </c>
      <c r="G14597" s="1" t="s">
        <v>6</v>
      </c>
      <c r="H14597">
        <v>8959.5969999999998</v>
      </c>
    </row>
    <row r="14598" spans="1:8" x14ac:dyDescent="0.25">
      <c r="A14598" s="1" t="s">
        <v>4359</v>
      </c>
      <c r="B14598" s="1" t="s">
        <v>3</v>
      </c>
      <c r="C14598">
        <v>20679</v>
      </c>
      <c r="D14598" t="str">
        <f>TEXT(H14598/86400, "hh:mm:ss")</f>
        <v>02:29:20</v>
      </c>
      <c r="E14598"/>
      <c r="F14598" s="1" t="s">
        <v>5</v>
      </c>
      <c r="G14598" s="1" t="s">
        <v>6</v>
      </c>
      <c r="H14598">
        <v>8959.982</v>
      </c>
    </row>
    <row r="14599" spans="1:8" x14ac:dyDescent="0.25">
      <c r="A14599" s="1" t="s">
        <v>15447</v>
      </c>
      <c r="B14599" s="1" t="s">
        <v>3</v>
      </c>
      <c r="C14599">
        <v>20016</v>
      </c>
      <c r="D14599" t="str">
        <f>TEXT(H14599/86400, "hh:mm:ss")</f>
        <v>02:29:20</v>
      </c>
      <c r="E14599"/>
      <c r="F14599" s="1" t="s">
        <v>5</v>
      </c>
      <c r="G14599" s="1" t="s">
        <v>6</v>
      </c>
      <c r="H14599">
        <v>8960.1759999999995</v>
      </c>
    </row>
    <row r="14600" spans="1:8" x14ac:dyDescent="0.25">
      <c r="A14600" s="1" t="s">
        <v>2298</v>
      </c>
      <c r="B14600" s="1" t="s">
        <v>3</v>
      </c>
      <c r="C14600">
        <v>19919</v>
      </c>
      <c r="D14600" t="str">
        <f>TEXT(H14600/86400, "hh:mm:ss")</f>
        <v>02:29:21</v>
      </c>
      <c r="E14600"/>
      <c r="F14600" s="1" t="s">
        <v>5</v>
      </c>
      <c r="G14600" s="1" t="s">
        <v>6</v>
      </c>
      <c r="H14600">
        <v>8960.7060000000001</v>
      </c>
    </row>
    <row r="14601" spans="1:8" x14ac:dyDescent="0.25">
      <c r="A14601" s="1" t="s">
        <v>9925</v>
      </c>
      <c r="B14601" s="1" t="s">
        <v>3</v>
      </c>
      <c r="C14601">
        <v>15451</v>
      </c>
      <c r="D14601" t="str">
        <f>TEXT(H14601/86400, "hh:mm:ss")</f>
        <v>02:29:21</v>
      </c>
      <c r="E14601"/>
      <c r="F14601" s="1" t="s">
        <v>5</v>
      </c>
      <c r="G14601" s="1" t="s">
        <v>6</v>
      </c>
      <c r="H14601">
        <v>8961.0249999999996</v>
      </c>
    </row>
    <row r="14602" spans="1:8" x14ac:dyDescent="0.25">
      <c r="A14602" s="1" t="s">
        <v>18027</v>
      </c>
      <c r="B14602" s="1" t="s">
        <v>3</v>
      </c>
      <c r="C14602">
        <v>9013</v>
      </c>
      <c r="D14602" t="str">
        <f>TEXT(H14602/86400, "hh:mm:ss")</f>
        <v>02:29:21</v>
      </c>
      <c r="E14602"/>
      <c r="F14602" s="1" t="s">
        <v>5</v>
      </c>
      <c r="G14602" s="1" t="s">
        <v>6</v>
      </c>
      <c r="H14602">
        <v>8961.3369999999995</v>
      </c>
    </row>
    <row r="14603" spans="1:8" x14ac:dyDescent="0.25">
      <c r="A14603" s="1" t="s">
        <v>2076</v>
      </c>
      <c r="B14603" s="1" t="s">
        <v>3</v>
      </c>
      <c r="C14603">
        <v>15703</v>
      </c>
      <c r="D14603" t="str">
        <f>TEXT(H14603/86400, "hh:mm:ss")</f>
        <v>02:29:22</v>
      </c>
      <c r="E14603"/>
      <c r="F14603" s="1" t="s">
        <v>5</v>
      </c>
      <c r="G14603" s="1" t="s">
        <v>6</v>
      </c>
      <c r="H14603">
        <v>8961.51</v>
      </c>
    </row>
    <row r="14604" spans="1:8" x14ac:dyDescent="0.25">
      <c r="A14604" s="1" t="s">
        <v>16074</v>
      </c>
      <c r="B14604" s="1" t="s">
        <v>3</v>
      </c>
      <c r="C14604">
        <v>20162</v>
      </c>
      <c r="D14604" t="str">
        <f>TEXT(H14604/86400, "hh:mm:ss")</f>
        <v>02:29:22</v>
      </c>
      <c r="E14604"/>
      <c r="F14604" s="1" t="s">
        <v>5</v>
      </c>
      <c r="G14604" s="1" t="s">
        <v>6</v>
      </c>
      <c r="H14604">
        <v>8961.8639999999996</v>
      </c>
    </row>
    <row r="14605" spans="1:8" x14ac:dyDescent="0.25">
      <c r="A14605" s="1" t="s">
        <v>18594</v>
      </c>
      <c r="B14605" s="1" t="s">
        <v>3</v>
      </c>
      <c r="C14605">
        <v>22485</v>
      </c>
      <c r="D14605" t="str">
        <f>TEXT(H14605/86400, "hh:mm:ss")</f>
        <v>02:29:22</v>
      </c>
      <c r="E14605"/>
      <c r="F14605" s="1" t="s">
        <v>5</v>
      </c>
      <c r="G14605" s="1" t="s">
        <v>6</v>
      </c>
      <c r="H14605">
        <v>8961.8639999999996</v>
      </c>
    </row>
    <row r="14606" spans="1:8" x14ac:dyDescent="0.25">
      <c r="A14606" s="1" t="s">
        <v>15991</v>
      </c>
      <c r="B14606" s="1" t="s">
        <v>3</v>
      </c>
      <c r="C14606">
        <v>19536</v>
      </c>
      <c r="D14606" t="str">
        <f>TEXT(H14606/86400, "hh:mm:ss")</f>
        <v>02:29:22</v>
      </c>
      <c r="E14606"/>
      <c r="F14606" s="1" t="s">
        <v>5</v>
      </c>
      <c r="G14606" s="1" t="s">
        <v>6</v>
      </c>
      <c r="H14606">
        <v>8961.9120000000003</v>
      </c>
    </row>
    <row r="14607" spans="1:8" x14ac:dyDescent="0.25">
      <c r="A14607" s="1" t="s">
        <v>882</v>
      </c>
      <c r="B14607" s="1" t="s">
        <v>3</v>
      </c>
      <c r="C14607">
        <v>4736</v>
      </c>
      <c r="D14607" t="str">
        <f>TEXT(H14607/86400, "hh:mm:ss")</f>
        <v>02:29:22</v>
      </c>
      <c r="E14607"/>
      <c r="F14607" s="1" t="s">
        <v>5</v>
      </c>
      <c r="G14607" s="1" t="s">
        <v>6</v>
      </c>
      <c r="H14607">
        <v>8961.9580000000005</v>
      </c>
    </row>
    <row r="14608" spans="1:8" x14ac:dyDescent="0.25">
      <c r="A14608" s="1" t="s">
        <v>11981</v>
      </c>
      <c r="B14608" s="1" t="s">
        <v>3</v>
      </c>
      <c r="C14608">
        <v>9344</v>
      </c>
      <c r="D14608" t="str">
        <f>TEXT(H14608/86400, "hh:mm:ss")</f>
        <v>02:29:22</v>
      </c>
      <c r="E14608"/>
      <c r="F14608" s="1" t="s">
        <v>5</v>
      </c>
      <c r="G14608" s="1" t="s">
        <v>6</v>
      </c>
      <c r="H14608">
        <v>8962.0480000000007</v>
      </c>
    </row>
    <row r="14609" spans="1:8" x14ac:dyDescent="0.25">
      <c r="A14609" s="1" t="s">
        <v>8816</v>
      </c>
      <c r="B14609" s="1" t="s">
        <v>3</v>
      </c>
      <c r="C14609">
        <v>20622</v>
      </c>
      <c r="D14609" t="str">
        <f>TEXT(H14609/86400, "hh:mm:ss")</f>
        <v>02:29:22</v>
      </c>
      <c r="E14609"/>
      <c r="F14609" s="1" t="s">
        <v>5</v>
      </c>
      <c r="G14609" s="1" t="s">
        <v>6</v>
      </c>
      <c r="H14609">
        <v>8962.3119999999999</v>
      </c>
    </row>
    <row r="14610" spans="1:8" x14ac:dyDescent="0.25">
      <c r="A14610" s="1" t="s">
        <v>15913</v>
      </c>
      <c r="B14610" s="1" t="s">
        <v>7</v>
      </c>
      <c r="C14610">
        <v>14902</v>
      </c>
      <c r="D14610" t="str">
        <f>TEXT(H14610/86400, "hh:mm:ss")</f>
        <v>02:29:23</v>
      </c>
      <c r="E14610"/>
      <c r="F14610" s="1" t="s">
        <v>5</v>
      </c>
      <c r="G14610" s="1" t="s">
        <v>6</v>
      </c>
      <c r="H14610">
        <v>8962.9140000000007</v>
      </c>
    </row>
    <row r="14611" spans="1:8" x14ac:dyDescent="0.25">
      <c r="A14611" s="1" t="s">
        <v>6181</v>
      </c>
      <c r="B14611" s="1" t="s">
        <v>7</v>
      </c>
      <c r="C14611">
        <v>13090</v>
      </c>
      <c r="D14611" t="str">
        <f>TEXT(H14611/86400, "hh:mm:ss")</f>
        <v>02:29:23</v>
      </c>
      <c r="E14611"/>
      <c r="F14611" s="1" t="s">
        <v>5</v>
      </c>
      <c r="G14611" s="1" t="s">
        <v>6</v>
      </c>
      <c r="H14611">
        <v>8963.18</v>
      </c>
    </row>
    <row r="14612" spans="1:8" x14ac:dyDescent="0.25">
      <c r="A14612" s="1" t="s">
        <v>13464</v>
      </c>
      <c r="B14612" s="1" t="s">
        <v>3</v>
      </c>
      <c r="C14612">
        <v>12540</v>
      </c>
      <c r="D14612" t="str">
        <f>TEXT(H14612/86400, "hh:mm:ss")</f>
        <v>02:29:23</v>
      </c>
      <c r="E14612"/>
      <c r="F14612" s="1" t="s">
        <v>5</v>
      </c>
      <c r="G14612" s="1" t="s">
        <v>6</v>
      </c>
      <c r="H14612">
        <v>8963.366</v>
      </c>
    </row>
    <row r="14613" spans="1:8" x14ac:dyDescent="0.25">
      <c r="A14613" s="1" t="s">
        <v>6584</v>
      </c>
      <c r="B14613" s="1" t="s">
        <v>3</v>
      </c>
      <c r="C14613">
        <v>11489</v>
      </c>
      <c r="D14613" t="str">
        <f>TEXT(H14613/86400, "hh:mm:ss")</f>
        <v>02:29:24</v>
      </c>
      <c r="E14613"/>
      <c r="F14613" s="1" t="s">
        <v>5</v>
      </c>
      <c r="G14613" s="1" t="s">
        <v>6</v>
      </c>
      <c r="H14613">
        <v>8963.7749999999996</v>
      </c>
    </row>
    <row r="14614" spans="1:8" x14ac:dyDescent="0.25">
      <c r="A14614" s="1" t="s">
        <v>3987</v>
      </c>
      <c r="B14614" s="1" t="s">
        <v>7</v>
      </c>
      <c r="C14614">
        <v>24168</v>
      </c>
      <c r="D14614" t="str">
        <f>TEXT(H14614/86400, "hh:mm:ss")</f>
        <v>02:29:24</v>
      </c>
      <c r="E14614"/>
      <c r="F14614" s="1" t="s">
        <v>5</v>
      </c>
      <c r="G14614" s="1" t="s">
        <v>6</v>
      </c>
      <c r="H14614">
        <v>8963.9150000000009</v>
      </c>
    </row>
    <row r="14615" spans="1:8" x14ac:dyDescent="0.25">
      <c r="A14615" s="1" t="s">
        <v>16518</v>
      </c>
      <c r="B14615" s="1" t="s">
        <v>3</v>
      </c>
      <c r="C14615">
        <v>21888</v>
      </c>
      <c r="D14615" t="str">
        <f>TEXT(H14615/86400, "hh:mm:ss")</f>
        <v>02:29:24</v>
      </c>
      <c r="E14615"/>
      <c r="F14615" s="1" t="s">
        <v>5</v>
      </c>
      <c r="G14615" s="1" t="s">
        <v>6</v>
      </c>
      <c r="H14615">
        <v>8963.9509999999991</v>
      </c>
    </row>
    <row r="14616" spans="1:8" x14ac:dyDescent="0.25">
      <c r="A14616" s="1" t="s">
        <v>1318</v>
      </c>
      <c r="B14616" s="1" t="s">
        <v>7</v>
      </c>
      <c r="C14616">
        <v>8066</v>
      </c>
      <c r="D14616" t="str">
        <f>TEXT(H14616/86400, "hh:mm:ss")</f>
        <v>02:29:24</v>
      </c>
      <c r="E14616"/>
      <c r="F14616" s="1" t="s">
        <v>5</v>
      </c>
      <c r="G14616" s="1" t="s">
        <v>6</v>
      </c>
      <c r="H14616">
        <v>8964.2819999999992</v>
      </c>
    </row>
    <row r="14617" spans="1:8" x14ac:dyDescent="0.25">
      <c r="A14617" s="1" t="s">
        <v>15476</v>
      </c>
      <c r="B14617" s="1" t="s">
        <v>7</v>
      </c>
      <c r="C14617">
        <v>12792</v>
      </c>
      <c r="D14617" t="str">
        <f>TEXT(H14617/86400, "hh:mm:ss")</f>
        <v>02:29:24</v>
      </c>
      <c r="E14617"/>
      <c r="F14617" s="1" t="s">
        <v>5</v>
      </c>
      <c r="G14617" s="1" t="s">
        <v>6</v>
      </c>
      <c r="H14617">
        <v>8964.4670000000006</v>
      </c>
    </row>
    <row r="14618" spans="1:8" x14ac:dyDescent="0.25">
      <c r="A14618" s="1" t="s">
        <v>11644</v>
      </c>
      <c r="B14618" s="1" t="s">
        <v>7</v>
      </c>
      <c r="C14618">
        <v>14618</v>
      </c>
      <c r="D14618" t="str">
        <f>TEXT(H14618/86400, "hh:mm:ss")</f>
        <v>02:29:25</v>
      </c>
      <c r="E14618"/>
      <c r="F14618" s="1" t="s">
        <v>5</v>
      </c>
      <c r="G14618" s="1" t="s">
        <v>6</v>
      </c>
      <c r="H14618">
        <v>8964.9989999999998</v>
      </c>
    </row>
    <row r="14619" spans="1:8" x14ac:dyDescent="0.25">
      <c r="A14619" s="1" t="s">
        <v>8311</v>
      </c>
      <c r="B14619" s="1" t="s">
        <v>7</v>
      </c>
      <c r="C14619">
        <v>14204</v>
      </c>
      <c r="D14619" t="str">
        <f>TEXT(H14619/86400, "hh:mm:ss")</f>
        <v>02:29:25</v>
      </c>
      <c r="E14619"/>
      <c r="F14619" s="1" t="s">
        <v>5</v>
      </c>
      <c r="G14619" s="1" t="s">
        <v>6</v>
      </c>
      <c r="H14619">
        <v>8965.2819999999992</v>
      </c>
    </row>
    <row r="14620" spans="1:8" x14ac:dyDescent="0.25">
      <c r="A14620" s="1" t="s">
        <v>5281</v>
      </c>
      <c r="B14620" s="1" t="s">
        <v>7</v>
      </c>
      <c r="C14620">
        <v>21351</v>
      </c>
      <c r="D14620" t="str">
        <f>TEXT(H14620/86400, "hh:mm:ss")</f>
        <v>02:29:26</v>
      </c>
      <c r="E14620"/>
      <c r="F14620" s="1" t="s">
        <v>5</v>
      </c>
      <c r="G14620" s="1" t="s">
        <v>6</v>
      </c>
      <c r="H14620">
        <v>8965.5439999999999</v>
      </c>
    </row>
    <row r="14621" spans="1:8" x14ac:dyDescent="0.25">
      <c r="A14621" s="1" t="s">
        <v>19560</v>
      </c>
      <c r="B14621" s="1" t="s">
        <v>7</v>
      </c>
      <c r="C14621">
        <v>8060</v>
      </c>
      <c r="D14621" t="str">
        <f>TEXT(H14621/86400, "hh:mm:ss")</f>
        <v>02:29:26</v>
      </c>
      <c r="E14621"/>
      <c r="F14621" s="1" t="s">
        <v>5</v>
      </c>
      <c r="G14621" s="1" t="s">
        <v>6</v>
      </c>
      <c r="H14621">
        <v>8966.3700000000008</v>
      </c>
    </row>
    <row r="14622" spans="1:8" x14ac:dyDescent="0.25">
      <c r="A14622" s="1" t="s">
        <v>10759</v>
      </c>
      <c r="B14622" s="1" t="s">
        <v>3</v>
      </c>
      <c r="C14622">
        <v>3043</v>
      </c>
      <c r="D14622" t="str">
        <f>TEXT(H14622/86400, "hh:mm:ss")</f>
        <v>02:29:27</v>
      </c>
      <c r="E14622"/>
      <c r="F14622" s="1" t="s">
        <v>5</v>
      </c>
      <c r="G14622" s="1" t="s">
        <v>6</v>
      </c>
      <c r="H14622">
        <v>8966.5159999999996</v>
      </c>
    </row>
    <row r="14623" spans="1:8" x14ac:dyDescent="0.25">
      <c r="A14623" s="1" t="s">
        <v>19266</v>
      </c>
      <c r="B14623" s="1" t="s">
        <v>7</v>
      </c>
      <c r="C14623">
        <v>5220</v>
      </c>
      <c r="D14623" t="str">
        <f>TEXT(H14623/86400, "hh:mm:ss")</f>
        <v>02:29:27</v>
      </c>
      <c r="E14623"/>
      <c r="F14623" s="1" t="s">
        <v>5</v>
      </c>
      <c r="G14623" s="1" t="s">
        <v>6</v>
      </c>
      <c r="H14623">
        <v>8966.5220000000008</v>
      </c>
    </row>
    <row r="14624" spans="1:8" x14ac:dyDescent="0.25">
      <c r="A14624" s="1" t="s">
        <v>7625</v>
      </c>
      <c r="B14624" s="1" t="s">
        <v>7</v>
      </c>
      <c r="C14624">
        <v>20960</v>
      </c>
      <c r="D14624" t="str">
        <f>TEXT(H14624/86400, "hh:mm:ss")</f>
        <v>02:29:27</v>
      </c>
      <c r="E14624"/>
      <c r="F14624" s="1" t="s">
        <v>5</v>
      </c>
      <c r="G14624" s="1" t="s">
        <v>6</v>
      </c>
      <c r="H14624">
        <v>8966.6059999999998</v>
      </c>
    </row>
    <row r="14625" spans="1:8" x14ac:dyDescent="0.25">
      <c r="A14625" s="1" t="s">
        <v>5807</v>
      </c>
      <c r="B14625" s="1" t="s">
        <v>7</v>
      </c>
      <c r="C14625">
        <v>22648</v>
      </c>
      <c r="D14625" t="str">
        <f>TEXT(H14625/86400, "hh:mm:ss")</f>
        <v>02:29:27</v>
      </c>
      <c r="E14625"/>
      <c r="F14625" s="1" t="s">
        <v>5</v>
      </c>
      <c r="G14625" s="1" t="s">
        <v>6</v>
      </c>
      <c r="H14625">
        <v>8966.8250000000007</v>
      </c>
    </row>
    <row r="14626" spans="1:8" x14ac:dyDescent="0.25">
      <c r="A14626" s="1" t="s">
        <v>2493</v>
      </c>
      <c r="B14626" s="1" t="s">
        <v>7</v>
      </c>
      <c r="C14626">
        <v>14342</v>
      </c>
      <c r="D14626" t="str">
        <f>TEXT(H14626/86400, "hh:mm:ss")</f>
        <v>02:29:27</v>
      </c>
      <c r="E14626"/>
      <c r="F14626" s="1" t="s">
        <v>5</v>
      </c>
      <c r="G14626" s="1" t="s">
        <v>6</v>
      </c>
      <c r="H14626">
        <v>8966.8529999999992</v>
      </c>
    </row>
    <row r="14627" spans="1:8" x14ac:dyDescent="0.25">
      <c r="A14627" s="1" t="s">
        <v>17342</v>
      </c>
      <c r="B14627" s="1" t="s">
        <v>7</v>
      </c>
      <c r="C14627">
        <v>13195</v>
      </c>
      <c r="D14627" t="str">
        <f>TEXT(H14627/86400, "hh:mm:ss")</f>
        <v>02:29:27</v>
      </c>
      <c r="E14627"/>
      <c r="F14627" s="1" t="s">
        <v>5</v>
      </c>
      <c r="G14627" s="1" t="s">
        <v>6</v>
      </c>
      <c r="H14627">
        <v>8967.1939999999995</v>
      </c>
    </row>
    <row r="14628" spans="1:8" x14ac:dyDescent="0.25">
      <c r="A14628" s="1" t="s">
        <v>9111</v>
      </c>
      <c r="B14628" s="1" t="s">
        <v>7</v>
      </c>
      <c r="C14628">
        <v>3844</v>
      </c>
      <c r="D14628" t="str">
        <f>TEXT(H14628/86400, "hh:mm:ss")</f>
        <v>02:29:28</v>
      </c>
      <c r="E14628"/>
      <c r="F14628" s="1" t="s">
        <v>5</v>
      </c>
      <c r="G14628" s="1" t="s">
        <v>6</v>
      </c>
      <c r="H14628">
        <v>8967.6440000000002</v>
      </c>
    </row>
    <row r="14629" spans="1:8" x14ac:dyDescent="0.25">
      <c r="A14629" s="1" t="s">
        <v>15752</v>
      </c>
      <c r="B14629" s="1" t="s">
        <v>3</v>
      </c>
      <c r="C14629">
        <v>10812</v>
      </c>
      <c r="D14629" t="str">
        <f>TEXT(H14629/86400, "hh:mm:ss")</f>
        <v>02:29:28</v>
      </c>
      <c r="E14629"/>
      <c r="F14629" s="1" t="s">
        <v>5</v>
      </c>
      <c r="G14629" s="1" t="s">
        <v>6</v>
      </c>
      <c r="H14629">
        <v>8967.7440000000006</v>
      </c>
    </row>
    <row r="14630" spans="1:8" x14ac:dyDescent="0.25">
      <c r="A14630" s="1" t="s">
        <v>4049</v>
      </c>
      <c r="B14630" s="1" t="s">
        <v>7</v>
      </c>
      <c r="C14630">
        <v>22095</v>
      </c>
      <c r="D14630" t="str">
        <f>TEXT(H14630/86400, "hh:mm:ss")</f>
        <v>02:29:28</v>
      </c>
      <c r="E14630"/>
      <c r="F14630" s="1" t="s">
        <v>5</v>
      </c>
      <c r="G14630" s="1" t="s">
        <v>6</v>
      </c>
      <c r="H14630">
        <v>8968.2549999999992</v>
      </c>
    </row>
    <row r="14631" spans="1:8" x14ac:dyDescent="0.25">
      <c r="A14631" s="1" t="s">
        <v>9539</v>
      </c>
      <c r="B14631" s="1" t="s">
        <v>3</v>
      </c>
      <c r="C14631">
        <v>10609</v>
      </c>
      <c r="D14631" t="str">
        <f>TEXT(H14631/86400, "hh:mm:ss")</f>
        <v>02:29:29</v>
      </c>
      <c r="E14631"/>
      <c r="F14631" s="1" t="s">
        <v>5</v>
      </c>
      <c r="G14631" s="1" t="s">
        <v>6</v>
      </c>
      <c r="H14631">
        <v>8968.8490000000002</v>
      </c>
    </row>
    <row r="14632" spans="1:8" x14ac:dyDescent="0.25">
      <c r="A14632" s="1" t="s">
        <v>20199</v>
      </c>
      <c r="B14632" s="1" t="s">
        <v>3</v>
      </c>
      <c r="C14632">
        <v>24007</v>
      </c>
      <c r="D14632" t="str">
        <f>TEXT(H14632/86400, "hh:mm:ss")</f>
        <v>02:29:29</v>
      </c>
      <c r="E14632"/>
      <c r="F14632" s="1" t="s">
        <v>5</v>
      </c>
      <c r="G14632" s="1" t="s">
        <v>6</v>
      </c>
      <c r="H14632">
        <v>8968.8580000000002</v>
      </c>
    </row>
    <row r="14633" spans="1:8" x14ac:dyDescent="0.25">
      <c r="A14633" s="1" t="s">
        <v>178</v>
      </c>
      <c r="B14633" s="1" t="s">
        <v>3</v>
      </c>
      <c r="C14633">
        <v>11949</v>
      </c>
      <c r="D14633" t="str">
        <f>TEXT(H14633/86400, "hh:mm:ss")</f>
        <v>02:29:29</v>
      </c>
      <c r="E14633"/>
      <c r="F14633" s="1" t="s">
        <v>5</v>
      </c>
      <c r="G14633" s="1" t="s">
        <v>6</v>
      </c>
      <c r="H14633">
        <v>8968.8979999999992</v>
      </c>
    </row>
    <row r="14634" spans="1:8" x14ac:dyDescent="0.25">
      <c r="A14634" s="1" t="s">
        <v>13173</v>
      </c>
      <c r="B14634" s="1" t="s">
        <v>3</v>
      </c>
      <c r="C14634">
        <v>9161</v>
      </c>
      <c r="D14634" t="str">
        <f>TEXT(H14634/86400, "hh:mm:ss")</f>
        <v>02:29:29</v>
      </c>
      <c r="E14634"/>
      <c r="F14634" s="1" t="s">
        <v>5</v>
      </c>
      <c r="G14634" s="1" t="s">
        <v>6</v>
      </c>
      <c r="H14634">
        <v>8969.17</v>
      </c>
    </row>
    <row r="14635" spans="1:8" x14ac:dyDescent="0.25">
      <c r="A14635" s="1" t="s">
        <v>5788</v>
      </c>
      <c r="B14635" s="1" t="s">
        <v>7</v>
      </c>
      <c r="C14635">
        <v>23053</v>
      </c>
      <c r="D14635" t="str">
        <f>TEXT(H14635/86400, "hh:mm:ss")</f>
        <v>02:29:29</v>
      </c>
      <c r="E14635"/>
      <c r="F14635" s="1" t="s">
        <v>5</v>
      </c>
      <c r="G14635" s="1" t="s">
        <v>6</v>
      </c>
      <c r="H14635">
        <v>8969.3109999999997</v>
      </c>
    </row>
    <row r="14636" spans="1:8" x14ac:dyDescent="0.25">
      <c r="A14636" s="1" t="s">
        <v>16097</v>
      </c>
      <c r="B14636" s="1" t="s">
        <v>7</v>
      </c>
      <c r="C14636">
        <v>21627</v>
      </c>
      <c r="D14636" t="str">
        <f>TEXT(H14636/86400, "hh:mm:ss")</f>
        <v>02:29:30</v>
      </c>
      <c r="E14636"/>
      <c r="F14636" s="1" t="s">
        <v>5</v>
      </c>
      <c r="G14636" s="1" t="s">
        <v>6</v>
      </c>
      <c r="H14636">
        <v>8969.7540000000008</v>
      </c>
    </row>
    <row r="14637" spans="1:8" x14ac:dyDescent="0.25">
      <c r="A14637" s="1" t="s">
        <v>15081</v>
      </c>
      <c r="B14637" s="1" t="s">
        <v>7</v>
      </c>
      <c r="C14637">
        <v>13164</v>
      </c>
      <c r="D14637" t="str">
        <f>TEXT(H14637/86400, "hh:mm:ss")</f>
        <v>02:29:30</v>
      </c>
      <c r="E14637"/>
      <c r="F14637" s="1" t="s">
        <v>5</v>
      </c>
      <c r="G14637" s="1" t="s">
        <v>6</v>
      </c>
      <c r="H14637">
        <v>8969.99</v>
      </c>
    </row>
    <row r="14638" spans="1:8" x14ac:dyDescent="0.25">
      <c r="A14638" s="1" t="s">
        <v>18139</v>
      </c>
      <c r="B14638" s="1" t="s">
        <v>7</v>
      </c>
      <c r="C14638">
        <v>3189</v>
      </c>
      <c r="D14638" t="str">
        <f>TEXT(H14638/86400, "hh:mm:ss")</f>
        <v>02:29:30</v>
      </c>
      <c r="E14638"/>
      <c r="F14638" s="1" t="s">
        <v>5</v>
      </c>
      <c r="G14638" s="1" t="s">
        <v>6</v>
      </c>
      <c r="H14638">
        <v>8970.0820000000003</v>
      </c>
    </row>
    <row r="14639" spans="1:8" x14ac:dyDescent="0.25">
      <c r="A14639" s="1" t="s">
        <v>20380</v>
      </c>
      <c r="B14639" s="1" t="s">
        <v>7</v>
      </c>
      <c r="C14639">
        <v>8027</v>
      </c>
      <c r="D14639" t="str">
        <f>TEXT(H14639/86400, "hh:mm:ss")</f>
        <v>02:29:30</v>
      </c>
      <c r="E14639"/>
      <c r="F14639" s="1" t="s">
        <v>5</v>
      </c>
      <c r="G14639" s="1" t="s">
        <v>6</v>
      </c>
      <c r="H14639">
        <v>8970.1129999999994</v>
      </c>
    </row>
    <row r="14640" spans="1:8" x14ac:dyDescent="0.25">
      <c r="A14640" s="1" t="s">
        <v>16606</v>
      </c>
      <c r="B14640" s="1" t="s">
        <v>7</v>
      </c>
      <c r="C14640">
        <v>22630</v>
      </c>
      <c r="D14640" t="str">
        <f>TEXT(H14640/86400, "hh:mm:ss")</f>
        <v>02:29:30</v>
      </c>
      <c r="E14640"/>
      <c r="F14640" s="1" t="s">
        <v>5</v>
      </c>
      <c r="G14640" s="1" t="s">
        <v>6</v>
      </c>
      <c r="H14640">
        <v>8970.2610000000004</v>
      </c>
    </row>
    <row r="14641" spans="1:8" x14ac:dyDescent="0.25">
      <c r="A14641" s="1" t="s">
        <v>18086</v>
      </c>
      <c r="B14641" s="1" t="s">
        <v>3</v>
      </c>
      <c r="C14641">
        <v>9721</v>
      </c>
      <c r="D14641" t="str">
        <f>TEXT(H14641/86400, "hh:mm:ss")</f>
        <v>02:29:30</v>
      </c>
      <c r="E14641"/>
      <c r="F14641" s="1" t="s">
        <v>5</v>
      </c>
      <c r="G14641" s="1" t="s">
        <v>6</v>
      </c>
      <c r="H14641">
        <v>8970.3520000000008</v>
      </c>
    </row>
    <row r="14642" spans="1:8" x14ac:dyDescent="0.25">
      <c r="A14642" s="1" t="s">
        <v>2892</v>
      </c>
      <c r="B14642" s="1" t="s">
        <v>3</v>
      </c>
      <c r="C14642">
        <v>24036</v>
      </c>
      <c r="D14642" t="str">
        <f>TEXT(H14642/86400, "hh:mm:ss")</f>
        <v>02:29:30</v>
      </c>
      <c r="E14642"/>
      <c r="F14642" s="1" t="s">
        <v>5</v>
      </c>
      <c r="G14642" s="1" t="s">
        <v>6</v>
      </c>
      <c r="H14642">
        <v>8970.4279999999999</v>
      </c>
    </row>
    <row r="14643" spans="1:8" x14ac:dyDescent="0.25">
      <c r="A14643" s="1" t="s">
        <v>15003</v>
      </c>
      <c r="B14643" s="1" t="s">
        <v>7</v>
      </c>
      <c r="C14643">
        <v>20802</v>
      </c>
      <c r="D14643" t="str">
        <f>TEXT(H14643/86400, "hh:mm:ss")</f>
        <v>02:29:30</v>
      </c>
      <c r="E14643"/>
      <c r="F14643" s="1" t="s">
        <v>5</v>
      </c>
      <c r="G14643" s="1" t="s">
        <v>6</v>
      </c>
      <c r="H14643">
        <v>8970.4750000000004</v>
      </c>
    </row>
    <row r="14644" spans="1:8" x14ac:dyDescent="0.25">
      <c r="A14644" s="1" t="s">
        <v>14789</v>
      </c>
      <c r="B14644" s="1" t="s">
        <v>7</v>
      </c>
      <c r="C14644">
        <v>21646</v>
      </c>
      <c r="D14644" t="str">
        <f>TEXT(H14644/86400, "hh:mm:ss")</f>
        <v>02:29:31</v>
      </c>
      <c r="E14644"/>
      <c r="F14644" s="1" t="s">
        <v>5</v>
      </c>
      <c r="G14644" s="1" t="s">
        <v>6</v>
      </c>
      <c r="H14644">
        <v>8970.5</v>
      </c>
    </row>
    <row r="14645" spans="1:8" x14ac:dyDescent="0.25">
      <c r="A14645" s="1" t="s">
        <v>3492</v>
      </c>
      <c r="B14645" s="1" t="s">
        <v>3</v>
      </c>
      <c r="C14645">
        <v>9828</v>
      </c>
      <c r="D14645" t="str">
        <f>TEXT(H14645/86400, "hh:mm:ss")</f>
        <v>02:29:32</v>
      </c>
      <c r="E14645"/>
      <c r="F14645" s="1" t="s">
        <v>5</v>
      </c>
      <c r="G14645" s="1" t="s">
        <v>6</v>
      </c>
      <c r="H14645">
        <v>8971.9680000000008</v>
      </c>
    </row>
    <row r="14646" spans="1:8" x14ac:dyDescent="0.25">
      <c r="A14646" s="1" t="s">
        <v>2418</v>
      </c>
      <c r="B14646" s="1" t="s">
        <v>7</v>
      </c>
      <c r="C14646">
        <v>23324</v>
      </c>
      <c r="D14646" t="str">
        <f>TEXT(H14646/86400, "hh:mm:ss")</f>
        <v>02:29:32</v>
      </c>
      <c r="E14646"/>
      <c r="F14646" s="1" t="s">
        <v>5</v>
      </c>
      <c r="G14646" s="1" t="s">
        <v>6</v>
      </c>
      <c r="H14646">
        <v>8972.2080000000005</v>
      </c>
    </row>
    <row r="14647" spans="1:8" x14ac:dyDescent="0.25">
      <c r="A14647" s="1" t="s">
        <v>18144</v>
      </c>
      <c r="B14647" s="1" t="s">
        <v>7</v>
      </c>
      <c r="C14647">
        <v>9540</v>
      </c>
      <c r="D14647" t="str">
        <f>TEXT(H14647/86400, "hh:mm:ss")</f>
        <v>02:29:33</v>
      </c>
      <c r="E14647"/>
      <c r="F14647" s="1" t="s">
        <v>5</v>
      </c>
      <c r="G14647" s="1" t="s">
        <v>6</v>
      </c>
      <c r="H14647">
        <v>8973.3019999999997</v>
      </c>
    </row>
    <row r="14648" spans="1:8" x14ac:dyDescent="0.25">
      <c r="A14648" s="1" t="s">
        <v>2599</v>
      </c>
      <c r="B14648" s="1" t="s">
        <v>7</v>
      </c>
      <c r="C14648">
        <v>9923</v>
      </c>
      <c r="D14648" t="str">
        <f>TEXT(H14648/86400, "hh:mm:ss")</f>
        <v>02:29:34</v>
      </c>
      <c r="E14648"/>
      <c r="F14648" s="1" t="s">
        <v>5</v>
      </c>
      <c r="G14648" s="1" t="s">
        <v>6</v>
      </c>
      <c r="H14648">
        <v>8973.7170000000006</v>
      </c>
    </row>
    <row r="14649" spans="1:8" x14ac:dyDescent="0.25">
      <c r="A14649" s="1" t="s">
        <v>3088</v>
      </c>
      <c r="B14649" s="1" t="s">
        <v>7</v>
      </c>
      <c r="C14649">
        <v>14331</v>
      </c>
      <c r="D14649" t="str">
        <f>TEXT(H14649/86400, "hh:mm:ss")</f>
        <v>02:29:34</v>
      </c>
      <c r="E14649"/>
      <c r="F14649" s="1" t="s">
        <v>5</v>
      </c>
      <c r="G14649" s="1" t="s">
        <v>6</v>
      </c>
      <c r="H14649">
        <v>8973.759</v>
      </c>
    </row>
    <row r="14650" spans="1:8" x14ac:dyDescent="0.25">
      <c r="A14650" s="1" t="s">
        <v>9943</v>
      </c>
      <c r="B14650" s="1" t="s">
        <v>7</v>
      </c>
      <c r="C14650">
        <v>23568</v>
      </c>
      <c r="D14650" t="str">
        <f>TEXT(H14650/86400, "hh:mm:ss")</f>
        <v>02:29:34</v>
      </c>
      <c r="E14650"/>
      <c r="F14650" s="1" t="s">
        <v>5</v>
      </c>
      <c r="G14650" s="1" t="s">
        <v>6</v>
      </c>
      <c r="H14650">
        <v>8974.4840000000004</v>
      </c>
    </row>
    <row r="14651" spans="1:8" x14ac:dyDescent="0.25">
      <c r="A14651" s="1" t="s">
        <v>15498</v>
      </c>
      <c r="B14651" s="1" t="s">
        <v>3</v>
      </c>
      <c r="C14651">
        <v>4266</v>
      </c>
      <c r="D14651" t="str">
        <f>TEXT(H14651/86400, "hh:mm:ss")</f>
        <v>02:29:35</v>
      </c>
      <c r="E14651"/>
      <c r="F14651" s="1" t="s">
        <v>5</v>
      </c>
      <c r="G14651" s="1" t="s">
        <v>6</v>
      </c>
      <c r="H14651">
        <v>8975.1139999999996</v>
      </c>
    </row>
    <row r="14652" spans="1:8" x14ac:dyDescent="0.25">
      <c r="A14652" s="1" t="s">
        <v>7677</v>
      </c>
      <c r="B14652" s="1" t="s">
        <v>3</v>
      </c>
      <c r="C14652">
        <v>12135</v>
      </c>
      <c r="D14652" t="str">
        <f>TEXT(H14652/86400, "hh:mm:ss")</f>
        <v>02:29:35</v>
      </c>
      <c r="E14652"/>
      <c r="F14652" s="1" t="s">
        <v>5</v>
      </c>
      <c r="G14652" s="1" t="s">
        <v>6</v>
      </c>
      <c r="H14652">
        <v>8975.2109999999993</v>
      </c>
    </row>
    <row r="14653" spans="1:8" x14ac:dyDescent="0.25">
      <c r="A14653" s="1" t="s">
        <v>3828</v>
      </c>
      <c r="B14653" s="1" t="s">
        <v>7</v>
      </c>
      <c r="C14653">
        <v>20798</v>
      </c>
      <c r="D14653" t="str">
        <f>TEXT(H14653/86400, "hh:mm:ss")</f>
        <v>02:29:35</v>
      </c>
      <c r="E14653"/>
      <c r="F14653" s="1" t="s">
        <v>5</v>
      </c>
      <c r="G14653" s="1" t="s">
        <v>6</v>
      </c>
      <c r="H14653">
        <v>8975.36</v>
      </c>
    </row>
    <row r="14654" spans="1:8" x14ac:dyDescent="0.25">
      <c r="A14654" s="1" t="s">
        <v>7415</v>
      </c>
      <c r="B14654" s="1" t="s">
        <v>3</v>
      </c>
      <c r="C14654">
        <v>24067</v>
      </c>
      <c r="D14654" t="str">
        <f>TEXT(H14654/86400, "hh:mm:ss")</f>
        <v>02:29:36</v>
      </c>
      <c r="E14654"/>
      <c r="F14654" s="1" t="s">
        <v>5</v>
      </c>
      <c r="G14654" s="1" t="s">
        <v>6</v>
      </c>
      <c r="H14654">
        <v>8976.2780000000002</v>
      </c>
    </row>
    <row r="14655" spans="1:8" x14ac:dyDescent="0.25">
      <c r="A14655" s="1" t="s">
        <v>11213</v>
      </c>
      <c r="B14655" s="1" t="s">
        <v>7</v>
      </c>
      <c r="C14655">
        <v>3988</v>
      </c>
      <c r="D14655" t="str">
        <f>TEXT(H14655/86400, "hh:mm:ss")</f>
        <v>02:29:36</v>
      </c>
      <c r="E14655"/>
      <c r="F14655" s="1" t="s">
        <v>5</v>
      </c>
      <c r="G14655" s="1" t="s">
        <v>6</v>
      </c>
      <c r="H14655">
        <v>8976.2839999999997</v>
      </c>
    </row>
    <row r="14656" spans="1:8" x14ac:dyDescent="0.25">
      <c r="A14656" s="1" t="s">
        <v>13725</v>
      </c>
      <c r="B14656" s="1" t="s">
        <v>3</v>
      </c>
      <c r="C14656">
        <v>10004</v>
      </c>
      <c r="D14656" t="str">
        <f>TEXT(H14656/86400, "hh:mm:ss")</f>
        <v>02:29:36</v>
      </c>
      <c r="E14656"/>
      <c r="F14656" s="1" t="s">
        <v>5</v>
      </c>
      <c r="G14656" s="1" t="s">
        <v>6</v>
      </c>
      <c r="H14656">
        <v>8976.3289999999997</v>
      </c>
    </row>
    <row r="14657" spans="1:8" x14ac:dyDescent="0.25">
      <c r="A14657" s="1" t="s">
        <v>8604</v>
      </c>
      <c r="B14657" s="1" t="s">
        <v>7</v>
      </c>
      <c r="C14657">
        <v>13270</v>
      </c>
      <c r="D14657" t="str">
        <f>TEXT(H14657/86400, "hh:mm:ss")</f>
        <v>02:29:37</v>
      </c>
      <c r="E14657"/>
      <c r="F14657" s="1" t="s">
        <v>5</v>
      </c>
      <c r="G14657" s="1" t="s">
        <v>6</v>
      </c>
      <c r="H14657">
        <v>8976.5149999999994</v>
      </c>
    </row>
    <row r="14658" spans="1:8" x14ac:dyDescent="0.25">
      <c r="A14658" s="1" t="s">
        <v>19566</v>
      </c>
      <c r="B14658" s="1" t="s">
        <v>7</v>
      </c>
      <c r="C14658">
        <v>14127</v>
      </c>
      <c r="D14658" t="str">
        <f>TEXT(H14658/86400, "hh:mm:ss")</f>
        <v>02:29:37</v>
      </c>
      <c r="E14658"/>
      <c r="F14658" s="1" t="s">
        <v>5</v>
      </c>
      <c r="G14658" s="1" t="s">
        <v>6</v>
      </c>
      <c r="H14658">
        <v>8976.9349999999995</v>
      </c>
    </row>
    <row r="14659" spans="1:8" x14ac:dyDescent="0.25">
      <c r="A14659" s="1" t="s">
        <v>6466</v>
      </c>
      <c r="B14659" s="1" t="s">
        <v>3</v>
      </c>
      <c r="C14659">
        <v>12616</v>
      </c>
      <c r="D14659" t="str">
        <f>TEXT(H14659/86400, "hh:mm:ss")</f>
        <v>02:29:37</v>
      </c>
      <c r="E14659"/>
      <c r="F14659" s="1" t="s">
        <v>5</v>
      </c>
      <c r="G14659" s="1" t="s">
        <v>6</v>
      </c>
      <c r="H14659">
        <v>8977.2510000000002</v>
      </c>
    </row>
    <row r="14660" spans="1:8" x14ac:dyDescent="0.25">
      <c r="A14660" s="1" t="s">
        <v>8844</v>
      </c>
      <c r="B14660" s="1" t="s">
        <v>7</v>
      </c>
      <c r="C14660">
        <v>11081</v>
      </c>
      <c r="D14660" t="str">
        <f>TEXT(H14660/86400, "hh:mm:ss")</f>
        <v>02:29:37</v>
      </c>
      <c r="E14660"/>
      <c r="F14660" s="1" t="s">
        <v>5</v>
      </c>
      <c r="G14660" s="1" t="s">
        <v>6</v>
      </c>
      <c r="H14660">
        <v>8977.3279999999995</v>
      </c>
    </row>
    <row r="14661" spans="1:8" x14ac:dyDescent="0.25">
      <c r="A14661" s="1" t="s">
        <v>6635</v>
      </c>
      <c r="B14661" s="1" t="s">
        <v>7</v>
      </c>
      <c r="C14661">
        <v>8138</v>
      </c>
      <c r="D14661" t="str">
        <f>TEXT(H14661/86400, "hh:mm:ss")</f>
        <v>02:29:38</v>
      </c>
      <c r="E14661"/>
      <c r="F14661" s="1" t="s">
        <v>5</v>
      </c>
      <c r="G14661" s="1" t="s">
        <v>6</v>
      </c>
      <c r="H14661">
        <v>8978.1869999999999</v>
      </c>
    </row>
    <row r="14662" spans="1:8" x14ac:dyDescent="0.25">
      <c r="A14662" s="1" t="s">
        <v>12646</v>
      </c>
      <c r="B14662" s="1" t="s">
        <v>3</v>
      </c>
      <c r="C14662">
        <v>13547</v>
      </c>
      <c r="D14662" t="str">
        <f>TEXT(H14662/86400, "hh:mm:ss")</f>
        <v>02:29:39</v>
      </c>
      <c r="E14662"/>
      <c r="F14662" s="1" t="s">
        <v>5</v>
      </c>
      <c r="G14662" s="1" t="s">
        <v>6</v>
      </c>
      <c r="H14662">
        <v>8979.0570000000007</v>
      </c>
    </row>
    <row r="14663" spans="1:8" x14ac:dyDescent="0.25">
      <c r="A14663" s="1" t="s">
        <v>8543</v>
      </c>
      <c r="B14663" s="1" t="s">
        <v>3</v>
      </c>
      <c r="C14663">
        <v>5646</v>
      </c>
      <c r="D14663" t="str">
        <f>TEXT(H14663/86400, "hh:mm:ss")</f>
        <v>02:29:40</v>
      </c>
      <c r="E14663"/>
      <c r="F14663" s="1" t="s">
        <v>5</v>
      </c>
      <c r="G14663" s="1" t="s">
        <v>6</v>
      </c>
      <c r="H14663">
        <v>8979.509</v>
      </c>
    </row>
    <row r="14664" spans="1:8" x14ac:dyDescent="0.25">
      <c r="A14664" s="1" t="s">
        <v>9141</v>
      </c>
      <c r="B14664" s="1" t="s">
        <v>3</v>
      </c>
      <c r="C14664">
        <v>2265</v>
      </c>
      <c r="D14664" t="str">
        <f>TEXT(H14664/86400, "hh:mm:ss")</f>
        <v>02:29:40</v>
      </c>
      <c r="E14664"/>
      <c r="F14664" s="1" t="s">
        <v>5</v>
      </c>
      <c r="G14664" s="1" t="s">
        <v>6</v>
      </c>
      <c r="H14664">
        <v>8979.9830000000002</v>
      </c>
    </row>
    <row r="14665" spans="1:8" x14ac:dyDescent="0.25">
      <c r="A14665" s="1" t="s">
        <v>17422</v>
      </c>
      <c r="B14665" s="1" t="s">
        <v>3</v>
      </c>
      <c r="C14665">
        <v>12197</v>
      </c>
      <c r="D14665" t="str">
        <f>TEXT(H14665/86400, "hh:mm:ss")</f>
        <v>02:29:40</v>
      </c>
      <c r="E14665"/>
      <c r="F14665" s="1" t="s">
        <v>5</v>
      </c>
      <c r="G14665" s="1" t="s">
        <v>6</v>
      </c>
      <c r="H14665">
        <v>8979.9969999999994</v>
      </c>
    </row>
    <row r="14666" spans="1:8" x14ac:dyDescent="0.25">
      <c r="A14666" s="1" t="s">
        <v>10262</v>
      </c>
      <c r="B14666" s="1" t="s">
        <v>3</v>
      </c>
      <c r="C14666">
        <v>19541</v>
      </c>
      <c r="D14666" t="str">
        <f>TEXT(H14666/86400, "hh:mm:ss")</f>
        <v>02:29:40</v>
      </c>
      <c r="E14666"/>
      <c r="F14666" s="1" t="s">
        <v>5</v>
      </c>
      <c r="G14666" s="1" t="s">
        <v>6</v>
      </c>
      <c r="H14666">
        <v>8980.0210000000006</v>
      </c>
    </row>
    <row r="14667" spans="1:8" x14ac:dyDescent="0.25">
      <c r="A14667" s="1" t="s">
        <v>7121</v>
      </c>
      <c r="B14667" s="1" t="s">
        <v>7</v>
      </c>
      <c r="C14667">
        <v>7888</v>
      </c>
      <c r="D14667" t="str">
        <f>TEXT(H14667/86400, "hh:mm:ss")</f>
        <v>02:29:40</v>
      </c>
      <c r="E14667"/>
      <c r="F14667" s="1" t="s">
        <v>5</v>
      </c>
      <c r="G14667" s="1" t="s">
        <v>6</v>
      </c>
      <c r="H14667">
        <v>8980.2029999999995</v>
      </c>
    </row>
    <row r="14668" spans="1:8" x14ac:dyDescent="0.25">
      <c r="A14668" s="1" t="s">
        <v>14264</v>
      </c>
      <c r="B14668" s="1" t="s">
        <v>3</v>
      </c>
      <c r="C14668">
        <v>19684</v>
      </c>
      <c r="D14668" t="str">
        <f>TEXT(H14668/86400, "hh:mm:ss")</f>
        <v>02:29:40</v>
      </c>
      <c r="E14668"/>
      <c r="F14668" s="1" t="s">
        <v>5</v>
      </c>
      <c r="G14668" s="1" t="s">
        <v>6</v>
      </c>
      <c r="H14668">
        <v>8980.43</v>
      </c>
    </row>
    <row r="14669" spans="1:8" x14ac:dyDescent="0.25">
      <c r="A14669" s="1" t="s">
        <v>10118</v>
      </c>
      <c r="B14669" s="1" t="s">
        <v>3</v>
      </c>
      <c r="C14669">
        <v>1353</v>
      </c>
      <c r="D14669" t="str">
        <f>TEXT(H14669/86400, "hh:mm:ss")</f>
        <v>02:29:41</v>
      </c>
      <c r="E14669"/>
      <c r="F14669" s="1" t="s">
        <v>5</v>
      </c>
      <c r="G14669" s="1" t="s">
        <v>6</v>
      </c>
      <c r="H14669">
        <v>8980.8289999999997</v>
      </c>
    </row>
    <row r="14670" spans="1:8" x14ac:dyDescent="0.25">
      <c r="A14670" s="1" t="s">
        <v>1692</v>
      </c>
      <c r="B14670" s="1" t="s">
        <v>7</v>
      </c>
      <c r="C14670">
        <v>14338</v>
      </c>
      <c r="D14670" t="str">
        <f>TEXT(H14670/86400, "hh:mm:ss")</f>
        <v>02:29:41</v>
      </c>
      <c r="E14670"/>
      <c r="F14670" s="1" t="s">
        <v>5</v>
      </c>
      <c r="G14670" s="1" t="s">
        <v>6</v>
      </c>
      <c r="H14670">
        <v>8980.9509999999991</v>
      </c>
    </row>
    <row r="14671" spans="1:8" x14ac:dyDescent="0.25">
      <c r="A14671" s="1" t="s">
        <v>18821</v>
      </c>
      <c r="B14671" s="1" t="s">
        <v>3</v>
      </c>
      <c r="C14671">
        <v>22348</v>
      </c>
      <c r="D14671" t="str">
        <f>TEXT(H14671/86400, "hh:mm:ss")</f>
        <v>02:29:41</v>
      </c>
      <c r="E14671"/>
      <c r="F14671" s="1" t="s">
        <v>5</v>
      </c>
      <c r="G14671" s="1" t="s">
        <v>6</v>
      </c>
      <c r="H14671">
        <v>8981.23</v>
      </c>
    </row>
    <row r="14672" spans="1:8" x14ac:dyDescent="0.25">
      <c r="A14672" s="1" t="s">
        <v>6174</v>
      </c>
      <c r="B14672" s="1" t="s">
        <v>3</v>
      </c>
      <c r="C14672">
        <v>12167</v>
      </c>
      <c r="D14672" t="str">
        <f>TEXT(H14672/86400, "hh:mm:ss")</f>
        <v>02:29:41</v>
      </c>
      <c r="E14672"/>
      <c r="F14672" s="1" t="s">
        <v>5</v>
      </c>
      <c r="G14672" s="1" t="s">
        <v>6</v>
      </c>
      <c r="H14672">
        <v>8981.4050000000007</v>
      </c>
    </row>
    <row r="14673" spans="1:8" x14ac:dyDescent="0.25">
      <c r="A14673" s="1" t="s">
        <v>10950</v>
      </c>
      <c r="B14673" s="1" t="s">
        <v>3</v>
      </c>
      <c r="C14673">
        <v>19502</v>
      </c>
      <c r="D14673" t="str">
        <f>TEXT(H14673/86400, "hh:mm:ss")</f>
        <v>02:29:42</v>
      </c>
      <c r="E14673"/>
      <c r="F14673" s="1" t="s">
        <v>5</v>
      </c>
      <c r="G14673" s="1" t="s">
        <v>6</v>
      </c>
      <c r="H14673">
        <v>8981.51</v>
      </c>
    </row>
    <row r="14674" spans="1:8" x14ac:dyDescent="0.25">
      <c r="A14674" s="1" t="s">
        <v>6413</v>
      </c>
      <c r="B14674" s="1" t="s">
        <v>3</v>
      </c>
      <c r="C14674">
        <v>23940</v>
      </c>
      <c r="D14674" t="str">
        <f>TEXT(H14674/86400, "hh:mm:ss")</f>
        <v>02:29:42</v>
      </c>
      <c r="E14674"/>
      <c r="F14674" s="1" t="s">
        <v>5</v>
      </c>
      <c r="G14674" s="1" t="s">
        <v>6</v>
      </c>
      <c r="H14674">
        <v>8982.0149999999994</v>
      </c>
    </row>
    <row r="14675" spans="1:8" x14ac:dyDescent="0.25">
      <c r="A14675" s="1" t="s">
        <v>10756</v>
      </c>
      <c r="B14675" s="1" t="s">
        <v>3</v>
      </c>
      <c r="C14675">
        <v>14834</v>
      </c>
      <c r="D14675" t="str">
        <f>TEXT(H14675/86400, "hh:mm:ss")</f>
        <v>02:29:42</v>
      </c>
      <c r="E14675"/>
      <c r="F14675" s="1" t="s">
        <v>5</v>
      </c>
      <c r="G14675" s="1" t="s">
        <v>6</v>
      </c>
      <c r="H14675">
        <v>8982.1209999999992</v>
      </c>
    </row>
    <row r="14676" spans="1:8" x14ac:dyDescent="0.25">
      <c r="A14676" s="1" t="s">
        <v>8905</v>
      </c>
      <c r="B14676" s="1" t="s">
        <v>3</v>
      </c>
      <c r="C14676">
        <v>15173</v>
      </c>
      <c r="D14676" t="str">
        <f>TEXT(H14676/86400, "hh:mm:ss")</f>
        <v>02:29:42</v>
      </c>
      <c r="E14676"/>
      <c r="F14676" s="1" t="s">
        <v>5</v>
      </c>
      <c r="G14676" s="1" t="s">
        <v>6</v>
      </c>
      <c r="H14676">
        <v>8982.152</v>
      </c>
    </row>
    <row r="14677" spans="1:8" x14ac:dyDescent="0.25">
      <c r="A14677" s="1" t="s">
        <v>18448</v>
      </c>
      <c r="B14677" s="1" t="s">
        <v>7</v>
      </c>
      <c r="C14677">
        <v>14819</v>
      </c>
      <c r="D14677" t="str">
        <f>TEXT(H14677/86400, "hh:mm:ss")</f>
        <v>02:29:42</v>
      </c>
      <c r="E14677"/>
      <c r="F14677" s="1" t="s">
        <v>5</v>
      </c>
      <c r="G14677" s="1" t="s">
        <v>6</v>
      </c>
      <c r="H14677">
        <v>8982.366</v>
      </c>
    </row>
    <row r="14678" spans="1:8" x14ac:dyDescent="0.25">
      <c r="A14678" s="1" t="s">
        <v>362</v>
      </c>
      <c r="B14678" s="1" t="s">
        <v>7</v>
      </c>
      <c r="C14678">
        <v>21283</v>
      </c>
      <c r="D14678" t="str">
        <f>TEXT(H14678/86400, "hh:mm:ss")</f>
        <v>02:29:42</v>
      </c>
      <c r="E14678"/>
      <c r="F14678" s="1" t="s">
        <v>5</v>
      </c>
      <c r="G14678" s="1" t="s">
        <v>6</v>
      </c>
      <c r="H14678">
        <v>8982.3780000000006</v>
      </c>
    </row>
    <row r="14679" spans="1:8" x14ac:dyDescent="0.25">
      <c r="A14679" s="1" t="s">
        <v>7954</v>
      </c>
      <c r="B14679" s="1" t="s">
        <v>7</v>
      </c>
      <c r="C14679">
        <v>3528</v>
      </c>
      <c r="D14679" t="str">
        <f>TEXT(H14679/86400, "hh:mm:ss")</f>
        <v>02:29:43</v>
      </c>
      <c r="E14679"/>
      <c r="F14679" s="1" t="s">
        <v>5</v>
      </c>
      <c r="G14679" s="1" t="s">
        <v>6</v>
      </c>
      <c r="H14679">
        <v>8982.7720000000008</v>
      </c>
    </row>
    <row r="14680" spans="1:8" x14ac:dyDescent="0.25">
      <c r="A14680" s="1" t="s">
        <v>20288</v>
      </c>
      <c r="B14680" s="1" t="s">
        <v>3</v>
      </c>
      <c r="C14680">
        <v>2805</v>
      </c>
      <c r="D14680" t="str">
        <f>TEXT(H14680/86400, "hh:mm:ss")</f>
        <v>02:29:43</v>
      </c>
      <c r="E14680"/>
      <c r="F14680" s="1" t="s">
        <v>5</v>
      </c>
      <c r="G14680" s="1" t="s">
        <v>6</v>
      </c>
      <c r="H14680">
        <v>8982.7810000000009</v>
      </c>
    </row>
    <row r="14681" spans="1:8" x14ac:dyDescent="0.25">
      <c r="A14681" s="1" t="s">
        <v>10620</v>
      </c>
      <c r="B14681" s="1" t="s">
        <v>3</v>
      </c>
      <c r="C14681">
        <v>13812</v>
      </c>
      <c r="D14681" t="str">
        <f>TEXT(H14681/86400, "hh:mm:ss")</f>
        <v>02:29:43</v>
      </c>
      <c r="E14681"/>
      <c r="F14681" s="1" t="s">
        <v>5</v>
      </c>
      <c r="G14681" s="1" t="s">
        <v>6</v>
      </c>
      <c r="H14681">
        <v>8983.0409999999993</v>
      </c>
    </row>
    <row r="14682" spans="1:8" x14ac:dyDescent="0.25">
      <c r="A14682" s="1" t="s">
        <v>16099</v>
      </c>
      <c r="B14682" s="1" t="s">
        <v>3</v>
      </c>
      <c r="C14682">
        <v>10916</v>
      </c>
      <c r="D14682" t="str">
        <f>TEXT(H14682/86400, "hh:mm:ss")</f>
        <v>02:29:43</v>
      </c>
      <c r="E14682"/>
      <c r="F14682" s="1" t="s">
        <v>5</v>
      </c>
      <c r="G14682" s="1" t="s">
        <v>6</v>
      </c>
      <c r="H14682">
        <v>8983.3289999999997</v>
      </c>
    </row>
    <row r="14683" spans="1:8" x14ac:dyDescent="0.25">
      <c r="A14683" s="1" t="s">
        <v>6576</v>
      </c>
      <c r="B14683" s="1" t="s">
        <v>3</v>
      </c>
      <c r="C14683">
        <v>22266</v>
      </c>
      <c r="D14683" t="str">
        <f>TEXT(H14683/86400, "hh:mm:ss")</f>
        <v>02:29:43</v>
      </c>
      <c r="E14683"/>
      <c r="F14683" s="1" t="s">
        <v>5</v>
      </c>
      <c r="G14683" s="1" t="s">
        <v>6</v>
      </c>
      <c r="H14683">
        <v>8983.3680000000004</v>
      </c>
    </row>
    <row r="14684" spans="1:8" x14ac:dyDescent="0.25">
      <c r="A14684" s="1" t="s">
        <v>13957</v>
      </c>
      <c r="B14684" s="1" t="s">
        <v>3</v>
      </c>
      <c r="C14684">
        <v>5274</v>
      </c>
      <c r="D14684" t="str">
        <f>TEXT(H14684/86400, "hh:mm:ss")</f>
        <v>02:29:44</v>
      </c>
      <c r="E14684"/>
      <c r="F14684" s="1" t="s">
        <v>5</v>
      </c>
      <c r="G14684" s="1" t="s">
        <v>6</v>
      </c>
      <c r="H14684">
        <v>8983.5840000000007</v>
      </c>
    </row>
    <row r="14685" spans="1:8" x14ac:dyDescent="0.25">
      <c r="A14685" s="1" t="s">
        <v>18271</v>
      </c>
      <c r="B14685" s="1" t="s">
        <v>3</v>
      </c>
      <c r="C14685">
        <v>7060</v>
      </c>
      <c r="D14685" t="str">
        <f>TEXT(H14685/86400, "hh:mm:ss")</f>
        <v>02:29:44</v>
      </c>
      <c r="E14685"/>
      <c r="F14685" s="1" t="s">
        <v>5</v>
      </c>
      <c r="G14685" s="1" t="s">
        <v>6</v>
      </c>
      <c r="H14685">
        <v>8983.6319999999996</v>
      </c>
    </row>
    <row r="14686" spans="1:8" x14ac:dyDescent="0.25">
      <c r="A14686" s="1" t="s">
        <v>131</v>
      </c>
      <c r="B14686" s="1" t="s">
        <v>3</v>
      </c>
      <c r="C14686">
        <v>21853</v>
      </c>
      <c r="D14686" t="str">
        <f>TEXT(H14686/86400, "hh:mm:ss")</f>
        <v>02:29:45</v>
      </c>
      <c r="E14686"/>
      <c r="F14686" s="1" t="s">
        <v>5</v>
      </c>
      <c r="G14686" s="1" t="s">
        <v>6</v>
      </c>
      <c r="H14686">
        <v>8985.1939999999995</v>
      </c>
    </row>
    <row r="14687" spans="1:8" x14ac:dyDescent="0.25">
      <c r="A14687" s="1" t="s">
        <v>7534</v>
      </c>
      <c r="B14687" s="1" t="s">
        <v>7</v>
      </c>
      <c r="C14687">
        <v>22837</v>
      </c>
      <c r="D14687" t="str">
        <f>TEXT(H14687/86400, "hh:mm:ss")</f>
        <v>02:29:46</v>
      </c>
      <c r="E14687"/>
      <c r="F14687" s="1" t="s">
        <v>5</v>
      </c>
      <c r="G14687" s="1" t="s">
        <v>6</v>
      </c>
      <c r="H14687">
        <v>8985.6200000000008</v>
      </c>
    </row>
    <row r="14688" spans="1:8" x14ac:dyDescent="0.25">
      <c r="A14688" s="1" t="s">
        <v>13776</v>
      </c>
      <c r="B14688" s="1" t="s">
        <v>3</v>
      </c>
      <c r="C14688">
        <v>6319</v>
      </c>
      <c r="D14688" t="str">
        <f>TEXT(H14688/86400, "hh:mm:ss")</f>
        <v>02:29:46</v>
      </c>
      <c r="E14688"/>
      <c r="F14688" s="1" t="s">
        <v>5</v>
      </c>
      <c r="G14688" s="1" t="s">
        <v>6</v>
      </c>
      <c r="H14688">
        <v>8985.8700000000008</v>
      </c>
    </row>
    <row r="14689" spans="1:8" x14ac:dyDescent="0.25">
      <c r="A14689" s="1" t="s">
        <v>16795</v>
      </c>
      <c r="B14689" s="1" t="s">
        <v>7</v>
      </c>
      <c r="C14689">
        <v>13995</v>
      </c>
      <c r="D14689" t="str">
        <f>TEXT(H14689/86400, "hh:mm:ss")</f>
        <v>02:29:46</v>
      </c>
      <c r="E14689"/>
      <c r="F14689" s="1" t="s">
        <v>5</v>
      </c>
      <c r="G14689" s="1" t="s">
        <v>6</v>
      </c>
      <c r="H14689">
        <v>8986.09</v>
      </c>
    </row>
    <row r="14690" spans="1:8" x14ac:dyDescent="0.25">
      <c r="A14690" s="1" t="s">
        <v>8199</v>
      </c>
      <c r="B14690" s="1" t="s">
        <v>7</v>
      </c>
      <c r="C14690">
        <v>23586</v>
      </c>
      <c r="D14690" t="str">
        <f>TEXT(H14690/86400, "hh:mm:ss")</f>
        <v>02:29:47</v>
      </c>
      <c r="E14690"/>
      <c r="F14690" s="1" t="s">
        <v>5</v>
      </c>
      <c r="G14690" s="1" t="s">
        <v>6</v>
      </c>
      <c r="H14690">
        <v>8986.7330000000002</v>
      </c>
    </row>
    <row r="14691" spans="1:8" x14ac:dyDescent="0.25">
      <c r="A14691" s="1" t="s">
        <v>17302</v>
      </c>
      <c r="B14691" s="1" t="s">
        <v>7</v>
      </c>
      <c r="C14691">
        <v>14377</v>
      </c>
      <c r="D14691" t="str">
        <f>TEXT(H14691/86400, "hh:mm:ss")</f>
        <v>02:29:47</v>
      </c>
      <c r="E14691"/>
      <c r="F14691" s="1" t="s">
        <v>5</v>
      </c>
      <c r="G14691" s="1" t="s">
        <v>6</v>
      </c>
      <c r="H14691">
        <v>8986.7489999999998</v>
      </c>
    </row>
    <row r="14692" spans="1:8" x14ac:dyDescent="0.25">
      <c r="A14692" s="1" t="s">
        <v>8692</v>
      </c>
      <c r="B14692" s="1" t="s">
        <v>7</v>
      </c>
      <c r="C14692">
        <v>16176</v>
      </c>
      <c r="D14692" t="str">
        <f>TEXT(H14692/86400, "hh:mm:ss")</f>
        <v>02:29:47</v>
      </c>
      <c r="E14692"/>
      <c r="F14692" s="1" t="s">
        <v>5</v>
      </c>
      <c r="G14692" s="1" t="s">
        <v>6</v>
      </c>
      <c r="H14692">
        <v>8986.759</v>
      </c>
    </row>
    <row r="14693" spans="1:8" x14ac:dyDescent="0.25">
      <c r="A14693" s="1" t="s">
        <v>2945</v>
      </c>
      <c r="B14693" s="1" t="s">
        <v>7</v>
      </c>
      <c r="C14693">
        <v>23488</v>
      </c>
      <c r="D14693" t="str">
        <f>TEXT(H14693/86400, "hh:mm:ss")</f>
        <v>02:29:47</v>
      </c>
      <c r="E14693"/>
      <c r="F14693" s="1" t="s">
        <v>5</v>
      </c>
      <c r="G14693" s="1" t="s">
        <v>6</v>
      </c>
      <c r="H14693">
        <v>8987.4009999999998</v>
      </c>
    </row>
    <row r="14694" spans="1:8" x14ac:dyDescent="0.25">
      <c r="A14694" s="1" t="s">
        <v>8345</v>
      </c>
      <c r="B14694" s="1" t="s">
        <v>7</v>
      </c>
      <c r="C14694">
        <v>9358</v>
      </c>
      <c r="D14694" t="str">
        <f>TEXT(H14694/86400, "hh:mm:ss")</f>
        <v>02:29:48</v>
      </c>
      <c r="E14694"/>
      <c r="F14694" s="1" t="s">
        <v>5</v>
      </c>
      <c r="G14694" s="1" t="s">
        <v>6</v>
      </c>
      <c r="H14694">
        <v>8987.66</v>
      </c>
    </row>
    <row r="14695" spans="1:8" x14ac:dyDescent="0.25">
      <c r="A14695" s="1" t="s">
        <v>19390</v>
      </c>
      <c r="B14695" s="1" t="s">
        <v>3</v>
      </c>
      <c r="C14695">
        <v>20668</v>
      </c>
      <c r="D14695" t="str">
        <f>TEXT(H14695/86400, "hh:mm:ss")</f>
        <v>02:29:48</v>
      </c>
      <c r="E14695"/>
      <c r="F14695" s="1" t="s">
        <v>5</v>
      </c>
      <c r="G14695" s="1" t="s">
        <v>6</v>
      </c>
      <c r="H14695">
        <v>8988.2980000000007</v>
      </c>
    </row>
    <row r="14696" spans="1:8" x14ac:dyDescent="0.25">
      <c r="A14696" s="1" t="s">
        <v>10938</v>
      </c>
      <c r="B14696" s="1" t="s">
        <v>3</v>
      </c>
      <c r="C14696">
        <v>23596</v>
      </c>
      <c r="D14696" t="str">
        <f>TEXT(H14696/86400, "hh:mm:ss")</f>
        <v>02:29:49</v>
      </c>
      <c r="E14696"/>
      <c r="F14696" s="1" t="s">
        <v>5</v>
      </c>
      <c r="G14696" s="1" t="s">
        <v>6</v>
      </c>
      <c r="H14696">
        <v>8988.518</v>
      </c>
    </row>
    <row r="14697" spans="1:8" x14ac:dyDescent="0.25">
      <c r="A14697" s="1" t="s">
        <v>5768</v>
      </c>
      <c r="B14697" s="1" t="s">
        <v>7</v>
      </c>
      <c r="C14697">
        <v>21159</v>
      </c>
      <c r="D14697" t="str">
        <f>TEXT(H14697/86400, "hh:mm:ss")</f>
        <v>02:29:49</v>
      </c>
      <c r="E14697"/>
      <c r="F14697" s="1" t="s">
        <v>5</v>
      </c>
      <c r="G14697" s="1" t="s">
        <v>6</v>
      </c>
      <c r="H14697">
        <v>8988.6149999999998</v>
      </c>
    </row>
    <row r="14698" spans="1:8" x14ac:dyDescent="0.25">
      <c r="A14698" s="1" t="s">
        <v>9030</v>
      </c>
      <c r="B14698" s="1" t="s">
        <v>3</v>
      </c>
      <c r="C14698">
        <v>4723</v>
      </c>
      <c r="D14698" t="str">
        <f>TEXT(H14698/86400, "hh:mm:ss")</f>
        <v>02:29:49</v>
      </c>
      <c r="E14698"/>
      <c r="F14698" s="1" t="s">
        <v>5</v>
      </c>
      <c r="G14698" s="1" t="s">
        <v>6</v>
      </c>
      <c r="H14698">
        <v>8988.732</v>
      </c>
    </row>
    <row r="14699" spans="1:8" x14ac:dyDescent="0.25">
      <c r="A14699" s="1" t="s">
        <v>17059</v>
      </c>
      <c r="B14699" s="1" t="s">
        <v>3</v>
      </c>
      <c r="C14699">
        <v>12639</v>
      </c>
      <c r="D14699" t="str">
        <f>TEXT(H14699/86400, "hh:mm:ss")</f>
        <v>02:29:49</v>
      </c>
      <c r="E14699"/>
      <c r="F14699" s="1" t="s">
        <v>5</v>
      </c>
      <c r="G14699" s="1" t="s">
        <v>6</v>
      </c>
      <c r="H14699">
        <v>8988.74</v>
      </c>
    </row>
    <row r="14700" spans="1:8" x14ac:dyDescent="0.25">
      <c r="A14700" s="1" t="s">
        <v>15669</v>
      </c>
      <c r="B14700" s="1" t="s">
        <v>7</v>
      </c>
      <c r="C14700">
        <v>15472</v>
      </c>
      <c r="D14700" t="str">
        <f>TEXT(H14700/86400, "hh:mm:ss")</f>
        <v>02:29:49</v>
      </c>
      <c r="E14700"/>
      <c r="F14700" s="1" t="s">
        <v>5</v>
      </c>
      <c r="G14700" s="1" t="s">
        <v>6</v>
      </c>
      <c r="H14700">
        <v>8988.7690000000002</v>
      </c>
    </row>
    <row r="14701" spans="1:8" x14ac:dyDescent="0.25">
      <c r="A14701" s="1" t="s">
        <v>18919</v>
      </c>
      <c r="B14701" s="1" t="s">
        <v>3</v>
      </c>
      <c r="C14701">
        <v>23595</v>
      </c>
      <c r="D14701" t="str">
        <f>TEXT(H14701/86400, "hh:mm:ss")</f>
        <v>02:29:49</v>
      </c>
      <c r="E14701"/>
      <c r="F14701" s="1" t="s">
        <v>5</v>
      </c>
      <c r="G14701" s="1" t="s">
        <v>6</v>
      </c>
      <c r="H14701">
        <v>8989.0519999999997</v>
      </c>
    </row>
    <row r="14702" spans="1:8" x14ac:dyDescent="0.25">
      <c r="A14702" s="1" t="s">
        <v>6304</v>
      </c>
      <c r="B14702" s="1" t="s">
        <v>3</v>
      </c>
      <c r="C14702">
        <v>15456</v>
      </c>
      <c r="D14702" t="str">
        <f>TEXT(H14702/86400, "hh:mm:ss")</f>
        <v>02:29:49</v>
      </c>
      <c r="E14702"/>
      <c r="F14702" s="1" t="s">
        <v>5</v>
      </c>
      <c r="G14702" s="1" t="s">
        <v>6</v>
      </c>
      <c r="H14702">
        <v>8989.1409999999996</v>
      </c>
    </row>
    <row r="14703" spans="1:8" x14ac:dyDescent="0.25">
      <c r="A14703" s="1" t="s">
        <v>10183</v>
      </c>
      <c r="B14703" s="1" t="s">
        <v>7</v>
      </c>
      <c r="C14703">
        <v>8048</v>
      </c>
      <c r="D14703" t="str">
        <f>TEXT(H14703/86400, "hh:mm:ss")</f>
        <v>02:29:49</v>
      </c>
      <c r="E14703"/>
      <c r="F14703" s="1" t="s">
        <v>5</v>
      </c>
      <c r="G14703" s="1" t="s">
        <v>6</v>
      </c>
      <c r="H14703">
        <v>8989.1820000000007</v>
      </c>
    </row>
    <row r="14704" spans="1:8" x14ac:dyDescent="0.25">
      <c r="A14704" s="1" t="s">
        <v>18175</v>
      </c>
      <c r="B14704" s="1" t="s">
        <v>3</v>
      </c>
      <c r="C14704">
        <v>15517</v>
      </c>
      <c r="D14704" t="str">
        <f>TEXT(H14704/86400, "hh:mm:ss")</f>
        <v>02:29:50</v>
      </c>
      <c r="E14704"/>
      <c r="F14704" s="1" t="s">
        <v>5</v>
      </c>
      <c r="G14704" s="1" t="s">
        <v>6</v>
      </c>
      <c r="H14704">
        <v>8989.5930000000008</v>
      </c>
    </row>
    <row r="14705" spans="1:8" x14ac:dyDescent="0.25">
      <c r="A14705" s="1" t="s">
        <v>5428</v>
      </c>
      <c r="B14705" s="1" t="s">
        <v>7</v>
      </c>
      <c r="C14705">
        <v>22461</v>
      </c>
      <c r="D14705" t="str">
        <f>TEXT(H14705/86400, "hh:mm:ss")</f>
        <v>02:29:50</v>
      </c>
      <c r="E14705"/>
      <c r="F14705" s="1" t="s">
        <v>5</v>
      </c>
      <c r="G14705" s="1" t="s">
        <v>6</v>
      </c>
      <c r="H14705">
        <v>8989.7849999999999</v>
      </c>
    </row>
    <row r="14706" spans="1:8" x14ac:dyDescent="0.25">
      <c r="A14706" s="1" t="s">
        <v>2872</v>
      </c>
      <c r="B14706" s="1" t="s">
        <v>3</v>
      </c>
      <c r="C14706">
        <v>7104</v>
      </c>
      <c r="D14706" t="str">
        <f>TEXT(H14706/86400, "hh:mm:ss")</f>
        <v>02:29:50</v>
      </c>
      <c r="E14706"/>
      <c r="F14706" s="1" t="s">
        <v>5</v>
      </c>
      <c r="G14706" s="1" t="s">
        <v>6</v>
      </c>
      <c r="H14706">
        <v>8989.9889999999996</v>
      </c>
    </row>
    <row r="14707" spans="1:8" x14ac:dyDescent="0.25">
      <c r="A14707" s="1" t="s">
        <v>20363</v>
      </c>
      <c r="B14707" s="1" t="s">
        <v>3</v>
      </c>
      <c r="C14707">
        <v>3428</v>
      </c>
      <c r="D14707" t="str">
        <f>TEXT(H14707/86400, "hh:mm:ss")</f>
        <v>02:29:50</v>
      </c>
      <c r="E14707"/>
      <c r="F14707" s="1" t="s">
        <v>5</v>
      </c>
      <c r="G14707" s="1" t="s">
        <v>6</v>
      </c>
      <c r="H14707">
        <v>8990.4670000000006</v>
      </c>
    </row>
    <row r="14708" spans="1:8" x14ac:dyDescent="0.25">
      <c r="A14708" s="1" t="s">
        <v>9058</v>
      </c>
      <c r="B14708" s="1" t="s">
        <v>3</v>
      </c>
      <c r="C14708">
        <v>22561</v>
      </c>
      <c r="D14708" t="str">
        <f>TEXT(H14708/86400, "hh:mm:ss")</f>
        <v>02:29:51</v>
      </c>
      <c r="E14708"/>
      <c r="F14708" s="1" t="s">
        <v>5</v>
      </c>
      <c r="G14708" s="1" t="s">
        <v>6</v>
      </c>
      <c r="H14708">
        <v>8990.7479999999996</v>
      </c>
    </row>
    <row r="14709" spans="1:8" x14ac:dyDescent="0.25">
      <c r="A14709" s="1" t="s">
        <v>10452</v>
      </c>
      <c r="B14709" s="1" t="s">
        <v>3</v>
      </c>
      <c r="C14709">
        <v>23203</v>
      </c>
      <c r="D14709" t="str">
        <f>TEXT(H14709/86400, "hh:mm:ss")</f>
        <v>02:29:51</v>
      </c>
      <c r="E14709"/>
      <c r="F14709" s="1" t="s">
        <v>5</v>
      </c>
      <c r="G14709" s="1" t="s">
        <v>6</v>
      </c>
      <c r="H14709">
        <v>8991.3490000000002</v>
      </c>
    </row>
    <row r="14710" spans="1:8" x14ac:dyDescent="0.25">
      <c r="A14710" s="1" t="s">
        <v>9157</v>
      </c>
      <c r="B14710" s="1" t="s">
        <v>7</v>
      </c>
      <c r="C14710">
        <v>23005</v>
      </c>
      <c r="D14710" t="str">
        <f>TEXT(H14710/86400, "hh:mm:ss")</f>
        <v>02:29:51</v>
      </c>
      <c r="E14710"/>
      <c r="F14710" s="1" t="s">
        <v>5</v>
      </c>
      <c r="G14710" s="1" t="s">
        <v>6</v>
      </c>
      <c r="H14710">
        <v>8991.4269999999997</v>
      </c>
    </row>
    <row r="14711" spans="1:8" x14ac:dyDescent="0.25">
      <c r="A14711" s="1" t="s">
        <v>4650</v>
      </c>
      <c r="B14711" s="1" t="s">
        <v>3</v>
      </c>
      <c r="C14711">
        <v>4545</v>
      </c>
      <c r="D14711" t="str">
        <f>TEXT(H14711/86400, "hh:mm:ss")</f>
        <v>02:29:53</v>
      </c>
      <c r="E14711"/>
      <c r="F14711" s="1" t="s">
        <v>5</v>
      </c>
      <c r="G14711" s="1" t="s">
        <v>6</v>
      </c>
      <c r="H14711">
        <v>8992.5779999999995</v>
      </c>
    </row>
    <row r="14712" spans="1:8" x14ac:dyDescent="0.25">
      <c r="A14712" s="1" t="s">
        <v>2931</v>
      </c>
      <c r="B14712" s="1" t="s">
        <v>3</v>
      </c>
      <c r="C14712">
        <v>13836</v>
      </c>
      <c r="D14712" t="str">
        <f>TEXT(H14712/86400, "hh:mm:ss")</f>
        <v>02:29:53</v>
      </c>
      <c r="E14712"/>
      <c r="F14712" s="1" t="s">
        <v>5</v>
      </c>
      <c r="G14712" s="1" t="s">
        <v>6</v>
      </c>
      <c r="H14712">
        <v>8992.8729999999996</v>
      </c>
    </row>
    <row r="14713" spans="1:8" x14ac:dyDescent="0.25">
      <c r="A14713" s="1" t="s">
        <v>11680</v>
      </c>
      <c r="B14713" s="1" t="s">
        <v>3</v>
      </c>
      <c r="C14713">
        <v>8435</v>
      </c>
      <c r="D14713" t="str">
        <f>TEXT(H14713/86400, "hh:mm:ss")</f>
        <v>02:29:53</v>
      </c>
      <c r="E14713"/>
      <c r="F14713" s="1" t="s">
        <v>5</v>
      </c>
      <c r="G14713" s="1" t="s">
        <v>6</v>
      </c>
      <c r="H14713">
        <v>8993.1550000000007</v>
      </c>
    </row>
    <row r="14714" spans="1:8" x14ac:dyDescent="0.25">
      <c r="A14714" s="1" t="s">
        <v>16017</v>
      </c>
      <c r="B14714" s="1" t="s">
        <v>3</v>
      </c>
      <c r="C14714">
        <v>11563</v>
      </c>
      <c r="D14714" t="str">
        <f>TEXT(H14714/86400, "hh:mm:ss")</f>
        <v>02:29:53</v>
      </c>
      <c r="E14714"/>
      <c r="F14714" s="1" t="s">
        <v>5</v>
      </c>
      <c r="G14714" s="1" t="s">
        <v>6</v>
      </c>
      <c r="H14714">
        <v>8993.2510000000002</v>
      </c>
    </row>
    <row r="14715" spans="1:8" x14ac:dyDescent="0.25">
      <c r="A14715" s="1" t="s">
        <v>16084</v>
      </c>
      <c r="B14715" s="1" t="s">
        <v>7</v>
      </c>
      <c r="C14715">
        <v>10997</v>
      </c>
      <c r="D14715" t="str">
        <f>TEXT(H14715/86400, "hh:mm:ss")</f>
        <v>02:29:53</v>
      </c>
      <c r="E14715"/>
      <c r="F14715" s="1" t="s">
        <v>5</v>
      </c>
      <c r="G14715" s="1" t="s">
        <v>6</v>
      </c>
      <c r="H14715">
        <v>8993.2729999999992</v>
      </c>
    </row>
    <row r="14716" spans="1:8" x14ac:dyDescent="0.25">
      <c r="A14716" s="1" t="s">
        <v>15253</v>
      </c>
      <c r="B14716" s="1" t="s">
        <v>3</v>
      </c>
      <c r="C14716">
        <v>11952</v>
      </c>
      <c r="D14716" t="str">
        <f>TEXT(H14716/86400, "hh:mm:ss")</f>
        <v>02:29:53</v>
      </c>
      <c r="E14716"/>
      <c r="F14716" s="1" t="s">
        <v>5</v>
      </c>
      <c r="G14716" s="1" t="s">
        <v>6</v>
      </c>
      <c r="H14716">
        <v>8993.3240000000005</v>
      </c>
    </row>
    <row r="14717" spans="1:8" x14ac:dyDescent="0.25">
      <c r="A14717" s="1" t="s">
        <v>14784</v>
      </c>
      <c r="B14717" s="1" t="s">
        <v>7</v>
      </c>
      <c r="C14717">
        <v>13181</v>
      </c>
      <c r="D14717" t="str">
        <f>TEXT(H14717/86400, "hh:mm:ss")</f>
        <v>02:29:53</v>
      </c>
      <c r="E14717"/>
      <c r="F14717" s="1" t="s">
        <v>5</v>
      </c>
      <c r="G14717" s="1" t="s">
        <v>6</v>
      </c>
      <c r="H14717">
        <v>8993.4760000000006</v>
      </c>
    </row>
    <row r="14718" spans="1:8" x14ac:dyDescent="0.25">
      <c r="A14718" s="1" t="s">
        <v>13368</v>
      </c>
      <c r="B14718" s="1" t="s">
        <v>3</v>
      </c>
      <c r="C14718">
        <v>21825</v>
      </c>
      <c r="D14718" t="str">
        <f>TEXT(H14718/86400, "hh:mm:ss")</f>
        <v>02:29:54</v>
      </c>
      <c r="E14718"/>
      <c r="F14718" s="1" t="s">
        <v>5</v>
      </c>
      <c r="G14718" s="1" t="s">
        <v>6</v>
      </c>
      <c r="H14718">
        <v>8993.6319999999996</v>
      </c>
    </row>
    <row r="14719" spans="1:8" x14ac:dyDescent="0.25">
      <c r="A14719" s="1" t="s">
        <v>13195</v>
      </c>
      <c r="B14719" s="1" t="s">
        <v>3</v>
      </c>
      <c r="C14719">
        <v>11914</v>
      </c>
      <c r="D14719" t="str">
        <f>TEXT(H14719/86400, "hh:mm:ss")</f>
        <v>02:29:54</v>
      </c>
      <c r="E14719"/>
      <c r="F14719" s="1" t="s">
        <v>5</v>
      </c>
      <c r="G14719" s="1" t="s">
        <v>6</v>
      </c>
      <c r="H14719">
        <v>8993.741</v>
      </c>
    </row>
    <row r="14720" spans="1:8" x14ac:dyDescent="0.25">
      <c r="A14720" s="1" t="s">
        <v>4006</v>
      </c>
      <c r="B14720" s="1" t="s">
        <v>3</v>
      </c>
      <c r="C14720">
        <v>20261</v>
      </c>
      <c r="D14720" t="str">
        <f>TEXT(H14720/86400, "hh:mm:ss")</f>
        <v>02:29:54</v>
      </c>
      <c r="E14720"/>
      <c r="F14720" s="1" t="s">
        <v>5</v>
      </c>
      <c r="G14720" s="1" t="s">
        <v>6</v>
      </c>
      <c r="H14720">
        <v>8994.2289999999994</v>
      </c>
    </row>
    <row r="14721" spans="1:8" x14ac:dyDescent="0.25">
      <c r="A14721" s="1" t="s">
        <v>7909</v>
      </c>
      <c r="B14721" s="1" t="s">
        <v>7</v>
      </c>
      <c r="C14721">
        <v>7894</v>
      </c>
      <c r="D14721" t="str">
        <f>TEXT(H14721/86400, "hh:mm:ss")</f>
        <v>02:29:55</v>
      </c>
      <c r="E14721"/>
      <c r="F14721" s="1" t="s">
        <v>5</v>
      </c>
      <c r="G14721" s="1" t="s">
        <v>6</v>
      </c>
      <c r="H14721">
        <v>8994.6229999999996</v>
      </c>
    </row>
    <row r="14722" spans="1:8" x14ac:dyDescent="0.25">
      <c r="A14722" s="1" t="s">
        <v>7336</v>
      </c>
      <c r="B14722" s="1" t="s">
        <v>7</v>
      </c>
      <c r="C14722">
        <v>12909</v>
      </c>
      <c r="D14722" t="str">
        <f>TEXT(H14722/86400, "hh:mm:ss")</f>
        <v>02:29:55</v>
      </c>
      <c r="E14722"/>
      <c r="F14722" s="1" t="s">
        <v>5</v>
      </c>
      <c r="G14722" s="1" t="s">
        <v>6</v>
      </c>
      <c r="H14722">
        <v>8994.8639999999996</v>
      </c>
    </row>
    <row r="14723" spans="1:8" x14ac:dyDescent="0.25">
      <c r="A14723" s="1" t="s">
        <v>10346</v>
      </c>
      <c r="B14723" s="1" t="s">
        <v>3</v>
      </c>
      <c r="C14723">
        <v>1144</v>
      </c>
      <c r="D14723" t="str">
        <f>TEXT(H14723/86400, "hh:mm:ss")</f>
        <v>02:29:55</v>
      </c>
      <c r="E14723"/>
      <c r="F14723" s="1" t="s">
        <v>5</v>
      </c>
      <c r="G14723" s="1" t="s">
        <v>6</v>
      </c>
      <c r="H14723">
        <v>8994.9359999999997</v>
      </c>
    </row>
    <row r="14724" spans="1:8" x14ac:dyDescent="0.25">
      <c r="A14724" s="1" t="s">
        <v>12757</v>
      </c>
      <c r="B14724" s="1" t="s">
        <v>3</v>
      </c>
      <c r="C14724">
        <v>10349</v>
      </c>
      <c r="D14724" t="str">
        <f>TEXT(H14724/86400, "hh:mm:ss")</f>
        <v>02:29:55</v>
      </c>
      <c r="E14724"/>
      <c r="F14724" s="1" t="s">
        <v>5</v>
      </c>
      <c r="G14724" s="1" t="s">
        <v>6</v>
      </c>
      <c r="H14724">
        <v>8995.1560000000009</v>
      </c>
    </row>
    <row r="14725" spans="1:8" x14ac:dyDescent="0.25">
      <c r="A14725" s="1" t="s">
        <v>3168</v>
      </c>
      <c r="B14725" s="1" t="s">
        <v>3</v>
      </c>
      <c r="C14725">
        <v>19805</v>
      </c>
      <c r="D14725" t="str">
        <f>TEXT(H14725/86400, "hh:mm:ss")</f>
        <v>02:29:55</v>
      </c>
      <c r="E14725"/>
      <c r="F14725" s="1" t="s">
        <v>5</v>
      </c>
      <c r="G14725" s="1" t="s">
        <v>6</v>
      </c>
      <c r="H14725">
        <v>8995.2430000000004</v>
      </c>
    </row>
    <row r="14726" spans="1:8" x14ac:dyDescent="0.25">
      <c r="A14726" s="1" t="s">
        <v>20267</v>
      </c>
      <c r="B14726" s="1" t="s">
        <v>7</v>
      </c>
      <c r="C14726">
        <v>12768</v>
      </c>
      <c r="D14726" t="str">
        <f>TEXT(H14726/86400, "hh:mm:ss")</f>
        <v>02:29:55</v>
      </c>
      <c r="E14726"/>
      <c r="F14726" s="1" t="s">
        <v>5</v>
      </c>
      <c r="G14726" s="1" t="s">
        <v>6</v>
      </c>
      <c r="H14726">
        <v>8995.3420000000006</v>
      </c>
    </row>
    <row r="14727" spans="1:8" x14ac:dyDescent="0.25">
      <c r="A14727" s="1" t="s">
        <v>10022</v>
      </c>
      <c r="B14727" s="1" t="s">
        <v>7</v>
      </c>
      <c r="C14727">
        <v>5015</v>
      </c>
      <c r="D14727" t="str">
        <f>TEXT(H14727/86400, "hh:mm:ss")</f>
        <v>02:29:56</v>
      </c>
      <c r="E14727"/>
      <c r="F14727" s="1" t="s">
        <v>5</v>
      </c>
      <c r="G14727" s="1" t="s">
        <v>6</v>
      </c>
      <c r="H14727">
        <v>8996.0840000000007</v>
      </c>
    </row>
    <row r="14728" spans="1:8" x14ac:dyDescent="0.25">
      <c r="A14728" s="1" t="s">
        <v>7638</v>
      </c>
      <c r="B14728" s="1" t="s">
        <v>3</v>
      </c>
      <c r="C14728">
        <v>10938</v>
      </c>
      <c r="D14728" t="str">
        <f>TEXT(H14728/86400, "hh:mm:ss")</f>
        <v>02:29:56</v>
      </c>
      <c r="E14728"/>
      <c r="F14728" s="1" t="s">
        <v>5</v>
      </c>
      <c r="G14728" s="1" t="s">
        <v>6</v>
      </c>
      <c r="H14728">
        <v>8996.3619999999992</v>
      </c>
    </row>
    <row r="14729" spans="1:8" x14ac:dyDescent="0.25">
      <c r="A14729" s="1" t="s">
        <v>8798</v>
      </c>
      <c r="B14729" s="1" t="s">
        <v>7</v>
      </c>
      <c r="C14729">
        <v>1814</v>
      </c>
      <c r="D14729" t="str">
        <f>TEXT(H14729/86400, "hh:mm:ss")</f>
        <v>02:29:57</v>
      </c>
      <c r="E14729"/>
      <c r="F14729" s="1" t="s">
        <v>5</v>
      </c>
      <c r="G14729" s="1" t="s">
        <v>6</v>
      </c>
      <c r="H14729">
        <v>8996.9009999999998</v>
      </c>
    </row>
    <row r="14730" spans="1:8" x14ac:dyDescent="0.25">
      <c r="A14730" s="1" t="s">
        <v>7840</v>
      </c>
      <c r="B14730" s="1" t="s">
        <v>7</v>
      </c>
      <c r="C14730">
        <v>21139</v>
      </c>
      <c r="D14730" t="str">
        <f>TEXT(H14730/86400, "hh:mm:ss")</f>
        <v>02:29:57</v>
      </c>
      <c r="E14730"/>
      <c r="F14730" s="1" t="s">
        <v>5</v>
      </c>
      <c r="G14730" s="1" t="s">
        <v>6</v>
      </c>
      <c r="H14730">
        <v>8997.1929999999993</v>
      </c>
    </row>
    <row r="14731" spans="1:8" x14ac:dyDescent="0.25">
      <c r="A14731" s="1" t="s">
        <v>3891</v>
      </c>
      <c r="B14731" s="1" t="s">
        <v>3</v>
      </c>
      <c r="C14731">
        <v>15825</v>
      </c>
      <c r="D14731" t="str">
        <f>TEXT(H14731/86400, "hh:mm:ss")</f>
        <v>02:29:58</v>
      </c>
      <c r="E14731"/>
      <c r="F14731" s="1" t="s">
        <v>5</v>
      </c>
      <c r="G14731" s="1" t="s">
        <v>6</v>
      </c>
      <c r="H14731">
        <v>8997.5470000000005</v>
      </c>
    </row>
    <row r="14732" spans="1:8" x14ac:dyDescent="0.25">
      <c r="A14732" s="1" t="s">
        <v>14659</v>
      </c>
      <c r="B14732" s="1" t="s">
        <v>3</v>
      </c>
      <c r="C14732">
        <v>15740</v>
      </c>
      <c r="D14732" t="str">
        <f>TEXT(H14732/86400, "hh:mm:ss")</f>
        <v>02:29:58</v>
      </c>
      <c r="E14732"/>
      <c r="F14732" s="1" t="s">
        <v>5</v>
      </c>
      <c r="G14732" s="1" t="s">
        <v>6</v>
      </c>
      <c r="H14732">
        <v>8997.5990000000002</v>
      </c>
    </row>
    <row r="14733" spans="1:8" x14ac:dyDescent="0.25">
      <c r="A14733" s="1" t="s">
        <v>5244</v>
      </c>
      <c r="B14733" s="1" t="s">
        <v>7</v>
      </c>
      <c r="C14733">
        <v>12703</v>
      </c>
      <c r="D14733" t="str">
        <f>TEXT(H14733/86400, "hh:mm:ss")</f>
        <v>02:29:58</v>
      </c>
      <c r="E14733"/>
      <c r="F14733" s="1" t="s">
        <v>5</v>
      </c>
      <c r="G14733" s="1" t="s">
        <v>6</v>
      </c>
      <c r="H14733">
        <v>8997.7369999999992</v>
      </c>
    </row>
    <row r="14734" spans="1:8" x14ac:dyDescent="0.25">
      <c r="A14734" s="1" t="s">
        <v>8601</v>
      </c>
      <c r="B14734" s="1" t="s">
        <v>3</v>
      </c>
      <c r="C14734">
        <v>14467</v>
      </c>
      <c r="D14734" t="str">
        <f>TEXT(H14734/86400, "hh:mm:ss")</f>
        <v>02:29:58</v>
      </c>
      <c r="E14734"/>
      <c r="F14734" s="1" t="s">
        <v>5</v>
      </c>
      <c r="G14734" s="1" t="s">
        <v>6</v>
      </c>
      <c r="H14734">
        <v>8998.0349999999999</v>
      </c>
    </row>
    <row r="14735" spans="1:8" x14ac:dyDescent="0.25">
      <c r="A14735" s="1" t="s">
        <v>9617</v>
      </c>
      <c r="B14735" s="1" t="s">
        <v>7</v>
      </c>
      <c r="C14735">
        <v>13747</v>
      </c>
      <c r="D14735" t="str">
        <f>TEXT(H14735/86400, "hh:mm:ss")</f>
        <v>02:29:58</v>
      </c>
      <c r="E14735"/>
      <c r="F14735" s="1" t="s">
        <v>5</v>
      </c>
      <c r="G14735" s="1" t="s">
        <v>6</v>
      </c>
      <c r="H14735">
        <v>8998.0830000000005</v>
      </c>
    </row>
    <row r="14736" spans="1:8" x14ac:dyDescent="0.25">
      <c r="A14736" s="1" t="s">
        <v>5899</v>
      </c>
      <c r="B14736" s="1" t="s">
        <v>3</v>
      </c>
      <c r="C14736">
        <v>20447</v>
      </c>
      <c r="D14736" t="str">
        <f>TEXT(H14736/86400, "hh:mm:ss")</f>
        <v>02:29:59</v>
      </c>
      <c r="E14736"/>
      <c r="F14736" s="1" t="s">
        <v>5</v>
      </c>
      <c r="G14736" s="1" t="s">
        <v>6</v>
      </c>
      <c r="H14736">
        <v>8998.625</v>
      </c>
    </row>
    <row r="14737" spans="1:8" x14ac:dyDescent="0.25">
      <c r="A14737" s="1" t="s">
        <v>4097</v>
      </c>
      <c r="B14737" s="1" t="s">
        <v>3</v>
      </c>
      <c r="C14737">
        <v>22566</v>
      </c>
      <c r="D14737" t="str">
        <f>TEXT(H14737/86400, "hh:mm:ss")</f>
        <v>02:29:59</v>
      </c>
      <c r="E14737"/>
      <c r="F14737" s="1" t="s">
        <v>5</v>
      </c>
      <c r="G14737" s="1" t="s">
        <v>6</v>
      </c>
      <c r="H14737">
        <v>8999.009</v>
      </c>
    </row>
    <row r="14738" spans="1:8" x14ac:dyDescent="0.25">
      <c r="A14738" s="1" t="s">
        <v>14318</v>
      </c>
      <c r="B14738" s="1" t="s">
        <v>3</v>
      </c>
      <c r="C14738">
        <v>11762</v>
      </c>
      <c r="D14738" t="str">
        <f>TEXT(H14738/86400, "hh:mm:ss")</f>
        <v>02:30:00</v>
      </c>
      <c r="E14738"/>
      <c r="F14738" s="1" t="s">
        <v>5</v>
      </c>
      <c r="G14738" s="1" t="s">
        <v>6</v>
      </c>
      <c r="H14738">
        <v>8999.7180000000008</v>
      </c>
    </row>
    <row r="14739" spans="1:8" x14ac:dyDescent="0.25">
      <c r="A14739" s="1" t="s">
        <v>18746</v>
      </c>
      <c r="B14739" s="1" t="s">
        <v>7</v>
      </c>
      <c r="C14739">
        <v>21463</v>
      </c>
      <c r="D14739" t="str">
        <f>TEXT(H14739/86400, "hh:mm:ss")</f>
        <v>02:30:00</v>
      </c>
      <c r="E14739"/>
      <c r="F14739" s="1" t="s">
        <v>5</v>
      </c>
      <c r="G14739" s="1" t="s">
        <v>6</v>
      </c>
      <c r="H14739">
        <v>9000.4050000000007</v>
      </c>
    </row>
    <row r="14740" spans="1:8" x14ac:dyDescent="0.25">
      <c r="A14740" s="1" t="s">
        <v>3843</v>
      </c>
      <c r="B14740" s="1" t="s">
        <v>7</v>
      </c>
      <c r="C14740">
        <v>21591</v>
      </c>
      <c r="D14740" t="str">
        <f>TEXT(H14740/86400, "hh:mm:ss")</f>
        <v>02:30:01</v>
      </c>
      <c r="E14740"/>
      <c r="F14740" s="1" t="s">
        <v>5</v>
      </c>
      <c r="G14740" s="1" t="s">
        <v>6</v>
      </c>
      <c r="H14740">
        <v>9000.6569999999992</v>
      </c>
    </row>
    <row r="14741" spans="1:8" x14ac:dyDescent="0.25">
      <c r="A14741" s="1" t="s">
        <v>16408</v>
      </c>
      <c r="B14741" s="1" t="s">
        <v>3</v>
      </c>
      <c r="C14741">
        <v>12573</v>
      </c>
      <c r="D14741" t="str">
        <f>TEXT(H14741/86400, "hh:mm:ss")</f>
        <v>02:30:01</v>
      </c>
      <c r="E14741"/>
      <c r="F14741" s="1" t="s">
        <v>5</v>
      </c>
      <c r="G14741" s="1" t="s">
        <v>6</v>
      </c>
      <c r="H14741">
        <v>9000.7569999999996</v>
      </c>
    </row>
    <row r="14742" spans="1:8" x14ac:dyDescent="0.25">
      <c r="A14742" s="1" t="s">
        <v>19088</v>
      </c>
      <c r="B14742" s="1" t="s">
        <v>3</v>
      </c>
      <c r="C14742">
        <v>4262</v>
      </c>
      <c r="D14742" t="str">
        <f>TEXT(H14742/86400, "hh:mm:ss")</f>
        <v>02:30:01</v>
      </c>
      <c r="E14742"/>
      <c r="F14742" s="1" t="s">
        <v>5</v>
      </c>
      <c r="G14742" s="1" t="s">
        <v>6</v>
      </c>
      <c r="H14742">
        <v>9000.8130000000001</v>
      </c>
    </row>
    <row r="14743" spans="1:8" x14ac:dyDescent="0.25">
      <c r="A14743" s="1" t="s">
        <v>10275</v>
      </c>
      <c r="B14743" s="1" t="s">
        <v>3</v>
      </c>
      <c r="C14743">
        <v>11458</v>
      </c>
      <c r="D14743" t="str">
        <f>TEXT(H14743/86400, "hh:mm:ss")</f>
        <v>02:30:01</v>
      </c>
      <c r="E14743"/>
      <c r="F14743" s="1" t="s">
        <v>5</v>
      </c>
      <c r="G14743" s="1" t="s">
        <v>6</v>
      </c>
      <c r="H14743">
        <v>9001.3700000000008</v>
      </c>
    </row>
    <row r="14744" spans="1:8" x14ac:dyDescent="0.25">
      <c r="A14744" s="1" t="s">
        <v>14909</v>
      </c>
      <c r="B14744" s="1" t="s">
        <v>3</v>
      </c>
      <c r="C14744">
        <v>20393</v>
      </c>
      <c r="D14744" t="str">
        <f>TEXT(H14744/86400, "hh:mm:ss")</f>
        <v>02:30:03</v>
      </c>
      <c r="E14744"/>
      <c r="F14744" s="1" t="s">
        <v>5</v>
      </c>
      <c r="G14744" s="1" t="s">
        <v>6</v>
      </c>
      <c r="H14744">
        <v>9002.6389999999992</v>
      </c>
    </row>
    <row r="14745" spans="1:8" x14ac:dyDescent="0.25">
      <c r="A14745" s="1" t="s">
        <v>5858</v>
      </c>
      <c r="B14745" s="1" t="s">
        <v>3</v>
      </c>
      <c r="C14745">
        <v>22533</v>
      </c>
      <c r="D14745" t="str">
        <f>TEXT(H14745/86400, "hh:mm:ss")</f>
        <v>02:30:03</v>
      </c>
      <c r="E14745"/>
      <c r="F14745" s="1" t="s">
        <v>5</v>
      </c>
      <c r="G14745" s="1" t="s">
        <v>6</v>
      </c>
      <c r="H14745">
        <v>9002.6959999999999</v>
      </c>
    </row>
    <row r="14746" spans="1:8" x14ac:dyDescent="0.25">
      <c r="A14746" s="1" t="s">
        <v>14166</v>
      </c>
      <c r="B14746" s="1" t="s">
        <v>3</v>
      </c>
      <c r="C14746">
        <v>23981</v>
      </c>
      <c r="D14746" t="str">
        <f>TEXT(H14746/86400, "hh:mm:ss")</f>
        <v>02:30:03</v>
      </c>
      <c r="E14746"/>
      <c r="F14746" s="1" t="s">
        <v>5</v>
      </c>
      <c r="G14746" s="1" t="s">
        <v>6</v>
      </c>
      <c r="H14746">
        <v>9003.3700000000008</v>
      </c>
    </row>
    <row r="14747" spans="1:8" x14ac:dyDescent="0.25">
      <c r="A14747" s="1" t="s">
        <v>5638</v>
      </c>
      <c r="B14747" s="1" t="s">
        <v>7</v>
      </c>
      <c r="C14747">
        <v>20969</v>
      </c>
      <c r="D14747" t="str">
        <f>TEXT(H14747/86400, "hh:mm:ss")</f>
        <v>02:30:03</v>
      </c>
      <c r="E14747"/>
      <c r="F14747" s="1" t="s">
        <v>5</v>
      </c>
      <c r="G14747" s="1" t="s">
        <v>6</v>
      </c>
      <c r="H14747">
        <v>9003.4079999999994</v>
      </c>
    </row>
    <row r="14748" spans="1:8" x14ac:dyDescent="0.25">
      <c r="A14748" s="1" t="s">
        <v>11567</v>
      </c>
      <c r="B14748" s="1" t="s">
        <v>3</v>
      </c>
      <c r="C14748">
        <v>20402</v>
      </c>
      <c r="D14748" t="str">
        <f>TEXT(H14748/86400, "hh:mm:ss")</f>
        <v>02:30:04</v>
      </c>
      <c r="E14748"/>
      <c r="F14748" s="1" t="s">
        <v>5</v>
      </c>
      <c r="G14748" s="1" t="s">
        <v>6</v>
      </c>
      <c r="H14748">
        <v>9003.6919999999991</v>
      </c>
    </row>
    <row r="14749" spans="1:8" x14ac:dyDescent="0.25">
      <c r="A14749" s="1" t="s">
        <v>2862</v>
      </c>
      <c r="B14749" s="1" t="s">
        <v>7</v>
      </c>
      <c r="C14749">
        <v>23782</v>
      </c>
      <c r="D14749" t="str">
        <f>TEXT(H14749/86400, "hh:mm:ss")</f>
        <v>02:30:04</v>
      </c>
      <c r="E14749"/>
      <c r="F14749" s="1" t="s">
        <v>5</v>
      </c>
      <c r="G14749" s="1" t="s">
        <v>6</v>
      </c>
      <c r="H14749">
        <v>9003.8889999999992</v>
      </c>
    </row>
    <row r="14750" spans="1:8" x14ac:dyDescent="0.25">
      <c r="A14750" s="1" t="s">
        <v>14300</v>
      </c>
      <c r="B14750" s="1" t="s">
        <v>7</v>
      </c>
      <c r="C14750">
        <v>13878</v>
      </c>
      <c r="D14750" t="str">
        <f>TEXT(H14750/86400, "hh:mm:ss")</f>
        <v>02:30:04</v>
      </c>
      <c r="E14750"/>
      <c r="F14750" s="1" t="s">
        <v>5</v>
      </c>
      <c r="G14750" s="1" t="s">
        <v>6</v>
      </c>
      <c r="H14750">
        <v>9004.1990000000005</v>
      </c>
    </row>
    <row r="14751" spans="1:8" x14ac:dyDescent="0.25">
      <c r="A14751" s="1" t="s">
        <v>16834</v>
      </c>
      <c r="B14751" s="1" t="s">
        <v>7</v>
      </c>
      <c r="C14751">
        <v>21570</v>
      </c>
      <c r="D14751" t="str">
        <f>TEXT(H14751/86400, "hh:mm:ss")</f>
        <v>02:30:05</v>
      </c>
      <c r="E14751"/>
      <c r="F14751" s="1" t="s">
        <v>5</v>
      </c>
      <c r="G14751" s="1" t="s">
        <v>6</v>
      </c>
      <c r="H14751">
        <v>9004.5619999999999</v>
      </c>
    </row>
    <row r="14752" spans="1:8" x14ac:dyDescent="0.25">
      <c r="A14752" s="1" t="s">
        <v>17926</v>
      </c>
      <c r="B14752" s="1" t="s">
        <v>3</v>
      </c>
      <c r="C14752">
        <v>12111</v>
      </c>
      <c r="D14752" t="str">
        <f>TEXT(H14752/86400, "hh:mm:ss")</f>
        <v>02:30:05</v>
      </c>
      <c r="E14752"/>
      <c r="F14752" s="1" t="s">
        <v>5</v>
      </c>
      <c r="G14752" s="1" t="s">
        <v>6</v>
      </c>
      <c r="H14752">
        <v>9004.7929999999997</v>
      </c>
    </row>
    <row r="14753" spans="1:8" x14ac:dyDescent="0.25">
      <c r="A14753" s="1" t="s">
        <v>19393</v>
      </c>
      <c r="B14753" s="1" t="s">
        <v>7</v>
      </c>
      <c r="C14753">
        <v>13279</v>
      </c>
      <c r="D14753" t="str">
        <f>TEXT(H14753/86400, "hh:mm:ss")</f>
        <v>02:30:05</v>
      </c>
      <c r="E14753"/>
      <c r="F14753" s="1" t="s">
        <v>5</v>
      </c>
      <c r="G14753" s="1" t="s">
        <v>6</v>
      </c>
      <c r="H14753">
        <v>9005.1309999999994</v>
      </c>
    </row>
    <row r="14754" spans="1:8" x14ac:dyDescent="0.25">
      <c r="A14754" s="1" t="s">
        <v>12966</v>
      </c>
      <c r="B14754" s="1" t="s">
        <v>7</v>
      </c>
      <c r="C14754">
        <v>2608</v>
      </c>
      <c r="D14754" t="str">
        <f>TEXT(H14754/86400, "hh:mm:ss")</f>
        <v>02:30:06</v>
      </c>
      <c r="E14754"/>
      <c r="F14754" s="1" t="s">
        <v>5</v>
      </c>
      <c r="G14754" s="1" t="s">
        <v>6</v>
      </c>
      <c r="H14754">
        <v>9005.7849999999999</v>
      </c>
    </row>
    <row r="14755" spans="1:8" x14ac:dyDescent="0.25">
      <c r="A14755" s="1" t="s">
        <v>17382</v>
      </c>
      <c r="B14755" s="1" t="s">
        <v>7</v>
      </c>
      <c r="C14755">
        <v>20884</v>
      </c>
      <c r="D14755" t="str">
        <f>TEXT(H14755/86400, "hh:mm:ss")</f>
        <v>02:30:06</v>
      </c>
      <c r="E14755"/>
      <c r="F14755" s="1" t="s">
        <v>5</v>
      </c>
      <c r="G14755" s="1" t="s">
        <v>6</v>
      </c>
      <c r="H14755">
        <v>9006.3860000000004</v>
      </c>
    </row>
    <row r="14756" spans="1:8" x14ac:dyDescent="0.25">
      <c r="A14756" s="1" t="s">
        <v>4581</v>
      </c>
      <c r="B14756" s="1" t="s">
        <v>7</v>
      </c>
      <c r="C14756">
        <v>20938</v>
      </c>
      <c r="D14756" t="str">
        <f>TEXT(H14756/86400, "hh:mm:ss")</f>
        <v>02:30:07</v>
      </c>
      <c r="E14756"/>
      <c r="F14756" s="1" t="s">
        <v>5</v>
      </c>
      <c r="G14756" s="1" t="s">
        <v>6</v>
      </c>
      <c r="H14756">
        <v>9006.9989999999998</v>
      </c>
    </row>
    <row r="14757" spans="1:8" x14ac:dyDescent="0.25">
      <c r="A14757" s="1" t="s">
        <v>3608</v>
      </c>
      <c r="B14757" s="1" t="s">
        <v>3</v>
      </c>
      <c r="C14757">
        <v>5639</v>
      </c>
      <c r="D14757" t="str">
        <f>TEXT(H14757/86400, "hh:mm:ss")</f>
        <v>02:30:07</v>
      </c>
      <c r="E14757"/>
      <c r="F14757" s="1" t="s">
        <v>5</v>
      </c>
      <c r="G14757" s="1" t="s">
        <v>6</v>
      </c>
      <c r="H14757">
        <v>9007.0609999999997</v>
      </c>
    </row>
    <row r="14758" spans="1:8" x14ac:dyDescent="0.25">
      <c r="A14758" s="1" t="s">
        <v>15884</v>
      </c>
      <c r="B14758" s="1" t="s">
        <v>7</v>
      </c>
      <c r="C14758">
        <v>12837</v>
      </c>
      <c r="D14758" t="str">
        <f>TEXT(H14758/86400, "hh:mm:ss")</f>
        <v>02:30:07</v>
      </c>
      <c r="E14758"/>
      <c r="F14758" s="1" t="s">
        <v>5</v>
      </c>
      <c r="G14758" s="1" t="s">
        <v>6</v>
      </c>
      <c r="H14758">
        <v>9007.4140000000007</v>
      </c>
    </row>
    <row r="14759" spans="1:8" x14ac:dyDescent="0.25">
      <c r="A14759" s="1" t="s">
        <v>10853</v>
      </c>
      <c r="B14759" s="1" t="s">
        <v>7</v>
      </c>
      <c r="C14759">
        <v>21402</v>
      </c>
      <c r="D14759" t="str">
        <f>TEXT(H14759/86400, "hh:mm:ss")</f>
        <v>02:30:07</v>
      </c>
      <c r="E14759"/>
      <c r="F14759" s="1" t="s">
        <v>5</v>
      </c>
      <c r="G14759" s="1" t="s">
        <v>6</v>
      </c>
      <c r="H14759">
        <v>9007.4259999999995</v>
      </c>
    </row>
    <row r="14760" spans="1:8" x14ac:dyDescent="0.25">
      <c r="A14760" s="1" t="s">
        <v>17180</v>
      </c>
      <c r="B14760" s="1" t="s">
        <v>7</v>
      </c>
      <c r="C14760">
        <v>16269</v>
      </c>
      <c r="D14760" t="str">
        <f>TEXT(H14760/86400, "hh:mm:ss")</f>
        <v>02:30:08</v>
      </c>
      <c r="E14760"/>
      <c r="F14760" s="1" t="s">
        <v>5</v>
      </c>
      <c r="G14760" s="1" t="s">
        <v>6</v>
      </c>
      <c r="H14760">
        <v>9007.5560000000005</v>
      </c>
    </row>
    <row r="14761" spans="1:8" x14ac:dyDescent="0.25">
      <c r="A14761" s="1" t="s">
        <v>6067</v>
      </c>
      <c r="B14761" s="1" t="s">
        <v>7</v>
      </c>
      <c r="C14761">
        <v>22635</v>
      </c>
      <c r="D14761" t="str">
        <f>TEXT(H14761/86400, "hh:mm:ss")</f>
        <v>02:30:08</v>
      </c>
      <c r="E14761"/>
      <c r="F14761" s="1" t="s">
        <v>5</v>
      </c>
      <c r="G14761" s="1" t="s">
        <v>6</v>
      </c>
      <c r="H14761">
        <v>9007.6939999999995</v>
      </c>
    </row>
    <row r="14762" spans="1:8" x14ac:dyDescent="0.25">
      <c r="A14762" s="1" t="s">
        <v>10914</v>
      </c>
      <c r="B14762" s="1" t="s">
        <v>3</v>
      </c>
      <c r="C14762">
        <v>20704</v>
      </c>
      <c r="D14762" t="str">
        <f>TEXT(H14762/86400, "hh:mm:ss")</f>
        <v>02:30:08</v>
      </c>
      <c r="E14762"/>
      <c r="F14762" s="1" t="s">
        <v>5</v>
      </c>
      <c r="G14762" s="1" t="s">
        <v>6</v>
      </c>
      <c r="H14762">
        <v>9008.3349999999991</v>
      </c>
    </row>
    <row r="14763" spans="1:8" x14ac:dyDescent="0.25">
      <c r="A14763" s="1" t="s">
        <v>18179</v>
      </c>
      <c r="B14763" s="1" t="s">
        <v>3</v>
      </c>
      <c r="C14763">
        <v>15260</v>
      </c>
      <c r="D14763" t="str">
        <f>TEXT(H14763/86400, "hh:mm:ss")</f>
        <v>02:30:09</v>
      </c>
      <c r="E14763"/>
      <c r="F14763" s="1" t="s">
        <v>5</v>
      </c>
      <c r="G14763" s="1" t="s">
        <v>6</v>
      </c>
      <c r="H14763">
        <v>9008.5720000000001</v>
      </c>
    </row>
    <row r="14764" spans="1:8" x14ac:dyDescent="0.25">
      <c r="A14764" s="1" t="s">
        <v>19657</v>
      </c>
      <c r="B14764" s="1" t="s">
        <v>3</v>
      </c>
      <c r="C14764">
        <v>13622</v>
      </c>
      <c r="D14764" t="str">
        <f>TEXT(H14764/86400, "hh:mm:ss")</f>
        <v>02:30:09</v>
      </c>
      <c r="E14764"/>
      <c r="F14764" s="1" t="s">
        <v>5</v>
      </c>
      <c r="G14764" s="1" t="s">
        <v>6</v>
      </c>
      <c r="H14764">
        <v>9008.9629999999997</v>
      </c>
    </row>
    <row r="14765" spans="1:8" x14ac:dyDescent="0.25">
      <c r="A14765" s="1" t="s">
        <v>15351</v>
      </c>
      <c r="B14765" s="1" t="s">
        <v>3</v>
      </c>
      <c r="C14765">
        <v>22213</v>
      </c>
      <c r="D14765" t="str">
        <f>TEXT(H14765/86400, "hh:mm:ss")</f>
        <v>02:30:10</v>
      </c>
      <c r="E14765"/>
      <c r="F14765" s="1" t="s">
        <v>5</v>
      </c>
      <c r="G14765" s="1" t="s">
        <v>6</v>
      </c>
      <c r="H14765">
        <v>9009.6859999999997</v>
      </c>
    </row>
    <row r="14766" spans="1:8" x14ac:dyDescent="0.25">
      <c r="A14766" s="1" t="s">
        <v>2344</v>
      </c>
      <c r="B14766" s="1" t="s">
        <v>3</v>
      </c>
      <c r="C14766">
        <v>11979</v>
      </c>
      <c r="D14766" t="str">
        <f>TEXT(H14766/86400, "hh:mm:ss")</f>
        <v>02:30:10</v>
      </c>
      <c r="E14766"/>
      <c r="F14766" s="1" t="s">
        <v>5</v>
      </c>
      <c r="G14766" s="1" t="s">
        <v>6</v>
      </c>
      <c r="H14766">
        <v>9009.8880000000008</v>
      </c>
    </row>
    <row r="14767" spans="1:8" x14ac:dyDescent="0.25">
      <c r="A14767" s="1" t="s">
        <v>4053</v>
      </c>
      <c r="B14767" s="1" t="s">
        <v>7</v>
      </c>
      <c r="C14767">
        <v>15993</v>
      </c>
      <c r="D14767" t="str">
        <f>TEXT(H14767/86400, "hh:mm:ss")</f>
        <v>02:30:12</v>
      </c>
      <c r="E14767"/>
      <c r="F14767" s="1" t="s">
        <v>5</v>
      </c>
      <c r="G14767" s="1" t="s">
        <v>6</v>
      </c>
      <c r="H14767">
        <v>9011.8330000000005</v>
      </c>
    </row>
    <row r="14768" spans="1:8" x14ac:dyDescent="0.25">
      <c r="A14768" s="1" t="s">
        <v>9853</v>
      </c>
      <c r="B14768" s="1" t="s">
        <v>7</v>
      </c>
      <c r="C14768">
        <v>13111</v>
      </c>
      <c r="D14768" t="str">
        <f>TEXT(H14768/86400, "hh:mm:ss")</f>
        <v>02:30:12</v>
      </c>
      <c r="E14768"/>
      <c r="F14768" s="1" t="s">
        <v>5</v>
      </c>
      <c r="G14768" s="1" t="s">
        <v>6</v>
      </c>
      <c r="H14768">
        <v>9011.8739999999998</v>
      </c>
    </row>
    <row r="14769" spans="1:8" x14ac:dyDescent="0.25">
      <c r="A14769" s="1" t="s">
        <v>15654</v>
      </c>
      <c r="B14769" s="1" t="s">
        <v>7</v>
      </c>
      <c r="C14769">
        <v>13715</v>
      </c>
      <c r="D14769" t="str">
        <f>TEXT(H14769/86400, "hh:mm:ss")</f>
        <v>02:30:12</v>
      </c>
      <c r="E14769"/>
      <c r="F14769" s="1" t="s">
        <v>5</v>
      </c>
      <c r="G14769" s="1" t="s">
        <v>6</v>
      </c>
      <c r="H14769">
        <v>9012.0560000000005</v>
      </c>
    </row>
    <row r="14770" spans="1:8" x14ac:dyDescent="0.25">
      <c r="A14770" s="1" t="s">
        <v>1724</v>
      </c>
      <c r="B14770" s="1" t="s">
        <v>3</v>
      </c>
      <c r="C14770">
        <v>23912</v>
      </c>
      <c r="D14770" t="str">
        <f>TEXT(H14770/86400, "hh:mm:ss")</f>
        <v>02:30:12</v>
      </c>
      <c r="E14770"/>
      <c r="F14770" s="1" t="s">
        <v>5</v>
      </c>
      <c r="G14770" s="1" t="s">
        <v>6</v>
      </c>
      <c r="H14770">
        <v>9012.3140000000003</v>
      </c>
    </row>
    <row r="14771" spans="1:8" x14ac:dyDescent="0.25">
      <c r="A14771" s="1" t="s">
        <v>11354</v>
      </c>
      <c r="B14771" s="1" t="s">
        <v>3</v>
      </c>
      <c r="C14771">
        <v>15429</v>
      </c>
      <c r="D14771" t="str">
        <f>TEXT(H14771/86400, "hh:mm:ss")</f>
        <v>02:30:12</v>
      </c>
      <c r="E14771"/>
      <c r="F14771" s="1" t="s">
        <v>5</v>
      </c>
      <c r="G14771" s="1" t="s">
        <v>6</v>
      </c>
      <c r="H14771">
        <v>9012.357</v>
      </c>
    </row>
    <row r="14772" spans="1:8" x14ac:dyDescent="0.25">
      <c r="A14772" s="1" t="s">
        <v>10646</v>
      </c>
      <c r="B14772" s="1" t="s">
        <v>7</v>
      </c>
      <c r="C14772">
        <v>14361</v>
      </c>
      <c r="D14772" t="str">
        <f>TEXT(H14772/86400, "hh:mm:ss")</f>
        <v>02:30:13</v>
      </c>
      <c r="E14772"/>
      <c r="F14772" s="1" t="s">
        <v>5</v>
      </c>
      <c r="G14772" s="1" t="s">
        <v>6</v>
      </c>
      <c r="H14772">
        <v>9012.5020000000004</v>
      </c>
    </row>
    <row r="14773" spans="1:8" x14ac:dyDescent="0.25">
      <c r="A14773" s="1" t="s">
        <v>18126</v>
      </c>
      <c r="B14773" s="1" t="s">
        <v>7</v>
      </c>
      <c r="C14773">
        <v>20950</v>
      </c>
      <c r="D14773" t="str">
        <f>TEXT(H14773/86400, "hh:mm:ss")</f>
        <v>02:30:13</v>
      </c>
      <c r="E14773"/>
      <c r="F14773" s="1" t="s">
        <v>5</v>
      </c>
      <c r="G14773" s="1" t="s">
        <v>6</v>
      </c>
      <c r="H14773">
        <v>9013.3130000000001</v>
      </c>
    </row>
    <row r="14774" spans="1:8" x14ac:dyDescent="0.25">
      <c r="A14774" s="1" t="s">
        <v>4865</v>
      </c>
      <c r="B14774" s="1" t="s">
        <v>3</v>
      </c>
      <c r="C14774">
        <v>10226</v>
      </c>
      <c r="D14774" t="str">
        <f>TEXT(H14774/86400, "hh:mm:ss")</f>
        <v>02:30:14</v>
      </c>
      <c r="E14774"/>
      <c r="F14774" s="1" t="s">
        <v>5</v>
      </c>
      <c r="G14774" s="1" t="s">
        <v>6</v>
      </c>
      <c r="H14774">
        <v>9013.5769999999993</v>
      </c>
    </row>
    <row r="14775" spans="1:8" x14ac:dyDescent="0.25">
      <c r="A14775" s="1" t="s">
        <v>19386</v>
      </c>
      <c r="B14775" s="1" t="s">
        <v>3</v>
      </c>
      <c r="C14775">
        <v>12362</v>
      </c>
      <c r="D14775" t="str">
        <f>TEXT(H14775/86400, "hh:mm:ss")</f>
        <v>02:30:14</v>
      </c>
      <c r="E14775"/>
      <c r="F14775" s="1" t="s">
        <v>5</v>
      </c>
      <c r="G14775" s="1" t="s">
        <v>6</v>
      </c>
      <c r="H14775">
        <v>9014.2669999999998</v>
      </c>
    </row>
    <row r="14776" spans="1:8" x14ac:dyDescent="0.25">
      <c r="A14776" s="1" t="s">
        <v>10493</v>
      </c>
      <c r="B14776" s="1" t="s">
        <v>7</v>
      </c>
      <c r="C14776">
        <v>2913</v>
      </c>
      <c r="D14776" t="str">
        <f>TEXT(H14776/86400, "hh:mm:ss")</f>
        <v>02:30:14</v>
      </c>
      <c r="E14776"/>
      <c r="F14776" s="1" t="s">
        <v>5</v>
      </c>
      <c r="G14776" s="1" t="s">
        <v>6</v>
      </c>
      <c r="H14776">
        <v>9014.2880000000005</v>
      </c>
    </row>
    <row r="14777" spans="1:8" x14ac:dyDescent="0.25">
      <c r="A14777" s="1" t="s">
        <v>17836</v>
      </c>
      <c r="B14777" s="1" t="s">
        <v>3</v>
      </c>
      <c r="C14777">
        <v>19755</v>
      </c>
      <c r="D14777" t="str">
        <f>TEXT(H14777/86400, "hh:mm:ss")</f>
        <v>02:30:15</v>
      </c>
      <c r="E14777"/>
      <c r="F14777" s="1" t="s">
        <v>5</v>
      </c>
      <c r="G14777" s="1" t="s">
        <v>6</v>
      </c>
      <c r="H14777">
        <v>9014.5830000000005</v>
      </c>
    </row>
    <row r="14778" spans="1:8" x14ac:dyDescent="0.25">
      <c r="A14778" s="1" t="s">
        <v>18463</v>
      </c>
      <c r="B14778" s="1" t="s">
        <v>3</v>
      </c>
      <c r="C14778">
        <v>22974</v>
      </c>
      <c r="D14778" t="str">
        <f>TEXT(H14778/86400, "hh:mm:ss")</f>
        <v>02:30:15</v>
      </c>
      <c r="E14778"/>
      <c r="F14778" s="1" t="s">
        <v>5</v>
      </c>
      <c r="G14778" s="1" t="s">
        <v>6</v>
      </c>
      <c r="H14778">
        <v>9015.3109999999997</v>
      </c>
    </row>
    <row r="14779" spans="1:8" x14ac:dyDescent="0.25">
      <c r="A14779" s="1" t="s">
        <v>7340</v>
      </c>
      <c r="B14779" s="1" t="s">
        <v>3</v>
      </c>
      <c r="C14779">
        <v>2271</v>
      </c>
      <c r="D14779" t="str">
        <f>TEXT(H14779/86400, "hh:mm:ss")</f>
        <v>02:30:15</v>
      </c>
      <c r="E14779"/>
      <c r="F14779" s="1" t="s">
        <v>5</v>
      </c>
      <c r="G14779" s="1" t="s">
        <v>6</v>
      </c>
      <c r="H14779">
        <v>9015.4609999999993</v>
      </c>
    </row>
    <row r="14780" spans="1:8" x14ac:dyDescent="0.25">
      <c r="A14780" s="1" t="s">
        <v>14551</v>
      </c>
      <c r="B14780" s="1" t="s">
        <v>7</v>
      </c>
      <c r="C14780">
        <v>22064</v>
      </c>
      <c r="D14780" t="str">
        <f>TEXT(H14780/86400, "hh:mm:ss")</f>
        <v>02:30:16</v>
      </c>
      <c r="E14780"/>
      <c r="F14780" s="1" t="s">
        <v>5</v>
      </c>
      <c r="G14780" s="1" t="s">
        <v>6</v>
      </c>
      <c r="H14780">
        <v>9015.5789999999997</v>
      </c>
    </row>
    <row r="14781" spans="1:8" x14ac:dyDescent="0.25">
      <c r="A14781" s="1" t="s">
        <v>3406</v>
      </c>
      <c r="B14781" s="1" t="s">
        <v>7</v>
      </c>
      <c r="C14781">
        <v>23006</v>
      </c>
      <c r="D14781" t="str">
        <f>TEXT(H14781/86400, "hh:mm:ss")</f>
        <v>02:30:16</v>
      </c>
      <c r="E14781"/>
      <c r="F14781" s="1" t="s">
        <v>5</v>
      </c>
      <c r="G14781" s="1" t="s">
        <v>6</v>
      </c>
      <c r="H14781">
        <v>9015.9809999999998</v>
      </c>
    </row>
    <row r="14782" spans="1:8" x14ac:dyDescent="0.25">
      <c r="A14782" s="1" t="s">
        <v>18432</v>
      </c>
      <c r="B14782" s="1" t="s">
        <v>3</v>
      </c>
      <c r="C14782">
        <v>19959</v>
      </c>
      <c r="D14782" t="str">
        <f>TEXT(H14782/86400, "hh:mm:ss")</f>
        <v>02:30:16</v>
      </c>
      <c r="E14782"/>
      <c r="F14782" s="1" t="s">
        <v>5</v>
      </c>
      <c r="G14782" s="1" t="s">
        <v>6</v>
      </c>
      <c r="H14782">
        <v>9016.0069999999996</v>
      </c>
    </row>
    <row r="14783" spans="1:8" x14ac:dyDescent="0.25">
      <c r="A14783" s="1" t="s">
        <v>10518</v>
      </c>
      <c r="B14783" s="1" t="s">
        <v>3</v>
      </c>
      <c r="C14783">
        <v>5415</v>
      </c>
      <c r="D14783" t="str">
        <f>TEXT(H14783/86400, "hh:mm:ss")</f>
        <v>02:30:16</v>
      </c>
      <c r="E14783"/>
      <c r="F14783" s="1" t="s">
        <v>5</v>
      </c>
      <c r="G14783" s="1" t="s">
        <v>6</v>
      </c>
      <c r="H14783">
        <v>9016.1929999999993</v>
      </c>
    </row>
    <row r="14784" spans="1:8" x14ac:dyDescent="0.25">
      <c r="A14784" s="1" t="s">
        <v>412</v>
      </c>
      <c r="B14784" s="1" t="s">
        <v>7</v>
      </c>
      <c r="C14784">
        <v>12873</v>
      </c>
      <c r="D14784" t="str">
        <f>TEXT(H14784/86400, "hh:mm:ss")</f>
        <v>02:30:17</v>
      </c>
      <c r="E14784"/>
      <c r="F14784" s="1" t="s">
        <v>5</v>
      </c>
      <c r="G14784" s="1" t="s">
        <v>6</v>
      </c>
      <c r="H14784">
        <v>9017.2939999999999</v>
      </c>
    </row>
    <row r="14785" spans="1:8" x14ac:dyDescent="0.25">
      <c r="A14785" s="1" t="s">
        <v>9024</v>
      </c>
      <c r="B14785" s="1" t="s">
        <v>7</v>
      </c>
      <c r="C14785">
        <v>9099</v>
      </c>
      <c r="D14785" t="str">
        <f>TEXT(H14785/86400, "hh:mm:ss")</f>
        <v>02:30:17</v>
      </c>
      <c r="E14785"/>
      <c r="F14785" s="1" t="s">
        <v>5</v>
      </c>
      <c r="G14785" s="1" t="s">
        <v>6</v>
      </c>
      <c r="H14785">
        <v>9017.5</v>
      </c>
    </row>
    <row r="14786" spans="1:8" x14ac:dyDescent="0.25">
      <c r="A14786" s="1" t="s">
        <v>1316</v>
      </c>
      <c r="B14786" s="1" t="s">
        <v>7</v>
      </c>
      <c r="C14786">
        <v>21545</v>
      </c>
      <c r="D14786" t="str">
        <f>TEXT(H14786/86400, "hh:mm:ss")</f>
        <v>02:30:18</v>
      </c>
      <c r="E14786"/>
      <c r="F14786" s="1" t="s">
        <v>5</v>
      </c>
      <c r="G14786" s="1" t="s">
        <v>6</v>
      </c>
      <c r="H14786">
        <v>9017.7819999999992</v>
      </c>
    </row>
    <row r="14787" spans="1:8" x14ac:dyDescent="0.25">
      <c r="A14787" s="1" t="s">
        <v>16716</v>
      </c>
      <c r="B14787" s="1" t="s">
        <v>3</v>
      </c>
      <c r="C14787">
        <v>10973</v>
      </c>
      <c r="D14787" t="str">
        <f>TEXT(H14787/86400, "hh:mm:ss")</f>
        <v>02:30:18</v>
      </c>
      <c r="E14787"/>
      <c r="F14787" s="1" t="s">
        <v>5</v>
      </c>
      <c r="G14787" s="1" t="s">
        <v>6</v>
      </c>
      <c r="H14787">
        <v>9017.857</v>
      </c>
    </row>
    <row r="14788" spans="1:8" x14ac:dyDescent="0.25">
      <c r="A14788" s="1" t="s">
        <v>19249</v>
      </c>
      <c r="B14788" s="1" t="s">
        <v>3</v>
      </c>
      <c r="C14788">
        <v>21989</v>
      </c>
      <c r="D14788" t="str">
        <f>TEXT(H14788/86400, "hh:mm:ss")</f>
        <v>02:30:18</v>
      </c>
      <c r="E14788"/>
      <c r="F14788" s="1" t="s">
        <v>5</v>
      </c>
      <c r="G14788" s="1" t="s">
        <v>6</v>
      </c>
      <c r="H14788">
        <v>9017.9220000000005</v>
      </c>
    </row>
    <row r="14789" spans="1:8" x14ac:dyDescent="0.25">
      <c r="A14789" s="1" t="s">
        <v>14722</v>
      </c>
      <c r="B14789" s="1" t="s">
        <v>3</v>
      </c>
      <c r="C14789">
        <v>9030</v>
      </c>
      <c r="D14789" t="str">
        <f>TEXT(H14789/86400, "hh:mm:ss")</f>
        <v>02:30:18</v>
      </c>
      <c r="E14789"/>
      <c r="F14789" s="1" t="s">
        <v>5</v>
      </c>
      <c r="G14789" s="1" t="s">
        <v>6</v>
      </c>
      <c r="H14789">
        <v>9017.9240000000009</v>
      </c>
    </row>
    <row r="14790" spans="1:8" x14ac:dyDescent="0.25">
      <c r="A14790" s="1" t="s">
        <v>7484</v>
      </c>
      <c r="B14790" s="1" t="s">
        <v>3</v>
      </c>
      <c r="C14790">
        <v>13583</v>
      </c>
      <c r="D14790" t="str">
        <f>TEXT(H14790/86400, "hh:mm:ss")</f>
        <v>02:30:18</v>
      </c>
      <c r="E14790"/>
      <c r="F14790" s="1" t="s">
        <v>5</v>
      </c>
      <c r="G14790" s="1" t="s">
        <v>6</v>
      </c>
      <c r="H14790">
        <v>9018.2199999999993</v>
      </c>
    </row>
    <row r="14791" spans="1:8" x14ac:dyDescent="0.25">
      <c r="A14791" s="1" t="s">
        <v>10904</v>
      </c>
      <c r="B14791" s="1" t="s">
        <v>7</v>
      </c>
      <c r="C14791">
        <v>1882</v>
      </c>
      <c r="D14791" t="str">
        <f>TEXT(H14791/86400, "hh:mm:ss")</f>
        <v>02:30:18</v>
      </c>
      <c r="E14791"/>
      <c r="F14791" s="1" t="s">
        <v>5</v>
      </c>
      <c r="G14791" s="1" t="s">
        <v>6</v>
      </c>
      <c r="H14791">
        <v>9018.2330000000002</v>
      </c>
    </row>
    <row r="14792" spans="1:8" x14ac:dyDescent="0.25">
      <c r="A14792" s="1" t="s">
        <v>14912</v>
      </c>
      <c r="B14792" s="1" t="s">
        <v>7</v>
      </c>
      <c r="C14792">
        <v>13320</v>
      </c>
      <c r="D14792" t="str">
        <f>TEXT(H14792/86400, "hh:mm:ss")</f>
        <v>02:30:19</v>
      </c>
      <c r="E14792"/>
      <c r="F14792" s="1" t="s">
        <v>5</v>
      </c>
      <c r="G14792" s="1" t="s">
        <v>6</v>
      </c>
      <c r="H14792">
        <v>9018.7720000000008</v>
      </c>
    </row>
    <row r="14793" spans="1:8" x14ac:dyDescent="0.25">
      <c r="A14793" s="1" t="s">
        <v>15213</v>
      </c>
      <c r="B14793" s="1" t="s">
        <v>3</v>
      </c>
      <c r="C14793">
        <v>10388</v>
      </c>
      <c r="D14793" t="str">
        <f>TEXT(H14793/86400, "hh:mm:ss")</f>
        <v>02:30:19</v>
      </c>
      <c r="E14793"/>
      <c r="F14793" s="1" t="s">
        <v>5</v>
      </c>
      <c r="G14793" s="1" t="s">
        <v>6</v>
      </c>
      <c r="H14793">
        <v>9018.9879999999994</v>
      </c>
    </row>
    <row r="14794" spans="1:8" x14ac:dyDescent="0.25">
      <c r="A14794" s="1" t="s">
        <v>18770</v>
      </c>
      <c r="B14794" s="1" t="s">
        <v>3</v>
      </c>
      <c r="C14794">
        <v>22235</v>
      </c>
      <c r="D14794" t="str">
        <f>TEXT(H14794/86400, "hh:mm:ss")</f>
        <v>02:30:19</v>
      </c>
      <c r="E14794"/>
      <c r="F14794" s="1" t="s">
        <v>5</v>
      </c>
      <c r="G14794" s="1" t="s">
        <v>6</v>
      </c>
      <c r="H14794">
        <v>9019.1299999999992</v>
      </c>
    </row>
    <row r="14795" spans="1:8" x14ac:dyDescent="0.25">
      <c r="A14795" s="1" t="s">
        <v>9638</v>
      </c>
      <c r="B14795" s="1" t="s">
        <v>7</v>
      </c>
      <c r="C14795">
        <v>13274</v>
      </c>
      <c r="D14795" t="str">
        <f>TEXT(H14795/86400, "hh:mm:ss")</f>
        <v>02:30:19</v>
      </c>
      <c r="E14795"/>
      <c r="F14795" s="1" t="s">
        <v>5</v>
      </c>
      <c r="G14795" s="1" t="s">
        <v>6</v>
      </c>
      <c r="H14795">
        <v>9019.2170000000006</v>
      </c>
    </row>
    <row r="14796" spans="1:8" x14ac:dyDescent="0.25">
      <c r="A14796" s="1" t="s">
        <v>9336</v>
      </c>
      <c r="B14796" s="1" t="s">
        <v>3</v>
      </c>
      <c r="C14796">
        <v>20302</v>
      </c>
      <c r="D14796" t="str">
        <f>TEXT(H14796/86400, "hh:mm:ss")</f>
        <v>02:30:20</v>
      </c>
      <c r="E14796"/>
      <c r="F14796" s="1" t="s">
        <v>5</v>
      </c>
      <c r="G14796" s="1" t="s">
        <v>6</v>
      </c>
      <c r="H14796">
        <v>9019.7710000000006</v>
      </c>
    </row>
    <row r="14797" spans="1:8" x14ac:dyDescent="0.25">
      <c r="A14797" s="1" t="s">
        <v>17244</v>
      </c>
      <c r="B14797" s="1" t="s">
        <v>7</v>
      </c>
      <c r="C14797">
        <v>21481</v>
      </c>
      <c r="D14797" t="str">
        <f>TEXT(H14797/86400, "hh:mm:ss")</f>
        <v>02:30:20</v>
      </c>
      <c r="E14797"/>
      <c r="F14797" s="1" t="s">
        <v>5</v>
      </c>
      <c r="G14797" s="1" t="s">
        <v>6</v>
      </c>
      <c r="H14797">
        <v>9019.9060000000009</v>
      </c>
    </row>
    <row r="14798" spans="1:8" x14ac:dyDescent="0.25">
      <c r="A14798" s="1" t="s">
        <v>6853</v>
      </c>
      <c r="B14798" s="1" t="s">
        <v>3</v>
      </c>
      <c r="C14798">
        <v>4646</v>
      </c>
      <c r="D14798" t="str">
        <f>TEXT(H14798/86400, "hh:mm:ss")</f>
        <v>02:30:20</v>
      </c>
      <c r="E14798"/>
      <c r="F14798" s="1" t="s">
        <v>5</v>
      </c>
      <c r="G14798" s="1" t="s">
        <v>6</v>
      </c>
      <c r="H14798">
        <v>9019.9619999999995</v>
      </c>
    </row>
    <row r="14799" spans="1:8" x14ac:dyDescent="0.25">
      <c r="A14799" s="1" t="s">
        <v>19525</v>
      </c>
      <c r="B14799" s="1" t="s">
        <v>7</v>
      </c>
      <c r="C14799">
        <v>22185</v>
      </c>
      <c r="D14799" t="str">
        <f>TEXT(H14799/86400, "hh:mm:ss")</f>
        <v>02:30:20</v>
      </c>
      <c r="E14799"/>
      <c r="F14799" s="1" t="s">
        <v>5</v>
      </c>
      <c r="G14799" s="1" t="s">
        <v>6</v>
      </c>
      <c r="H14799">
        <v>9019.9750000000004</v>
      </c>
    </row>
    <row r="14800" spans="1:8" x14ac:dyDescent="0.25">
      <c r="A14800" s="1" t="s">
        <v>11658</v>
      </c>
      <c r="B14800" s="1" t="s">
        <v>7</v>
      </c>
      <c r="C14800">
        <v>22116</v>
      </c>
      <c r="D14800" t="str">
        <f>TEXT(H14800/86400, "hh:mm:ss")</f>
        <v>02:30:20</v>
      </c>
      <c r="E14800"/>
      <c r="F14800" s="1" t="s">
        <v>5</v>
      </c>
      <c r="G14800" s="1" t="s">
        <v>6</v>
      </c>
      <c r="H14800">
        <v>9020.0879999999997</v>
      </c>
    </row>
    <row r="14801" spans="1:8" x14ac:dyDescent="0.25">
      <c r="A14801" s="1" t="s">
        <v>265</v>
      </c>
      <c r="B14801" s="1" t="s">
        <v>7</v>
      </c>
      <c r="C14801">
        <v>21187</v>
      </c>
      <c r="D14801" t="str">
        <f>TEXT(H14801/86400, "hh:mm:ss")</f>
        <v>02:30:20</v>
      </c>
      <c r="E14801"/>
      <c r="F14801" s="1" t="s">
        <v>5</v>
      </c>
      <c r="G14801" s="1" t="s">
        <v>6</v>
      </c>
      <c r="H14801">
        <v>9020.2829999999994</v>
      </c>
    </row>
    <row r="14802" spans="1:8" x14ac:dyDescent="0.25">
      <c r="A14802" s="1" t="s">
        <v>15071</v>
      </c>
      <c r="B14802" s="1" t="s">
        <v>3</v>
      </c>
      <c r="C14802">
        <v>20536</v>
      </c>
      <c r="D14802" t="str">
        <f>TEXT(H14802/86400, "hh:mm:ss")</f>
        <v>02:30:20</v>
      </c>
      <c r="E14802"/>
      <c r="F14802" s="1" t="s">
        <v>5</v>
      </c>
      <c r="G14802" s="1" t="s">
        <v>6</v>
      </c>
      <c r="H14802">
        <v>9020.3809999999994</v>
      </c>
    </row>
    <row r="14803" spans="1:8" x14ac:dyDescent="0.25">
      <c r="A14803" s="1" t="s">
        <v>18979</v>
      </c>
      <c r="B14803" s="1" t="s">
        <v>7</v>
      </c>
      <c r="C14803">
        <v>23225</v>
      </c>
      <c r="D14803" t="str">
        <f>TEXT(H14803/86400, "hh:mm:ss")</f>
        <v>02:30:21</v>
      </c>
      <c r="E14803"/>
      <c r="F14803" s="1" t="s">
        <v>5</v>
      </c>
      <c r="G14803" s="1" t="s">
        <v>6</v>
      </c>
      <c r="H14803">
        <v>9020.6489999999994</v>
      </c>
    </row>
    <row r="14804" spans="1:8" x14ac:dyDescent="0.25">
      <c r="A14804" s="1" t="s">
        <v>6615</v>
      </c>
      <c r="B14804" s="1" t="s">
        <v>3</v>
      </c>
      <c r="C14804">
        <v>15508</v>
      </c>
      <c r="D14804" t="str">
        <f>TEXT(H14804/86400, "hh:mm:ss")</f>
        <v>02:30:21</v>
      </c>
      <c r="E14804"/>
      <c r="F14804" s="1" t="s">
        <v>5</v>
      </c>
      <c r="G14804" s="1" t="s">
        <v>6</v>
      </c>
      <c r="H14804">
        <v>9021.1460000000006</v>
      </c>
    </row>
    <row r="14805" spans="1:8" x14ac:dyDescent="0.25">
      <c r="A14805" s="1" t="s">
        <v>11248</v>
      </c>
      <c r="B14805" s="1" t="s">
        <v>3</v>
      </c>
      <c r="C14805">
        <v>13556</v>
      </c>
      <c r="D14805" t="str">
        <f>TEXT(H14805/86400, "hh:mm:ss")</f>
        <v>02:30:21</v>
      </c>
      <c r="E14805"/>
      <c r="F14805" s="1" t="s">
        <v>5</v>
      </c>
      <c r="G14805" s="1" t="s">
        <v>6</v>
      </c>
      <c r="H14805">
        <v>9021.1919999999991</v>
      </c>
    </row>
    <row r="14806" spans="1:8" x14ac:dyDescent="0.25">
      <c r="A14806" s="1" t="s">
        <v>19830</v>
      </c>
      <c r="B14806" s="1" t="s">
        <v>3</v>
      </c>
      <c r="C14806">
        <v>22564</v>
      </c>
      <c r="D14806" t="str">
        <f>TEXT(H14806/86400, "hh:mm:ss")</f>
        <v>02:30:22</v>
      </c>
      <c r="E14806"/>
      <c r="F14806" s="1" t="s">
        <v>5</v>
      </c>
      <c r="G14806" s="1" t="s">
        <v>6</v>
      </c>
      <c r="H14806">
        <v>9021.8340000000007</v>
      </c>
    </row>
    <row r="14807" spans="1:8" x14ac:dyDescent="0.25">
      <c r="A14807" s="1" t="s">
        <v>2262</v>
      </c>
      <c r="B14807" s="1" t="s">
        <v>3</v>
      </c>
      <c r="C14807">
        <v>12042</v>
      </c>
      <c r="D14807" t="str">
        <f>TEXT(H14807/86400, "hh:mm:ss")</f>
        <v>02:30:22</v>
      </c>
      <c r="E14807"/>
      <c r="F14807" s="1" t="s">
        <v>5</v>
      </c>
      <c r="G14807" s="1" t="s">
        <v>6</v>
      </c>
      <c r="H14807">
        <v>9022.0709999999999</v>
      </c>
    </row>
    <row r="14808" spans="1:8" x14ac:dyDescent="0.25">
      <c r="A14808" s="1" t="s">
        <v>77</v>
      </c>
      <c r="B14808" s="1" t="s">
        <v>7</v>
      </c>
      <c r="C14808">
        <v>14368</v>
      </c>
      <c r="D14808" t="str">
        <f>TEXT(H14808/86400, "hh:mm:ss")</f>
        <v>02:30:22</v>
      </c>
      <c r="E14808"/>
      <c r="F14808" s="1" t="s">
        <v>5</v>
      </c>
      <c r="G14808" s="1" t="s">
        <v>6</v>
      </c>
      <c r="H14808">
        <v>9022.1360000000004</v>
      </c>
    </row>
    <row r="14809" spans="1:8" x14ac:dyDescent="0.25">
      <c r="A14809" s="1" t="s">
        <v>20076</v>
      </c>
      <c r="B14809" s="1" t="s">
        <v>3</v>
      </c>
      <c r="C14809">
        <v>20248</v>
      </c>
      <c r="D14809" t="str">
        <f>TEXT(H14809/86400, "hh:mm:ss")</f>
        <v>02:30:23</v>
      </c>
      <c r="E14809"/>
      <c r="F14809" s="1" t="s">
        <v>5</v>
      </c>
      <c r="G14809" s="1" t="s">
        <v>6</v>
      </c>
      <c r="H14809">
        <v>9022.5789999999997</v>
      </c>
    </row>
    <row r="14810" spans="1:8" x14ac:dyDescent="0.25">
      <c r="A14810" s="1" t="s">
        <v>12338</v>
      </c>
      <c r="B14810" s="1" t="s">
        <v>3</v>
      </c>
      <c r="C14810">
        <v>11833</v>
      </c>
      <c r="D14810" t="str">
        <f>TEXT(H14810/86400, "hh:mm:ss")</f>
        <v>02:30:23</v>
      </c>
      <c r="E14810"/>
      <c r="F14810" s="1" t="s">
        <v>5</v>
      </c>
      <c r="G14810" s="1" t="s">
        <v>6</v>
      </c>
      <c r="H14810">
        <v>9023.17</v>
      </c>
    </row>
    <row r="14811" spans="1:8" x14ac:dyDescent="0.25">
      <c r="A14811" s="1" t="s">
        <v>14881</v>
      </c>
      <c r="B14811" s="1" t="s">
        <v>3</v>
      </c>
      <c r="C14811">
        <v>6105</v>
      </c>
      <c r="D14811" t="str">
        <f>TEXT(H14811/86400, "hh:mm:ss")</f>
        <v>02:30:23</v>
      </c>
      <c r="E14811"/>
      <c r="F14811" s="1" t="s">
        <v>5</v>
      </c>
      <c r="G14811" s="1" t="s">
        <v>6</v>
      </c>
      <c r="H14811">
        <v>9023.268</v>
      </c>
    </row>
    <row r="14812" spans="1:8" x14ac:dyDescent="0.25">
      <c r="A14812" s="1" t="s">
        <v>4917</v>
      </c>
      <c r="B14812" s="1" t="s">
        <v>7</v>
      </c>
      <c r="C14812">
        <v>5080</v>
      </c>
      <c r="D14812" t="str">
        <f>TEXT(H14812/86400, "hh:mm:ss")</f>
        <v>02:30:24</v>
      </c>
      <c r="E14812"/>
      <c r="F14812" s="1" t="s">
        <v>5</v>
      </c>
      <c r="G14812" s="1" t="s">
        <v>6</v>
      </c>
      <c r="H14812">
        <v>9024.2019999999993</v>
      </c>
    </row>
    <row r="14813" spans="1:8" x14ac:dyDescent="0.25">
      <c r="A14813" s="1" t="s">
        <v>16258</v>
      </c>
      <c r="B14813" s="1" t="s">
        <v>3</v>
      </c>
      <c r="C14813">
        <v>10569</v>
      </c>
      <c r="D14813" t="str">
        <f>TEXT(H14813/86400, "hh:mm:ss")</f>
        <v>02:30:25</v>
      </c>
      <c r="E14813"/>
      <c r="F14813" s="1" t="s">
        <v>5</v>
      </c>
      <c r="G14813" s="1" t="s">
        <v>6</v>
      </c>
      <c r="H14813">
        <v>9024.9459999999999</v>
      </c>
    </row>
    <row r="14814" spans="1:8" x14ac:dyDescent="0.25">
      <c r="A14814" s="1" t="s">
        <v>2633</v>
      </c>
      <c r="B14814" s="1" t="s">
        <v>7</v>
      </c>
      <c r="C14814">
        <v>22811</v>
      </c>
      <c r="D14814" t="str">
        <f>TEXT(H14814/86400, "hh:mm:ss")</f>
        <v>02:30:25</v>
      </c>
      <c r="E14814"/>
      <c r="F14814" s="1" t="s">
        <v>5</v>
      </c>
      <c r="G14814" s="1" t="s">
        <v>6</v>
      </c>
      <c r="H14814">
        <v>9025.018</v>
      </c>
    </row>
    <row r="14815" spans="1:8" x14ac:dyDescent="0.25">
      <c r="A14815" s="1" t="s">
        <v>10612</v>
      </c>
      <c r="B14815" s="1" t="s">
        <v>3</v>
      </c>
      <c r="C14815">
        <v>22749</v>
      </c>
      <c r="D14815" t="str">
        <f>TEXT(H14815/86400, "hh:mm:ss")</f>
        <v>02:30:25</v>
      </c>
      <c r="E14815"/>
      <c r="F14815" s="1" t="s">
        <v>5</v>
      </c>
      <c r="G14815" s="1" t="s">
        <v>6</v>
      </c>
      <c r="H14815">
        <v>9025.4449999999997</v>
      </c>
    </row>
    <row r="14816" spans="1:8" x14ac:dyDescent="0.25">
      <c r="A14816" s="1" t="s">
        <v>1331</v>
      </c>
      <c r="B14816" s="1" t="s">
        <v>3</v>
      </c>
      <c r="C14816">
        <v>13817</v>
      </c>
      <c r="D14816" t="str">
        <f>TEXT(H14816/86400, "hh:mm:ss")</f>
        <v>02:30:25</v>
      </c>
      <c r="E14816"/>
      <c r="F14816" s="1" t="s">
        <v>5</v>
      </c>
      <c r="G14816" s="1" t="s">
        <v>6</v>
      </c>
      <c r="H14816">
        <v>9025.4609999999993</v>
      </c>
    </row>
    <row r="14817" spans="1:8" x14ac:dyDescent="0.25">
      <c r="A14817" s="1" t="s">
        <v>18528</v>
      </c>
      <c r="B14817" s="1" t="s">
        <v>3</v>
      </c>
      <c r="C14817">
        <v>11985</v>
      </c>
      <c r="D14817" t="str">
        <f>TEXT(H14817/86400, "hh:mm:ss")</f>
        <v>02:30:26</v>
      </c>
      <c r="E14817"/>
      <c r="F14817" s="1" t="s">
        <v>5</v>
      </c>
      <c r="G14817" s="1" t="s">
        <v>6</v>
      </c>
      <c r="H14817">
        <v>9025.8150000000005</v>
      </c>
    </row>
    <row r="14818" spans="1:8" x14ac:dyDescent="0.25">
      <c r="A14818" s="1" t="s">
        <v>5189</v>
      </c>
      <c r="B14818" s="1" t="s">
        <v>7</v>
      </c>
      <c r="C14818">
        <v>1832</v>
      </c>
      <c r="D14818" t="str">
        <f>TEXT(H14818/86400, "hh:mm:ss")</f>
        <v>02:30:26</v>
      </c>
      <c r="E14818"/>
      <c r="F14818" s="1" t="s">
        <v>5</v>
      </c>
      <c r="G14818" s="1" t="s">
        <v>6</v>
      </c>
      <c r="H14818">
        <v>9026.0470000000005</v>
      </c>
    </row>
    <row r="14819" spans="1:8" x14ac:dyDescent="0.25">
      <c r="A14819" s="1" t="s">
        <v>8272</v>
      </c>
      <c r="B14819" s="1" t="s">
        <v>3</v>
      </c>
      <c r="C14819">
        <v>23403</v>
      </c>
      <c r="D14819" t="str">
        <f>TEXT(H14819/86400, "hh:mm:ss")</f>
        <v>02:30:26</v>
      </c>
      <c r="E14819"/>
      <c r="F14819" s="1" t="s">
        <v>5</v>
      </c>
      <c r="G14819" s="1" t="s">
        <v>6</v>
      </c>
      <c r="H14819">
        <v>9026.1129999999994</v>
      </c>
    </row>
    <row r="14820" spans="1:8" x14ac:dyDescent="0.25">
      <c r="A14820" s="1" t="s">
        <v>15442</v>
      </c>
      <c r="B14820" s="1" t="s">
        <v>3</v>
      </c>
      <c r="C14820">
        <v>6801</v>
      </c>
      <c r="D14820" t="str">
        <f>TEXT(H14820/86400, "hh:mm:ss")</f>
        <v>02:30:27</v>
      </c>
      <c r="E14820"/>
      <c r="F14820" s="1" t="s">
        <v>5</v>
      </c>
      <c r="G14820" s="1" t="s">
        <v>6</v>
      </c>
      <c r="H14820">
        <v>9026.7780000000002</v>
      </c>
    </row>
    <row r="14821" spans="1:8" x14ac:dyDescent="0.25">
      <c r="A14821" s="1" t="s">
        <v>8851</v>
      </c>
      <c r="B14821" s="1" t="s">
        <v>7</v>
      </c>
      <c r="C14821">
        <v>21098</v>
      </c>
      <c r="D14821" t="str">
        <f>TEXT(H14821/86400, "hh:mm:ss")</f>
        <v>02:30:27</v>
      </c>
      <c r="E14821"/>
      <c r="F14821" s="1" t="s">
        <v>5</v>
      </c>
      <c r="G14821" s="1" t="s">
        <v>6</v>
      </c>
      <c r="H14821">
        <v>9026.8430000000008</v>
      </c>
    </row>
    <row r="14822" spans="1:8" x14ac:dyDescent="0.25">
      <c r="A14822" s="1" t="s">
        <v>9267</v>
      </c>
      <c r="B14822" s="1" t="s">
        <v>7</v>
      </c>
      <c r="C14822">
        <v>1800</v>
      </c>
      <c r="D14822" t="str">
        <f>TEXT(H14822/86400, "hh:mm:ss")</f>
        <v>02:30:27</v>
      </c>
      <c r="E14822"/>
      <c r="F14822" s="1" t="s">
        <v>5</v>
      </c>
      <c r="G14822" s="1" t="s">
        <v>6</v>
      </c>
      <c r="H14822">
        <v>9027.4580000000005</v>
      </c>
    </row>
    <row r="14823" spans="1:8" x14ac:dyDescent="0.25">
      <c r="A14823" s="1" t="s">
        <v>19783</v>
      </c>
      <c r="B14823" s="1" t="s">
        <v>3</v>
      </c>
      <c r="C14823">
        <v>6872</v>
      </c>
      <c r="D14823" t="str">
        <f>TEXT(H14823/86400, "hh:mm:ss")</f>
        <v>02:30:28</v>
      </c>
      <c r="E14823"/>
      <c r="F14823" s="1" t="s">
        <v>5</v>
      </c>
      <c r="G14823" s="1" t="s">
        <v>6</v>
      </c>
      <c r="H14823">
        <v>9027.5249999999996</v>
      </c>
    </row>
    <row r="14824" spans="1:8" x14ac:dyDescent="0.25">
      <c r="A14824" s="1" t="s">
        <v>574</v>
      </c>
      <c r="B14824" s="1" t="s">
        <v>3</v>
      </c>
      <c r="C14824">
        <v>19971</v>
      </c>
      <c r="D14824" t="str">
        <f>TEXT(H14824/86400, "hh:mm:ss")</f>
        <v>02:30:28</v>
      </c>
      <c r="E14824"/>
      <c r="F14824" s="1" t="s">
        <v>5</v>
      </c>
      <c r="G14824" s="1" t="s">
        <v>6</v>
      </c>
      <c r="H14824">
        <v>9027.5529999999999</v>
      </c>
    </row>
    <row r="14825" spans="1:8" x14ac:dyDescent="0.25">
      <c r="A14825" s="1" t="s">
        <v>11598</v>
      </c>
      <c r="B14825" s="1" t="s">
        <v>3</v>
      </c>
      <c r="C14825">
        <v>14224</v>
      </c>
      <c r="D14825" t="str">
        <f>TEXT(H14825/86400, "hh:mm:ss")</f>
        <v>02:30:29</v>
      </c>
      <c r="E14825"/>
      <c r="F14825" s="1" t="s">
        <v>5</v>
      </c>
      <c r="G14825" s="1" t="s">
        <v>6</v>
      </c>
      <c r="H14825">
        <v>9028.7690000000002</v>
      </c>
    </row>
    <row r="14826" spans="1:8" x14ac:dyDescent="0.25">
      <c r="A14826" s="1" t="s">
        <v>136</v>
      </c>
      <c r="B14826" s="1" t="s">
        <v>7</v>
      </c>
      <c r="C14826">
        <v>16052</v>
      </c>
      <c r="D14826" t="str">
        <f>TEXT(H14826/86400, "hh:mm:ss")</f>
        <v>02:30:30</v>
      </c>
      <c r="E14826"/>
      <c r="F14826" s="1" t="s">
        <v>5</v>
      </c>
      <c r="G14826" s="1" t="s">
        <v>6</v>
      </c>
      <c r="H14826">
        <v>9029.5779999999995</v>
      </c>
    </row>
    <row r="14827" spans="1:8" x14ac:dyDescent="0.25">
      <c r="A14827" s="1" t="s">
        <v>17888</v>
      </c>
      <c r="B14827" s="1" t="s">
        <v>7</v>
      </c>
      <c r="C14827">
        <v>8040</v>
      </c>
      <c r="D14827" t="str">
        <f>TEXT(H14827/86400, "hh:mm:ss")</f>
        <v>02:30:31</v>
      </c>
      <c r="E14827"/>
      <c r="F14827" s="1" t="s">
        <v>5</v>
      </c>
      <c r="G14827" s="1" t="s">
        <v>6</v>
      </c>
      <c r="H14827">
        <v>9030.9380000000001</v>
      </c>
    </row>
    <row r="14828" spans="1:8" x14ac:dyDescent="0.25">
      <c r="A14828" s="1" t="s">
        <v>15095</v>
      </c>
      <c r="B14828" s="1" t="s">
        <v>3</v>
      </c>
      <c r="C14828">
        <v>13580</v>
      </c>
      <c r="D14828" t="str">
        <f>TEXT(H14828/86400, "hh:mm:ss")</f>
        <v>02:30:31</v>
      </c>
      <c r="E14828"/>
      <c r="F14828" s="1" t="s">
        <v>5</v>
      </c>
      <c r="G14828" s="1" t="s">
        <v>6</v>
      </c>
      <c r="H14828">
        <v>9031.0010000000002</v>
      </c>
    </row>
    <row r="14829" spans="1:8" x14ac:dyDescent="0.25">
      <c r="A14829" s="1" t="s">
        <v>1226</v>
      </c>
      <c r="B14829" s="1" t="s">
        <v>3</v>
      </c>
      <c r="C14829">
        <v>23537</v>
      </c>
      <c r="D14829" t="str">
        <f>TEXT(H14829/86400, "hh:mm:ss")</f>
        <v>02:30:32</v>
      </c>
      <c r="E14829"/>
      <c r="F14829" s="1" t="s">
        <v>5</v>
      </c>
      <c r="G14829" s="1" t="s">
        <v>6</v>
      </c>
      <c r="H14829">
        <v>9031.5679999999993</v>
      </c>
    </row>
    <row r="14830" spans="1:8" x14ac:dyDescent="0.25">
      <c r="A14830" s="1" t="s">
        <v>19185</v>
      </c>
      <c r="B14830" s="1" t="s">
        <v>7</v>
      </c>
      <c r="C14830">
        <v>22830</v>
      </c>
      <c r="D14830" t="str">
        <f>TEXT(H14830/86400, "hh:mm:ss")</f>
        <v>02:30:32</v>
      </c>
      <c r="E14830"/>
      <c r="F14830" s="1" t="s">
        <v>5</v>
      </c>
      <c r="G14830" s="1" t="s">
        <v>6</v>
      </c>
      <c r="H14830">
        <v>9031.7160000000003</v>
      </c>
    </row>
    <row r="14831" spans="1:8" x14ac:dyDescent="0.25">
      <c r="A14831" s="1" t="s">
        <v>13355</v>
      </c>
      <c r="B14831" s="1" t="s">
        <v>7</v>
      </c>
      <c r="C14831">
        <v>21706</v>
      </c>
      <c r="D14831" t="str">
        <f>TEXT(H14831/86400, "hh:mm:ss")</f>
        <v>02:30:33</v>
      </c>
      <c r="E14831"/>
      <c r="F14831" s="1" t="s">
        <v>5</v>
      </c>
      <c r="G14831" s="1" t="s">
        <v>6</v>
      </c>
      <c r="H14831">
        <v>9032.99</v>
      </c>
    </row>
    <row r="14832" spans="1:8" x14ac:dyDescent="0.25">
      <c r="A14832" s="1" t="s">
        <v>9534</v>
      </c>
      <c r="B14832" s="1" t="s">
        <v>3</v>
      </c>
      <c r="C14832">
        <v>22204</v>
      </c>
      <c r="D14832" t="str">
        <f>TEXT(H14832/86400, "hh:mm:ss")</f>
        <v>02:30:33</v>
      </c>
      <c r="E14832"/>
      <c r="F14832" s="1" t="s">
        <v>5</v>
      </c>
      <c r="G14832" s="1" t="s">
        <v>6</v>
      </c>
      <c r="H14832">
        <v>9033.0709999999999</v>
      </c>
    </row>
    <row r="14833" spans="1:8" x14ac:dyDescent="0.25">
      <c r="A14833" s="1" t="s">
        <v>7752</v>
      </c>
      <c r="B14833" s="1" t="s">
        <v>3</v>
      </c>
      <c r="C14833">
        <v>15046</v>
      </c>
      <c r="D14833" t="str">
        <f>TEXT(H14833/86400, "hh:mm:ss")</f>
        <v>02:30:33</v>
      </c>
      <c r="E14833"/>
      <c r="F14833" s="1" t="s">
        <v>5</v>
      </c>
      <c r="G14833" s="1" t="s">
        <v>6</v>
      </c>
      <c r="H14833">
        <v>9033.2849999999999</v>
      </c>
    </row>
    <row r="14834" spans="1:8" x14ac:dyDescent="0.25">
      <c r="A14834" s="1" t="s">
        <v>18031</v>
      </c>
      <c r="B14834" s="1" t="s">
        <v>3</v>
      </c>
      <c r="C14834">
        <v>10514</v>
      </c>
      <c r="D14834" t="str">
        <f>TEXT(H14834/86400, "hh:mm:ss")</f>
        <v>02:30:33</v>
      </c>
      <c r="E14834"/>
      <c r="F14834" s="1" t="s">
        <v>5</v>
      </c>
      <c r="G14834" s="1" t="s">
        <v>6</v>
      </c>
      <c r="H14834">
        <v>9033.3379999999997</v>
      </c>
    </row>
    <row r="14835" spans="1:8" x14ac:dyDescent="0.25">
      <c r="A14835" s="1" t="s">
        <v>2953</v>
      </c>
      <c r="B14835" s="1" t="s">
        <v>7</v>
      </c>
      <c r="C14835">
        <v>15071</v>
      </c>
      <c r="D14835" t="str">
        <f>TEXT(H14835/86400, "hh:mm:ss")</f>
        <v>02:30:34</v>
      </c>
      <c r="E14835"/>
      <c r="F14835" s="1" t="s">
        <v>5</v>
      </c>
      <c r="G14835" s="1" t="s">
        <v>6</v>
      </c>
      <c r="H14835">
        <v>9033.7369999999992</v>
      </c>
    </row>
    <row r="14836" spans="1:8" x14ac:dyDescent="0.25">
      <c r="A14836" s="1" t="s">
        <v>1930</v>
      </c>
      <c r="B14836" s="1" t="s">
        <v>7</v>
      </c>
      <c r="C14836">
        <v>22025</v>
      </c>
      <c r="D14836" t="str">
        <f>TEXT(H14836/86400, "hh:mm:ss")</f>
        <v>02:30:34</v>
      </c>
      <c r="E14836"/>
      <c r="F14836" s="1" t="s">
        <v>5</v>
      </c>
      <c r="G14836" s="1" t="s">
        <v>6</v>
      </c>
      <c r="H14836">
        <v>9033.8809999999994</v>
      </c>
    </row>
    <row r="14837" spans="1:8" x14ac:dyDescent="0.25">
      <c r="A14837" s="1" t="s">
        <v>6527</v>
      </c>
      <c r="B14837" s="1" t="s">
        <v>7</v>
      </c>
      <c r="C14837">
        <v>13356</v>
      </c>
      <c r="D14837" t="str">
        <f>TEXT(H14837/86400, "hh:mm:ss")</f>
        <v>02:30:34</v>
      </c>
      <c r="E14837"/>
      <c r="F14837" s="1" t="s">
        <v>5</v>
      </c>
      <c r="G14837" s="1" t="s">
        <v>6</v>
      </c>
      <c r="H14837">
        <v>9034.0220000000008</v>
      </c>
    </row>
    <row r="14838" spans="1:8" x14ac:dyDescent="0.25">
      <c r="A14838" s="1" t="s">
        <v>12575</v>
      </c>
      <c r="B14838" s="1" t="s">
        <v>7</v>
      </c>
      <c r="C14838">
        <v>21506</v>
      </c>
      <c r="D14838" t="str">
        <f>TEXT(H14838/86400, "hh:mm:ss")</f>
        <v>02:30:34</v>
      </c>
      <c r="E14838"/>
      <c r="F14838" s="1" t="s">
        <v>5</v>
      </c>
      <c r="G14838" s="1" t="s">
        <v>6</v>
      </c>
      <c r="H14838">
        <v>9034.393</v>
      </c>
    </row>
    <row r="14839" spans="1:8" x14ac:dyDescent="0.25">
      <c r="A14839" s="1" t="s">
        <v>12024</v>
      </c>
      <c r="B14839" s="1" t="s">
        <v>3</v>
      </c>
      <c r="C14839">
        <v>3956</v>
      </c>
      <c r="D14839" t="str">
        <f>TEXT(H14839/86400, "hh:mm:ss")</f>
        <v>02:30:34</v>
      </c>
      <c r="E14839"/>
      <c r="F14839" s="1" t="s">
        <v>5</v>
      </c>
      <c r="G14839" s="1" t="s">
        <v>6</v>
      </c>
      <c r="H14839">
        <v>9034.4259999999995</v>
      </c>
    </row>
    <row r="14840" spans="1:8" x14ac:dyDescent="0.25">
      <c r="A14840" s="1" t="s">
        <v>12025</v>
      </c>
      <c r="B14840" s="1" t="s">
        <v>7</v>
      </c>
      <c r="C14840">
        <v>13720</v>
      </c>
      <c r="D14840" t="str">
        <f>TEXT(H14840/86400, "hh:mm:ss")</f>
        <v>02:30:35</v>
      </c>
      <c r="E14840"/>
      <c r="F14840" s="1" t="s">
        <v>5</v>
      </c>
      <c r="G14840" s="1" t="s">
        <v>6</v>
      </c>
      <c r="H14840">
        <v>9034.5619999999999</v>
      </c>
    </row>
    <row r="14841" spans="1:8" x14ac:dyDescent="0.25">
      <c r="A14841" s="1" t="s">
        <v>7041</v>
      </c>
      <c r="B14841" s="1" t="s">
        <v>7</v>
      </c>
      <c r="C14841">
        <v>20846</v>
      </c>
      <c r="D14841" t="str">
        <f>TEXT(H14841/86400, "hh:mm:ss")</f>
        <v>02:30:35</v>
      </c>
      <c r="E14841"/>
      <c r="F14841" s="1" t="s">
        <v>5</v>
      </c>
      <c r="G14841" s="1" t="s">
        <v>6</v>
      </c>
      <c r="H14841">
        <v>9034.6039999999994</v>
      </c>
    </row>
    <row r="14842" spans="1:8" x14ac:dyDescent="0.25">
      <c r="A14842" s="1" t="s">
        <v>720</v>
      </c>
      <c r="B14842" s="1" t="s">
        <v>3</v>
      </c>
      <c r="C14842">
        <v>20534</v>
      </c>
      <c r="D14842" t="str">
        <f>TEXT(H14842/86400, "hh:mm:ss")</f>
        <v>02:30:35</v>
      </c>
      <c r="E14842"/>
      <c r="F14842" s="1" t="s">
        <v>5</v>
      </c>
      <c r="G14842" s="1" t="s">
        <v>6</v>
      </c>
      <c r="H14842">
        <v>9034.7530000000006</v>
      </c>
    </row>
    <row r="14843" spans="1:8" x14ac:dyDescent="0.25">
      <c r="A14843" s="1" t="s">
        <v>5546</v>
      </c>
      <c r="B14843" s="1" t="s">
        <v>3</v>
      </c>
      <c r="C14843">
        <v>23671</v>
      </c>
      <c r="D14843" t="str">
        <f>TEXT(H14843/86400, "hh:mm:ss")</f>
        <v>02:30:35</v>
      </c>
      <c r="E14843"/>
      <c r="F14843" s="1" t="s">
        <v>5</v>
      </c>
      <c r="G14843" s="1" t="s">
        <v>6</v>
      </c>
      <c r="H14843">
        <v>9035.1409999999996</v>
      </c>
    </row>
    <row r="14844" spans="1:8" x14ac:dyDescent="0.25">
      <c r="A14844" s="1" t="s">
        <v>1451</v>
      </c>
      <c r="B14844" s="1" t="s">
        <v>7</v>
      </c>
      <c r="C14844">
        <v>20845</v>
      </c>
      <c r="D14844" t="str">
        <f>TEXT(H14844/86400, "hh:mm:ss")</f>
        <v>02:30:35</v>
      </c>
      <c r="E14844"/>
      <c r="F14844" s="1" t="s">
        <v>5</v>
      </c>
      <c r="G14844" s="1" t="s">
        <v>6</v>
      </c>
      <c r="H14844">
        <v>9035.2729999999992</v>
      </c>
    </row>
    <row r="14845" spans="1:8" x14ac:dyDescent="0.25">
      <c r="A14845" s="1" t="s">
        <v>5912</v>
      </c>
      <c r="B14845" s="1" t="s">
        <v>7</v>
      </c>
      <c r="C14845">
        <v>23016</v>
      </c>
      <c r="D14845" t="str">
        <f>TEXT(H14845/86400, "hh:mm:ss")</f>
        <v>02:30:35</v>
      </c>
      <c r="E14845"/>
      <c r="F14845" s="1" t="s">
        <v>5</v>
      </c>
      <c r="G14845" s="1" t="s">
        <v>6</v>
      </c>
      <c r="H14845">
        <v>9035.3529999999992</v>
      </c>
    </row>
    <row r="14846" spans="1:8" x14ac:dyDescent="0.25">
      <c r="A14846" s="1" t="s">
        <v>1427</v>
      </c>
      <c r="B14846" s="1" t="s">
        <v>7</v>
      </c>
      <c r="C14846">
        <v>21762</v>
      </c>
      <c r="D14846" t="str">
        <f>TEXT(H14846/86400, "hh:mm:ss")</f>
        <v>02:30:36</v>
      </c>
      <c r="E14846"/>
      <c r="F14846" s="1" t="s">
        <v>5</v>
      </c>
      <c r="G14846" s="1" t="s">
        <v>6</v>
      </c>
      <c r="H14846">
        <v>9035.7129999999997</v>
      </c>
    </row>
    <row r="14847" spans="1:8" x14ac:dyDescent="0.25">
      <c r="A14847" s="1" t="s">
        <v>10964</v>
      </c>
      <c r="B14847" s="1" t="s">
        <v>3</v>
      </c>
      <c r="C14847">
        <v>19688</v>
      </c>
      <c r="D14847" t="str">
        <f>TEXT(H14847/86400, "hh:mm:ss")</f>
        <v>02:30:36</v>
      </c>
      <c r="E14847"/>
      <c r="F14847" s="1" t="s">
        <v>5</v>
      </c>
      <c r="G14847" s="1" t="s">
        <v>6</v>
      </c>
      <c r="H14847">
        <v>9036.2759999999998</v>
      </c>
    </row>
    <row r="14848" spans="1:8" x14ac:dyDescent="0.25">
      <c r="A14848" s="1" t="s">
        <v>4944</v>
      </c>
      <c r="B14848" s="1" t="s">
        <v>7</v>
      </c>
      <c r="C14848">
        <v>21030</v>
      </c>
      <c r="D14848" t="str">
        <f>TEXT(H14848/86400, "hh:mm:ss")</f>
        <v>02:30:36</v>
      </c>
      <c r="E14848"/>
      <c r="F14848" s="1" t="s">
        <v>5</v>
      </c>
      <c r="G14848" s="1" t="s">
        <v>6</v>
      </c>
      <c r="H14848">
        <v>9036.3410000000003</v>
      </c>
    </row>
    <row r="14849" spans="1:8" x14ac:dyDescent="0.25">
      <c r="A14849" s="1" t="s">
        <v>10606</v>
      </c>
      <c r="B14849" s="1" t="s">
        <v>7</v>
      </c>
      <c r="C14849">
        <v>5660</v>
      </c>
      <c r="D14849" t="str">
        <f>TEXT(H14849/86400, "hh:mm:ss")</f>
        <v>02:30:37</v>
      </c>
      <c r="E14849"/>
      <c r="F14849" s="1" t="s">
        <v>5</v>
      </c>
      <c r="G14849" s="1" t="s">
        <v>6</v>
      </c>
      <c r="H14849">
        <v>9037.0470000000005</v>
      </c>
    </row>
    <row r="14850" spans="1:8" x14ac:dyDescent="0.25">
      <c r="A14850" s="1" t="s">
        <v>52</v>
      </c>
      <c r="B14850" s="1" t="s">
        <v>7</v>
      </c>
      <c r="C14850">
        <v>20815</v>
      </c>
      <c r="D14850" t="str">
        <f>TEXT(H14850/86400, "hh:mm:ss")</f>
        <v>02:30:38</v>
      </c>
      <c r="E14850"/>
      <c r="F14850" s="1" t="s">
        <v>5</v>
      </c>
      <c r="G14850" s="1" t="s">
        <v>6</v>
      </c>
      <c r="H14850">
        <v>9037.7990000000009</v>
      </c>
    </row>
    <row r="14851" spans="1:8" x14ac:dyDescent="0.25">
      <c r="A14851" s="1" t="s">
        <v>14908</v>
      </c>
      <c r="B14851" s="1" t="s">
        <v>7</v>
      </c>
      <c r="C14851">
        <v>14164</v>
      </c>
      <c r="D14851" t="str">
        <f>TEXT(H14851/86400, "hh:mm:ss")</f>
        <v>02:30:38</v>
      </c>
      <c r="E14851"/>
      <c r="F14851" s="1" t="s">
        <v>5</v>
      </c>
      <c r="G14851" s="1" t="s">
        <v>6</v>
      </c>
      <c r="H14851">
        <v>9038.3860000000004</v>
      </c>
    </row>
    <row r="14852" spans="1:8" x14ac:dyDescent="0.25">
      <c r="A14852" s="1" t="s">
        <v>12110</v>
      </c>
      <c r="B14852" s="1" t="s">
        <v>7</v>
      </c>
      <c r="C14852">
        <v>22101</v>
      </c>
      <c r="D14852" t="str">
        <f>TEXT(H14852/86400, "hh:mm:ss")</f>
        <v>02:30:38</v>
      </c>
      <c r="E14852"/>
      <c r="F14852" s="1" t="s">
        <v>5</v>
      </c>
      <c r="G14852" s="1" t="s">
        <v>6</v>
      </c>
      <c r="H14852">
        <v>9038.4809999999998</v>
      </c>
    </row>
    <row r="14853" spans="1:8" x14ac:dyDescent="0.25">
      <c r="A14853" s="1" t="s">
        <v>14491</v>
      </c>
      <c r="B14853" s="1" t="s">
        <v>3</v>
      </c>
      <c r="C14853">
        <v>20480</v>
      </c>
      <c r="D14853" t="str">
        <f>TEXT(H14853/86400, "hh:mm:ss")</f>
        <v>02:30:39</v>
      </c>
      <c r="E14853"/>
      <c r="F14853" s="1" t="s">
        <v>5</v>
      </c>
      <c r="G14853" s="1" t="s">
        <v>6</v>
      </c>
      <c r="H14853">
        <v>9039.027</v>
      </c>
    </row>
    <row r="14854" spans="1:8" x14ac:dyDescent="0.25">
      <c r="A14854" s="1" t="s">
        <v>13948</v>
      </c>
      <c r="B14854" s="1" t="s">
        <v>7</v>
      </c>
      <c r="C14854">
        <v>9791</v>
      </c>
      <c r="D14854" t="str">
        <f>TEXT(H14854/86400, "hh:mm:ss")</f>
        <v>02:30:39</v>
      </c>
      <c r="E14854"/>
      <c r="F14854" s="1" t="s">
        <v>5</v>
      </c>
      <c r="G14854" s="1" t="s">
        <v>6</v>
      </c>
      <c r="H14854">
        <v>9039.4500000000007</v>
      </c>
    </row>
    <row r="14855" spans="1:8" x14ac:dyDescent="0.25">
      <c r="A14855" s="1" t="s">
        <v>8289</v>
      </c>
      <c r="B14855" s="1" t="s">
        <v>3</v>
      </c>
      <c r="C14855">
        <v>3534</v>
      </c>
      <c r="D14855" t="str">
        <f>TEXT(H14855/86400, "hh:mm:ss")</f>
        <v>02:30:40</v>
      </c>
      <c r="E14855"/>
      <c r="F14855" s="1" t="s">
        <v>5</v>
      </c>
      <c r="G14855" s="1" t="s">
        <v>6</v>
      </c>
      <c r="H14855">
        <v>9039.6589999999997</v>
      </c>
    </row>
    <row r="14856" spans="1:8" x14ac:dyDescent="0.25">
      <c r="A14856" s="1" t="s">
        <v>3658</v>
      </c>
      <c r="B14856" s="1" t="s">
        <v>3</v>
      </c>
      <c r="C14856">
        <v>13678</v>
      </c>
      <c r="D14856" t="str">
        <f>TEXT(H14856/86400, "hh:mm:ss")</f>
        <v>02:30:40</v>
      </c>
      <c r="E14856"/>
      <c r="F14856" s="1" t="s">
        <v>5</v>
      </c>
      <c r="G14856" s="1" t="s">
        <v>6</v>
      </c>
      <c r="H14856">
        <v>9040.0120000000006</v>
      </c>
    </row>
    <row r="14857" spans="1:8" x14ac:dyDescent="0.25">
      <c r="A14857" s="1" t="s">
        <v>774</v>
      </c>
      <c r="B14857" s="1" t="s">
        <v>3</v>
      </c>
      <c r="C14857">
        <v>20699</v>
      </c>
      <c r="D14857" t="str">
        <f>TEXT(H14857/86400, "hh:mm:ss")</f>
        <v>02:30:41</v>
      </c>
      <c r="E14857"/>
      <c r="F14857" s="1" t="s">
        <v>5</v>
      </c>
      <c r="G14857" s="1" t="s">
        <v>6</v>
      </c>
      <c r="H14857">
        <v>9040.9709999999995</v>
      </c>
    </row>
    <row r="14858" spans="1:8" x14ac:dyDescent="0.25">
      <c r="A14858" s="1" t="s">
        <v>4420</v>
      </c>
      <c r="B14858" s="1" t="s">
        <v>7</v>
      </c>
      <c r="C14858">
        <v>13184</v>
      </c>
      <c r="D14858" t="str">
        <f>TEXT(H14858/86400, "hh:mm:ss")</f>
        <v>02:30:41</v>
      </c>
      <c r="E14858"/>
      <c r="F14858" s="1" t="s">
        <v>5</v>
      </c>
      <c r="G14858" s="1" t="s">
        <v>6</v>
      </c>
      <c r="H14858">
        <v>9041.2369999999992</v>
      </c>
    </row>
    <row r="14859" spans="1:8" x14ac:dyDescent="0.25">
      <c r="A14859" s="1" t="s">
        <v>3125</v>
      </c>
      <c r="B14859" s="1" t="s">
        <v>7</v>
      </c>
      <c r="C14859">
        <v>12968</v>
      </c>
      <c r="D14859" t="str">
        <f>TEXT(H14859/86400, "hh:mm:ss")</f>
        <v>02:30:41</v>
      </c>
      <c r="E14859"/>
      <c r="F14859" s="1" t="s">
        <v>5</v>
      </c>
      <c r="G14859" s="1" t="s">
        <v>6</v>
      </c>
      <c r="H14859">
        <v>9041.2579999999998</v>
      </c>
    </row>
    <row r="14860" spans="1:8" x14ac:dyDescent="0.25">
      <c r="A14860" s="1" t="s">
        <v>19711</v>
      </c>
      <c r="B14860" s="1" t="s">
        <v>7</v>
      </c>
      <c r="C14860">
        <v>12950</v>
      </c>
      <c r="D14860" t="str">
        <f>TEXT(H14860/86400, "hh:mm:ss")</f>
        <v>02:30:41</v>
      </c>
      <c r="E14860"/>
      <c r="F14860" s="1" t="s">
        <v>5</v>
      </c>
      <c r="G14860" s="1" t="s">
        <v>6</v>
      </c>
      <c r="H14860">
        <v>9041.4169999999995</v>
      </c>
    </row>
    <row r="14861" spans="1:8" x14ac:dyDescent="0.25">
      <c r="A14861" s="1" t="s">
        <v>2361</v>
      </c>
      <c r="B14861" s="1" t="s">
        <v>7</v>
      </c>
      <c r="C14861">
        <v>8196</v>
      </c>
      <c r="D14861" t="str">
        <f>TEXT(H14861/86400, "hh:mm:ss")</f>
        <v>02:30:42</v>
      </c>
      <c r="E14861"/>
      <c r="F14861" s="1" t="s">
        <v>5</v>
      </c>
      <c r="G14861" s="1" t="s">
        <v>6</v>
      </c>
      <c r="H14861">
        <v>9041.5879999999997</v>
      </c>
    </row>
    <row r="14862" spans="1:8" x14ac:dyDescent="0.25">
      <c r="A14862" s="1" t="s">
        <v>14526</v>
      </c>
      <c r="B14862" s="1" t="s">
        <v>3</v>
      </c>
      <c r="C14862">
        <v>7383</v>
      </c>
      <c r="D14862" t="str">
        <f>TEXT(H14862/86400, "hh:mm:ss")</f>
        <v>02:30:42</v>
      </c>
      <c r="E14862"/>
      <c r="F14862" s="1" t="s">
        <v>5</v>
      </c>
      <c r="G14862" s="1" t="s">
        <v>6</v>
      </c>
      <c r="H14862">
        <v>9042.4590000000007</v>
      </c>
    </row>
    <row r="14863" spans="1:8" x14ac:dyDescent="0.25">
      <c r="A14863" s="1" t="s">
        <v>4511</v>
      </c>
      <c r="B14863" s="1" t="s">
        <v>3</v>
      </c>
      <c r="C14863">
        <v>15814</v>
      </c>
      <c r="D14863" t="str">
        <f>TEXT(H14863/86400, "hh:mm:ss")</f>
        <v>02:30:43</v>
      </c>
      <c r="E14863"/>
      <c r="F14863" s="1" t="s">
        <v>5</v>
      </c>
      <c r="G14863" s="1" t="s">
        <v>6</v>
      </c>
      <c r="H14863">
        <v>9043.0139999999992</v>
      </c>
    </row>
    <row r="14864" spans="1:8" x14ac:dyDescent="0.25">
      <c r="A14864" s="1" t="s">
        <v>7412</v>
      </c>
      <c r="B14864" s="1" t="s">
        <v>3</v>
      </c>
      <c r="C14864">
        <v>19991</v>
      </c>
      <c r="D14864" t="str">
        <f>TEXT(H14864/86400, "hh:mm:ss")</f>
        <v>02:30:43</v>
      </c>
      <c r="E14864"/>
      <c r="F14864" s="1" t="s">
        <v>5</v>
      </c>
      <c r="G14864" s="1" t="s">
        <v>6</v>
      </c>
      <c r="H14864">
        <v>9043.0239999999994</v>
      </c>
    </row>
    <row r="14865" spans="1:8" x14ac:dyDescent="0.25">
      <c r="A14865" s="1" t="s">
        <v>13193</v>
      </c>
      <c r="B14865" s="1" t="s">
        <v>3</v>
      </c>
      <c r="C14865">
        <v>5922</v>
      </c>
      <c r="D14865" t="str">
        <f>TEXT(H14865/86400, "hh:mm:ss")</f>
        <v>02:30:43</v>
      </c>
      <c r="E14865"/>
      <c r="F14865" s="1" t="s">
        <v>5</v>
      </c>
      <c r="G14865" s="1" t="s">
        <v>6</v>
      </c>
      <c r="H14865">
        <v>9043.4950000000008</v>
      </c>
    </row>
    <row r="14866" spans="1:8" x14ac:dyDescent="0.25">
      <c r="A14866" s="1" t="s">
        <v>2469</v>
      </c>
      <c r="B14866" s="1" t="s">
        <v>3</v>
      </c>
      <c r="C14866">
        <v>4955</v>
      </c>
      <c r="D14866" t="str">
        <f>TEXT(H14866/86400, "hh:mm:ss")</f>
        <v>02:30:44</v>
      </c>
      <c r="E14866"/>
      <c r="F14866" s="1" t="s">
        <v>5</v>
      </c>
      <c r="G14866" s="1" t="s">
        <v>6</v>
      </c>
      <c r="H14866">
        <v>9044.3119999999999</v>
      </c>
    </row>
    <row r="14867" spans="1:8" x14ac:dyDescent="0.25">
      <c r="A14867" s="1" t="s">
        <v>4490</v>
      </c>
      <c r="B14867" s="1" t="s">
        <v>7</v>
      </c>
      <c r="C14867">
        <v>24187</v>
      </c>
      <c r="D14867" t="str">
        <f>TEXT(H14867/86400, "hh:mm:ss")</f>
        <v>02:30:44</v>
      </c>
      <c r="E14867"/>
      <c r="F14867" s="1" t="s">
        <v>5</v>
      </c>
      <c r="G14867" s="1" t="s">
        <v>6</v>
      </c>
      <c r="H14867">
        <v>9044.3449999999993</v>
      </c>
    </row>
    <row r="14868" spans="1:8" x14ac:dyDescent="0.25">
      <c r="A14868" s="1" t="s">
        <v>1033</v>
      </c>
      <c r="B14868" s="1" t="s">
        <v>7</v>
      </c>
      <c r="C14868">
        <v>23811</v>
      </c>
      <c r="D14868" t="str">
        <f>TEXT(H14868/86400, "hh:mm:ss")</f>
        <v>02:30:45</v>
      </c>
      <c r="E14868"/>
      <c r="F14868" s="1" t="s">
        <v>5</v>
      </c>
      <c r="G14868" s="1" t="s">
        <v>6</v>
      </c>
      <c r="H14868">
        <v>9044.6730000000007</v>
      </c>
    </row>
    <row r="14869" spans="1:8" x14ac:dyDescent="0.25">
      <c r="A14869" s="1" t="s">
        <v>15582</v>
      </c>
      <c r="B14869" s="1" t="s">
        <v>7</v>
      </c>
      <c r="C14869">
        <v>22080</v>
      </c>
      <c r="D14869" t="str">
        <f>TEXT(H14869/86400, "hh:mm:ss")</f>
        <v>02:30:45</v>
      </c>
      <c r="E14869"/>
      <c r="F14869" s="1" t="s">
        <v>5</v>
      </c>
      <c r="G14869" s="1" t="s">
        <v>6</v>
      </c>
      <c r="H14869">
        <v>9044.8690000000006</v>
      </c>
    </row>
    <row r="14870" spans="1:8" x14ac:dyDescent="0.25">
      <c r="A14870" s="1" t="s">
        <v>8626</v>
      </c>
      <c r="B14870" s="1" t="s">
        <v>3</v>
      </c>
      <c r="C14870">
        <v>20693</v>
      </c>
      <c r="D14870" t="str">
        <f>TEXT(H14870/86400, "hh:mm:ss")</f>
        <v>02:30:45</v>
      </c>
      <c r="E14870"/>
      <c r="F14870" s="1" t="s">
        <v>5</v>
      </c>
      <c r="G14870" s="1" t="s">
        <v>6</v>
      </c>
      <c r="H14870">
        <v>9044.8709999999992</v>
      </c>
    </row>
    <row r="14871" spans="1:8" x14ac:dyDescent="0.25">
      <c r="A14871" s="1" t="s">
        <v>12792</v>
      </c>
      <c r="B14871" s="1" t="s">
        <v>7</v>
      </c>
      <c r="C14871">
        <v>23232</v>
      </c>
      <c r="D14871" t="str">
        <f>TEXT(H14871/86400, "hh:mm:ss")</f>
        <v>02:30:45</v>
      </c>
      <c r="E14871"/>
      <c r="F14871" s="1" t="s">
        <v>5</v>
      </c>
      <c r="G14871" s="1" t="s">
        <v>6</v>
      </c>
      <c r="H14871">
        <v>9045.1630000000005</v>
      </c>
    </row>
    <row r="14872" spans="1:8" x14ac:dyDescent="0.25">
      <c r="A14872" s="1" t="s">
        <v>4891</v>
      </c>
      <c r="B14872" s="1" t="s">
        <v>3</v>
      </c>
      <c r="C14872">
        <v>15502</v>
      </c>
      <c r="D14872" t="str">
        <f>TEXT(H14872/86400, "hh:mm:ss")</f>
        <v>02:30:45</v>
      </c>
      <c r="E14872"/>
      <c r="F14872" s="1" t="s">
        <v>5</v>
      </c>
      <c r="G14872" s="1" t="s">
        <v>6</v>
      </c>
      <c r="H14872">
        <v>9045.4879999999994</v>
      </c>
    </row>
    <row r="14873" spans="1:8" x14ac:dyDescent="0.25">
      <c r="A14873" s="1" t="s">
        <v>16945</v>
      </c>
      <c r="B14873" s="1" t="s">
        <v>7</v>
      </c>
      <c r="C14873">
        <v>2607</v>
      </c>
      <c r="D14873" t="str">
        <f>TEXT(H14873/86400, "hh:mm:ss")</f>
        <v>02:30:46</v>
      </c>
      <c r="E14873"/>
      <c r="F14873" s="1" t="s">
        <v>5</v>
      </c>
      <c r="G14873" s="1" t="s">
        <v>6</v>
      </c>
      <c r="H14873">
        <v>9045.8379999999997</v>
      </c>
    </row>
    <row r="14874" spans="1:8" x14ac:dyDescent="0.25">
      <c r="A14874" s="1" t="s">
        <v>36</v>
      </c>
      <c r="B14874" s="1" t="s">
        <v>7</v>
      </c>
      <c r="C14874">
        <v>13732</v>
      </c>
      <c r="D14874" t="str">
        <f>TEXT(H14874/86400, "hh:mm:ss")</f>
        <v>02:30:46</v>
      </c>
      <c r="E14874"/>
      <c r="F14874" s="1" t="s">
        <v>5</v>
      </c>
      <c r="G14874" s="1" t="s">
        <v>6</v>
      </c>
      <c r="H14874">
        <v>9046.4490000000005</v>
      </c>
    </row>
    <row r="14875" spans="1:8" x14ac:dyDescent="0.25">
      <c r="A14875" s="1" t="s">
        <v>10209</v>
      </c>
      <c r="B14875" s="1" t="s">
        <v>3</v>
      </c>
      <c r="C14875">
        <v>21868</v>
      </c>
      <c r="D14875" t="str">
        <f>TEXT(H14875/86400, "hh:mm:ss")</f>
        <v>02:30:47</v>
      </c>
      <c r="E14875"/>
      <c r="F14875" s="1" t="s">
        <v>5</v>
      </c>
      <c r="G14875" s="1" t="s">
        <v>6</v>
      </c>
      <c r="H14875">
        <v>9046.9210000000003</v>
      </c>
    </row>
    <row r="14876" spans="1:8" x14ac:dyDescent="0.25">
      <c r="A14876" s="1" t="s">
        <v>9989</v>
      </c>
      <c r="B14876" s="1" t="s">
        <v>3</v>
      </c>
      <c r="C14876">
        <v>10038</v>
      </c>
      <c r="D14876" t="str">
        <f>TEXT(H14876/86400, "hh:mm:ss")</f>
        <v>02:30:47</v>
      </c>
      <c r="E14876"/>
      <c r="F14876" s="1" t="s">
        <v>5</v>
      </c>
      <c r="G14876" s="1" t="s">
        <v>6</v>
      </c>
      <c r="H14876">
        <v>9047.1020000000008</v>
      </c>
    </row>
    <row r="14877" spans="1:8" x14ac:dyDescent="0.25">
      <c r="A14877" s="1" t="s">
        <v>8768</v>
      </c>
      <c r="B14877" s="1" t="s">
        <v>3</v>
      </c>
      <c r="C14877">
        <v>19660</v>
      </c>
      <c r="D14877" t="str">
        <f>TEXT(H14877/86400, "hh:mm:ss")</f>
        <v>02:30:48</v>
      </c>
      <c r="E14877"/>
      <c r="F14877" s="1" t="s">
        <v>5</v>
      </c>
      <c r="G14877" s="1" t="s">
        <v>6</v>
      </c>
      <c r="H14877">
        <v>9047.8760000000002</v>
      </c>
    </row>
    <row r="14878" spans="1:8" x14ac:dyDescent="0.25">
      <c r="A14878" s="1" t="s">
        <v>6047</v>
      </c>
      <c r="B14878" s="1" t="s">
        <v>7</v>
      </c>
      <c r="C14878">
        <v>23651</v>
      </c>
      <c r="D14878" t="str">
        <f>TEXT(H14878/86400, "hh:mm:ss")</f>
        <v>02:30:48</v>
      </c>
      <c r="E14878"/>
      <c r="F14878" s="1" t="s">
        <v>5</v>
      </c>
      <c r="G14878" s="1" t="s">
        <v>6</v>
      </c>
      <c r="H14878">
        <v>9048.1869999999999</v>
      </c>
    </row>
    <row r="14879" spans="1:8" x14ac:dyDescent="0.25">
      <c r="A14879" s="1" t="s">
        <v>802</v>
      </c>
      <c r="B14879" s="1" t="s">
        <v>7</v>
      </c>
      <c r="C14879">
        <v>13077</v>
      </c>
      <c r="D14879" t="str">
        <f>TEXT(H14879/86400, "hh:mm:ss")</f>
        <v>02:30:48</v>
      </c>
      <c r="E14879"/>
      <c r="F14879" s="1" t="s">
        <v>5</v>
      </c>
      <c r="G14879" s="1" t="s">
        <v>6</v>
      </c>
      <c r="H14879">
        <v>9048.4529999999995</v>
      </c>
    </row>
    <row r="14880" spans="1:8" x14ac:dyDescent="0.25">
      <c r="A14880" s="1" t="s">
        <v>9221</v>
      </c>
      <c r="B14880" s="1" t="s">
        <v>3</v>
      </c>
      <c r="C14880">
        <v>13483</v>
      </c>
      <c r="D14880" t="str">
        <f>TEXT(H14880/86400, "hh:mm:ss")</f>
        <v>02:30:49</v>
      </c>
      <c r="E14880"/>
      <c r="F14880" s="1" t="s">
        <v>5</v>
      </c>
      <c r="G14880" s="1" t="s">
        <v>6</v>
      </c>
      <c r="H14880">
        <v>9049.223</v>
      </c>
    </row>
    <row r="14881" spans="1:8" x14ac:dyDescent="0.25">
      <c r="A14881" s="1" t="s">
        <v>11541</v>
      </c>
      <c r="B14881" s="1" t="s">
        <v>7</v>
      </c>
      <c r="C14881">
        <v>5134</v>
      </c>
      <c r="D14881" t="str">
        <f>TEXT(H14881/86400, "hh:mm:ss")</f>
        <v>02:30:49</v>
      </c>
      <c r="E14881"/>
      <c r="F14881" s="1" t="s">
        <v>5</v>
      </c>
      <c r="G14881" s="1" t="s">
        <v>6</v>
      </c>
      <c r="H14881">
        <v>9049.41</v>
      </c>
    </row>
    <row r="14882" spans="1:8" x14ac:dyDescent="0.25">
      <c r="A14882" s="1" t="s">
        <v>18525</v>
      </c>
      <c r="B14882" s="1" t="s">
        <v>7</v>
      </c>
      <c r="C14882">
        <v>13708</v>
      </c>
      <c r="D14882" t="str">
        <f>TEXT(H14882/86400, "hh:mm:ss")</f>
        <v>02:30:50</v>
      </c>
      <c r="E14882"/>
      <c r="F14882" s="1" t="s">
        <v>5</v>
      </c>
      <c r="G14882" s="1" t="s">
        <v>6</v>
      </c>
      <c r="H14882">
        <v>9049.5669999999991</v>
      </c>
    </row>
    <row r="14883" spans="1:8" x14ac:dyDescent="0.25">
      <c r="A14883" s="1" t="s">
        <v>10720</v>
      </c>
      <c r="B14883" s="1" t="s">
        <v>7</v>
      </c>
      <c r="C14883">
        <v>22856</v>
      </c>
      <c r="D14883" t="str">
        <f>TEXT(H14883/86400, "hh:mm:ss")</f>
        <v>02:30:50</v>
      </c>
      <c r="E14883"/>
      <c r="F14883" s="1" t="s">
        <v>5</v>
      </c>
      <c r="G14883" s="1" t="s">
        <v>6</v>
      </c>
      <c r="H14883">
        <v>9050.1650000000009</v>
      </c>
    </row>
    <row r="14884" spans="1:8" x14ac:dyDescent="0.25">
      <c r="A14884" s="1" t="s">
        <v>610</v>
      </c>
      <c r="B14884" s="1" t="s">
        <v>7</v>
      </c>
      <c r="C14884">
        <v>14932</v>
      </c>
      <c r="D14884" t="str">
        <f>TEXT(H14884/86400, "hh:mm:ss")</f>
        <v>02:30:51</v>
      </c>
      <c r="E14884"/>
      <c r="F14884" s="1" t="s">
        <v>5</v>
      </c>
      <c r="G14884" s="1" t="s">
        <v>6</v>
      </c>
      <c r="H14884">
        <v>9051.3420000000006</v>
      </c>
    </row>
    <row r="14885" spans="1:8" x14ac:dyDescent="0.25">
      <c r="A14885" s="1" t="s">
        <v>18062</v>
      </c>
      <c r="B14885" s="1" t="s">
        <v>7</v>
      </c>
      <c r="C14885">
        <v>21176</v>
      </c>
      <c r="D14885" t="str">
        <f>TEXT(H14885/86400, "hh:mm:ss")</f>
        <v>02:30:52</v>
      </c>
      <c r="E14885"/>
      <c r="F14885" s="1" t="s">
        <v>5</v>
      </c>
      <c r="G14885" s="1" t="s">
        <v>6</v>
      </c>
      <c r="H14885">
        <v>9051.518</v>
      </c>
    </row>
    <row r="14886" spans="1:8" x14ac:dyDescent="0.25">
      <c r="A14886" s="1" t="s">
        <v>15866</v>
      </c>
      <c r="B14886" s="1" t="s">
        <v>7</v>
      </c>
      <c r="C14886">
        <v>13088</v>
      </c>
      <c r="D14886" t="str">
        <f>TEXT(H14886/86400, "hh:mm:ss")</f>
        <v>02:30:53</v>
      </c>
      <c r="E14886"/>
      <c r="F14886" s="1" t="s">
        <v>5</v>
      </c>
      <c r="G14886" s="1" t="s">
        <v>6</v>
      </c>
      <c r="H14886">
        <v>9052.6139999999996</v>
      </c>
    </row>
    <row r="14887" spans="1:8" x14ac:dyDescent="0.25">
      <c r="A14887" s="1" t="s">
        <v>1426</v>
      </c>
      <c r="B14887" s="1" t="s">
        <v>3</v>
      </c>
      <c r="C14887">
        <v>15495</v>
      </c>
      <c r="D14887" t="str">
        <f>TEXT(H14887/86400, "hh:mm:ss")</f>
        <v>02:30:53</v>
      </c>
      <c r="E14887"/>
      <c r="F14887" s="1" t="s">
        <v>5</v>
      </c>
      <c r="G14887" s="1" t="s">
        <v>6</v>
      </c>
      <c r="H14887">
        <v>9052.64</v>
      </c>
    </row>
    <row r="14888" spans="1:8" x14ac:dyDescent="0.25">
      <c r="A14888" s="1" t="s">
        <v>8550</v>
      </c>
      <c r="B14888" s="1" t="s">
        <v>3</v>
      </c>
      <c r="C14888">
        <v>15483</v>
      </c>
      <c r="D14888" t="str">
        <f>TEXT(H14888/86400, "hh:mm:ss")</f>
        <v>02:30:53</v>
      </c>
      <c r="E14888"/>
      <c r="F14888" s="1" t="s">
        <v>5</v>
      </c>
      <c r="G14888" s="1" t="s">
        <v>6</v>
      </c>
      <c r="H14888">
        <v>9053.2219999999998</v>
      </c>
    </row>
    <row r="14889" spans="1:8" x14ac:dyDescent="0.25">
      <c r="A14889" s="1" t="s">
        <v>1392</v>
      </c>
      <c r="B14889" s="1" t="s">
        <v>3</v>
      </c>
      <c r="C14889">
        <v>12048</v>
      </c>
      <c r="D14889" t="str">
        <f>TEXT(H14889/86400, "hh:mm:ss")</f>
        <v>02:30:54</v>
      </c>
      <c r="E14889"/>
      <c r="F14889" s="1" t="s">
        <v>5</v>
      </c>
      <c r="G14889" s="1" t="s">
        <v>6</v>
      </c>
      <c r="H14889">
        <v>9053.5519999999997</v>
      </c>
    </row>
    <row r="14890" spans="1:8" x14ac:dyDescent="0.25">
      <c r="A14890" s="1" t="s">
        <v>16599</v>
      </c>
      <c r="B14890" s="1" t="s">
        <v>7</v>
      </c>
      <c r="C14890">
        <v>12877</v>
      </c>
      <c r="D14890" t="str">
        <f>TEXT(H14890/86400, "hh:mm:ss")</f>
        <v>02:30:54</v>
      </c>
      <c r="E14890"/>
      <c r="F14890" s="1" t="s">
        <v>5</v>
      </c>
      <c r="G14890" s="1" t="s">
        <v>6</v>
      </c>
      <c r="H14890">
        <v>9053.7119999999995</v>
      </c>
    </row>
    <row r="14891" spans="1:8" x14ac:dyDescent="0.25">
      <c r="A14891" s="1" t="s">
        <v>7024</v>
      </c>
      <c r="B14891" s="1" t="s">
        <v>7</v>
      </c>
      <c r="C14891">
        <v>12767</v>
      </c>
      <c r="D14891" t="str">
        <f>TEXT(H14891/86400, "hh:mm:ss")</f>
        <v>02:30:54</v>
      </c>
      <c r="E14891"/>
      <c r="F14891" s="1" t="s">
        <v>5</v>
      </c>
      <c r="G14891" s="1" t="s">
        <v>6</v>
      </c>
      <c r="H14891">
        <v>9053.8349999999991</v>
      </c>
    </row>
    <row r="14892" spans="1:8" x14ac:dyDescent="0.25">
      <c r="A14892" s="1" t="s">
        <v>13256</v>
      </c>
      <c r="B14892" s="1" t="s">
        <v>3</v>
      </c>
      <c r="C14892">
        <v>23516</v>
      </c>
      <c r="D14892" t="str">
        <f>TEXT(H14892/86400, "hh:mm:ss")</f>
        <v>02:30:54</v>
      </c>
      <c r="E14892"/>
      <c r="F14892" s="1" t="s">
        <v>5</v>
      </c>
      <c r="G14892" s="1" t="s">
        <v>6</v>
      </c>
      <c r="H14892">
        <v>9054.3359999999993</v>
      </c>
    </row>
    <row r="14893" spans="1:8" x14ac:dyDescent="0.25">
      <c r="A14893" s="1" t="s">
        <v>11585</v>
      </c>
      <c r="B14893" s="1" t="s">
        <v>7</v>
      </c>
      <c r="C14893">
        <v>13160</v>
      </c>
      <c r="D14893" t="str">
        <f>TEXT(H14893/86400, "hh:mm:ss")</f>
        <v>02:30:54</v>
      </c>
      <c r="E14893"/>
      <c r="F14893" s="1" t="s">
        <v>5</v>
      </c>
      <c r="G14893" s="1" t="s">
        <v>6</v>
      </c>
      <c r="H14893">
        <v>9054.34</v>
      </c>
    </row>
    <row r="14894" spans="1:8" x14ac:dyDescent="0.25">
      <c r="A14894" s="1" t="s">
        <v>18877</v>
      </c>
      <c r="B14894" s="1" t="s">
        <v>3</v>
      </c>
      <c r="C14894">
        <v>19639</v>
      </c>
      <c r="D14894" t="str">
        <f>TEXT(H14894/86400, "hh:mm:ss")</f>
        <v>02:30:54</v>
      </c>
      <c r="E14894"/>
      <c r="F14894" s="1" t="s">
        <v>5</v>
      </c>
      <c r="G14894" s="1" t="s">
        <v>6</v>
      </c>
      <c r="H14894">
        <v>9054.3909999999996</v>
      </c>
    </row>
    <row r="14895" spans="1:8" x14ac:dyDescent="0.25">
      <c r="A14895" s="1" t="s">
        <v>10847</v>
      </c>
      <c r="B14895" s="1" t="s">
        <v>7</v>
      </c>
      <c r="C14895">
        <v>21811</v>
      </c>
      <c r="D14895" t="str">
        <f>TEXT(H14895/86400, "hh:mm:ss")</f>
        <v>02:30:55</v>
      </c>
      <c r="E14895"/>
      <c r="F14895" s="1" t="s">
        <v>5</v>
      </c>
      <c r="G14895" s="1" t="s">
        <v>6</v>
      </c>
      <c r="H14895">
        <v>9054.8469999999998</v>
      </c>
    </row>
    <row r="14896" spans="1:8" x14ac:dyDescent="0.25">
      <c r="A14896" s="1" t="s">
        <v>14422</v>
      </c>
      <c r="B14896" s="1" t="s">
        <v>7</v>
      </c>
      <c r="C14896">
        <v>12929</v>
      </c>
      <c r="D14896" t="str">
        <f>TEXT(H14896/86400, "hh:mm:ss")</f>
        <v>02:30:55</v>
      </c>
      <c r="E14896"/>
      <c r="F14896" s="1" t="s">
        <v>5</v>
      </c>
      <c r="G14896" s="1" t="s">
        <v>6</v>
      </c>
      <c r="H14896">
        <v>9054.9699999999993</v>
      </c>
    </row>
    <row r="14897" spans="1:8" x14ac:dyDescent="0.25">
      <c r="A14897" s="1" t="s">
        <v>3058</v>
      </c>
      <c r="B14897" s="1" t="s">
        <v>3</v>
      </c>
      <c r="C14897">
        <v>15034</v>
      </c>
      <c r="D14897" t="str">
        <f>TEXT(H14897/86400, "hh:mm:ss")</f>
        <v>02:30:55</v>
      </c>
      <c r="E14897"/>
      <c r="F14897" s="1" t="s">
        <v>5</v>
      </c>
      <c r="G14897" s="1" t="s">
        <v>6</v>
      </c>
      <c r="H14897">
        <v>9055.4040000000005</v>
      </c>
    </row>
    <row r="14898" spans="1:8" x14ac:dyDescent="0.25">
      <c r="A14898" s="1" t="s">
        <v>298</v>
      </c>
      <c r="B14898" s="1" t="s">
        <v>3</v>
      </c>
      <c r="C14898">
        <v>4719</v>
      </c>
      <c r="D14898" t="str">
        <f>TEXT(H14898/86400, "hh:mm:ss")</f>
        <v>02:30:55</v>
      </c>
      <c r="E14898"/>
      <c r="F14898" s="1" t="s">
        <v>5</v>
      </c>
      <c r="G14898" s="1" t="s">
        <v>6</v>
      </c>
      <c r="H14898">
        <v>9055.4750000000004</v>
      </c>
    </row>
    <row r="14899" spans="1:8" x14ac:dyDescent="0.25">
      <c r="A14899" s="1" t="s">
        <v>19350</v>
      </c>
      <c r="B14899" s="1" t="s">
        <v>3</v>
      </c>
      <c r="C14899">
        <v>15528</v>
      </c>
      <c r="D14899" t="str">
        <f>TEXT(H14899/86400, "hh:mm:ss")</f>
        <v>02:30:56</v>
      </c>
      <c r="E14899"/>
      <c r="F14899" s="1" t="s">
        <v>5</v>
      </c>
      <c r="G14899" s="1" t="s">
        <v>6</v>
      </c>
      <c r="H14899">
        <v>9055.7160000000003</v>
      </c>
    </row>
    <row r="14900" spans="1:8" x14ac:dyDescent="0.25">
      <c r="A14900" s="1" t="s">
        <v>3805</v>
      </c>
      <c r="B14900" s="1" t="s">
        <v>7</v>
      </c>
      <c r="C14900">
        <v>23494</v>
      </c>
      <c r="D14900" t="str">
        <f>TEXT(H14900/86400, "hh:mm:ss")</f>
        <v>02:30:56</v>
      </c>
      <c r="E14900"/>
      <c r="F14900" s="1" t="s">
        <v>5</v>
      </c>
      <c r="G14900" s="1" t="s">
        <v>6</v>
      </c>
      <c r="H14900">
        <v>9055.8080000000009</v>
      </c>
    </row>
    <row r="14901" spans="1:8" x14ac:dyDescent="0.25">
      <c r="A14901" s="1" t="s">
        <v>509</v>
      </c>
      <c r="B14901" s="1" t="s">
        <v>3</v>
      </c>
      <c r="C14901">
        <v>24227</v>
      </c>
      <c r="D14901" t="str">
        <f>TEXT(H14901/86400, "hh:mm:ss")</f>
        <v>02:30:56</v>
      </c>
      <c r="E14901"/>
      <c r="F14901" s="1" t="s">
        <v>5</v>
      </c>
      <c r="G14901" s="1" t="s">
        <v>6</v>
      </c>
      <c r="H14901">
        <v>9056.0789999999997</v>
      </c>
    </row>
    <row r="14902" spans="1:8" x14ac:dyDescent="0.25">
      <c r="A14902" s="1" t="s">
        <v>308</v>
      </c>
      <c r="B14902" s="1" t="s">
        <v>3</v>
      </c>
      <c r="C14902">
        <v>4602</v>
      </c>
      <c r="D14902" t="str">
        <f>TEXT(H14902/86400, "hh:mm:ss")</f>
        <v>02:30:56</v>
      </c>
      <c r="E14902"/>
      <c r="F14902" s="1" t="s">
        <v>5</v>
      </c>
      <c r="G14902" s="1" t="s">
        <v>6</v>
      </c>
      <c r="H14902">
        <v>9056.1020000000008</v>
      </c>
    </row>
    <row r="14903" spans="1:8" x14ac:dyDescent="0.25">
      <c r="A14903" s="1" t="s">
        <v>14069</v>
      </c>
      <c r="B14903" s="1" t="s">
        <v>7</v>
      </c>
      <c r="C14903">
        <v>5149</v>
      </c>
      <c r="D14903" t="str">
        <f>TEXT(H14903/86400, "hh:mm:ss")</f>
        <v>02:30:56</v>
      </c>
      <c r="E14903"/>
      <c r="F14903" s="1" t="s">
        <v>5</v>
      </c>
      <c r="G14903" s="1" t="s">
        <v>6</v>
      </c>
      <c r="H14903">
        <v>9056.3809999999994</v>
      </c>
    </row>
    <row r="14904" spans="1:8" x14ac:dyDescent="0.25">
      <c r="A14904" s="1" t="s">
        <v>17593</v>
      </c>
      <c r="B14904" s="1" t="s">
        <v>3</v>
      </c>
      <c r="C14904">
        <v>11924</v>
      </c>
      <c r="D14904" t="str">
        <f>TEXT(H14904/86400, "hh:mm:ss")</f>
        <v>02:30:56</v>
      </c>
      <c r="E14904"/>
      <c r="F14904" s="1" t="s">
        <v>5</v>
      </c>
      <c r="G14904" s="1" t="s">
        <v>6</v>
      </c>
      <c r="H14904">
        <v>9056.402</v>
      </c>
    </row>
    <row r="14905" spans="1:8" x14ac:dyDescent="0.25">
      <c r="A14905" s="1" t="s">
        <v>19267</v>
      </c>
      <c r="B14905" s="1" t="s">
        <v>3</v>
      </c>
      <c r="C14905">
        <v>13653</v>
      </c>
      <c r="D14905" t="str">
        <f>TEXT(H14905/86400, "hh:mm:ss")</f>
        <v>02:30:56</v>
      </c>
      <c r="E14905"/>
      <c r="F14905" s="1" t="s">
        <v>5</v>
      </c>
      <c r="G14905" s="1" t="s">
        <v>6</v>
      </c>
      <c r="H14905">
        <v>9056.4699999999993</v>
      </c>
    </row>
    <row r="14906" spans="1:8" x14ac:dyDescent="0.25">
      <c r="A14906" s="1" t="s">
        <v>14974</v>
      </c>
      <c r="B14906" s="1" t="s">
        <v>7</v>
      </c>
      <c r="C14906">
        <v>5123</v>
      </c>
      <c r="D14906" t="str">
        <f>TEXT(H14906/86400, "hh:mm:ss")</f>
        <v>02:30:57</v>
      </c>
      <c r="E14906"/>
      <c r="F14906" s="1" t="s">
        <v>5</v>
      </c>
      <c r="G14906" s="1" t="s">
        <v>6</v>
      </c>
      <c r="H14906">
        <v>9056.9439999999995</v>
      </c>
    </row>
    <row r="14907" spans="1:8" x14ac:dyDescent="0.25">
      <c r="A14907" s="1" t="s">
        <v>16952</v>
      </c>
      <c r="B14907" s="1" t="s">
        <v>7</v>
      </c>
      <c r="C14907">
        <v>22678</v>
      </c>
      <c r="D14907" t="str">
        <f>TEXT(H14907/86400, "hh:mm:ss")</f>
        <v>02:30:57</v>
      </c>
      <c r="E14907"/>
      <c r="F14907" s="1" t="s">
        <v>5</v>
      </c>
      <c r="G14907" s="1" t="s">
        <v>6</v>
      </c>
      <c r="H14907">
        <v>9057.0750000000007</v>
      </c>
    </row>
    <row r="14908" spans="1:8" x14ac:dyDescent="0.25">
      <c r="A14908" s="1" t="s">
        <v>19806</v>
      </c>
      <c r="B14908" s="1" t="s">
        <v>3</v>
      </c>
      <c r="C14908">
        <v>8843</v>
      </c>
      <c r="D14908" t="str">
        <f>TEXT(H14908/86400, "hh:mm:ss")</f>
        <v>02:30:57</v>
      </c>
      <c r="E14908"/>
      <c r="F14908" s="1" t="s">
        <v>5</v>
      </c>
      <c r="G14908" s="1" t="s">
        <v>6</v>
      </c>
      <c r="H14908">
        <v>9057.134</v>
      </c>
    </row>
    <row r="14909" spans="1:8" x14ac:dyDescent="0.25">
      <c r="A14909" s="1" t="s">
        <v>1679</v>
      </c>
      <c r="B14909" s="1" t="s">
        <v>3</v>
      </c>
      <c r="C14909">
        <v>10362</v>
      </c>
      <c r="D14909" t="str">
        <f>TEXT(H14909/86400, "hh:mm:ss")</f>
        <v>02:30:57</v>
      </c>
      <c r="E14909"/>
      <c r="F14909" s="1" t="s">
        <v>5</v>
      </c>
      <c r="G14909" s="1" t="s">
        <v>6</v>
      </c>
      <c r="H14909">
        <v>9057.3349999999991</v>
      </c>
    </row>
    <row r="14910" spans="1:8" x14ac:dyDescent="0.25">
      <c r="A14910" s="1" t="s">
        <v>9917</v>
      </c>
      <c r="B14910" s="1" t="s">
        <v>7</v>
      </c>
      <c r="C14910">
        <v>22125</v>
      </c>
      <c r="D14910" t="str">
        <f>TEXT(H14910/86400, "hh:mm:ss")</f>
        <v>02:30:57</v>
      </c>
      <c r="E14910"/>
      <c r="F14910" s="1" t="s">
        <v>5</v>
      </c>
      <c r="G14910" s="1" t="s">
        <v>6</v>
      </c>
      <c r="H14910">
        <v>9057.4480000000003</v>
      </c>
    </row>
    <row r="14911" spans="1:8" x14ac:dyDescent="0.25">
      <c r="A14911" s="1" t="s">
        <v>19286</v>
      </c>
      <c r="B14911" s="1" t="s">
        <v>7</v>
      </c>
      <c r="C14911">
        <v>21206</v>
      </c>
      <c r="D14911" t="str">
        <f>TEXT(H14911/86400, "hh:mm:ss")</f>
        <v>02:30:57</v>
      </c>
      <c r="E14911"/>
      <c r="F14911" s="1" t="s">
        <v>5</v>
      </c>
      <c r="G14911" s="1" t="s">
        <v>6</v>
      </c>
      <c r="H14911">
        <v>9057.4969999999994</v>
      </c>
    </row>
    <row r="14912" spans="1:8" x14ac:dyDescent="0.25">
      <c r="A14912" s="1" t="s">
        <v>11131</v>
      </c>
      <c r="B14912" s="1" t="s">
        <v>7</v>
      </c>
      <c r="C14912">
        <v>21564</v>
      </c>
      <c r="D14912" t="str">
        <f>TEXT(H14912/86400, "hh:mm:ss")</f>
        <v>02:30:58</v>
      </c>
      <c r="E14912"/>
      <c r="F14912" s="1" t="s">
        <v>5</v>
      </c>
      <c r="G14912" s="1" t="s">
        <v>6</v>
      </c>
      <c r="H14912">
        <v>9057.52</v>
      </c>
    </row>
    <row r="14913" spans="1:8" x14ac:dyDescent="0.25">
      <c r="A14913" s="1" t="s">
        <v>12321</v>
      </c>
      <c r="B14913" s="1" t="s">
        <v>7</v>
      </c>
      <c r="C14913">
        <v>21732</v>
      </c>
      <c r="D14913" t="str">
        <f>TEXT(H14913/86400, "hh:mm:ss")</f>
        <v>02:30:58</v>
      </c>
      <c r="E14913"/>
      <c r="F14913" s="1" t="s">
        <v>5</v>
      </c>
      <c r="G14913" s="1" t="s">
        <v>6</v>
      </c>
      <c r="H14913">
        <v>9057.6319999999996</v>
      </c>
    </row>
    <row r="14914" spans="1:8" x14ac:dyDescent="0.25">
      <c r="A14914" s="1" t="s">
        <v>11330</v>
      </c>
      <c r="B14914" s="1" t="s">
        <v>7</v>
      </c>
      <c r="C14914">
        <v>13104</v>
      </c>
      <c r="D14914" t="str">
        <f>TEXT(H14914/86400, "hh:mm:ss")</f>
        <v>02:30:58</v>
      </c>
      <c r="E14914"/>
      <c r="F14914" s="1" t="s">
        <v>5</v>
      </c>
      <c r="G14914" s="1" t="s">
        <v>6</v>
      </c>
      <c r="H14914">
        <v>9057.7780000000002</v>
      </c>
    </row>
    <row r="14915" spans="1:8" x14ac:dyDescent="0.25">
      <c r="A14915" s="1" t="s">
        <v>17796</v>
      </c>
      <c r="B14915" s="1" t="s">
        <v>7</v>
      </c>
      <c r="C14915">
        <v>12978</v>
      </c>
      <c r="D14915" t="str">
        <f>TEXT(H14915/86400, "hh:mm:ss")</f>
        <v>02:30:58</v>
      </c>
      <c r="E14915"/>
      <c r="F14915" s="1" t="s">
        <v>5</v>
      </c>
      <c r="G14915" s="1" t="s">
        <v>6</v>
      </c>
      <c r="H14915">
        <v>9058.3369999999995</v>
      </c>
    </row>
    <row r="14916" spans="1:8" x14ac:dyDescent="0.25">
      <c r="A14916" s="1" t="s">
        <v>3554</v>
      </c>
      <c r="B14916" s="1" t="s">
        <v>7</v>
      </c>
      <c r="C14916">
        <v>12889</v>
      </c>
      <c r="D14916" t="str">
        <f>TEXT(H14916/86400, "hh:mm:ss")</f>
        <v>02:30:59</v>
      </c>
      <c r="E14916"/>
      <c r="F14916" s="1" t="s">
        <v>5</v>
      </c>
      <c r="G14916" s="1" t="s">
        <v>6</v>
      </c>
      <c r="H14916">
        <v>9058.5190000000002</v>
      </c>
    </row>
    <row r="14917" spans="1:8" x14ac:dyDescent="0.25">
      <c r="A14917" s="1" t="s">
        <v>444</v>
      </c>
      <c r="B14917" s="1" t="s">
        <v>7</v>
      </c>
      <c r="C14917">
        <v>22817</v>
      </c>
      <c r="D14917" t="str">
        <f>TEXT(H14917/86400, "hh:mm:ss")</f>
        <v>02:30:59</v>
      </c>
      <c r="E14917"/>
      <c r="F14917" s="1" t="s">
        <v>5</v>
      </c>
      <c r="G14917" s="1" t="s">
        <v>6</v>
      </c>
      <c r="H14917">
        <v>9058.5429999999997</v>
      </c>
    </row>
    <row r="14918" spans="1:8" x14ac:dyDescent="0.25">
      <c r="A14918" s="1" t="s">
        <v>6200</v>
      </c>
      <c r="B14918" s="1" t="s">
        <v>7</v>
      </c>
      <c r="C14918">
        <v>9100</v>
      </c>
      <c r="D14918" t="str">
        <f>TEXT(H14918/86400, "hh:mm:ss")</f>
        <v>02:30:59</v>
      </c>
      <c r="E14918"/>
      <c r="F14918" s="1" t="s">
        <v>5</v>
      </c>
      <c r="G14918" s="1" t="s">
        <v>6</v>
      </c>
      <c r="H14918">
        <v>9058.9040000000005</v>
      </c>
    </row>
    <row r="14919" spans="1:8" x14ac:dyDescent="0.25">
      <c r="A14919" s="1" t="s">
        <v>16719</v>
      </c>
      <c r="B14919" s="1" t="s">
        <v>3</v>
      </c>
      <c r="C14919">
        <v>20993</v>
      </c>
      <c r="D14919" t="str">
        <f>TEXT(H14919/86400, "hh:mm:ss")</f>
        <v>02:30:59</v>
      </c>
      <c r="E14919"/>
      <c r="F14919" s="1" t="s">
        <v>5</v>
      </c>
      <c r="G14919" s="1" t="s">
        <v>6</v>
      </c>
      <c r="H14919">
        <v>9059.3670000000002</v>
      </c>
    </row>
    <row r="14920" spans="1:8" x14ac:dyDescent="0.25">
      <c r="A14920" s="1" t="s">
        <v>6972</v>
      </c>
      <c r="B14920" s="1" t="s">
        <v>3</v>
      </c>
      <c r="C14920">
        <v>19797</v>
      </c>
      <c r="D14920" t="str">
        <f>TEXT(H14920/86400, "hh:mm:ss")</f>
        <v>02:31:00</v>
      </c>
      <c r="E14920"/>
      <c r="F14920" s="1" t="s">
        <v>5</v>
      </c>
      <c r="G14920" s="1" t="s">
        <v>6</v>
      </c>
      <c r="H14920">
        <v>9059.6090000000004</v>
      </c>
    </row>
    <row r="14921" spans="1:8" x14ac:dyDescent="0.25">
      <c r="A14921" s="1" t="s">
        <v>10090</v>
      </c>
      <c r="B14921" s="1" t="s">
        <v>7</v>
      </c>
      <c r="C14921">
        <v>13086</v>
      </c>
      <c r="D14921" t="str">
        <f>TEXT(H14921/86400, "hh:mm:ss")</f>
        <v>02:31:00</v>
      </c>
      <c r="E14921"/>
      <c r="F14921" s="1" t="s">
        <v>5</v>
      </c>
      <c r="G14921" s="1" t="s">
        <v>6</v>
      </c>
      <c r="H14921">
        <v>9059.8189999999995</v>
      </c>
    </row>
    <row r="14922" spans="1:8" x14ac:dyDescent="0.25">
      <c r="A14922" s="1" t="s">
        <v>9313</v>
      </c>
      <c r="B14922" s="1" t="s">
        <v>3</v>
      </c>
      <c r="C14922">
        <v>7159</v>
      </c>
      <c r="D14922" t="str">
        <f>TEXT(H14922/86400, "hh:mm:ss")</f>
        <v>02:31:00</v>
      </c>
      <c r="E14922"/>
      <c r="F14922" s="1" t="s">
        <v>5</v>
      </c>
      <c r="G14922" s="1" t="s">
        <v>6</v>
      </c>
      <c r="H14922">
        <v>9059.8490000000002</v>
      </c>
    </row>
    <row r="14923" spans="1:8" x14ac:dyDescent="0.25">
      <c r="A14923" s="1" t="s">
        <v>9434</v>
      </c>
      <c r="B14923" s="1" t="s">
        <v>7</v>
      </c>
      <c r="C14923">
        <v>21218</v>
      </c>
      <c r="D14923" t="str">
        <f>TEXT(H14923/86400, "hh:mm:ss")</f>
        <v>02:31:00</v>
      </c>
      <c r="E14923"/>
      <c r="F14923" s="1" t="s">
        <v>5</v>
      </c>
      <c r="G14923" s="1" t="s">
        <v>6</v>
      </c>
      <c r="H14923">
        <v>9059.9320000000007</v>
      </c>
    </row>
    <row r="14924" spans="1:8" x14ac:dyDescent="0.25">
      <c r="A14924" s="1" t="s">
        <v>5139</v>
      </c>
      <c r="B14924" s="1" t="s">
        <v>3</v>
      </c>
      <c r="C14924">
        <v>11803</v>
      </c>
      <c r="D14924" t="str">
        <f>TEXT(H14924/86400, "hh:mm:ss")</f>
        <v>02:31:00</v>
      </c>
      <c r="E14924"/>
      <c r="F14924" s="1" t="s">
        <v>5</v>
      </c>
      <c r="G14924" s="1" t="s">
        <v>6</v>
      </c>
      <c r="H14924">
        <v>9060.3860000000004</v>
      </c>
    </row>
    <row r="14925" spans="1:8" x14ac:dyDescent="0.25">
      <c r="A14925" s="1" t="s">
        <v>10802</v>
      </c>
      <c r="B14925" s="1" t="s">
        <v>3</v>
      </c>
      <c r="C14925">
        <v>21994</v>
      </c>
      <c r="D14925" t="str">
        <f>TEXT(H14925/86400, "hh:mm:ss")</f>
        <v>02:31:01</v>
      </c>
      <c r="E14925"/>
      <c r="F14925" s="1" t="s">
        <v>5</v>
      </c>
      <c r="G14925" s="1" t="s">
        <v>6</v>
      </c>
      <c r="H14925">
        <v>9061.1139999999996</v>
      </c>
    </row>
    <row r="14926" spans="1:8" x14ac:dyDescent="0.25">
      <c r="A14926" s="1" t="s">
        <v>11273</v>
      </c>
      <c r="B14926" s="1" t="s">
        <v>3</v>
      </c>
      <c r="C14926">
        <v>20058</v>
      </c>
      <c r="D14926" t="str">
        <f>TEXT(H14926/86400, "hh:mm:ss")</f>
        <v>02:31:01</v>
      </c>
      <c r="E14926"/>
      <c r="F14926" s="1" t="s">
        <v>5</v>
      </c>
      <c r="G14926" s="1" t="s">
        <v>6</v>
      </c>
      <c r="H14926">
        <v>9061.2090000000007</v>
      </c>
    </row>
    <row r="14927" spans="1:8" x14ac:dyDescent="0.25">
      <c r="A14927" s="1" t="s">
        <v>18714</v>
      </c>
      <c r="B14927" s="1" t="s">
        <v>3</v>
      </c>
      <c r="C14927">
        <v>5512</v>
      </c>
      <c r="D14927" t="str">
        <f>TEXT(H14927/86400, "hh:mm:ss")</f>
        <v>02:31:01</v>
      </c>
      <c r="E14927"/>
      <c r="F14927" s="1" t="s">
        <v>5</v>
      </c>
      <c r="G14927" s="1" t="s">
        <v>6</v>
      </c>
      <c r="H14927">
        <v>9061.2559999999994</v>
      </c>
    </row>
    <row r="14928" spans="1:8" x14ac:dyDescent="0.25">
      <c r="A14928" s="1" t="s">
        <v>17735</v>
      </c>
      <c r="B14928" s="1" t="s">
        <v>3</v>
      </c>
      <c r="C14928">
        <v>23128</v>
      </c>
      <c r="D14928" t="str">
        <f>TEXT(H14928/86400, "hh:mm:ss")</f>
        <v>02:31:02</v>
      </c>
      <c r="E14928"/>
      <c r="F14928" s="1" t="s">
        <v>5</v>
      </c>
      <c r="G14928" s="1" t="s">
        <v>6</v>
      </c>
      <c r="H14928">
        <v>9061.5609999999997</v>
      </c>
    </row>
    <row r="14929" spans="1:8" x14ac:dyDescent="0.25">
      <c r="A14929" s="1" t="s">
        <v>2650</v>
      </c>
      <c r="B14929" s="1" t="s">
        <v>7</v>
      </c>
      <c r="C14929">
        <v>8090</v>
      </c>
      <c r="D14929" t="str">
        <f>TEXT(H14929/86400, "hh:mm:ss")</f>
        <v>02:31:02</v>
      </c>
      <c r="E14929"/>
      <c r="F14929" s="1" t="s">
        <v>5</v>
      </c>
      <c r="G14929" s="1" t="s">
        <v>6</v>
      </c>
      <c r="H14929">
        <v>9061.9259999999995</v>
      </c>
    </row>
    <row r="14930" spans="1:8" x14ac:dyDescent="0.25">
      <c r="A14930" s="1" t="s">
        <v>19183</v>
      </c>
      <c r="B14930" s="1" t="s">
        <v>3</v>
      </c>
      <c r="C14930">
        <v>2879</v>
      </c>
      <c r="D14930" t="str">
        <f>TEXT(H14930/86400, "hh:mm:ss")</f>
        <v>02:31:02</v>
      </c>
      <c r="E14930"/>
      <c r="F14930" s="1" t="s">
        <v>5</v>
      </c>
      <c r="G14930" s="1" t="s">
        <v>6</v>
      </c>
      <c r="H14930">
        <v>9062.1620000000003</v>
      </c>
    </row>
    <row r="14931" spans="1:8" x14ac:dyDescent="0.25">
      <c r="A14931" s="1" t="s">
        <v>16210</v>
      </c>
      <c r="B14931" s="1" t="s">
        <v>7</v>
      </c>
      <c r="C14931">
        <v>8761</v>
      </c>
      <c r="D14931" t="str">
        <f>TEXT(H14931/86400, "hh:mm:ss")</f>
        <v>02:31:02</v>
      </c>
      <c r="E14931"/>
      <c r="F14931" s="1" t="s">
        <v>5</v>
      </c>
      <c r="G14931" s="1" t="s">
        <v>6</v>
      </c>
      <c r="H14931">
        <v>9062.3919999999998</v>
      </c>
    </row>
    <row r="14932" spans="1:8" x14ac:dyDescent="0.25">
      <c r="A14932" s="1" t="s">
        <v>11466</v>
      </c>
      <c r="B14932" s="1" t="s">
        <v>7</v>
      </c>
      <c r="C14932">
        <v>21326</v>
      </c>
      <c r="D14932" t="str">
        <f>TEXT(H14932/86400, "hh:mm:ss")</f>
        <v>02:31:03</v>
      </c>
      <c r="E14932"/>
      <c r="F14932" s="1" t="s">
        <v>5</v>
      </c>
      <c r="G14932" s="1" t="s">
        <v>6</v>
      </c>
      <c r="H14932">
        <v>9062.5470000000005</v>
      </c>
    </row>
    <row r="14933" spans="1:8" x14ac:dyDescent="0.25">
      <c r="A14933" s="1" t="s">
        <v>18171</v>
      </c>
      <c r="B14933" s="1" t="s">
        <v>7</v>
      </c>
      <c r="C14933">
        <v>5101</v>
      </c>
      <c r="D14933" t="str">
        <f>TEXT(H14933/86400, "hh:mm:ss")</f>
        <v>02:31:03</v>
      </c>
      <c r="E14933"/>
      <c r="F14933" s="1" t="s">
        <v>5</v>
      </c>
      <c r="G14933" s="1" t="s">
        <v>6</v>
      </c>
      <c r="H14933">
        <v>9062.8230000000003</v>
      </c>
    </row>
    <row r="14934" spans="1:8" x14ac:dyDescent="0.25">
      <c r="A14934" s="1" t="s">
        <v>18683</v>
      </c>
      <c r="B14934" s="1" t="s">
        <v>3</v>
      </c>
      <c r="C14934">
        <v>13596</v>
      </c>
      <c r="D14934" t="str">
        <f>TEXT(H14934/86400, "hh:mm:ss")</f>
        <v>02:31:03</v>
      </c>
      <c r="E14934"/>
      <c r="F14934" s="1" t="s">
        <v>5</v>
      </c>
      <c r="G14934" s="1" t="s">
        <v>6</v>
      </c>
      <c r="H14934">
        <v>9063.1360000000004</v>
      </c>
    </row>
    <row r="14935" spans="1:8" x14ac:dyDescent="0.25">
      <c r="A14935" s="1" t="s">
        <v>6803</v>
      </c>
      <c r="B14935" s="1" t="s">
        <v>3</v>
      </c>
      <c r="C14935">
        <v>15278</v>
      </c>
      <c r="D14935" t="str">
        <f>TEXT(H14935/86400, "hh:mm:ss")</f>
        <v>02:31:03</v>
      </c>
      <c r="E14935"/>
      <c r="F14935" s="1" t="s">
        <v>5</v>
      </c>
      <c r="G14935" s="1" t="s">
        <v>6</v>
      </c>
      <c r="H14935">
        <v>9063.2870000000003</v>
      </c>
    </row>
    <row r="14936" spans="1:8" x14ac:dyDescent="0.25">
      <c r="A14936" s="1" t="s">
        <v>1646</v>
      </c>
      <c r="B14936" s="1" t="s">
        <v>7</v>
      </c>
      <c r="C14936">
        <v>12313</v>
      </c>
      <c r="D14936" t="str">
        <f>TEXT(H14936/86400, "hh:mm:ss")</f>
        <v>02:31:03</v>
      </c>
      <c r="E14936"/>
      <c r="F14936" s="1" t="s">
        <v>5</v>
      </c>
      <c r="G14936" s="1" t="s">
        <v>6</v>
      </c>
      <c r="H14936">
        <v>9063.4310000000005</v>
      </c>
    </row>
    <row r="14937" spans="1:8" x14ac:dyDescent="0.25">
      <c r="A14937" s="1" t="s">
        <v>7373</v>
      </c>
      <c r="B14937" s="1" t="s">
        <v>7</v>
      </c>
      <c r="C14937">
        <v>23087</v>
      </c>
      <c r="D14937" t="str">
        <f>TEXT(H14937/86400, "hh:mm:ss")</f>
        <v>02:31:04</v>
      </c>
      <c r="E14937"/>
      <c r="F14937" s="1" t="s">
        <v>5</v>
      </c>
      <c r="G14937" s="1" t="s">
        <v>6</v>
      </c>
      <c r="H14937">
        <v>9063.5490000000009</v>
      </c>
    </row>
    <row r="14938" spans="1:8" x14ac:dyDescent="0.25">
      <c r="A14938" s="1" t="s">
        <v>9473</v>
      </c>
      <c r="B14938" s="1" t="s">
        <v>7</v>
      </c>
      <c r="C14938">
        <v>22639</v>
      </c>
      <c r="D14938" t="str">
        <f>TEXT(H14938/86400, "hh:mm:ss")</f>
        <v>02:31:05</v>
      </c>
      <c r="E14938"/>
      <c r="F14938" s="1" t="s">
        <v>5</v>
      </c>
      <c r="G14938" s="1" t="s">
        <v>6</v>
      </c>
      <c r="H14938">
        <v>9064.7009999999991</v>
      </c>
    </row>
    <row r="14939" spans="1:8" x14ac:dyDescent="0.25">
      <c r="A14939" s="1" t="s">
        <v>5881</v>
      </c>
      <c r="B14939" s="1" t="s">
        <v>7</v>
      </c>
      <c r="C14939">
        <v>13763</v>
      </c>
      <c r="D14939" t="str">
        <f>TEXT(H14939/86400, "hh:mm:ss")</f>
        <v>02:31:05</v>
      </c>
      <c r="E14939"/>
      <c r="F14939" s="1" t="s">
        <v>5</v>
      </c>
      <c r="G14939" s="1" t="s">
        <v>6</v>
      </c>
      <c r="H14939">
        <v>9064.7729999999992</v>
      </c>
    </row>
    <row r="14940" spans="1:8" x14ac:dyDescent="0.25">
      <c r="A14940" s="1" t="s">
        <v>4779</v>
      </c>
      <c r="B14940" s="1" t="s">
        <v>7</v>
      </c>
      <c r="C14940">
        <v>22335</v>
      </c>
      <c r="D14940" t="str">
        <f>TEXT(H14940/86400, "hh:mm:ss")</f>
        <v>02:31:05</v>
      </c>
      <c r="E14940"/>
      <c r="F14940" s="1" t="s">
        <v>5</v>
      </c>
      <c r="G14940" s="1" t="s">
        <v>6</v>
      </c>
      <c r="H14940">
        <v>9064.8680000000004</v>
      </c>
    </row>
    <row r="14941" spans="1:8" x14ac:dyDescent="0.25">
      <c r="A14941" s="1" t="s">
        <v>18196</v>
      </c>
      <c r="B14941" s="1" t="s">
        <v>3</v>
      </c>
      <c r="C14941">
        <v>4468</v>
      </c>
      <c r="D14941" t="str">
        <f>TEXT(H14941/86400, "hh:mm:ss")</f>
        <v>02:31:06</v>
      </c>
      <c r="E14941"/>
      <c r="F14941" s="1" t="s">
        <v>5</v>
      </c>
      <c r="G14941" s="1" t="s">
        <v>6</v>
      </c>
      <c r="H14941">
        <v>9065.6579999999994</v>
      </c>
    </row>
    <row r="14942" spans="1:8" x14ac:dyDescent="0.25">
      <c r="A14942" s="1" t="s">
        <v>13565</v>
      </c>
      <c r="B14942" s="1" t="s">
        <v>7</v>
      </c>
      <c r="C14942">
        <v>16053</v>
      </c>
      <c r="D14942" t="str">
        <f>TEXT(H14942/86400, "hh:mm:ss")</f>
        <v>02:31:06</v>
      </c>
      <c r="E14942"/>
      <c r="F14942" s="1" t="s">
        <v>5</v>
      </c>
      <c r="G14942" s="1" t="s">
        <v>6</v>
      </c>
      <c r="H14942">
        <v>9065.7690000000002</v>
      </c>
    </row>
    <row r="14943" spans="1:8" x14ac:dyDescent="0.25">
      <c r="A14943" s="1" t="s">
        <v>16119</v>
      </c>
      <c r="B14943" s="1" t="s">
        <v>3</v>
      </c>
      <c r="C14943">
        <v>15457</v>
      </c>
      <c r="D14943" t="str">
        <f>TEXT(H14943/86400, "hh:mm:ss")</f>
        <v>02:31:06</v>
      </c>
      <c r="E14943"/>
      <c r="F14943" s="1" t="s">
        <v>5</v>
      </c>
      <c r="G14943" s="1" t="s">
        <v>6</v>
      </c>
      <c r="H14943">
        <v>9065.8639999999996</v>
      </c>
    </row>
    <row r="14944" spans="1:8" x14ac:dyDescent="0.25">
      <c r="A14944" s="1" t="s">
        <v>13892</v>
      </c>
      <c r="B14944" s="1" t="s">
        <v>7</v>
      </c>
      <c r="C14944">
        <v>21567</v>
      </c>
      <c r="D14944" t="str">
        <f>TEXT(H14944/86400, "hh:mm:ss")</f>
        <v>02:31:06</v>
      </c>
      <c r="E14944"/>
      <c r="F14944" s="1" t="s">
        <v>5</v>
      </c>
      <c r="G14944" s="1" t="s">
        <v>6</v>
      </c>
      <c r="H14944">
        <v>9066.0450000000001</v>
      </c>
    </row>
    <row r="14945" spans="1:8" x14ac:dyDescent="0.25">
      <c r="A14945" s="1" t="s">
        <v>8237</v>
      </c>
      <c r="B14945" s="1" t="s">
        <v>7</v>
      </c>
      <c r="C14945">
        <v>21199</v>
      </c>
      <c r="D14945" t="str">
        <f>TEXT(H14945/86400, "hh:mm:ss")</f>
        <v>02:31:06</v>
      </c>
      <c r="E14945"/>
      <c r="F14945" s="1" t="s">
        <v>5</v>
      </c>
      <c r="G14945" s="1" t="s">
        <v>6</v>
      </c>
      <c r="H14945">
        <v>9066.3989999999994</v>
      </c>
    </row>
    <row r="14946" spans="1:8" x14ac:dyDescent="0.25">
      <c r="A14946" s="1" t="s">
        <v>7725</v>
      </c>
      <c r="B14946" s="1" t="s">
        <v>7</v>
      </c>
      <c r="C14946">
        <v>21315</v>
      </c>
      <c r="D14946" t="str">
        <f>TEXT(H14946/86400, "hh:mm:ss")</f>
        <v>02:31:07</v>
      </c>
      <c r="E14946"/>
      <c r="F14946" s="1" t="s">
        <v>5</v>
      </c>
      <c r="G14946" s="1" t="s">
        <v>6</v>
      </c>
      <c r="H14946">
        <v>9066.9290000000001</v>
      </c>
    </row>
    <row r="14947" spans="1:8" x14ac:dyDescent="0.25">
      <c r="A14947" s="1" t="s">
        <v>3510</v>
      </c>
      <c r="B14947" s="1" t="s">
        <v>3</v>
      </c>
      <c r="C14947">
        <v>14201</v>
      </c>
      <c r="D14947" t="str">
        <f>TEXT(H14947/86400, "hh:mm:ss")</f>
        <v>02:31:09</v>
      </c>
      <c r="E14947"/>
      <c r="F14947" s="1" t="s">
        <v>5</v>
      </c>
      <c r="G14947" s="1" t="s">
        <v>6</v>
      </c>
      <c r="H14947">
        <v>9068.9290000000001</v>
      </c>
    </row>
    <row r="14948" spans="1:8" x14ac:dyDescent="0.25">
      <c r="A14948" s="1" t="s">
        <v>17298</v>
      </c>
      <c r="B14948" s="1" t="s">
        <v>3</v>
      </c>
      <c r="C14948">
        <v>21932</v>
      </c>
      <c r="D14948" t="str">
        <f>TEXT(H14948/86400, "hh:mm:ss")</f>
        <v>02:31:09</v>
      </c>
      <c r="E14948"/>
      <c r="F14948" s="1" t="s">
        <v>5</v>
      </c>
      <c r="G14948" s="1" t="s">
        <v>6</v>
      </c>
      <c r="H14948">
        <v>9068.9959999999992</v>
      </c>
    </row>
    <row r="14949" spans="1:8" x14ac:dyDescent="0.25">
      <c r="A14949" s="1" t="s">
        <v>15192</v>
      </c>
      <c r="B14949" s="1" t="s">
        <v>7</v>
      </c>
      <c r="C14949">
        <v>23650</v>
      </c>
      <c r="D14949" t="str">
        <f>TEXT(H14949/86400, "hh:mm:ss")</f>
        <v>02:31:09</v>
      </c>
      <c r="E14949"/>
      <c r="F14949" s="1" t="s">
        <v>5</v>
      </c>
      <c r="G14949" s="1" t="s">
        <v>6</v>
      </c>
      <c r="H14949">
        <v>9069.0650000000005</v>
      </c>
    </row>
    <row r="14950" spans="1:8" x14ac:dyDescent="0.25">
      <c r="A14950" s="1" t="s">
        <v>2542</v>
      </c>
      <c r="B14950" s="1" t="s">
        <v>3</v>
      </c>
      <c r="C14950">
        <v>19678</v>
      </c>
      <c r="D14950" t="str">
        <f>TEXT(H14950/86400, "hh:mm:ss")</f>
        <v>02:31:09</v>
      </c>
      <c r="E14950"/>
      <c r="F14950" s="1" t="s">
        <v>5</v>
      </c>
      <c r="G14950" s="1" t="s">
        <v>6</v>
      </c>
      <c r="H14950">
        <v>9069.1939999999995</v>
      </c>
    </row>
    <row r="14951" spans="1:8" x14ac:dyDescent="0.25">
      <c r="A14951" s="1" t="s">
        <v>19579</v>
      </c>
      <c r="B14951" s="1" t="s">
        <v>7</v>
      </c>
      <c r="C14951">
        <v>22434</v>
      </c>
      <c r="D14951" t="str">
        <f>TEXT(H14951/86400, "hh:mm:ss")</f>
        <v>02:31:10</v>
      </c>
      <c r="E14951"/>
      <c r="F14951" s="1" t="s">
        <v>5</v>
      </c>
      <c r="G14951" s="1" t="s">
        <v>6</v>
      </c>
      <c r="H14951">
        <v>9069.6309999999994</v>
      </c>
    </row>
    <row r="14952" spans="1:8" x14ac:dyDescent="0.25">
      <c r="A14952" s="1" t="s">
        <v>10552</v>
      </c>
      <c r="B14952" s="1" t="s">
        <v>3</v>
      </c>
      <c r="C14952">
        <v>23812</v>
      </c>
      <c r="D14952" t="str">
        <f>TEXT(H14952/86400, "hh:mm:ss")</f>
        <v>02:31:10</v>
      </c>
      <c r="E14952"/>
      <c r="F14952" s="1" t="s">
        <v>5</v>
      </c>
      <c r="G14952" s="1" t="s">
        <v>6</v>
      </c>
      <c r="H14952">
        <v>9069.768</v>
      </c>
    </row>
    <row r="14953" spans="1:8" x14ac:dyDescent="0.25">
      <c r="A14953" s="1" t="s">
        <v>1898</v>
      </c>
      <c r="B14953" s="1" t="s">
        <v>3</v>
      </c>
      <c r="C14953">
        <v>6701</v>
      </c>
      <c r="D14953" t="str">
        <f>TEXT(H14953/86400, "hh:mm:ss")</f>
        <v>02:31:10</v>
      </c>
      <c r="E14953"/>
      <c r="F14953" s="1" t="s">
        <v>5</v>
      </c>
      <c r="G14953" s="1" t="s">
        <v>6</v>
      </c>
      <c r="H14953">
        <v>9069.8449999999993</v>
      </c>
    </row>
    <row r="14954" spans="1:8" x14ac:dyDescent="0.25">
      <c r="A14954" s="1" t="s">
        <v>1348</v>
      </c>
      <c r="B14954" s="1" t="s">
        <v>7</v>
      </c>
      <c r="C14954">
        <v>16125</v>
      </c>
      <c r="D14954" t="str">
        <f>TEXT(H14954/86400, "hh:mm:ss")</f>
        <v>02:31:10</v>
      </c>
      <c r="E14954"/>
      <c r="F14954" s="1" t="s">
        <v>5</v>
      </c>
      <c r="G14954" s="1" t="s">
        <v>6</v>
      </c>
      <c r="H14954">
        <v>9070.1370000000006</v>
      </c>
    </row>
    <row r="14955" spans="1:8" x14ac:dyDescent="0.25">
      <c r="A14955" s="1" t="s">
        <v>60</v>
      </c>
      <c r="B14955" s="1" t="s">
        <v>7</v>
      </c>
      <c r="C14955">
        <v>15646</v>
      </c>
      <c r="D14955" t="str">
        <f>TEXT(H14955/86400, "hh:mm:ss")</f>
        <v>02:31:10</v>
      </c>
      <c r="E14955"/>
      <c r="F14955" s="1" t="s">
        <v>5</v>
      </c>
      <c r="G14955" s="1" t="s">
        <v>6</v>
      </c>
      <c r="H14955">
        <v>9070.1659999999993</v>
      </c>
    </row>
    <row r="14956" spans="1:8" x14ac:dyDescent="0.25">
      <c r="A14956" s="1" t="s">
        <v>4057</v>
      </c>
      <c r="B14956" s="1" t="s">
        <v>7</v>
      </c>
      <c r="C14956">
        <v>21745</v>
      </c>
      <c r="D14956" t="str">
        <f>TEXT(H14956/86400, "hh:mm:ss")</f>
        <v>02:31:10</v>
      </c>
      <c r="E14956"/>
      <c r="F14956" s="1" t="s">
        <v>5</v>
      </c>
      <c r="G14956" s="1" t="s">
        <v>6</v>
      </c>
      <c r="H14956">
        <v>9070.2630000000008</v>
      </c>
    </row>
    <row r="14957" spans="1:8" x14ac:dyDescent="0.25">
      <c r="A14957" s="1" t="s">
        <v>18721</v>
      </c>
      <c r="B14957" s="1" t="s">
        <v>7</v>
      </c>
      <c r="C14957">
        <v>21454</v>
      </c>
      <c r="D14957" t="str">
        <f>TEXT(H14957/86400, "hh:mm:ss")</f>
        <v>02:31:10</v>
      </c>
      <c r="E14957"/>
      <c r="F14957" s="1" t="s">
        <v>5</v>
      </c>
      <c r="G14957" s="1" t="s">
        <v>6</v>
      </c>
      <c r="H14957">
        <v>9070.3790000000008</v>
      </c>
    </row>
    <row r="14958" spans="1:8" x14ac:dyDescent="0.25">
      <c r="A14958" s="1" t="s">
        <v>3813</v>
      </c>
      <c r="B14958" s="1" t="s">
        <v>7</v>
      </c>
      <c r="C14958">
        <v>13893</v>
      </c>
      <c r="D14958" t="str">
        <f>TEXT(H14958/86400, "hh:mm:ss")</f>
        <v>02:31:10</v>
      </c>
      <c r="E14958"/>
      <c r="F14958" s="1" t="s">
        <v>5</v>
      </c>
      <c r="G14958" s="1" t="s">
        <v>6</v>
      </c>
      <c r="H14958">
        <v>9070.4480000000003</v>
      </c>
    </row>
    <row r="14959" spans="1:8" x14ac:dyDescent="0.25">
      <c r="A14959" s="1" t="s">
        <v>12704</v>
      </c>
      <c r="B14959" s="1" t="s">
        <v>3</v>
      </c>
      <c r="C14959">
        <v>10265</v>
      </c>
      <c r="D14959" t="str">
        <f>TEXT(H14959/86400, "hh:mm:ss")</f>
        <v>02:31:11</v>
      </c>
      <c r="E14959"/>
      <c r="F14959" s="1" t="s">
        <v>5</v>
      </c>
      <c r="G14959" s="1" t="s">
        <v>6</v>
      </c>
      <c r="H14959">
        <v>9070.5470000000005</v>
      </c>
    </row>
    <row r="14960" spans="1:8" x14ac:dyDescent="0.25">
      <c r="A14960" s="1" t="s">
        <v>1163</v>
      </c>
      <c r="B14960" s="1" t="s">
        <v>3</v>
      </c>
      <c r="C14960">
        <v>21834</v>
      </c>
      <c r="D14960" t="str">
        <f>TEXT(H14960/86400, "hh:mm:ss")</f>
        <v>02:31:11</v>
      </c>
      <c r="E14960"/>
      <c r="F14960" s="1" t="s">
        <v>5</v>
      </c>
      <c r="G14960" s="1" t="s">
        <v>6</v>
      </c>
      <c r="H14960">
        <v>9070.5529999999999</v>
      </c>
    </row>
    <row r="14961" spans="1:8" x14ac:dyDescent="0.25">
      <c r="A14961" s="1" t="s">
        <v>4796</v>
      </c>
      <c r="B14961" s="1" t="s">
        <v>7</v>
      </c>
      <c r="C14961">
        <v>15999</v>
      </c>
      <c r="D14961" t="str">
        <f>TEXT(H14961/86400, "hh:mm:ss")</f>
        <v>02:31:11</v>
      </c>
      <c r="E14961"/>
      <c r="F14961" s="1" t="s">
        <v>5</v>
      </c>
      <c r="G14961" s="1" t="s">
        <v>6</v>
      </c>
      <c r="H14961">
        <v>9070.59</v>
      </c>
    </row>
    <row r="14962" spans="1:8" x14ac:dyDescent="0.25">
      <c r="A14962" s="1" t="s">
        <v>8906</v>
      </c>
      <c r="B14962" s="1" t="s">
        <v>7</v>
      </c>
      <c r="C14962">
        <v>21087</v>
      </c>
      <c r="D14962" t="str">
        <f>TEXT(H14962/86400, "hh:mm:ss")</f>
        <v>02:31:11</v>
      </c>
      <c r="E14962"/>
      <c r="F14962" s="1" t="s">
        <v>5</v>
      </c>
      <c r="G14962" s="1" t="s">
        <v>6</v>
      </c>
      <c r="H14962">
        <v>9071.0380000000005</v>
      </c>
    </row>
    <row r="14963" spans="1:8" x14ac:dyDescent="0.25">
      <c r="A14963" s="1" t="s">
        <v>12334</v>
      </c>
      <c r="B14963" s="1" t="s">
        <v>3</v>
      </c>
      <c r="C14963">
        <v>10085</v>
      </c>
      <c r="D14963" t="str">
        <f>TEXT(H14963/86400, "hh:mm:ss")</f>
        <v>02:31:11</v>
      </c>
      <c r="E14963"/>
      <c r="F14963" s="1" t="s">
        <v>5</v>
      </c>
      <c r="G14963" s="1" t="s">
        <v>6</v>
      </c>
      <c r="H14963">
        <v>9071.4140000000007</v>
      </c>
    </row>
    <row r="14964" spans="1:8" x14ac:dyDescent="0.25">
      <c r="A14964" s="1" t="s">
        <v>3436</v>
      </c>
      <c r="B14964" s="1" t="s">
        <v>7</v>
      </c>
      <c r="C14964">
        <v>22618</v>
      </c>
      <c r="D14964" t="str">
        <f>TEXT(H14964/86400, "hh:mm:ss")</f>
        <v>02:31:12</v>
      </c>
      <c r="E14964"/>
      <c r="F14964" s="1" t="s">
        <v>5</v>
      </c>
      <c r="G14964" s="1" t="s">
        <v>6</v>
      </c>
      <c r="H14964">
        <v>9072.3289999999997</v>
      </c>
    </row>
    <row r="14965" spans="1:8" x14ac:dyDescent="0.25">
      <c r="A14965" s="1" t="s">
        <v>15150</v>
      </c>
      <c r="B14965" s="1" t="s">
        <v>7</v>
      </c>
      <c r="C14965">
        <v>21686</v>
      </c>
      <c r="D14965" t="str">
        <f>TEXT(H14965/86400, "hh:mm:ss")</f>
        <v>02:31:13</v>
      </c>
      <c r="E14965"/>
      <c r="F14965" s="1" t="s">
        <v>5</v>
      </c>
      <c r="G14965" s="1" t="s">
        <v>6</v>
      </c>
      <c r="H14965">
        <v>9072.6290000000008</v>
      </c>
    </row>
    <row r="14966" spans="1:8" x14ac:dyDescent="0.25">
      <c r="A14966" s="1" t="s">
        <v>10200</v>
      </c>
      <c r="B14966" s="1" t="s">
        <v>7</v>
      </c>
      <c r="C14966">
        <v>13084</v>
      </c>
      <c r="D14966" t="str">
        <f>TEXT(H14966/86400, "hh:mm:ss")</f>
        <v>02:31:13</v>
      </c>
      <c r="E14966"/>
      <c r="F14966" s="1" t="s">
        <v>5</v>
      </c>
      <c r="G14966" s="1" t="s">
        <v>6</v>
      </c>
      <c r="H14966">
        <v>9072.8639999999996</v>
      </c>
    </row>
    <row r="14967" spans="1:8" x14ac:dyDescent="0.25">
      <c r="A14967" s="1" t="s">
        <v>17501</v>
      </c>
      <c r="B14967" s="1" t="s">
        <v>3</v>
      </c>
      <c r="C14967">
        <v>22725</v>
      </c>
      <c r="D14967" t="str">
        <f>TEXT(H14967/86400, "hh:mm:ss")</f>
        <v>02:31:13</v>
      </c>
      <c r="E14967"/>
      <c r="F14967" s="1" t="s">
        <v>5</v>
      </c>
      <c r="G14967" s="1" t="s">
        <v>6</v>
      </c>
      <c r="H14967">
        <v>9072.8909999999996</v>
      </c>
    </row>
    <row r="14968" spans="1:8" x14ac:dyDescent="0.25">
      <c r="A14968" s="1" t="s">
        <v>554</v>
      </c>
      <c r="B14968" s="1" t="s">
        <v>3</v>
      </c>
      <c r="C14968">
        <v>12680</v>
      </c>
      <c r="D14968" t="str">
        <f>TEXT(H14968/86400, "hh:mm:ss")</f>
        <v>02:31:13</v>
      </c>
      <c r="E14968"/>
      <c r="F14968" s="1" t="s">
        <v>5</v>
      </c>
      <c r="G14968" s="1" t="s">
        <v>6</v>
      </c>
      <c r="H14968">
        <v>9073.3220000000001</v>
      </c>
    </row>
    <row r="14969" spans="1:8" x14ac:dyDescent="0.25">
      <c r="A14969" s="1" t="s">
        <v>16529</v>
      </c>
      <c r="B14969" s="1" t="s">
        <v>3</v>
      </c>
      <c r="C14969">
        <v>4674</v>
      </c>
      <c r="D14969" t="str">
        <f>TEXT(H14969/86400, "hh:mm:ss")</f>
        <v>02:31:14</v>
      </c>
      <c r="E14969"/>
      <c r="F14969" s="1" t="s">
        <v>5</v>
      </c>
      <c r="G14969" s="1" t="s">
        <v>6</v>
      </c>
      <c r="H14969">
        <v>9073.5239999999994</v>
      </c>
    </row>
    <row r="14970" spans="1:8" x14ac:dyDescent="0.25">
      <c r="A14970" s="1" t="s">
        <v>16520</v>
      </c>
      <c r="B14970" s="1" t="s">
        <v>3</v>
      </c>
      <c r="C14970">
        <v>15057</v>
      </c>
      <c r="D14970" t="str">
        <f>TEXT(H14970/86400, "hh:mm:ss")</f>
        <v>02:31:14</v>
      </c>
      <c r="E14970"/>
      <c r="F14970" s="1" t="s">
        <v>5</v>
      </c>
      <c r="G14970" s="1" t="s">
        <v>6</v>
      </c>
      <c r="H14970">
        <v>9073.5849999999991</v>
      </c>
    </row>
    <row r="14971" spans="1:8" x14ac:dyDescent="0.25">
      <c r="A14971" s="1" t="s">
        <v>9694</v>
      </c>
      <c r="B14971" s="1" t="s">
        <v>3</v>
      </c>
      <c r="C14971">
        <v>10245</v>
      </c>
      <c r="D14971" t="str">
        <f>TEXT(H14971/86400, "hh:mm:ss")</f>
        <v>02:31:14</v>
      </c>
      <c r="E14971"/>
      <c r="F14971" s="1" t="s">
        <v>5</v>
      </c>
      <c r="G14971" s="1" t="s">
        <v>6</v>
      </c>
      <c r="H14971">
        <v>9073.9410000000007</v>
      </c>
    </row>
    <row r="14972" spans="1:8" x14ac:dyDescent="0.25">
      <c r="A14972" s="1" t="s">
        <v>17367</v>
      </c>
      <c r="B14972" s="1" t="s">
        <v>3</v>
      </c>
      <c r="C14972">
        <v>14575</v>
      </c>
      <c r="D14972" t="str">
        <f>TEXT(H14972/86400, "hh:mm:ss")</f>
        <v>02:31:16</v>
      </c>
      <c r="E14972"/>
      <c r="F14972" s="1" t="s">
        <v>5</v>
      </c>
      <c r="G14972" s="1" t="s">
        <v>6</v>
      </c>
      <c r="H14972">
        <v>9075.6689999999999</v>
      </c>
    </row>
    <row r="14973" spans="1:8" x14ac:dyDescent="0.25">
      <c r="A14973" s="1" t="s">
        <v>16630</v>
      </c>
      <c r="B14973" s="1" t="s">
        <v>3</v>
      </c>
      <c r="C14973">
        <v>12249</v>
      </c>
      <c r="D14973" t="str">
        <f>TEXT(H14973/86400, "hh:mm:ss")</f>
        <v>02:31:16</v>
      </c>
      <c r="E14973"/>
      <c r="F14973" s="1" t="s">
        <v>5</v>
      </c>
      <c r="G14973" s="1" t="s">
        <v>6</v>
      </c>
      <c r="H14973">
        <v>9076.0220000000008</v>
      </c>
    </row>
    <row r="14974" spans="1:8" x14ac:dyDescent="0.25">
      <c r="A14974" s="1" t="s">
        <v>9911</v>
      </c>
      <c r="B14974" s="1" t="s">
        <v>3</v>
      </c>
      <c r="C14974">
        <v>23995</v>
      </c>
      <c r="D14974" t="str">
        <f>TEXT(H14974/86400, "hh:mm:ss")</f>
        <v>02:31:16</v>
      </c>
      <c r="E14974"/>
      <c r="F14974" s="1" t="s">
        <v>5</v>
      </c>
      <c r="G14974" s="1" t="s">
        <v>6</v>
      </c>
      <c r="H14974">
        <v>9076.0580000000009</v>
      </c>
    </row>
    <row r="14975" spans="1:8" x14ac:dyDescent="0.25">
      <c r="A14975" s="1" t="s">
        <v>18763</v>
      </c>
      <c r="B14975" s="1" t="s">
        <v>3</v>
      </c>
      <c r="C14975">
        <v>7242</v>
      </c>
      <c r="D14975" t="str">
        <f>TEXT(H14975/86400, "hh:mm:ss")</f>
        <v>02:31:17</v>
      </c>
      <c r="E14975"/>
      <c r="F14975" s="1" t="s">
        <v>5</v>
      </c>
      <c r="G14975" s="1" t="s">
        <v>6</v>
      </c>
      <c r="H14975">
        <v>9076.5149999999994</v>
      </c>
    </row>
    <row r="14976" spans="1:8" x14ac:dyDescent="0.25">
      <c r="A14976" s="1" t="s">
        <v>11903</v>
      </c>
      <c r="B14976" s="1" t="s">
        <v>7</v>
      </c>
      <c r="C14976">
        <v>3218</v>
      </c>
      <c r="D14976" t="str">
        <f>TEXT(H14976/86400, "hh:mm:ss")</f>
        <v>02:31:17</v>
      </c>
      <c r="E14976"/>
      <c r="F14976" s="1" t="s">
        <v>5</v>
      </c>
      <c r="G14976" s="1" t="s">
        <v>6</v>
      </c>
      <c r="H14976">
        <v>9076.9580000000005</v>
      </c>
    </row>
    <row r="14977" spans="1:8" x14ac:dyDescent="0.25">
      <c r="A14977" s="1" t="s">
        <v>14093</v>
      </c>
      <c r="B14977" s="1" t="s">
        <v>7</v>
      </c>
      <c r="C14977">
        <v>13224</v>
      </c>
      <c r="D14977" t="str">
        <f>TEXT(H14977/86400, "hh:mm:ss")</f>
        <v>02:31:17</v>
      </c>
      <c r="E14977"/>
      <c r="F14977" s="1" t="s">
        <v>5</v>
      </c>
      <c r="G14977" s="1" t="s">
        <v>6</v>
      </c>
      <c r="H14977">
        <v>9077.357</v>
      </c>
    </row>
    <row r="14978" spans="1:8" x14ac:dyDescent="0.25">
      <c r="A14978" s="1" t="s">
        <v>6444</v>
      </c>
      <c r="B14978" s="1" t="s">
        <v>3</v>
      </c>
      <c r="C14978">
        <v>11634</v>
      </c>
      <c r="D14978" t="str">
        <f>TEXT(H14978/86400, "hh:mm:ss")</f>
        <v>02:31:18</v>
      </c>
      <c r="E14978"/>
      <c r="F14978" s="1" t="s">
        <v>5</v>
      </c>
      <c r="G14978" s="1" t="s">
        <v>6</v>
      </c>
      <c r="H14978">
        <v>9077.5759999999991</v>
      </c>
    </row>
    <row r="14979" spans="1:8" x14ac:dyDescent="0.25">
      <c r="A14979" s="1" t="s">
        <v>14401</v>
      </c>
      <c r="B14979" s="1" t="s">
        <v>7</v>
      </c>
      <c r="C14979">
        <v>13148</v>
      </c>
      <c r="D14979" t="str">
        <f>TEXT(H14979/86400, "hh:mm:ss")</f>
        <v>02:31:18</v>
      </c>
      <c r="E14979"/>
      <c r="F14979" s="1" t="s">
        <v>5</v>
      </c>
      <c r="G14979" s="1" t="s">
        <v>6</v>
      </c>
      <c r="H14979">
        <v>9077.6669999999995</v>
      </c>
    </row>
    <row r="14980" spans="1:8" x14ac:dyDescent="0.25">
      <c r="A14980" s="1" t="s">
        <v>20225</v>
      </c>
      <c r="B14980" s="1" t="s">
        <v>7</v>
      </c>
      <c r="C14980">
        <v>12998</v>
      </c>
      <c r="D14980" t="str">
        <f>TEXT(H14980/86400, "hh:mm:ss")</f>
        <v>02:31:18</v>
      </c>
      <c r="E14980"/>
      <c r="F14980" s="1" t="s">
        <v>5</v>
      </c>
      <c r="G14980" s="1" t="s">
        <v>6</v>
      </c>
      <c r="H14980">
        <v>9077.7129999999997</v>
      </c>
    </row>
    <row r="14981" spans="1:8" x14ac:dyDescent="0.25">
      <c r="A14981" s="1" t="s">
        <v>3765</v>
      </c>
      <c r="B14981" s="1" t="s">
        <v>7</v>
      </c>
      <c r="C14981">
        <v>22587</v>
      </c>
      <c r="D14981" t="str">
        <f>TEXT(H14981/86400, "hh:mm:ss")</f>
        <v>02:31:19</v>
      </c>
      <c r="E14981"/>
      <c r="F14981" s="1" t="s">
        <v>5</v>
      </c>
      <c r="G14981" s="1" t="s">
        <v>6</v>
      </c>
      <c r="H14981">
        <v>9078.9259999999995</v>
      </c>
    </row>
    <row r="14982" spans="1:8" x14ac:dyDescent="0.25">
      <c r="A14982" s="1" t="s">
        <v>2485</v>
      </c>
      <c r="B14982" s="1" t="s">
        <v>7</v>
      </c>
      <c r="C14982">
        <v>8204</v>
      </c>
      <c r="D14982" t="str">
        <f>TEXT(H14982/86400, "hh:mm:ss")</f>
        <v>02:31:19</v>
      </c>
      <c r="E14982"/>
      <c r="F14982" s="1" t="s">
        <v>5</v>
      </c>
      <c r="G14982" s="1" t="s">
        <v>6</v>
      </c>
      <c r="H14982">
        <v>9079.0969999999998</v>
      </c>
    </row>
    <row r="14983" spans="1:8" x14ac:dyDescent="0.25">
      <c r="A14983" s="1" t="s">
        <v>15030</v>
      </c>
      <c r="B14983" s="1" t="s">
        <v>7</v>
      </c>
      <c r="C14983">
        <v>16259</v>
      </c>
      <c r="D14983" t="str">
        <f>TEXT(H14983/86400, "hh:mm:ss")</f>
        <v>02:31:19</v>
      </c>
      <c r="E14983"/>
      <c r="F14983" s="1" t="s">
        <v>5</v>
      </c>
      <c r="G14983" s="1" t="s">
        <v>6</v>
      </c>
      <c r="H14983">
        <v>9079.473</v>
      </c>
    </row>
    <row r="14984" spans="1:8" x14ac:dyDescent="0.25">
      <c r="A14984" s="1" t="s">
        <v>8856</v>
      </c>
      <c r="B14984" s="1" t="s">
        <v>7</v>
      </c>
      <c r="C14984">
        <v>24058</v>
      </c>
      <c r="D14984" t="str">
        <f>TEXT(H14984/86400, "hh:mm:ss")</f>
        <v>02:31:20</v>
      </c>
      <c r="E14984"/>
      <c r="F14984" s="1" t="s">
        <v>5</v>
      </c>
      <c r="G14984" s="1" t="s">
        <v>6</v>
      </c>
      <c r="H14984">
        <v>9079.5190000000002</v>
      </c>
    </row>
    <row r="14985" spans="1:8" x14ac:dyDescent="0.25">
      <c r="A14985" s="1" t="s">
        <v>4687</v>
      </c>
      <c r="B14985" s="1" t="s">
        <v>7</v>
      </c>
      <c r="C14985">
        <v>5094</v>
      </c>
      <c r="D14985" t="str">
        <f>TEXT(H14985/86400, "hh:mm:ss")</f>
        <v>02:31:20</v>
      </c>
      <c r="E14985"/>
      <c r="F14985" s="1" t="s">
        <v>5</v>
      </c>
      <c r="G14985" s="1" t="s">
        <v>6</v>
      </c>
      <c r="H14985">
        <v>9080.1139999999996</v>
      </c>
    </row>
    <row r="14986" spans="1:8" x14ac:dyDescent="0.25">
      <c r="A14986" s="1" t="s">
        <v>9559</v>
      </c>
      <c r="B14986" s="1" t="s">
        <v>3</v>
      </c>
      <c r="C14986">
        <v>2377</v>
      </c>
      <c r="D14986" t="str">
        <f>TEXT(H14986/86400, "hh:mm:ss")</f>
        <v>02:31:20</v>
      </c>
      <c r="E14986"/>
      <c r="F14986" s="1" t="s">
        <v>5</v>
      </c>
      <c r="G14986" s="1" t="s">
        <v>6</v>
      </c>
      <c r="H14986">
        <v>9080.2150000000001</v>
      </c>
    </row>
    <row r="14987" spans="1:8" x14ac:dyDescent="0.25">
      <c r="A14987" s="1" t="s">
        <v>14412</v>
      </c>
      <c r="B14987" s="1" t="s">
        <v>3</v>
      </c>
      <c r="C14987">
        <v>20009</v>
      </c>
      <c r="D14987" t="str">
        <f>TEXT(H14987/86400, "hh:mm:ss")</f>
        <v>02:31:20</v>
      </c>
      <c r="E14987"/>
      <c r="F14987" s="1" t="s">
        <v>5</v>
      </c>
      <c r="G14987" s="1" t="s">
        <v>6</v>
      </c>
      <c r="H14987">
        <v>9080.3719999999994</v>
      </c>
    </row>
    <row r="14988" spans="1:8" x14ac:dyDescent="0.25">
      <c r="A14988" s="1" t="s">
        <v>4527</v>
      </c>
      <c r="B14988" s="1" t="s">
        <v>3</v>
      </c>
      <c r="C14988">
        <v>13904</v>
      </c>
      <c r="D14988" t="str">
        <f>TEXT(H14988/86400, "hh:mm:ss")</f>
        <v>02:31:20</v>
      </c>
      <c r="E14988"/>
      <c r="F14988" s="1" t="s">
        <v>5</v>
      </c>
      <c r="G14988" s="1" t="s">
        <v>6</v>
      </c>
      <c r="H14988">
        <v>9080.4959999999992</v>
      </c>
    </row>
    <row r="14989" spans="1:8" x14ac:dyDescent="0.25">
      <c r="A14989" s="1" t="s">
        <v>12036</v>
      </c>
      <c r="B14989" s="1" t="s">
        <v>7</v>
      </c>
      <c r="C14989">
        <v>22307</v>
      </c>
      <c r="D14989" t="str">
        <f>TEXT(H14989/86400, "hh:mm:ss")</f>
        <v>02:31:21</v>
      </c>
      <c r="E14989"/>
      <c r="F14989" s="1" t="s">
        <v>5</v>
      </c>
      <c r="G14989" s="1" t="s">
        <v>6</v>
      </c>
      <c r="H14989">
        <v>9080.5120000000006</v>
      </c>
    </row>
    <row r="14990" spans="1:8" x14ac:dyDescent="0.25">
      <c r="A14990" s="1" t="s">
        <v>14418</v>
      </c>
      <c r="B14990" s="1" t="s">
        <v>3</v>
      </c>
      <c r="C14990">
        <v>20002</v>
      </c>
      <c r="D14990" t="str">
        <f>TEXT(H14990/86400, "hh:mm:ss")</f>
        <v>02:31:21</v>
      </c>
      <c r="E14990"/>
      <c r="F14990" s="1" t="s">
        <v>5</v>
      </c>
      <c r="G14990" s="1" t="s">
        <v>6</v>
      </c>
      <c r="H14990">
        <v>9080.6890000000003</v>
      </c>
    </row>
    <row r="14991" spans="1:8" x14ac:dyDescent="0.25">
      <c r="A14991" s="1" t="s">
        <v>8903</v>
      </c>
      <c r="B14991" s="1" t="s">
        <v>3</v>
      </c>
      <c r="C14991">
        <v>14579</v>
      </c>
      <c r="D14991" t="str">
        <f>TEXT(H14991/86400, "hh:mm:ss")</f>
        <v>02:31:21</v>
      </c>
      <c r="E14991"/>
      <c r="F14991" s="1" t="s">
        <v>5</v>
      </c>
      <c r="G14991" s="1" t="s">
        <v>6</v>
      </c>
      <c r="H14991">
        <v>9080.9169999999995</v>
      </c>
    </row>
    <row r="14992" spans="1:8" x14ac:dyDescent="0.25">
      <c r="A14992" s="1" t="s">
        <v>14395</v>
      </c>
      <c r="B14992" s="1" t="s">
        <v>3</v>
      </c>
      <c r="C14992">
        <v>10900</v>
      </c>
      <c r="D14992" t="str">
        <f>TEXT(H14992/86400, "hh:mm:ss")</f>
        <v>02:31:21</v>
      </c>
      <c r="E14992"/>
      <c r="F14992" s="1" t="s">
        <v>5</v>
      </c>
      <c r="G14992" s="1" t="s">
        <v>6</v>
      </c>
      <c r="H14992">
        <v>9081.0159999999996</v>
      </c>
    </row>
    <row r="14993" spans="1:8" x14ac:dyDescent="0.25">
      <c r="A14993" s="1" t="s">
        <v>9479</v>
      </c>
      <c r="B14993" s="1" t="s">
        <v>3</v>
      </c>
      <c r="C14993">
        <v>11424</v>
      </c>
      <c r="D14993" t="str">
        <f>TEXT(H14993/86400, "hh:mm:ss")</f>
        <v>02:31:21</v>
      </c>
      <c r="E14993"/>
      <c r="F14993" s="1" t="s">
        <v>5</v>
      </c>
      <c r="G14993" s="1" t="s">
        <v>6</v>
      </c>
      <c r="H14993">
        <v>9081.0969999999998</v>
      </c>
    </row>
    <row r="14994" spans="1:8" x14ac:dyDescent="0.25">
      <c r="A14994" s="1" t="s">
        <v>14880</v>
      </c>
      <c r="B14994" s="1" t="s">
        <v>7</v>
      </c>
      <c r="C14994">
        <v>3986</v>
      </c>
      <c r="D14994" t="str">
        <f>TEXT(H14994/86400, "hh:mm:ss")</f>
        <v>02:31:21</v>
      </c>
      <c r="E14994"/>
      <c r="F14994" s="1" t="s">
        <v>5</v>
      </c>
      <c r="G14994" s="1" t="s">
        <v>6</v>
      </c>
      <c r="H14994">
        <v>9081.3420000000006</v>
      </c>
    </row>
    <row r="14995" spans="1:8" x14ac:dyDescent="0.25">
      <c r="A14995" s="1" t="s">
        <v>9482</v>
      </c>
      <c r="B14995" s="1" t="s">
        <v>7</v>
      </c>
      <c r="C14995">
        <v>22082</v>
      </c>
      <c r="D14995" t="str">
        <f>TEXT(H14995/86400, "hh:mm:ss")</f>
        <v>02:31:21</v>
      </c>
      <c r="E14995"/>
      <c r="F14995" s="1" t="s">
        <v>5</v>
      </c>
      <c r="G14995" s="1" t="s">
        <v>6</v>
      </c>
      <c r="H14995">
        <v>9081.4750000000004</v>
      </c>
    </row>
    <row r="14996" spans="1:8" x14ac:dyDescent="0.25">
      <c r="A14996" s="1" t="s">
        <v>16971</v>
      </c>
      <c r="B14996" s="1" t="s">
        <v>7</v>
      </c>
      <c r="C14996">
        <v>8170</v>
      </c>
      <c r="D14996" t="str">
        <f>TEXT(H14996/86400, "hh:mm:ss")</f>
        <v>02:31:22</v>
      </c>
      <c r="E14996"/>
      <c r="F14996" s="1" t="s">
        <v>5</v>
      </c>
      <c r="G14996" s="1" t="s">
        <v>6</v>
      </c>
      <c r="H14996">
        <v>9082.0759999999991</v>
      </c>
    </row>
    <row r="14997" spans="1:8" x14ac:dyDescent="0.25">
      <c r="A14997" s="1" t="s">
        <v>8318</v>
      </c>
      <c r="B14997" s="1" t="s">
        <v>7</v>
      </c>
      <c r="C14997">
        <v>16118</v>
      </c>
      <c r="D14997" t="str">
        <f>TEXT(H14997/86400, "hh:mm:ss")</f>
        <v>02:31:23</v>
      </c>
      <c r="E14997"/>
      <c r="F14997" s="1" t="s">
        <v>5</v>
      </c>
      <c r="G14997" s="1" t="s">
        <v>6</v>
      </c>
      <c r="H14997">
        <v>9082.5679999999993</v>
      </c>
    </row>
    <row r="14998" spans="1:8" x14ac:dyDescent="0.25">
      <c r="A14998" s="1" t="s">
        <v>10271</v>
      </c>
      <c r="B14998" s="1" t="s">
        <v>7</v>
      </c>
      <c r="C14998">
        <v>21230</v>
      </c>
      <c r="D14998" t="str">
        <f>TEXT(H14998/86400, "hh:mm:ss")</f>
        <v>02:31:23</v>
      </c>
      <c r="E14998"/>
      <c r="F14998" s="1" t="s">
        <v>5</v>
      </c>
      <c r="G14998" s="1" t="s">
        <v>6</v>
      </c>
      <c r="H14998">
        <v>9082.7919999999995</v>
      </c>
    </row>
    <row r="14999" spans="1:8" x14ac:dyDescent="0.25">
      <c r="A14999" s="1" t="s">
        <v>4701</v>
      </c>
      <c r="B14999" s="1" t="s">
        <v>3</v>
      </c>
      <c r="C14999">
        <v>23656</v>
      </c>
      <c r="D14999" t="str">
        <f>TEXT(H14999/86400, "hh:mm:ss")</f>
        <v>02:31:23</v>
      </c>
      <c r="E14999"/>
      <c r="F14999" s="1" t="s">
        <v>5</v>
      </c>
      <c r="G14999" s="1" t="s">
        <v>6</v>
      </c>
      <c r="H14999">
        <v>9083.4809999999998</v>
      </c>
    </row>
    <row r="15000" spans="1:8" x14ac:dyDescent="0.25">
      <c r="A15000" s="1" t="s">
        <v>2730</v>
      </c>
      <c r="B15000" s="1" t="s">
        <v>7</v>
      </c>
      <c r="C15000">
        <v>21033</v>
      </c>
      <c r="D15000" t="str">
        <f>TEXT(H15000/86400, "hh:mm:ss")</f>
        <v>02:31:24</v>
      </c>
      <c r="E15000"/>
      <c r="F15000" s="1" t="s">
        <v>5</v>
      </c>
      <c r="G15000" s="1" t="s">
        <v>6</v>
      </c>
      <c r="H15000">
        <v>9084.1779999999999</v>
      </c>
    </row>
    <row r="15001" spans="1:8" x14ac:dyDescent="0.25">
      <c r="A15001" s="1" t="s">
        <v>1924</v>
      </c>
      <c r="B15001" s="1" t="s">
        <v>3</v>
      </c>
      <c r="C15001">
        <v>10174</v>
      </c>
      <c r="D15001" t="str">
        <f>TEXT(H15001/86400, "hh:mm:ss")</f>
        <v>02:31:25</v>
      </c>
      <c r="E15001"/>
      <c r="F15001" s="1" t="s">
        <v>5</v>
      </c>
      <c r="G15001" s="1" t="s">
        <v>6</v>
      </c>
      <c r="H15001">
        <v>9085.4110000000001</v>
      </c>
    </row>
    <row r="15002" spans="1:8" x14ac:dyDescent="0.25">
      <c r="A15002" s="1" t="s">
        <v>1403</v>
      </c>
      <c r="B15002" s="1" t="s">
        <v>3</v>
      </c>
      <c r="C15002">
        <v>7209</v>
      </c>
      <c r="D15002" t="str">
        <f>TEXT(H15002/86400, "hh:mm:ss")</f>
        <v>02:31:25</v>
      </c>
      <c r="E15002"/>
      <c r="F15002" s="1" t="s">
        <v>5</v>
      </c>
      <c r="G15002" s="1" t="s">
        <v>6</v>
      </c>
      <c r="H15002">
        <v>9085.4259999999995</v>
      </c>
    </row>
    <row r="15003" spans="1:8" x14ac:dyDescent="0.25">
      <c r="A15003" s="1" t="s">
        <v>4804</v>
      </c>
      <c r="B15003" s="1" t="s">
        <v>3</v>
      </c>
      <c r="C15003">
        <v>14105</v>
      </c>
      <c r="D15003" t="str">
        <f>TEXT(H15003/86400, "hh:mm:ss")</f>
        <v>02:31:25</v>
      </c>
      <c r="E15003"/>
      <c r="F15003" s="1" t="s">
        <v>5</v>
      </c>
      <c r="G15003" s="1" t="s">
        <v>6</v>
      </c>
      <c r="H15003">
        <v>9085.4380000000001</v>
      </c>
    </row>
    <row r="15004" spans="1:8" x14ac:dyDescent="0.25">
      <c r="A15004" s="1" t="s">
        <v>13307</v>
      </c>
      <c r="B15004" s="1" t="s">
        <v>3</v>
      </c>
      <c r="C15004">
        <v>23477</v>
      </c>
      <c r="D15004" t="str">
        <f>TEXT(H15004/86400, "hh:mm:ss")</f>
        <v>02:31:26</v>
      </c>
      <c r="E15004"/>
      <c r="F15004" s="1" t="s">
        <v>5</v>
      </c>
      <c r="G15004" s="1" t="s">
        <v>6</v>
      </c>
      <c r="H15004">
        <v>9085.8970000000008</v>
      </c>
    </row>
    <row r="15005" spans="1:8" x14ac:dyDescent="0.25">
      <c r="A15005" s="1" t="s">
        <v>13870</v>
      </c>
      <c r="B15005" s="1" t="s">
        <v>3</v>
      </c>
      <c r="C15005">
        <v>23605</v>
      </c>
      <c r="D15005" t="str">
        <f>TEXT(H15005/86400, "hh:mm:ss")</f>
        <v>02:31:26</v>
      </c>
      <c r="E15005"/>
      <c r="F15005" s="1" t="s">
        <v>5</v>
      </c>
      <c r="G15005" s="1" t="s">
        <v>6</v>
      </c>
      <c r="H15005">
        <v>9085.93</v>
      </c>
    </row>
    <row r="15006" spans="1:8" x14ac:dyDescent="0.25">
      <c r="A15006" s="1" t="s">
        <v>5147</v>
      </c>
      <c r="B15006" s="1" t="s">
        <v>3</v>
      </c>
      <c r="C15006">
        <v>14809</v>
      </c>
      <c r="D15006" t="str">
        <f>TEXT(H15006/86400, "hh:mm:ss")</f>
        <v>02:31:28</v>
      </c>
      <c r="E15006"/>
      <c r="F15006" s="1" t="s">
        <v>5</v>
      </c>
      <c r="G15006" s="1" t="s">
        <v>6</v>
      </c>
      <c r="H15006">
        <v>9088.1560000000009</v>
      </c>
    </row>
    <row r="15007" spans="1:8" x14ac:dyDescent="0.25">
      <c r="A15007" s="1" t="s">
        <v>5173</v>
      </c>
      <c r="B15007" s="1" t="s">
        <v>7</v>
      </c>
      <c r="C15007">
        <v>15931</v>
      </c>
      <c r="D15007" t="str">
        <f>TEXT(H15007/86400, "hh:mm:ss")</f>
        <v>02:31:28</v>
      </c>
      <c r="E15007"/>
      <c r="F15007" s="1" t="s">
        <v>5</v>
      </c>
      <c r="G15007" s="1" t="s">
        <v>6</v>
      </c>
      <c r="H15007">
        <v>9088.2170000000006</v>
      </c>
    </row>
    <row r="15008" spans="1:8" x14ac:dyDescent="0.25">
      <c r="A15008" s="1" t="s">
        <v>4444</v>
      </c>
      <c r="B15008" s="1" t="s">
        <v>7</v>
      </c>
      <c r="C15008">
        <v>20994</v>
      </c>
      <c r="D15008" t="str">
        <f>TEXT(H15008/86400, "hh:mm:ss")</f>
        <v>02:31:28</v>
      </c>
      <c r="E15008"/>
      <c r="F15008" s="1" t="s">
        <v>5</v>
      </c>
      <c r="G15008" s="1" t="s">
        <v>6</v>
      </c>
      <c r="H15008">
        <v>9088.3209999999999</v>
      </c>
    </row>
    <row r="15009" spans="1:8" x14ac:dyDescent="0.25">
      <c r="A15009" s="1" t="s">
        <v>16281</v>
      </c>
      <c r="B15009" s="1" t="s">
        <v>3</v>
      </c>
      <c r="C15009">
        <v>22020</v>
      </c>
      <c r="D15009" t="str">
        <f>TEXT(H15009/86400, "hh:mm:ss")</f>
        <v>02:31:29</v>
      </c>
      <c r="E15009"/>
      <c r="F15009" s="1" t="s">
        <v>5</v>
      </c>
      <c r="G15009" s="1" t="s">
        <v>6</v>
      </c>
      <c r="H15009">
        <v>9088.6980000000003</v>
      </c>
    </row>
    <row r="15010" spans="1:8" x14ac:dyDescent="0.25">
      <c r="A15010" s="1" t="s">
        <v>7934</v>
      </c>
      <c r="B15010" s="1" t="s">
        <v>7</v>
      </c>
      <c r="C15010">
        <v>20937</v>
      </c>
      <c r="D15010" t="str">
        <f>TEXT(H15010/86400, "hh:mm:ss")</f>
        <v>02:31:29</v>
      </c>
      <c r="E15010"/>
      <c r="F15010" s="1" t="s">
        <v>5</v>
      </c>
      <c r="G15010" s="1" t="s">
        <v>6</v>
      </c>
      <c r="H15010">
        <v>9088.7060000000001</v>
      </c>
    </row>
    <row r="15011" spans="1:8" x14ac:dyDescent="0.25">
      <c r="A15011" s="1" t="s">
        <v>18934</v>
      </c>
      <c r="B15011" s="1" t="s">
        <v>3</v>
      </c>
      <c r="C15011">
        <v>11646</v>
      </c>
      <c r="D15011" t="str">
        <f>TEXT(H15011/86400, "hh:mm:ss")</f>
        <v>02:31:29</v>
      </c>
      <c r="E15011"/>
      <c r="F15011" s="1" t="s">
        <v>5</v>
      </c>
      <c r="G15011" s="1" t="s">
        <v>6</v>
      </c>
      <c r="H15011">
        <v>9088.9950000000008</v>
      </c>
    </row>
    <row r="15012" spans="1:8" x14ac:dyDescent="0.25">
      <c r="A15012" s="1" t="s">
        <v>5718</v>
      </c>
      <c r="B15012" s="1" t="s">
        <v>3</v>
      </c>
      <c r="C15012">
        <v>4779</v>
      </c>
      <c r="D15012" t="str">
        <f>TEXT(H15012/86400, "hh:mm:ss")</f>
        <v>02:31:29</v>
      </c>
      <c r="E15012"/>
      <c r="F15012" s="1" t="s">
        <v>5</v>
      </c>
      <c r="G15012" s="1" t="s">
        <v>6</v>
      </c>
      <c r="H15012">
        <v>9089.1090000000004</v>
      </c>
    </row>
    <row r="15013" spans="1:8" x14ac:dyDescent="0.25">
      <c r="A15013" s="1" t="s">
        <v>2779</v>
      </c>
      <c r="B15013" s="1" t="s">
        <v>3</v>
      </c>
      <c r="C15013">
        <v>12596</v>
      </c>
      <c r="D15013" t="str">
        <f>TEXT(H15013/86400, "hh:mm:ss")</f>
        <v>02:31:29</v>
      </c>
      <c r="E15013"/>
      <c r="F15013" s="1" t="s">
        <v>5</v>
      </c>
      <c r="G15013" s="1" t="s">
        <v>6</v>
      </c>
      <c r="H15013">
        <v>9089.1859999999997</v>
      </c>
    </row>
    <row r="15014" spans="1:8" x14ac:dyDescent="0.25">
      <c r="A15014" s="1" t="s">
        <v>8600</v>
      </c>
      <c r="B15014" s="1" t="s">
        <v>7</v>
      </c>
      <c r="C15014">
        <v>21595</v>
      </c>
      <c r="D15014" t="str">
        <f>TEXT(H15014/86400, "hh:mm:ss")</f>
        <v>02:31:29</v>
      </c>
      <c r="E15014"/>
      <c r="F15014" s="1" t="s">
        <v>5</v>
      </c>
      <c r="G15014" s="1" t="s">
        <v>6</v>
      </c>
      <c r="H15014">
        <v>9089.3829999999998</v>
      </c>
    </row>
    <row r="15015" spans="1:8" x14ac:dyDescent="0.25">
      <c r="A15015" s="1" t="s">
        <v>19537</v>
      </c>
      <c r="B15015" s="1" t="s">
        <v>3</v>
      </c>
      <c r="C15015">
        <v>4094</v>
      </c>
      <c r="D15015" t="str">
        <f>TEXT(H15015/86400, "hh:mm:ss")</f>
        <v>02:31:30</v>
      </c>
      <c r="E15015"/>
      <c r="F15015" s="1" t="s">
        <v>5</v>
      </c>
      <c r="G15015" s="1" t="s">
        <v>6</v>
      </c>
      <c r="H15015">
        <v>9090.3490000000002</v>
      </c>
    </row>
    <row r="15016" spans="1:8" x14ac:dyDescent="0.25">
      <c r="A15016" s="1" t="s">
        <v>4145</v>
      </c>
      <c r="B15016" s="1" t="s">
        <v>7</v>
      </c>
      <c r="C15016">
        <v>1861</v>
      </c>
      <c r="D15016" t="str">
        <f>TEXT(H15016/86400, "hh:mm:ss")</f>
        <v>02:31:31</v>
      </c>
      <c r="E15016"/>
      <c r="F15016" s="1" t="s">
        <v>5</v>
      </c>
      <c r="G15016" s="1" t="s">
        <v>6</v>
      </c>
      <c r="H15016">
        <v>9090.7369999999992</v>
      </c>
    </row>
    <row r="15017" spans="1:8" x14ac:dyDescent="0.25">
      <c r="A15017" s="1" t="s">
        <v>10946</v>
      </c>
      <c r="B15017" s="1" t="s">
        <v>3</v>
      </c>
      <c r="C15017">
        <v>7519</v>
      </c>
      <c r="D15017" t="str">
        <f>TEXT(H15017/86400, "hh:mm:ss")</f>
        <v>02:31:31</v>
      </c>
      <c r="E15017"/>
      <c r="F15017" s="1" t="s">
        <v>5</v>
      </c>
      <c r="G15017" s="1" t="s">
        <v>6</v>
      </c>
      <c r="H15017">
        <v>9090.982</v>
      </c>
    </row>
    <row r="15018" spans="1:8" x14ac:dyDescent="0.25">
      <c r="A15018" s="1" t="s">
        <v>5516</v>
      </c>
      <c r="B15018" s="1" t="s">
        <v>3</v>
      </c>
      <c r="C15018">
        <v>22929</v>
      </c>
      <c r="D15018" t="str">
        <f>TEXT(H15018/86400, "hh:mm:ss")</f>
        <v>02:31:31</v>
      </c>
      <c r="E15018"/>
      <c r="F15018" s="1" t="s">
        <v>5</v>
      </c>
      <c r="G15018" s="1" t="s">
        <v>6</v>
      </c>
      <c r="H15018">
        <v>9091.1270000000004</v>
      </c>
    </row>
    <row r="15019" spans="1:8" x14ac:dyDescent="0.25">
      <c r="A15019" s="1" t="s">
        <v>1175</v>
      </c>
      <c r="B15019" s="1" t="s">
        <v>7</v>
      </c>
      <c r="C15019">
        <v>12335</v>
      </c>
      <c r="D15019" t="str">
        <f>TEXT(H15019/86400, "hh:mm:ss")</f>
        <v>02:31:31</v>
      </c>
      <c r="E15019"/>
      <c r="F15019" s="1" t="s">
        <v>5</v>
      </c>
      <c r="G15019" s="1" t="s">
        <v>6</v>
      </c>
      <c r="H15019">
        <v>9091.3080000000009</v>
      </c>
    </row>
    <row r="15020" spans="1:8" x14ac:dyDescent="0.25">
      <c r="A15020" s="1" t="s">
        <v>5685</v>
      </c>
      <c r="B15020" s="1" t="s">
        <v>3</v>
      </c>
      <c r="C15020">
        <v>3993</v>
      </c>
      <c r="D15020" t="str">
        <f>TEXT(H15020/86400, "hh:mm:ss")</f>
        <v>02:31:32</v>
      </c>
      <c r="E15020"/>
      <c r="F15020" s="1" t="s">
        <v>5</v>
      </c>
      <c r="G15020" s="1" t="s">
        <v>6</v>
      </c>
      <c r="H15020">
        <v>9091.6610000000001</v>
      </c>
    </row>
    <row r="15021" spans="1:8" x14ac:dyDescent="0.25">
      <c r="A15021" s="1" t="s">
        <v>6282</v>
      </c>
      <c r="B15021" s="1" t="s">
        <v>3</v>
      </c>
      <c r="C15021">
        <v>4025</v>
      </c>
      <c r="D15021" t="str">
        <f>TEXT(H15021/86400, "hh:mm:ss")</f>
        <v>02:31:32</v>
      </c>
      <c r="E15021"/>
      <c r="F15021" s="1" t="s">
        <v>5</v>
      </c>
      <c r="G15021" s="1" t="s">
        <v>6</v>
      </c>
      <c r="H15021">
        <v>9091.7690000000002</v>
      </c>
    </row>
    <row r="15022" spans="1:8" x14ac:dyDescent="0.25">
      <c r="A15022" s="1" t="s">
        <v>6426</v>
      </c>
      <c r="B15022" s="1" t="s">
        <v>3</v>
      </c>
      <c r="C15022">
        <v>16097</v>
      </c>
      <c r="D15022" t="str">
        <f>TEXT(H15022/86400, "hh:mm:ss")</f>
        <v>02:31:32</v>
      </c>
      <c r="E15022"/>
      <c r="F15022" s="1" t="s">
        <v>5</v>
      </c>
      <c r="G15022" s="1" t="s">
        <v>6</v>
      </c>
      <c r="H15022">
        <v>9091.8510000000006</v>
      </c>
    </row>
    <row r="15023" spans="1:8" x14ac:dyDescent="0.25">
      <c r="A15023" s="1" t="s">
        <v>15328</v>
      </c>
      <c r="B15023" s="1" t="s">
        <v>7</v>
      </c>
      <c r="C15023">
        <v>20850</v>
      </c>
      <c r="D15023" t="str">
        <f>TEXT(H15023/86400, "hh:mm:ss")</f>
        <v>02:31:32</v>
      </c>
      <c r="E15023"/>
      <c r="F15023" s="1" t="s">
        <v>5</v>
      </c>
      <c r="G15023" s="1" t="s">
        <v>6</v>
      </c>
      <c r="H15023">
        <v>9092.0769999999993</v>
      </c>
    </row>
    <row r="15024" spans="1:8" x14ac:dyDescent="0.25">
      <c r="A15024" s="1" t="s">
        <v>508</v>
      </c>
      <c r="B15024" s="1" t="s">
        <v>7</v>
      </c>
      <c r="C15024">
        <v>23756</v>
      </c>
      <c r="D15024" t="str">
        <f>TEXT(H15024/86400, "hh:mm:ss")</f>
        <v>02:31:33</v>
      </c>
      <c r="E15024"/>
      <c r="F15024" s="1" t="s">
        <v>5</v>
      </c>
      <c r="G15024" s="1" t="s">
        <v>6</v>
      </c>
      <c r="H15024">
        <v>9092.6119999999992</v>
      </c>
    </row>
    <row r="15025" spans="1:8" x14ac:dyDescent="0.25">
      <c r="A15025" s="1" t="s">
        <v>8258</v>
      </c>
      <c r="B15025" s="1" t="s">
        <v>3</v>
      </c>
      <c r="C15025">
        <v>15754</v>
      </c>
      <c r="D15025" t="str">
        <f>TEXT(H15025/86400, "hh:mm:ss")</f>
        <v>02:31:33</v>
      </c>
      <c r="E15025"/>
      <c r="F15025" s="1" t="s">
        <v>5</v>
      </c>
      <c r="G15025" s="1" t="s">
        <v>6</v>
      </c>
      <c r="H15025">
        <v>9092.7990000000009</v>
      </c>
    </row>
    <row r="15026" spans="1:8" x14ac:dyDescent="0.25">
      <c r="A15026" s="1" t="s">
        <v>16027</v>
      </c>
      <c r="B15026" s="1" t="s">
        <v>3</v>
      </c>
      <c r="C15026">
        <v>9224</v>
      </c>
      <c r="D15026" t="str">
        <f>TEXT(H15026/86400, "hh:mm:ss")</f>
        <v>02:31:33</v>
      </c>
      <c r="E15026"/>
      <c r="F15026" s="1" t="s">
        <v>5</v>
      </c>
      <c r="G15026" s="1" t="s">
        <v>6</v>
      </c>
      <c r="H15026">
        <v>9093.1129999999994</v>
      </c>
    </row>
    <row r="15027" spans="1:8" x14ac:dyDescent="0.25">
      <c r="A15027" s="1" t="s">
        <v>3151</v>
      </c>
      <c r="B15027" s="1" t="s">
        <v>7</v>
      </c>
      <c r="C15027">
        <v>21639</v>
      </c>
      <c r="D15027" t="str">
        <f>TEXT(H15027/86400, "hh:mm:ss")</f>
        <v>02:31:35</v>
      </c>
      <c r="E15027"/>
      <c r="F15027" s="1" t="s">
        <v>5</v>
      </c>
      <c r="G15027" s="1" t="s">
        <v>6</v>
      </c>
      <c r="H15027">
        <v>9094.7109999999993</v>
      </c>
    </row>
    <row r="15028" spans="1:8" x14ac:dyDescent="0.25">
      <c r="A15028" s="1" t="s">
        <v>10874</v>
      </c>
      <c r="B15028" s="1" t="s">
        <v>3</v>
      </c>
      <c r="C15028">
        <v>6243</v>
      </c>
      <c r="D15028" t="str">
        <f>TEXT(H15028/86400, "hh:mm:ss")</f>
        <v>02:31:35</v>
      </c>
      <c r="E15028"/>
      <c r="F15028" s="1" t="s">
        <v>5</v>
      </c>
      <c r="G15028" s="1" t="s">
        <v>6</v>
      </c>
      <c r="H15028">
        <v>9095.0280000000002</v>
      </c>
    </row>
    <row r="15029" spans="1:8" x14ac:dyDescent="0.25">
      <c r="A15029" s="1" t="s">
        <v>5613</v>
      </c>
      <c r="B15029" s="1" t="s">
        <v>3</v>
      </c>
      <c r="C15029">
        <v>24251</v>
      </c>
      <c r="D15029" t="str">
        <f>TEXT(H15029/86400, "hh:mm:ss")</f>
        <v>02:31:35</v>
      </c>
      <c r="E15029"/>
      <c r="F15029" s="1" t="s">
        <v>5</v>
      </c>
      <c r="G15029" s="1" t="s">
        <v>6</v>
      </c>
      <c r="H15029">
        <v>9095.11</v>
      </c>
    </row>
    <row r="15030" spans="1:8" x14ac:dyDescent="0.25">
      <c r="A15030" s="1" t="s">
        <v>8854</v>
      </c>
      <c r="B15030" s="1" t="s">
        <v>3</v>
      </c>
      <c r="C15030">
        <v>6692</v>
      </c>
      <c r="D15030" t="str">
        <f>TEXT(H15030/86400, "hh:mm:ss")</f>
        <v>02:31:36</v>
      </c>
      <c r="E15030"/>
      <c r="F15030" s="1" t="s">
        <v>5</v>
      </c>
      <c r="G15030" s="1" t="s">
        <v>6</v>
      </c>
      <c r="H15030">
        <v>9096.0820000000003</v>
      </c>
    </row>
    <row r="15031" spans="1:8" x14ac:dyDescent="0.25">
      <c r="A15031" s="1" t="s">
        <v>13189</v>
      </c>
      <c r="B15031" s="1" t="s">
        <v>7</v>
      </c>
      <c r="C15031">
        <v>15718</v>
      </c>
      <c r="D15031" t="str">
        <f>TEXT(H15031/86400, "hh:mm:ss")</f>
        <v>02:31:37</v>
      </c>
      <c r="E15031"/>
      <c r="F15031" s="1" t="s">
        <v>5</v>
      </c>
      <c r="G15031" s="1" t="s">
        <v>6</v>
      </c>
      <c r="H15031">
        <v>9096.7620000000006</v>
      </c>
    </row>
    <row r="15032" spans="1:8" x14ac:dyDescent="0.25">
      <c r="A15032" s="1" t="s">
        <v>18315</v>
      </c>
      <c r="B15032" s="1" t="s">
        <v>3</v>
      </c>
      <c r="C15032">
        <v>19711</v>
      </c>
      <c r="D15032" t="str">
        <f>TEXT(H15032/86400, "hh:mm:ss")</f>
        <v>02:31:37</v>
      </c>
      <c r="E15032"/>
      <c r="F15032" s="1" t="s">
        <v>5</v>
      </c>
      <c r="G15032" s="1" t="s">
        <v>6</v>
      </c>
      <c r="H15032">
        <v>9097.1039999999994</v>
      </c>
    </row>
    <row r="15033" spans="1:8" x14ac:dyDescent="0.25">
      <c r="A15033" s="1" t="s">
        <v>15940</v>
      </c>
      <c r="B15033" s="1" t="s">
        <v>7</v>
      </c>
      <c r="C15033">
        <v>23060</v>
      </c>
      <c r="D15033" t="str">
        <f>TEXT(H15033/86400, "hh:mm:ss")</f>
        <v>02:31:37</v>
      </c>
      <c r="E15033"/>
      <c r="F15033" s="1" t="s">
        <v>5</v>
      </c>
      <c r="G15033" s="1" t="s">
        <v>6</v>
      </c>
      <c r="H15033">
        <v>9097.348</v>
      </c>
    </row>
    <row r="15034" spans="1:8" x14ac:dyDescent="0.25">
      <c r="A15034" s="1" t="s">
        <v>2864</v>
      </c>
      <c r="B15034" s="1" t="s">
        <v>3</v>
      </c>
      <c r="C15034">
        <v>7520</v>
      </c>
      <c r="D15034" t="str">
        <f>TEXT(H15034/86400, "hh:mm:ss")</f>
        <v>02:31:38</v>
      </c>
      <c r="E15034"/>
      <c r="F15034" s="1" t="s">
        <v>5</v>
      </c>
      <c r="G15034" s="1" t="s">
        <v>6</v>
      </c>
      <c r="H15034">
        <v>9097.5450000000001</v>
      </c>
    </row>
    <row r="15035" spans="1:8" x14ac:dyDescent="0.25">
      <c r="A15035" s="1" t="s">
        <v>19875</v>
      </c>
      <c r="B15035" s="1" t="s">
        <v>3</v>
      </c>
      <c r="C15035">
        <v>23001</v>
      </c>
      <c r="D15035" t="str">
        <f>TEXT(H15035/86400, "hh:mm:ss")</f>
        <v>02:31:38</v>
      </c>
      <c r="E15035"/>
      <c r="F15035" s="1" t="s">
        <v>5</v>
      </c>
      <c r="G15035" s="1" t="s">
        <v>6</v>
      </c>
      <c r="H15035">
        <v>9097.5640000000003</v>
      </c>
    </row>
    <row r="15036" spans="1:8" x14ac:dyDescent="0.25">
      <c r="A15036" s="1" t="s">
        <v>7854</v>
      </c>
      <c r="B15036" s="1" t="s">
        <v>7</v>
      </c>
      <c r="C15036">
        <v>14760</v>
      </c>
      <c r="D15036" t="str">
        <f>TEXT(H15036/86400, "hh:mm:ss")</f>
        <v>02:31:38</v>
      </c>
      <c r="E15036"/>
      <c r="F15036" s="1" t="s">
        <v>5</v>
      </c>
      <c r="G15036" s="1" t="s">
        <v>6</v>
      </c>
      <c r="H15036">
        <v>9097.6589999999997</v>
      </c>
    </row>
    <row r="15037" spans="1:8" x14ac:dyDescent="0.25">
      <c r="A15037" s="1" t="s">
        <v>17458</v>
      </c>
      <c r="B15037" s="1" t="s">
        <v>7</v>
      </c>
      <c r="C15037">
        <v>24129</v>
      </c>
      <c r="D15037" t="str">
        <f>TEXT(H15037/86400, "hh:mm:ss")</f>
        <v>02:31:38</v>
      </c>
      <c r="E15037"/>
      <c r="F15037" s="1" t="s">
        <v>5</v>
      </c>
      <c r="G15037" s="1" t="s">
        <v>6</v>
      </c>
      <c r="H15037">
        <v>9098.1550000000007</v>
      </c>
    </row>
    <row r="15038" spans="1:8" x14ac:dyDescent="0.25">
      <c r="A15038" s="1" t="s">
        <v>8658</v>
      </c>
      <c r="B15038" s="1" t="s">
        <v>3</v>
      </c>
      <c r="C15038">
        <v>280</v>
      </c>
      <c r="D15038" t="str">
        <f>TEXT(H15038/86400, "hh:mm:ss")</f>
        <v>02:31:38</v>
      </c>
      <c r="E15038"/>
      <c r="F15038" s="1" t="s">
        <v>5</v>
      </c>
      <c r="G15038" s="1" t="s">
        <v>6</v>
      </c>
      <c r="H15038">
        <v>9098.3070000000007</v>
      </c>
    </row>
    <row r="15039" spans="1:8" x14ac:dyDescent="0.25">
      <c r="A15039" s="1" t="s">
        <v>12874</v>
      </c>
      <c r="B15039" s="1" t="s">
        <v>3</v>
      </c>
      <c r="C15039">
        <v>4808</v>
      </c>
      <c r="D15039" t="str">
        <f>TEXT(H15039/86400, "hh:mm:ss")</f>
        <v>02:31:40</v>
      </c>
      <c r="E15039"/>
      <c r="F15039" s="1" t="s">
        <v>5</v>
      </c>
      <c r="G15039" s="1" t="s">
        <v>6</v>
      </c>
      <c r="H15039">
        <v>9100.1290000000008</v>
      </c>
    </row>
    <row r="15040" spans="1:8" x14ac:dyDescent="0.25">
      <c r="A15040" s="1" t="s">
        <v>8085</v>
      </c>
      <c r="B15040" s="1" t="s">
        <v>7</v>
      </c>
      <c r="C15040">
        <v>24207</v>
      </c>
      <c r="D15040" t="str">
        <f>TEXT(H15040/86400, "hh:mm:ss")</f>
        <v>02:31:40</v>
      </c>
      <c r="E15040"/>
      <c r="F15040" s="1" t="s">
        <v>5</v>
      </c>
      <c r="G15040" s="1" t="s">
        <v>6</v>
      </c>
      <c r="H15040">
        <v>9100.1990000000005</v>
      </c>
    </row>
    <row r="15041" spans="1:8" x14ac:dyDescent="0.25">
      <c r="A15041" s="1" t="s">
        <v>18340</v>
      </c>
      <c r="B15041" s="1" t="s">
        <v>3</v>
      </c>
      <c r="C15041">
        <v>20414</v>
      </c>
      <c r="D15041" t="str">
        <f>TEXT(H15041/86400, "hh:mm:ss")</f>
        <v>02:31:41</v>
      </c>
      <c r="E15041"/>
      <c r="F15041" s="1" t="s">
        <v>5</v>
      </c>
      <c r="G15041" s="1" t="s">
        <v>6</v>
      </c>
      <c r="H15041">
        <v>9100.5650000000005</v>
      </c>
    </row>
    <row r="15042" spans="1:8" x14ac:dyDescent="0.25">
      <c r="A15042" s="1" t="s">
        <v>11758</v>
      </c>
      <c r="B15042" s="1" t="s">
        <v>3</v>
      </c>
      <c r="C15042">
        <v>24004</v>
      </c>
      <c r="D15042" t="str">
        <f>TEXT(H15042/86400, "hh:mm:ss")</f>
        <v>02:31:41</v>
      </c>
      <c r="E15042"/>
      <c r="F15042" s="1" t="s">
        <v>5</v>
      </c>
      <c r="G15042" s="1" t="s">
        <v>6</v>
      </c>
      <c r="H15042">
        <v>9100.8670000000002</v>
      </c>
    </row>
    <row r="15043" spans="1:8" x14ac:dyDescent="0.25">
      <c r="A15043" s="1" t="s">
        <v>10241</v>
      </c>
      <c r="B15043" s="1" t="s">
        <v>3</v>
      </c>
      <c r="C15043">
        <v>11913</v>
      </c>
      <c r="D15043" t="str">
        <f>TEXT(H15043/86400, "hh:mm:ss")</f>
        <v>02:31:41</v>
      </c>
      <c r="E15043"/>
      <c r="F15043" s="1" t="s">
        <v>5</v>
      </c>
      <c r="G15043" s="1" t="s">
        <v>6</v>
      </c>
      <c r="H15043">
        <v>9100.8680000000004</v>
      </c>
    </row>
    <row r="15044" spans="1:8" x14ac:dyDescent="0.25">
      <c r="A15044" s="1" t="s">
        <v>7172</v>
      </c>
      <c r="B15044" s="1" t="s">
        <v>3</v>
      </c>
      <c r="C15044">
        <v>2118</v>
      </c>
      <c r="D15044" t="str">
        <f>TEXT(H15044/86400, "hh:mm:ss")</f>
        <v>02:31:42</v>
      </c>
      <c r="E15044"/>
      <c r="F15044" s="1" t="s">
        <v>5</v>
      </c>
      <c r="G15044" s="1" t="s">
        <v>6</v>
      </c>
      <c r="H15044">
        <v>9101.5300000000007</v>
      </c>
    </row>
    <row r="15045" spans="1:8" x14ac:dyDescent="0.25">
      <c r="A15045" s="1" t="s">
        <v>4464</v>
      </c>
      <c r="B15045" s="1" t="s">
        <v>3</v>
      </c>
      <c r="C15045">
        <v>21933</v>
      </c>
      <c r="D15045" t="str">
        <f>TEXT(H15045/86400, "hh:mm:ss")</f>
        <v>02:31:42</v>
      </c>
      <c r="E15045"/>
      <c r="F15045" s="1" t="s">
        <v>5</v>
      </c>
      <c r="G15045" s="1" t="s">
        <v>6</v>
      </c>
      <c r="H15045">
        <v>9101.7369999999992</v>
      </c>
    </row>
    <row r="15046" spans="1:8" x14ac:dyDescent="0.25">
      <c r="A15046" s="1" t="s">
        <v>19603</v>
      </c>
      <c r="B15046" s="1" t="s">
        <v>7</v>
      </c>
      <c r="C15046">
        <v>23227</v>
      </c>
      <c r="D15046" t="str">
        <f>TEXT(H15046/86400, "hh:mm:ss")</f>
        <v>02:31:42</v>
      </c>
      <c r="E15046"/>
      <c r="F15046" s="1" t="s">
        <v>5</v>
      </c>
      <c r="G15046" s="1" t="s">
        <v>6</v>
      </c>
      <c r="H15046">
        <v>9102.2080000000005</v>
      </c>
    </row>
    <row r="15047" spans="1:8" x14ac:dyDescent="0.25">
      <c r="A15047" s="1" t="s">
        <v>4096</v>
      </c>
      <c r="B15047" s="1" t="s">
        <v>7</v>
      </c>
      <c r="C15047">
        <v>1903</v>
      </c>
      <c r="D15047" t="str">
        <f>TEXT(H15047/86400, "hh:mm:ss")</f>
        <v>02:31:42</v>
      </c>
      <c r="E15047"/>
      <c r="F15047" s="1" t="s">
        <v>5</v>
      </c>
      <c r="G15047" s="1" t="s">
        <v>6</v>
      </c>
      <c r="H15047">
        <v>9102.3989999999994</v>
      </c>
    </row>
    <row r="15048" spans="1:8" x14ac:dyDescent="0.25">
      <c r="A15048" s="1" t="s">
        <v>14406</v>
      </c>
      <c r="B15048" s="1" t="s">
        <v>7</v>
      </c>
      <c r="C15048">
        <v>21136</v>
      </c>
      <c r="D15048" t="str">
        <f>TEXT(H15048/86400, "hh:mm:ss")</f>
        <v>02:31:43</v>
      </c>
      <c r="E15048"/>
      <c r="F15048" s="1" t="s">
        <v>5</v>
      </c>
      <c r="G15048" s="1" t="s">
        <v>6</v>
      </c>
      <c r="H15048">
        <v>9102.5560000000005</v>
      </c>
    </row>
    <row r="15049" spans="1:8" x14ac:dyDescent="0.25">
      <c r="A15049" s="1" t="s">
        <v>1585</v>
      </c>
      <c r="B15049" s="1" t="s">
        <v>3</v>
      </c>
      <c r="C15049">
        <v>22376</v>
      </c>
      <c r="D15049" t="str">
        <f>TEXT(H15049/86400, "hh:mm:ss")</f>
        <v>02:31:43</v>
      </c>
      <c r="E15049"/>
      <c r="F15049" s="1" t="s">
        <v>5</v>
      </c>
      <c r="G15049" s="1" t="s">
        <v>6</v>
      </c>
      <c r="H15049">
        <v>9103.134</v>
      </c>
    </row>
    <row r="15050" spans="1:8" x14ac:dyDescent="0.25">
      <c r="A15050" s="1" t="s">
        <v>2573</v>
      </c>
      <c r="B15050" s="1" t="s">
        <v>3</v>
      </c>
      <c r="C15050">
        <v>6213</v>
      </c>
      <c r="D15050" t="str">
        <f>TEXT(H15050/86400, "hh:mm:ss")</f>
        <v>02:31:45</v>
      </c>
      <c r="E15050"/>
      <c r="F15050" s="1" t="s">
        <v>5</v>
      </c>
      <c r="G15050" s="1" t="s">
        <v>6</v>
      </c>
      <c r="H15050">
        <v>9104.8780000000006</v>
      </c>
    </row>
    <row r="15051" spans="1:8" x14ac:dyDescent="0.25">
      <c r="A15051" s="1" t="s">
        <v>9298</v>
      </c>
      <c r="B15051" s="1" t="s">
        <v>7</v>
      </c>
      <c r="C15051">
        <v>20867</v>
      </c>
      <c r="D15051" t="str">
        <f>TEXT(H15051/86400, "hh:mm:ss")</f>
        <v>02:31:45</v>
      </c>
      <c r="E15051"/>
      <c r="F15051" s="1" t="s">
        <v>5</v>
      </c>
      <c r="G15051" s="1" t="s">
        <v>6</v>
      </c>
      <c r="H15051">
        <v>9105.1350000000002</v>
      </c>
    </row>
    <row r="15052" spans="1:8" x14ac:dyDescent="0.25">
      <c r="A15052" s="1" t="s">
        <v>3458</v>
      </c>
      <c r="B15052" s="1" t="s">
        <v>3</v>
      </c>
      <c r="C15052">
        <v>20110</v>
      </c>
      <c r="D15052" t="str">
        <f>TEXT(H15052/86400, "hh:mm:ss")</f>
        <v>02:31:45</v>
      </c>
      <c r="E15052"/>
      <c r="F15052" s="1" t="s">
        <v>5</v>
      </c>
      <c r="G15052" s="1" t="s">
        <v>6</v>
      </c>
      <c r="H15052">
        <v>9105.2360000000008</v>
      </c>
    </row>
    <row r="15053" spans="1:8" x14ac:dyDescent="0.25">
      <c r="A15053" s="1" t="s">
        <v>11801</v>
      </c>
      <c r="B15053" s="1" t="s">
        <v>7</v>
      </c>
      <c r="C15053">
        <v>22484</v>
      </c>
      <c r="D15053" t="str">
        <f>TEXT(H15053/86400, "hh:mm:ss")</f>
        <v>02:31:45</v>
      </c>
      <c r="E15053"/>
      <c r="F15053" s="1" t="s">
        <v>5</v>
      </c>
      <c r="G15053" s="1" t="s">
        <v>6</v>
      </c>
      <c r="H15053">
        <v>9105.3780000000006</v>
      </c>
    </row>
    <row r="15054" spans="1:8" x14ac:dyDescent="0.25">
      <c r="A15054" s="1" t="s">
        <v>4183</v>
      </c>
      <c r="B15054" s="1" t="s">
        <v>7</v>
      </c>
      <c r="C15054">
        <v>21181</v>
      </c>
      <c r="D15054" t="str">
        <f>TEXT(H15054/86400, "hh:mm:ss")</f>
        <v>02:31:46</v>
      </c>
      <c r="E15054"/>
      <c r="F15054" s="1" t="s">
        <v>5</v>
      </c>
      <c r="G15054" s="1" t="s">
        <v>6</v>
      </c>
      <c r="H15054">
        <v>9105.8709999999992</v>
      </c>
    </row>
    <row r="15055" spans="1:8" x14ac:dyDescent="0.25">
      <c r="A15055" s="1" t="s">
        <v>9123</v>
      </c>
      <c r="B15055" s="1" t="s">
        <v>7</v>
      </c>
      <c r="C15055">
        <v>12921</v>
      </c>
      <c r="D15055" t="str">
        <f>TEXT(H15055/86400, "hh:mm:ss")</f>
        <v>02:31:47</v>
      </c>
      <c r="E15055"/>
      <c r="F15055" s="1" t="s">
        <v>5</v>
      </c>
      <c r="G15055" s="1" t="s">
        <v>6</v>
      </c>
      <c r="H15055">
        <v>9107.01</v>
      </c>
    </row>
    <row r="15056" spans="1:8" x14ac:dyDescent="0.25">
      <c r="A15056" s="1" t="s">
        <v>189</v>
      </c>
      <c r="B15056" s="1" t="s">
        <v>7</v>
      </c>
      <c r="C15056">
        <v>23964</v>
      </c>
      <c r="D15056" t="str">
        <f>TEXT(H15056/86400, "hh:mm:ss")</f>
        <v>02:31:47</v>
      </c>
      <c r="E15056"/>
      <c r="F15056" s="1" t="s">
        <v>5</v>
      </c>
      <c r="G15056" s="1" t="s">
        <v>6</v>
      </c>
      <c r="H15056">
        <v>9107.3209999999999</v>
      </c>
    </row>
    <row r="15057" spans="1:8" x14ac:dyDescent="0.25">
      <c r="A15057" s="1" t="s">
        <v>5388</v>
      </c>
      <c r="B15057" s="1" t="s">
        <v>7</v>
      </c>
      <c r="C15057">
        <v>23025</v>
      </c>
      <c r="D15057" t="str">
        <f>TEXT(H15057/86400, "hh:mm:ss")</f>
        <v>02:31:48</v>
      </c>
      <c r="E15057"/>
      <c r="F15057" s="1" t="s">
        <v>5</v>
      </c>
      <c r="G15057" s="1" t="s">
        <v>6</v>
      </c>
      <c r="H15057">
        <v>9107.7240000000002</v>
      </c>
    </row>
    <row r="15058" spans="1:8" x14ac:dyDescent="0.25">
      <c r="A15058" s="1" t="s">
        <v>10482</v>
      </c>
      <c r="B15058" s="1" t="s">
        <v>3</v>
      </c>
      <c r="C15058">
        <v>6082</v>
      </c>
      <c r="D15058" t="str">
        <f>TEXT(H15058/86400, "hh:mm:ss")</f>
        <v>02:31:48</v>
      </c>
      <c r="E15058"/>
      <c r="F15058" s="1" t="s">
        <v>5</v>
      </c>
      <c r="G15058" s="1" t="s">
        <v>6</v>
      </c>
      <c r="H15058">
        <v>9108.2860000000001</v>
      </c>
    </row>
    <row r="15059" spans="1:8" x14ac:dyDescent="0.25">
      <c r="A15059" s="1" t="s">
        <v>1386</v>
      </c>
      <c r="B15059" s="1" t="s">
        <v>3</v>
      </c>
      <c r="C15059">
        <v>19425</v>
      </c>
      <c r="D15059" t="str">
        <f>TEXT(H15059/86400, "hh:mm:ss")</f>
        <v>02:31:49</v>
      </c>
      <c r="E15059"/>
      <c r="F15059" s="1" t="s">
        <v>5</v>
      </c>
      <c r="G15059" s="1" t="s">
        <v>6</v>
      </c>
      <c r="H15059">
        <v>9108.8119999999999</v>
      </c>
    </row>
    <row r="15060" spans="1:8" x14ac:dyDescent="0.25">
      <c r="A15060" s="1" t="s">
        <v>14537</v>
      </c>
      <c r="B15060" s="1" t="s">
        <v>3</v>
      </c>
      <c r="C15060">
        <v>19606</v>
      </c>
      <c r="D15060" t="str">
        <f>TEXT(H15060/86400, "hh:mm:ss")</f>
        <v>02:31:49</v>
      </c>
      <c r="E15060"/>
      <c r="F15060" s="1" t="s">
        <v>5</v>
      </c>
      <c r="G15060" s="1" t="s">
        <v>6</v>
      </c>
      <c r="H15060">
        <v>9109.4779999999992</v>
      </c>
    </row>
    <row r="15061" spans="1:8" x14ac:dyDescent="0.25">
      <c r="A15061" s="1" t="s">
        <v>1813</v>
      </c>
      <c r="B15061" s="1" t="s">
        <v>3</v>
      </c>
      <c r="C15061">
        <v>21925</v>
      </c>
      <c r="D15061" t="str">
        <f>TEXT(H15061/86400, "hh:mm:ss")</f>
        <v>02:31:50</v>
      </c>
      <c r="E15061"/>
      <c r="F15061" s="1" t="s">
        <v>5</v>
      </c>
      <c r="G15061" s="1" t="s">
        <v>6</v>
      </c>
      <c r="H15061">
        <v>9109.9650000000001</v>
      </c>
    </row>
    <row r="15062" spans="1:8" x14ac:dyDescent="0.25">
      <c r="A15062" s="1" t="s">
        <v>8998</v>
      </c>
      <c r="B15062" s="1" t="s">
        <v>3</v>
      </c>
      <c r="C15062">
        <v>23852</v>
      </c>
      <c r="D15062" t="str">
        <f>TEXT(H15062/86400, "hh:mm:ss")</f>
        <v>02:31:50</v>
      </c>
      <c r="E15062"/>
      <c r="F15062" s="1" t="s">
        <v>5</v>
      </c>
      <c r="G15062" s="1" t="s">
        <v>6</v>
      </c>
      <c r="H15062">
        <v>9110.0360000000001</v>
      </c>
    </row>
    <row r="15063" spans="1:8" x14ac:dyDescent="0.25">
      <c r="A15063" s="1" t="s">
        <v>20449</v>
      </c>
      <c r="B15063" s="1" t="s">
        <v>7</v>
      </c>
      <c r="C15063">
        <v>1952</v>
      </c>
      <c r="D15063" t="str">
        <f>TEXT(H15063/86400, "hh:mm:ss")</f>
        <v>02:31:50</v>
      </c>
      <c r="E15063"/>
      <c r="F15063" s="1" t="s">
        <v>5</v>
      </c>
      <c r="G15063" s="1" t="s">
        <v>6</v>
      </c>
      <c r="H15063">
        <v>9110.1919999999991</v>
      </c>
    </row>
    <row r="15064" spans="1:8" x14ac:dyDescent="0.25">
      <c r="A15064" s="1" t="s">
        <v>13290</v>
      </c>
      <c r="B15064" s="1" t="s">
        <v>7</v>
      </c>
      <c r="C15064">
        <v>5102</v>
      </c>
      <c r="D15064" t="str">
        <f>TEXT(H15064/86400, "hh:mm:ss")</f>
        <v>02:31:51</v>
      </c>
      <c r="E15064"/>
      <c r="F15064" s="1" t="s">
        <v>5</v>
      </c>
      <c r="G15064" s="1" t="s">
        <v>6</v>
      </c>
      <c r="H15064">
        <v>9110.5149999999994</v>
      </c>
    </row>
    <row r="15065" spans="1:8" x14ac:dyDescent="0.25">
      <c r="A15065" s="1" t="s">
        <v>17851</v>
      </c>
      <c r="B15065" s="1" t="s">
        <v>3</v>
      </c>
      <c r="C15065">
        <v>19549</v>
      </c>
      <c r="D15065" t="str">
        <f>TEXT(H15065/86400, "hh:mm:ss")</f>
        <v>02:31:51</v>
      </c>
      <c r="E15065"/>
      <c r="F15065" s="1" t="s">
        <v>5</v>
      </c>
      <c r="G15065" s="1" t="s">
        <v>6</v>
      </c>
      <c r="H15065">
        <v>9111.2029999999995</v>
      </c>
    </row>
    <row r="15066" spans="1:8" x14ac:dyDescent="0.25">
      <c r="A15066" s="1" t="s">
        <v>19460</v>
      </c>
      <c r="B15066" s="1" t="s">
        <v>7</v>
      </c>
      <c r="C15066">
        <v>13401</v>
      </c>
      <c r="D15066" t="str">
        <f>TEXT(H15066/86400, "hh:mm:ss")</f>
        <v>02:31:51</v>
      </c>
      <c r="E15066"/>
      <c r="F15066" s="1" t="s">
        <v>5</v>
      </c>
      <c r="G15066" s="1" t="s">
        <v>6</v>
      </c>
      <c r="H15066">
        <v>9111.3649999999998</v>
      </c>
    </row>
    <row r="15067" spans="1:8" x14ac:dyDescent="0.25">
      <c r="A15067" s="1" t="s">
        <v>15612</v>
      </c>
      <c r="B15067" s="1" t="s">
        <v>7</v>
      </c>
      <c r="C15067">
        <v>15919</v>
      </c>
      <c r="D15067" t="str">
        <f>TEXT(H15067/86400, "hh:mm:ss")</f>
        <v>02:31:51</v>
      </c>
      <c r="E15067"/>
      <c r="F15067" s="1" t="s">
        <v>5</v>
      </c>
      <c r="G15067" s="1" t="s">
        <v>6</v>
      </c>
      <c r="H15067">
        <v>9111.4410000000007</v>
      </c>
    </row>
    <row r="15068" spans="1:8" x14ac:dyDescent="0.25">
      <c r="A15068" s="1" t="s">
        <v>19031</v>
      </c>
      <c r="B15068" s="1" t="s">
        <v>7</v>
      </c>
      <c r="C15068">
        <v>13724</v>
      </c>
      <c r="D15068" t="str">
        <f>TEXT(H15068/86400, "hh:mm:ss")</f>
        <v>02:31:51</v>
      </c>
      <c r="E15068"/>
      <c r="F15068" s="1" t="s">
        <v>5</v>
      </c>
      <c r="G15068" s="1" t="s">
        <v>6</v>
      </c>
      <c r="H15068">
        <v>9111.4419999999991</v>
      </c>
    </row>
    <row r="15069" spans="1:8" x14ac:dyDescent="0.25">
      <c r="A15069" s="1" t="s">
        <v>8687</v>
      </c>
      <c r="B15069" s="1" t="s">
        <v>3</v>
      </c>
      <c r="C15069">
        <v>19406</v>
      </c>
      <c r="D15069" t="str">
        <f>TEXT(H15069/86400, "hh:mm:ss")</f>
        <v>02:31:52</v>
      </c>
      <c r="E15069"/>
      <c r="F15069" s="1" t="s">
        <v>5</v>
      </c>
      <c r="G15069" s="1" t="s">
        <v>6</v>
      </c>
      <c r="H15069">
        <v>9111.9979999999996</v>
      </c>
    </row>
    <row r="15070" spans="1:8" x14ac:dyDescent="0.25">
      <c r="A15070" s="1" t="s">
        <v>4396</v>
      </c>
      <c r="B15070" s="1" t="s">
        <v>7</v>
      </c>
      <c r="C15070">
        <v>23971</v>
      </c>
      <c r="D15070" t="str">
        <f>TEXT(H15070/86400, "hh:mm:ss")</f>
        <v>02:31:52</v>
      </c>
      <c r="E15070"/>
      <c r="F15070" s="1" t="s">
        <v>5</v>
      </c>
      <c r="G15070" s="1" t="s">
        <v>6</v>
      </c>
      <c r="H15070">
        <v>9112.1769999999997</v>
      </c>
    </row>
    <row r="15071" spans="1:8" x14ac:dyDescent="0.25">
      <c r="A15071" s="1" t="s">
        <v>12706</v>
      </c>
      <c r="B15071" s="1" t="s">
        <v>7</v>
      </c>
      <c r="C15071">
        <v>15944</v>
      </c>
      <c r="D15071" t="str">
        <f>TEXT(H15071/86400, "hh:mm:ss")</f>
        <v>02:31:53</v>
      </c>
      <c r="E15071"/>
      <c r="F15071" s="1" t="s">
        <v>5</v>
      </c>
      <c r="G15071" s="1" t="s">
        <v>6</v>
      </c>
      <c r="H15071">
        <v>9112.9069999999992</v>
      </c>
    </row>
    <row r="15072" spans="1:8" x14ac:dyDescent="0.25">
      <c r="A15072" s="1" t="s">
        <v>14302</v>
      </c>
      <c r="B15072" s="1" t="s">
        <v>3</v>
      </c>
      <c r="C15072">
        <v>20608</v>
      </c>
      <c r="D15072" t="str">
        <f>TEXT(H15072/86400, "hh:mm:ss")</f>
        <v>02:31:53</v>
      </c>
      <c r="E15072"/>
      <c r="F15072" s="1" t="s">
        <v>5</v>
      </c>
      <c r="G15072" s="1" t="s">
        <v>6</v>
      </c>
      <c r="H15072">
        <v>9113.3770000000004</v>
      </c>
    </row>
    <row r="15073" spans="1:8" x14ac:dyDescent="0.25">
      <c r="A15073" s="1" t="s">
        <v>938</v>
      </c>
      <c r="B15073" s="1" t="s">
        <v>3</v>
      </c>
      <c r="C15073">
        <v>5876</v>
      </c>
      <c r="D15073" t="str">
        <f>TEXT(H15073/86400, "hh:mm:ss")</f>
        <v>02:31:54</v>
      </c>
      <c r="E15073"/>
      <c r="F15073" s="1" t="s">
        <v>5</v>
      </c>
      <c r="G15073" s="1" t="s">
        <v>6</v>
      </c>
      <c r="H15073">
        <v>9113.5859999999993</v>
      </c>
    </row>
    <row r="15074" spans="1:8" x14ac:dyDescent="0.25">
      <c r="A15074" s="1" t="s">
        <v>17784</v>
      </c>
      <c r="B15074" s="1" t="s">
        <v>7</v>
      </c>
      <c r="C15074">
        <v>20843</v>
      </c>
      <c r="D15074" t="str">
        <f>TEXT(H15074/86400, "hh:mm:ss")</f>
        <v>02:31:54</v>
      </c>
      <c r="E15074"/>
      <c r="F15074" s="1" t="s">
        <v>5</v>
      </c>
      <c r="G15074" s="1" t="s">
        <v>6</v>
      </c>
      <c r="H15074">
        <v>9113.7720000000008</v>
      </c>
    </row>
    <row r="15075" spans="1:8" x14ac:dyDescent="0.25">
      <c r="A15075" s="1" t="s">
        <v>14856</v>
      </c>
      <c r="B15075" s="1" t="s">
        <v>7</v>
      </c>
      <c r="C15075">
        <v>11048</v>
      </c>
      <c r="D15075" t="str">
        <f>TEXT(H15075/86400, "hh:mm:ss")</f>
        <v>02:31:54</v>
      </c>
      <c r="E15075"/>
      <c r="F15075" s="1" t="s">
        <v>5</v>
      </c>
      <c r="G15075" s="1" t="s">
        <v>6</v>
      </c>
      <c r="H15075">
        <v>9114.0879999999997</v>
      </c>
    </row>
    <row r="15076" spans="1:8" x14ac:dyDescent="0.25">
      <c r="A15076" s="1" t="s">
        <v>7248</v>
      </c>
      <c r="B15076" s="1" t="s">
        <v>7</v>
      </c>
      <c r="C15076">
        <v>22599</v>
      </c>
      <c r="D15076" t="str">
        <f>TEXT(H15076/86400, "hh:mm:ss")</f>
        <v>02:31:54</v>
      </c>
      <c r="E15076"/>
      <c r="F15076" s="1" t="s">
        <v>5</v>
      </c>
      <c r="G15076" s="1" t="s">
        <v>6</v>
      </c>
      <c r="H15076">
        <v>9114.2669999999998</v>
      </c>
    </row>
    <row r="15077" spans="1:8" x14ac:dyDescent="0.25">
      <c r="A15077" s="1" t="s">
        <v>17119</v>
      </c>
      <c r="B15077" s="1" t="s">
        <v>7</v>
      </c>
      <c r="C15077">
        <v>9906</v>
      </c>
      <c r="D15077" t="str">
        <f>TEXT(H15077/86400, "hh:mm:ss")</f>
        <v>02:31:55</v>
      </c>
      <c r="E15077"/>
      <c r="F15077" s="1" t="s">
        <v>5</v>
      </c>
      <c r="G15077" s="1" t="s">
        <v>6</v>
      </c>
      <c r="H15077">
        <v>9114.7559999999994</v>
      </c>
    </row>
    <row r="15078" spans="1:8" x14ac:dyDescent="0.25">
      <c r="A15078" s="1" t="s">
        <v>12815</v>
      </c>
      <c r="B15078" s="1" t="s">
        <v>3</v>
      </c>
      <c r="C15078">
        <v>21936</v>
      </c>
      <c r="D15078" t="str">
        <f>TEXT(H15078/86400, "hh:mm:ss")</f>
        <v>02:31:56</v>
      </c>
      <c r="E15078"/>
      <c r="F15078" s="1" t="s">
        <v>5</v>
      </c>
      <c r="G15078" s="1" t="s">
        <v>6</v>
      </c>
      <c r="H15078">
        <v>9115.8080000000009</v>
      </c>
    </row>
    <row r="15079" spans="1:8" x14ac:dyDescent="0.25">
      <c r="A15079" s="1" t="s">
        <v>10228</v>
      </c>
      <c r="B15079" s="1" t="s">
        <v>3</v>
      </c>
      <c r="C15079">
        <v>8475</v>
      </c>
      <c r="D15079" t="str">
        <f>TEXT(H15079/86400, "hh:mm:ss")</f>
        <v>02:31:56</v>
      </c>
      <c r="E15079"/>
      <c r="F15079" s="1" t="s">
        <v>5</v>
      </c>
      <c r="G15079" s="1" t="s">
        <v>6</v>
      </c>
      <c r="H15079">
        <v>9115.9349999999995</v>
      </c>
    </row>
    <row r="15080" spans="1:8" x14ac:dyDescent="0.25">
      <c r="A15080" s="1" t="s">
        <v>3019</v>
      </c>
      <c r="B15080" s="1" t="s">
        <v>3</v>
      </c>
      <c r="C15080">
        <v>4728</v>
      </c>
      <c r="D15080" t="str">
        <f>TEXT(H15080/86400, "hh:mm:ss")</f>
        <v>02:31:56</v>
      </c>
      <c r="E15080"/>
      <c r="F15080" s="1" t="s">
        <v>5</v>
      </c>
      <c r="G15080" s="1" t="s">
        <v>6</v>
      </c>
      <c r="H15080">
        <v>9116.1190000000006</v>
      </c>
    </row>
    <row r="15081" spans="1:8" x14ac:dyDescent="0.25">
      <c r="A15081" s="1" t="s">
        <v>20034</v>
      </c>
      <c r="B15081" s="1" t="s">
        <v>3</v>
      </c>
      <c r="C15081">
        <v>12201</v>
      </c>
      <c r="D15081" t="str">
        <f>TEXT(H15081/86400, "hh:mm:ss")</f>
        <v>02:31:57</v>
      </c>
      <c r="E15081"/>
      <c r="F15081" s="1" t="s">
        <v>5</v>
      </c>
      <c r="G15081" s="1" t="s">
        <v>6</v>
      </c>
      <c r="H15081">
        <v>9116.5400000000009</v>
      </c>
    </row>
    <row r="15082" spans="1:8" x14ac:dyDescent="0.25">
      <c r="A15082" s="1" t="s">
        <v>6273</v>
      </c>
      <c r="B15082" s="1" t="s">
        <v>7</v>
      </c>
      <c r="C15082">
        <v>14182</v>
      </c>
      <c r="D15082" t="str">
        <f>TEXT(H15082/86400, "hh:mm:ss")</f>
        <v>02:31:57</v>
      </c>
      <c r="E15082"/>
      <c r="F15082" s="1" t="s">
        <v>5</v>
      </c>
      <c r="G15082" s="1" t="s">
        <v>6</v>
      </c>
      <c r="H15082">
        <v>9117.0669999999991</v>
      </c>
    </row>
    <row r="15083" spans="1:8" x14ac:dyDescent="0.25">
      <c r="A15083" s="1" t="s">
        <v>10556</v>
      </c>
      <c r="B15083" s="1" t="s">
        <v>7</v>
      </c>
      <c r="C15083">
        <v>1916</v>
      </c>
      <c r="D15083" t="str">
        <f>TEXT(H15083/86400, "hh:mm:ss")</f>
        <v>02:31:57</v>
      </c>
      <c r="E15083"/>
      <c r="F15083" s="1" t="s">
        <v>5</v>
      </c>
      <c r="G15083" s="1" t="s">
        <v>6</v>
      </c>
      <c r="H15083">
        <v>9117.24</v>
      </c>
    </row>
    <row r="15084" spans="1:8" x14ac:dyDescent="0.25">
      <c r="A15084" s="1" t="s">
        <v>14245</v>
      </c>
      <c r="B15084" s="1" t="s">
        <v>3</v>
      </c>
      <c r="C15084">
        <v>6711</v>
      </c>
      <c r="D15084" t="str">
        <f>TEXT(H15084/86400, "hh:mm:ss")</f>
        <v>02:31:58</v>
      </c>
      <c r="E15084"/>
      <c r="F15084" s="1" t="s">
        <v>5</v>
      </c>
      <c r="G15084" s="1" t="s">
        <v>6</v>
      </c>
      <c r="H15084">
        <v>9117.6630000000005</v>
      </c>
    </row>
    <row r="15085" spans="1:8" x14ac:dyDescent="0.25">
      <c r="A15085" s="1" t="s">
        <v>7029</v>
      </c>
      <c r="B15085" s="1" t="s">
        <v>7</v>
      </c>
      <c r="C15085">
        <v>6218</v>
      </c>
      <c r="D15085" t="str">
        <f>TEXT(H15085/86400, "hh:mm:ss")</f>
        <v>02:31:58</v>
      </c>
      <c r="E15085"/>
      <c r="F15085" s="1" t="s">
        <v>5</v>
      </c>
      <c r="G15085" s="1" t="s">
        <v>6</v>
      </c>
      <c r="H15085">
        <v>9118.0849999999991</v>
      </c>
    </row>
    <row r="15086" spans="1:8" x14ac:dyDescent="0.25">
      <c r="A15086" s="1" t="s">
        <v>11890</v>
      </c>
      <c r="B15086" s="1" t="s">
        <v>3</v>
      </c>
      <c r="C15086">
        <v>8832</v>
      </c>
      <c r="D15086" t="str">
        <f>TEXT(H15086/86400, "hh:mm:ss")</f>
        <v>02:31:58</v>
      </c>
      <c r="E15086"/>
      <c r="F15086" s="1" t="s">
        <v>5</v>
      </c>
      <c r="G15086" s="1" t="s">
        <v>6</v>
      </c>
      <c r="H15086">
        <v>9118.0969999999998</v>
      </c>
    </row>
    <row r="15087" spans="1:8" x14ac:dyDescent="0.25">
      <c r="A15087" s="1" t="s">
        <v>19692</v>
      </c>
      <c r="B15087" s="1" t="s">
        <v>7</v>
      </c>
      <c r="C15087">
        <v>23253</v>
      </c>
      <c r="D15087" t="str">
        <f>TEXT(H15087/86400, "hh:mm:ss")</f>
        <v>02:31:58</v>
      </c>
      <c r="E15087"/>
      <c r="F15087" s="1" t="s">
        <v>5</v>
      </c>
      <c r="G15087" s="1" t="s">
        <v>6</v>
      </c>
      <c r="H15087">
        <v>9118.2839999999997</v>
      </c>
    </row>
    <row r="15088" spans="1:8" x14ac:dyDescent="0.25">
      <c r="A15088" s="1" t="s">
        <v>16649</v>
      </c>
      <c r="B15088" s="1" t="s">
        <v>7</v>
      </c>
      <c r="C15088">
        <v>12654</v>
      </c>
      <c r="D15088" t="str">
        <f>TEXT(H15088/86400, "hh:mm:ss")</f>
        <v>02:31:59</v>
      </c>
      <c r="E15088"/>
      <c r="F15088" s="1" t="s">
        <v>5</v>
      </c>
      <c r="G15088" s="1" t="s">
        <v>6</v>
      </c>
      <c r="H15088">
        <v>9118.7970000000005</v>
      </c>
    </row>
    <row r="15089" spans="1:8" x14ac:dyDescent="0.25">
      <c r="A15089" s="1" t="s">
        <v>14320</v>
      </c>
      <c r="B15089" s="1" t="s">
        <v>3</v>
      </c>
      <c r="C15089">
        <v>1421</v>
      </c>
      <c r="D15089" t="str">
        <f>TEXT(H15089/86400, "hh:mm:ss")</f>
        <v>02:32:00</v>
      </c>
      <c r="E15089"/>
      <c r="F15089" s="1" t="s">
        <v>5</v>
      </c>
      <c r="G15089" s="1" t="s">
        <v>6</v>
      </c>
      <c r="H15089">
        <v>9119.6029999999992</v>
      </c>
    </row>
    <row r="15090" spans="1:8" x14ac:dyDescent="0.25">
      <c r="A15090" s="1" t="s">
        <v>5674</v>
      </c>
      <c r="B15090" s="1" t="s">
        <v>3</v>
      </c>
      <c r="C15090">
        <v>2197</v>
      </c>
      <c r="D15090" t="str">
        <f>TEXT(H15090/86400, "hh:mm:ss")</f>
        <v>02:32:01</v>
      </c>
      <c r="E15090"/>
      <c r="F15090" s="1" t="s">
        <v>5</v>
      </c>
      <c r="G15090" s="1" t="s">
        <v>6</v>
      </c>
      <c r="H15090">
        <v>9120.7860000000001</v>
      </c>
    </row>
    <row r="15091" spans="1:8" x14ac:dyDescent="0.25">
      <c r="A15091" s="1" t="s">
        <v>13801</v>
      </c>
      <c r="B15091" s="1" t="s">
        <v>3</v>
      </c>
      <c r="C15091">
        <v>20274</v>
      </c>
      <c r="D15091" t="str">
        <f>TEXT(H15091/86400, "hh:mm:ss")</f>
        <v>02:32:01</v>
      </c>
      <c r="E15091"/>
      <c r="F15091" s="1" t="s">
        <v>5</v>
      </c>
      <c r="G15091" s="1" t="s">
        <v>6</v>
      </c>
      <c r="H15091">
        <v>9121.2270000000008</v>
      </c>
    </row>
    <row r="15092" spans="1:8" x14ac:dyDescent="0.25">
      <c r="A15092" s="1" t="s">
        <v>2253</v>
      </c>
      <c r="B15092" s="1" t="s">
        <v>7</v>
      </c>
      <c r="C15092">
        <v>3806</v>
      </c>
      <c r="D15092" t="str">
        <f>TEXT(H15092/86400, "hh:mm:ss")</f>
        <v>02:32:01</v>
      </c>
      <c r="E15092"/>
      <c r="F15092" s="1" t="s">
        <v>5</v>
      </c>
      <c r="G15092" s="1" t="s">
        <v>6</v>
      </c>
      <c r="H15092">
        <v>9121.2990000000009</v>
      </c>
    </row>
    <row r="15093" spans="1:8" x14ac:dyDescent="0.25">
      <c r="A15093" s="1" t="s">
        <v>4499</v>
      </c>
      <c r="B15093" s="1" t="s">
        <v>7</v>
      </c>
      <c r="C15093">
        <v>3774</v>
      </c>
      <c r="D15093" t="str">
        <f>TEXT(H15093/86400, "hh:mm:ss")</f>
        <v>02:32:01</v>
      </c>
      <c r="E15093"/>
      <c r="F15093" s="1" t="s">
        <v>5</v>
      </c>
      <c r="G15093" s="1" t="s">
        <v>6</v>
      </c>
      <c r="H15093">
        <v>9121.3829999999998</v>
      </c>
    </row>
    <row r="15094" spans="1:8" x14ac:dyDescent="0.25">
      <c r="A15094" s="1" t="s">
        <v>4933</v>
      </c>
      <c r="B15094" s="1" t="s">
        <v>7</v>
      </c>
      <c r="C15094">
        <v>20777</v>
      </c>
      <c r="D15094" t="str">
        <f>TEXT(H15094/86400, "hh:mm:ss")</f>
        <v>02:32:01</v>
      </c>
      <c r="E15094"/>
      <c r="F15094" s="1" t="s">
        <v>5</v>
      </c>
      <c r="G15094" s="1" t="s">
        <v>6</v>
      </c>
      <c r="H15094">
        <v>9121.4220000000005</v>
      </c>
    </row>
    <row r="15095" spans="1:8" x14ac:dyDescent="0.25">
      <c r="A15095" s="1" t="s">
        <v>5885</v>
      </c>
      <c r="B15095" s="1" t="s">
        <v>3</v>
      </c>
      <c r="C15095">
        <v>19451</v>
      </c>
      <c r="D15095" t="str">
        <f>TEXT(H15095/86400, "hh:mm:ss")</f>
        <v>02:32:02</v>
      </c>
      <c r="E15095"/>
      <c r="F15095" s="1" t="s">
        <v>5</v>
      </c>
      <c r="G15095" s="1" t="s">
        <v>6</v>
      </c>
      <c r="H15095">
        <v>9121.5370000000003</v>
      </c>
    </row>
    <row r="15096" spans="1:8" x14ac:dyDescent="0.25">
      <c r="A15096" s="1" t="s">
        <v>12640</v>
      </c>
      <c r="B15096" s="1" t="s">
        <v>3</v>
      </c>
      <c r="C15096">
        <v>6438</v>
      </c>
      <c r="D15096" t="str">
        <f>TEXT(H15096/86400, "hh:mm:ss")</f>
        <v>02:32:02</v>
      </c>
      <c r="E15096"/>
      <c r="F15096" s="1" t="s">
        <v>5</v>
      </c>
      <c r="G15096" s="1" t="s">
        <v>6</v>
      </c>
      <c r="H15096">
        <v>9121.5470000000005</v>
      </c>
    </row>
    <row r="15097" spans="1:8" x14ac:dyDescent="0.25">
      <c r="A15097" s="1" t="s">
        <v>7280</v>
      </c>
      <c r="B15097" s="1" t="s">
        <v>7</v>
      </c>
      <c r="C15097">
        <v>20925</v>
      </c>
      <c r="D15097" t="str">
        <f>TEXT(H15097/86400, "hh:mm:ss")</f>
        <v>02:32:02</v>
      </c>
      <c r="E15097"/>
      <c r="F15097" s="1" t="s">
        <v>5</v>
      </c>
      <c r="G15097" s="1" t="s">
        <v>6</v>
      </c>
      <c r="H15097">
        <v>9121.8490000000002</v>
      </c>
    </row>
    <row r="15098" spans="1:8" x14ac:dyDescent="0.25">
      <c r="A15098" s="1" t="s">
        <v>12984</v>
      </c>
      <c r="B15098" s="1" t="s">
        <v>3</v>
      </c>
      <c r="C15098">
        <v>1143</v>
      </c>
      <c r="D15098" t="str">
        <f>TEXT(H15098/86400, "hh:mm:ss")</f>
        <v>02:32:03</v>
      </c>
      <c r="E15098"/>
      <c r="F15098" s="1" t="s">
        <v>5</v>
      </c>
      <c r="G15098" s="1" t="s">
        <v>6</v>
      </c>
      <c r="H15098">
        <v>9122.93</v>
      </c>
    </row>
    <row r="15099" spans="1:8" x14ac:dyDescent="0.25">
      <c r="A15099" s="1" t="s">
        <v>16933</v>
      </c>
      <c r="B15099" s="1" t="s">
        <v>7</v>
      </c>
      <c r="C15099">
        <v>13080</v>
      </c>
      <c r="D15099" t="str">
        <f>TEXT(H15099/86400, "hh:mm:ss")</f>
        <v>02:32:03</v>
      </c>
      <c r="E15099"/>
      <c r="F15099" s="1" t="s">
        <v>5</v>
      </c>
      <c r="G15099" s="1" t="s">
        <v>6</v>
      </c>
      <c r="H15099">
        <v>9123.1139999999996</v>
      </c>
    </row>
    <row r="15100" spans="1:8" x14ac:dyDescent="0.25">
      <c r="A15100" s="1" t="s">
        <v>2291</v>
      </c>
      <c r="B15100" s="1" t="s">
        <v>3</v>
      </c>
      <c r="C15100">
        <v>6942</v>
      </c>
      <c r="D15100" t="str">
        <f>TEXT(H15100/86400, "hh:mm:ss")</f>
        <v>02:32:03</v>
      </c>
      <c r="E15100"/>
      <c r="F15100" s="1" t="s">
        <v>5</v>
      </c>
      <c r="G15100" s="1" t="s">
        <v>6</v>
      </c>
      <c r="H15100">
        <v>9123.2729999999992</v>
      </c>
    </row>
    <row r="15101" spans="1:8" x14ac:dyDescent="0.25">
      <c r="A15101" s="1" t="s">
        <v>4025</v>
      </c>
      <c r="B15101" s="1" t="s">
        <v>7</v>
      </c>
      <c r="C15101">
        <v>15527</v>
      </c>
      <c r="D15101" t="str">
        <f>TEXT(H15101/86400, "hh:mm:ss")</f>
        <v>02:32:04</v>
      </c>
      <c r="E15101"/>
      <c r="F15101" s="1" t="s">
        <v>5</v>
      </c>
      <c r="G15101" s="1" t="s">
        <v>6</v>
      </c>
      <c r="H15101">
        <v>9124.4290000000001</v>
      </c>
    </row>
    <row r="15102" spans="1:8" x14ac:dyDescent="0.25">
      <c r="A15102" s="1" t="s">
        <v>11036</v>
      </c>
      <c r="B15102" s="1" t="s">
        <v>7</v>
      </c>
      <c r="C15102">
        <v>8344</v>
      </c>
      <c r="D15102" t="str">
        <f>TEXT(H15102/86400, "hh:mm:ss")</f>
        <v>02:32:05</v>
      </c>
      <c r="E15102"/>
      <c r="F15102" s="1" t="s">
        <v>5</v>
      </c>
      <c r="G15102" s="1" t="s">
        <v>6</v>
      </c>
      <c r="H15102">
        <v>9124.5490000000009</v>
      </c>
    </row>
    <row r="15103" spans="1:8" x14ac:dyDescent="0.25">
      <c r="A15103" s="1" t="s">
        <v>977</v>
      </c>
      <c r="B15103" s="1" t="s">
        <v>3</v>
      </c>
      <c r="C15103">
        <v>22203</v>
      </c>
      <c r="D15103" t="str">
        <f>TEXT(H15103/86400, "hh:mm:ss")</f>
        <v>02:32:06</v>
      </c>
      <c r="E15103"/>
      <c r="F15103" s="1" t="s">
        <v>5</v>
      </c>
      <c r="G15103" s="1" t="s">
        <v>6</v>
      </c>
      <c r="H15103">
        <v>9126.3799999999992</v>
      </c>
    </row>
    <row r="15104" spans="1:8" x14ac:dyDescent="0.25">
      <c r="A15104" s="1" t="s">
        <v>11686</v>
      </c>
      <c r="B15104" s="1" t="s">
        <v>7</v>
      </c>
      <c r="C15104">
        <v>14124</v>
      </c>
      <c r="D15104" t="str">
        <f>TEXT(H15104/86400, "hh:mm:ss")</f>
        <v>02:32:07</v>
      </c>
      <c r="E15104"/>
      <c r="F15104" s="1" t="s">
        <v>5</v>
      </c>
      <c r="G15104" s="1" t="s">
        <v>6</v>
      </c>
      <c r="H15104">
        <v>9126.6589999999997</v>
      </c>
    </row>
    <row r="15105" spans="1:8" x14ac:dyDescent="0.25">
      <c r="A15105" s="1" t="s">
        <v>14928</v>
      </c>
      <c r="B15105" s="1" t="s">
        <v>3</v>
      </c>
      <c r="C15105">
        <v>19739</v>
      </c>
      <c r="D15105" t="str">
        <f>TEXT(H15105/86400, "hh:mm:ss")</f>
        <v>02:32:07</v>
      </c>
      <c r="E15105"/>
      <c r="F15105" s="1" t="s">
        <v>5</v>
      </c>
      <c r="G15105" s="1" t="s">
        <v>6</v>
      </c>
      <c r="H15105">
        <v>9126.8289999999997</v>
      </c>
    </row>
    <row r="15106" spans="1:8" x14ac:dyDescent="0.25">
      <c r="A15106" s="1" t="s">
        <v>4684</v>
      </c>
      <c r="B15106" s="1" t="s">
        <v>7</v>
      </c>
      <c r="C15106">
        <v>21803</v>
      </c>
      <c r="D15106" t="str">
        <f>TEXT(H15106/86400, "hh:mm:ss")</f>
        <v>02:32:07</v>
      </c>
      <c r="E15106"/>
      <c r="F15106" s="1" t="s">
        <v>5</v>
      </c>
      <c r="G15106" s="1" t="s">
        <v>6</v>
      </c>
      <c r="H15106">
        <v>9127.2379999999994</v>
      </c>
    </row>
    <row r="15107" spans="1:8" x14ac:dyDescent="0.25">
      <c r="A15107" s="1" t="s">
        <v>15177</v>
      </c>
      <c r="B15107" s="1" t="s">
        <v>7</v>
      </c>
      <c r="C15107">
        <v>22453</v>
      </c>
      <c r="D15107" t="str">
        <f>TEXT(H15107/86400, "hh:mm:ss")</f>
        <v>02:32:07</v>
      </c>
      <c r="E15107"/>
      <c r="F15107" s="1" t="s">
        <v>5</v>
      </c>
      <c r="G15107" s="1" t="s">
        <v>6</v>
      </c>
      <c r="H15107">
        <v>9127.2489999999998</v>
      </c>
    </row>
    <row r="15108" spans="1:8" x14ac:dyDescent="0.25">
      <c r="A15108" s="1" t="s">
        <v>3693</v>
      </c>
      <c r="B15108" s="1" t="s">
        <v>7</v>
      </c>
      <c r="C15108">
        <v>11037</v>
      </c>
      <c r="D15108" t="str">
        <f>TEXT(H15108/86400, "hh:mm:ss")</f>
        <v>02:32:07</v>
      </c>
      <c r="E15108"/>
      <c r="F15108" s="1" t="s">
        <v>5</v>
      </c>
      <c r="G15108" s="1" t="s">
        <v>6</v>
      </c>
      <c r="H15108">
        <v>9127.2530000000006</v>
      </c>
    </row>
    <row r="15109" spans="1:8" x14ac:dyDescent="0.25">
      <c r="A15109" s="1" t="s">
        <v>2782</v>
      </c>
      <c r="B15109" s="1" t="s">
        <v>3</v>
      </c>
      <c r="C15109">
        <v>24215</v>
      </c>
      <c r="D15109" t="str">
        <f>TEXT(H15109/86400, "hh:mm:ss")</f>
        <v>02:32:08</v>
      </c>
      <c r="E15109"/>
      <c r="F15109" s="1" t="s">
        <v>5</v>
      </c>
      <c r="G15109" s="1" t="s">
        <v>6</v>
      </c>
      <c r="H15109">
        <v>9127.8979999999992</v>
      </c>
    </row>
    <row r="15110" spans="1:8" x14ac:dyDescent="0.25">
      <c r="A15110" s="1" t="s">
        <v>16227</v>
      </c>
      <c r="B15110" s="1" t="s">
        <v>7</v>
      </c>
      <c r="C15110">
        <v>23528</v>
      </c>
      <c r="D15110" t="str">
        <f>TEXT(H15110/86400, "hh:mm:ss")</f>
        <v>02:32:08</v>
      </c>
      <c r="E15110"/>
      <c r="F15110" s="1" t="s">
        <v>5</v>
      </c>
      <c r="G15110" s="1" t="s">
        <v>6</v>
      </c>
      <c r="H15110">
        <v>9128.2870000000003</v>
      </c>
    </row>
    <row r="15111" spans="1:8" x14ac:dyDescent="0.25">
      <c r="A15111" s="1" t="s">
        <v>8947</v>
      </c>
      <c r="B15111" s="1" t="s">
        <v>7</v>
      </c>
      <c r="C15111">
        <v>4298</v>
      </c>
      <c r="D15111" t="str">
        <f>TEXT(H15111/86400, "hh:mm:ss")</f>
        <v>02:32:09</v>
      </c>
      <c r="E15111"/>
      <c r="F15111" s="1" t="s">
        <v>5</v>
      </c>
      <c r="G15111" s="1" t="s">
        <v>6</v>
      </c>
      <c r="H15111">
        <v>9128.5939999999991</v>
      </c>
    </row>
    <row r="15112" spans="1:8" x14ac:dyDescent="0.25">
      <c r="A15112" s="1" t="s">
        <v>10408</v>
      </c>
      <c r="B15112" s="1" t="s">
        <v>7</v>
      </c>
      <c r="C15112">
        <v>20871</v>
      </c>
      <c r="D15112" t="str">
        <f>TEXT(H15112/86400, "hh:mm:ss")</f>
        <v>02:32:09</v>
      </c>
      <c r="E15112"/>
      <c r="F15112" s="1" t="s">
        <v>5</v>
      </c>
      <c r="G15112" s="1" t="s">
        <v>6</v>
      </c>
      <c r="H15112">
        <v>9128.7950000000001</v>
      </c>
    </row>
    <row r="15113" spans="1:8" x14ac:dyDescent="0.25">
      <c r="A15113" s="1" t="s">
        <v>9460</v>
      </c>
      <c r="B15113" s="1" t="s">
        <v>7</v>
      </c>
      <c r="C15113">
        <v>13349</v>
      </c>
      <c r="D15113" t="str">
        <f>TEXT(H15113/86400, "hh:mm:ss")</f>
        <v>02:32:09</v>
      </c>
      <c r="E15113"/>
      <c r="F15113" s="1" t="s">
        <v>5</v>
      </c>
      <c r="G15113" s="1" t="s">
        <v>6</v>
      </c>
      <c r="H15113">
        <v>9129.1319999999996</v>
      </c>
    </row>
    <row r="15114" spans="1:8" x14ac:dyDescent="0.25">
      <c r="A15114" s="1" t="s">
        <v>16462</v>
      </c>
      <c r="B15114" s="1" t="s">
        <v>3</v>
      </c>
      <c r="C15114">
        <v>19967</v>
      </c>
      <c r="D15114" t="str">
        <f>TEXT(H15114/86400, "hh:mm:ss")</f>
        <v>02:32:10</v>
      </c>
      <c r="E15114"/>
      <c r="F15114" s="1" t="s">
        <v>5</v>
      </c>
      <c r="G15114" s="1" t="s">
        <v>6</v>
      </c>
      <c r="H15114">
        <v>9129.5930000000008</v>
      </c>
    </row>
    <row r="15115" spans="1:8" x14ac:dyDescent="0.25">
      <c r="A15115" s="1" t="s">
        <v>113</v>
      </c>
      <c r="B15115" s="1" t="s">
        <v>3</v>
      </c>
      <c r="C15115">
        <v>19459</v>
      </c>
      <c r="D15115" t="str">
        <f>TEXT(H15115/86400, "hh:mm:ss")</f>
        <v>02:32:11</v>
      </c>
      <c r="E15115"/>
      <c r="F15115" s="1" t="s">
        <v>5</v>
      </c>
      <c r="G15115" s="1" t="s">
        <v>6</v>
      </c>
      <c r="H15115">
        <v>9130.5820000000003</v>
      </c>
    </row>
    <row r="15116" spans="1:8" x14ac:dyDescent="0.25">
      <c r="A15116" s="1" t="s">
        <v>15188</v>
      </c>
      <c r="B15116" s="1" t="s">
        <v>7</v>
      </c>
      <c r="C15116">
        <v>14674</v>
      </c>
      <c r="D15116" t="str">
        <f>TEXT(H15116/86400, "hh:mm:ss")</f>
        <v>02:32:11</v>
      </c>
      <c r="E15116"/>
      <c r="F15116" s="1" t="s">
        <v>5</v>
      </c>
      <c r="G15116" s="1" t="s">
        <v>6</v>
      </c>
      <c r="H15116">
        <v>9131.2369999999992</v>
      </c>
    </row>
    <row r="15117" spans="1:8" x14ac:dyDescent="0.25">
      <c r="A15117" s="1" t="s">
        <v>4509</v>
      </c>
      <c r="B15117" s="1" t="s">
        <v>7</v>
      </c>
      <c r="C15117">
        <v>13977</v>
      </c>
      <c r="D15117" t="str">
        <f>TEXT(H15117/86400, "hh:mm:ss")</f>
        <v>02:32:11</v>
      </c>
      <c r="E15117"/>
      <c r="F15117" s="1" t="s">
        <v>5</v>
      </c>
      <c r="G15117" s="1" t="s">
        <v>6</v>
      </c>
      <c r="H15117">
        <v>9131.2569999999996</v>
      </c>
    </row>
    <row r="15118" spans="1:8" x14ac:dyDescent="0.25">
      <c r="A15118" s="1" t="s">
        <v>5890</v>
      </c>
      <c r="B15118" s="1" t="s">
        <v>3</v>
      </c>
      <c r="C15118">
        <v>788</v>
      </c>
      <c r="D15118" t="str">
        <f>TEXT(H15118/86400, "hh:mm:ss")</f>
        <v>02:32:11</v>
      </c>
      <c r="E15118"/>
      <c r="F15118" s="1" t="s">
        <v>5</v>
      </c>
      <c r="G15118" s="1" t="s">
        <v>6</v>
      </c>
      <c r="H15118">
        <v>9131.277</v>
      </c>
    </row>
    <row r="15119" spans="1:8" x14ac:dyDescent="0.25">
      <c r="A15119" s="1" t="s">
        <v>5998</v>
      </c>
      <c r="B15119" s="1" t="s">
        <v>3</v>
      </c>
      <c r="C15119">
        <v>20090</v>
      </c>
      <c r="D15119" t="str">
        <f>TEXT(H15119/86400, "hh:mm:ss")</f>
        <v>02:32:12</v>
      </c>
      <c r="E15119"/>
      <c r="F15119" s="1" t="s">
        <v>5</v>
      </c>
      <c r="G15119" s="1" t="s">
        <v>6</v>
      </c>
      <c r="H15119">
        <v>9131.6630000000005</v>
      </c>
    </row>
    <row r="15120" spans="1:8" x14ac:dyDescent="0.25">
      <c r="A15120" s="1" t="s">
        <v>7175</v>
      </c>
      <c r="B15120" s="1" t="s">
        <v>3</v>
      </c>
      <c r="C15120">
        <v>22871</v>
      </c>
      <c r="D15120" t="str">
        <f>TEXT(H15120/86400, "hh:mm:ss")</f>
        <v>02:32:12</v>
      </c>
      <c r="E15120"/>
      <c r="F15120" s="1" t="s">
        <v>5</v>
      </c>
      <c r="G15120" s="1" t="s">
        <v>6</v>
      </c>
      <c r="H15120">
        <v>9131.9130000000005</v>
      </c>
    </row>
    <row r="15121" spans="1:8" x14ac:dyDescent="0.25">
      <c r="A15121" s="1" t="s">
        <v>1904</v>
      </c>
      <c r="B15121" s="1" t="s">
        <v>3</v>
      </c>
      <c r="C15121">
        <v>22280</v>
      </c>
      <c r="D15121" t="str">
        <f>TEXT(H15121/86400, "hh:mm:ss")</f>
        <v>02:32:12</v>
      </c>
      <c r="E15121"/>
      <c r="F15121" s="1" t="s">
        <v>5</v>
      </c>
      <c r="G15121" s="1" t="s">
        <v>6</v>
      </c>
      <c r="H15121">
        <v>9132.0779999999995</v>
      </c>
    </row>
    <row r="15122" spans="1:8" x14ac:dyDescent="0.25">
      <c r="A15122" s="1" t="s">
        <v>11347</v>
      </c>
      <c r="B15122" s="1" t="s">
        <v>7</v>
      </c>
      <c r="C15122">
        <v>12750</v>
      </c>
      <c r="D15122" t="str">
        <f>TEXT(H15122/86400, "hh:mm:ss")</f>
        <v>02:32:12</v>
      </c>
      <c r="E15122"/>
      <c r="F15122" s="1" t="s">
        <v>5</v>
      </c>
      <c r="G15122" s="1" t="s">
        <v>6</v>
      </c>
      <c r="H15122">
        <v>9132.1299999999992</v>
      </c>
    </row>
    <row r="15123" spans="1:8" x14ac:dyDescent="0.25">
      <c r="A15123" s="1" t="s">
        <v>10775</v>
      </c>
      <c r="B15123" s="1" t="s">
        <v>3</v>
      </c>
      <c r="C15123">
        <v>23491</v>
      </c>
      <c r="D15123" t="str">
        <f>TEXT(H15123/86400, "hh:mm:ss")</f>
        <v>02:32:12</v>
      </c>
      <c r="E15123"/>
      <c r="F15123" s="1" t="s">
        <v>5</v>
      </c>
      <c r="G15123" s="1" t="s">
        <v>6</v>
      </c>
      <c r="H15123">
        <v>9132.2559999999994</v>
      </c>
    </row>
    <row r="15124" spans="1:8" x14ac:dyDescent="0.25">
      <c r="A15124" s="1" t="s">
        <v>20213</v>
      </c>
      <c r="B15124" s="1" t="s">
        <v>7</v>
      </c>
      <c r="C15124">
        <v>21799</v>
      </c>
      <c r="D15124" t="str">
        <f>TEXT(H15124/86400, "hh:mm:ss")</f>
        <v>02:32:13</v>
      </c>
      <c r="E15124"/>
      <c r="F15124" s="1" t="s">
        <v>5</v>
      </c>
      <c r="G15124" s="1" t="s">
        <v>6</v>
      </c>
      <c r="H15124">
        <v>9132.5429999999997</v>
      </c>
    </row>
    <row r="15125" spans="1:8" x14ac:dyDescent="0.25">
      <c r="A15125" s="1" t="s">
        <v>19700</v>
      </c>
      <c r="B15125" s="1" t="s">
        <v>3</v>
      </c>
      <c r="C15125">
        <v>12169</v>
      </c>
      <c r="D15125" t="str">
        <f>TEXT(H15125/86400, "hh:mm:ss")</f>
        <v>02:32:14</v>
      </c>
      <c r="E15125"/>
      <c r="F15125" s="1" t="s">
        <v>5</v>
      </c>
      <c r="G15125" s="1" t="s">
        <v>6</v>
      </c>
      <c r="H15125">
        <v>9133.9359999999997</v>
      </c>
    </row>
    <row r="15126" spans="1:8" x14ac:dyDescent="0.25">
      <c r="A15126" s="1" t="s">
        <v>6943</v>
      </c>
      <c r="B15126" s="1" t="s">
        <v>7</v>
      </c>
      <c r="C15126">
        <v>5582</v>
      </c>
      <c r="D15126" t="str">
        <f>TEXT(H15126/86400, "hh:mm:ss")</f>
        <v>02:32:14</v>
      </c>
      <c r="E15126"/>
      <c r="F15126" s="1" t="s">
        <v>5</v>
      </c>
      <c r="G15126" s="1" t="s">
        <v>6</v>
      </c>
      <c r="H15126">
        <v>9134.01</v>
      </c>
    </row>
    <row r="15127" spans="1:8" x14ac:dyDescent="0.25">
      <c r="A15127" s="1" t="s">
        <v>2748</v>
      </c>
      <c r="B15127" s="1" t="s">
        <v>3</v>
      </c>
      <c r="C15127">
        <v>3009</v>
      </c>
      <c r="D15127" t="str">
        <f>TEXT(H15127/86400, "hh:mm:ss")</f>
        <v>02:32:15</v>
      </c>
      <c r="E15127"/>
      <c r="F15127" s="1" t="s">
        <v>5</v>
      </c>
      <c r="G15127" s="1" t="s">
        <v>6</v>
      </c>
      <c r="H15127">
        <v>9134.6910000000007</v>
      </c>
    </row>
    <row r="15128" spans="1:8" x14ac:dyDescent="0.25">
      <c r="A15128" s="1" t="s">
        <v>8273</v>
      </c>
      <c r="B15128" s="1" t="s">
        <v>7</v>
      </c>
      <c r="C15128">
        <v>1933</v>
      </c>
      <c r="D15128" t="str">
        <f>TEXT(H15128/86400, "hh:mm:ss")</f>
        <v>02:32:15</v>
      </c>
      <c r="E15128"/>
      <c r="F15128" s="1" t="s">
        <v>5</v>
      </c>
      <c r="G15128" s="1" t="s">
        <v>6</v>
      </c>
      <c r="H15128">
        <v>9134.7649999999994</v>
      </c>
    </row>
    <row r="15129" spans="1:8" x14ac:dyDescent="0.25">
      <c r="A15129" s="1" t="s">
        <v>3122</v>
      </c>
      <c r="B15129" s="1" t="s">
        <v>7</v>
      </c>
      <c r="C15129">
        <v>11038</v>
      </c>
      <c r="D15129" t="str">
        <f>TEXT(H15129/86400, "hh:mm:ss")</f>
        <v>02:32:15</v>
      </c>
      <c r="E15129"/>
      <c r="F15129" s="1" t="s">
        <v>5</v>
      </c>
      <c r="G15129" s="1" t="s">
        <v>6</v>
      </c>
      <c r="H15129">
        <v>9135.3610000000008</v>
      </c>
    </row>
    <row r="15130" spans="1:8" x14ac:dyDescent="0.25">
      <c r="A15130" s="1" t="s">
        <v>5876</v>
      </c>
      <c r="B15130" s="1" t="s">
        <v>3</v>
      </c>
      <c r="C15130">
        <v>23295</v>
      </c>
      <c r="D15130" t="str">
        <f>TEXT(H15130/86400, "hh:mm:ss")</f>
        <v>02:32:15</v>
      </c>
      <c r="E15130"/>
      <c r="F15130" s="1" t="s">
        <v>5</v>
      </c>
      <c r="G15130" s="1" t="s">
        <v>6</v>
      </c>
      <c r="H15130">
        <v>9135.3919999999998</v>
      </c>
    </row>
    <row r="15131" spans="1:8" x14ac:dyDescent="0.25">
      <c r="A15131" s="1" t="s">
        <v>16882</v>
      </c>
      <c r="B15131" s="1" t="s">
        <v>7</v>
      </c>
      <c r="C15131">
        <v>22139</v>
      </c>
      <c r="D15131" t="str">
        <f>TEXT(H15131/86400, "hh:mm:ss")</f>
        <v>02:32:16</v>
      </c>
      <c r="E15131"/>
      <c r="F15131" s="1" t="s">
        <v>5</v>
      </c>
      <c r="G15131" s="1" t="s">
        <v>6</v>
      </c>
      <c r="H15131">
        <v>9135.527</v>
      </c>
    </row>
    <row r="15132" spans="1:8" x14ac:dyDescent="0.25">
      <c r="A15132" s="1" t="s">
        <v>10949</v>
      </c>
      <c r="B15132" s="1" t="s">
        <v>7</v>
      </c>
      <c r="C15132">
        <v>21071</v>
      </c>
      <c r="D15132" t="str">
        <f>TEXT(H15132/86400, "hh:mm:ss")</f>
        <v>02:32:16</v>
      </c>
      <c r="E15132"/>
      <c r="F15132" s="1" t="s">
        <v>5</v>
      </c>
      <c r="G15132" s="1" t="s">
        <v>6</v>
      </c>
      <c r="H15132">
        <v>9135.8289999999997</v>
      </c>
    </row>
    <row r="15133" spans="1:8" x14ac:dyDescent="0.25">
      <c r="A15133" s="1" t="s">
        <v>17719</v>
      </c>
      <c r="B15133" s="1" t="s">
        <v>7</v>
      </c>
      <c r="C15133">
        <v>12338</v>
      </c>
      <c r="D15133" t="str">
        <f>TEXT(H15133/86400, "hh:mm:ss")</f>
        <v>02:32:17</v>
      </c>
      <c r="E15133"/>
      <c r="F15133" s="1" t="s">
        <v>5</v>
      </c>
      <c r="G15133" s="1" t="s">
        <v>6</v>
      </c>
      <c r="H15133">
        <v>9136.7639999999992</v>
      </c>
    </row>
    <row r="15134" spans="1:8" x14ac:dyDescent="0.25">
      <c r="A15134" s="1" t="s">
        <v>17577</v>
      </c>
      <c r="B15134" s="1" t="s">
        <v>7</v>
      </c>
      <c r="C15134">
        <v>14041</v>
      </c>
      <c r="D15134" t="str">
        <f>TEXT(H15134/86400, "hh:mm:ss")</f>
        <v>02:32:17</v>
      </c>
      <c r="E15134"/>
      <c r="F15134" s="1" t="s">
        <v>5</v>
      </c>
      <c r="G15134" s="1" t="s">
        <v>6</v>
      </c>
      <c r="H15134">
        <v>9136.7839999999997</v>
      </c>
    </row>
    <row r="15135" spans="1:8" x14ac:dyDescent="0.25">
      <c r="A15135" s="1" t="s">
        <v>10535</v>
      </c>
      <c r="B15135" s="1" t="s">
        <v>7</v>
      </c>
      <c r="C15135">
        <v>15654</v>
      </c>
      <c r="D15135" t="str">
        <f>TEXT(H15135/86400, "hh:mm:ss")</f>
        <v>02:32:17</v>
      </c>
      <c r="E15135"/>
      <c r="F15135" s="1" t="s">
        <v>5</v>
      </c>
      <c r="G15135" s="1" t="s">
        <v>6</v>
      </c>
      <c r="H15135">
        <v>9137.2209999999995</v>
      </c>
    </row>
    <row r="15136" spans="1:8" x14ac:dyDescent="0.25">
      <c r="A15136" s="1" t="s">
        <v>17912</v>
      </c>
      <c r="B15136" s="1" t="s">
        <v>7</v>
      </c>
      <c r="C15136">
        <v>14807</v>
      </c>
      <c r="D15136" t="str">
        <f>TEXT(H15136/86400, "hh:mm:ss")</f>
        <v>02:32:17</v>
      </c>
      <c r="E15136"/>
      <c r="F15136" s="1" t="s">
        <v>5</v>
      </c>
      <c r="G15136" s="1" t="s">
        <v>6</v>
      </c>
      <c r="H15136">
        <v>9137.2720000000008</v>
      </c>
    </row>
    <row r="15137" spans="1:8" x14ac:dyDescent="0.25">
      <c r="A15137" s="1" t="s">
        <v>19099</v>
      </c>
      <c r="B15137" s="1" t="s">
        <v>3</v>
      </c>
      <c r="C15137">
        <v>20576</v>
      </c>
      <c r="D15137" t="str">
        <f>TEXT(H15137/86400, "hh:mm:ss")</f>
        <v>02:32:18</v>
      </c>
      <c r="E15137"/>
      <c r="F15137" s="1" t="s">
        <v>5</v>
      </c>
      <c r="G15137" s="1" t="s">
        <v>6</v>
      </c>
      <c r="H15137">
        <v>9137.5480000000007</v>
      </c>
    </row>
    <row r="15138" spans="1:8" x14ac:dyDescent="0.25">
      <c r="A15138" s="1" t="s">
        <v>12302</v>
      </c>
      <c r="B15138" s="1" t="s">
        <v>7</v>
      </c>
      <c r="C15138">
        <v>11013</v>
      </c>
      <c r="D15138" t="str">
        <f>TEXT(H15138/86400, "hh:mm:ss")</f>
        <v>02:32:18</v>
      </c>
      <c r="E15138"/>
      <c r="F15138" s="1" t="s">
        <v>5</v>
      </c>
      <c r="G15138" s="1" t="s">
        <v>6</v>
      </c>
      <c r="H15138">
        <v>9137.6959999999999</v>
      </c>
    </row>
    <row r="15139" spans="1:8" x14ac:dyDescent="0.25">
      <c r="A15139" s="1" t="s">
        <v>7849</v>
      </c>
      <c r="B15139" s="1" t="s">
        <v>7</v>
      </c>
      <c r="C15139">
        <v>13327</v>
      </c>
      <c r="D15139" t="str">
        <f>TEXT(H15139/86400, "hh:mm:ss")</f>
        <v>02:32:18</v>
      </c>
      <c r="E15139"/>
      <c r="F15139" s="1" t="s">
        <v>5</v>
      </c>
      <c r="G15139" s="1" t="s">
        <v>6</v>
      </c>
      <c r="H15139">
        <v>9137.9779999999992</v>
      </c>
    </row>
    <row r="15140" spans="1:8" x14ac:dyDescent="0.25">
      <c r="A15140" s="1" t="s">
        <v>16859</v>
      </c>
      <c r="B15140" s="1" t="s">
        <v>7</v>
      </c>
      <c r="C15140">
        <v>21440</v>
      </c>
      <c r="D15140" t="str">
        <f>TEXT(H15140/86400, "hh:mm:ss")</f>
        <v>02:32:19</v>
      </c>
      <c r="E15140"/>
      <c r="F15140" s="1" t="s">
        <v>5</v>
      </c>
      <c r="G15140" s="1" t="s">
        <v>6</v>
      </c>
      <c r="H15140">
        <v>9138.6370000000006</v>
      </c>
    </row>
    <row r="15141" spans="1:8" x14ac:dyDescent="0.25">
      <c r="A15141" s="1" t="s">
        <v>10825</v>
      </c>
      <c r="B15141" s="1" t="s">
        <v>7</v>
      </c>
      <c r="C15141">
        <v>13228</v>
      </c>
      <c r="D15141" t="str">
        <f>TEXT(H15141/86400, "hh:mm:ss")</f>
        <v>02:32:19</v>
      </c>
      <c r="E15141"/>
      <c r="F15141" s="1" t="s">
        <v>5</v>
      </c>
      <c r="G15141" s="1" t="s">
        <v>6</v>
      </c>
      <c r="H15141">
        <v>9139.3960000000006</v>
      </c>
    </row>
    <row r="15142" spans="1:8" x14ac:dyDescent="0.25">
      <c r="A15142" s="1" t="s">
        <v>15757</v>
      </c>
      <c r="B15142" s="1" t="s">
        <v>7</v>
      </c>
      <c r="C15142">
        <v>22807</v>
      </c>
      <c r="D15142" t="str">
        <f>TEXT(H15142/86400, "hh:mm:ss")</f>
        <v>02:32:20</v>
      </c>
      <c r="E15142"/>
      <c r="F15142" s="1" t="s">
        <v>5</v>
      </c>
      <c r="G15142" s="1" t="s">
        <v>6</v>
      </c>
      <c r="H15142">
        <v>9140.0319999999992</v>
      </c>
    </row>
    <row r="15143" spans="1:8" x14ac:dyDescent="0.25">
      <c r="A15143" s="1" t="s">
        <v>1149</v>
      </c>
      <c r="B15143" s="1" t="s">
        <v>3</v>
      </c>
      <c r="C15143">
        <v>7552</v>
      </c>
      <c r="D15143" t="str">
        <f>TEXT(H15143/86400, "hh:mm:ss")</f>
        <v>02:32:20</v>
      </c>
      <c r="E15143"/>
      <c r="F15143" s="1" t="s">
        <v>5</v>
      </c>
      <c r="G15143" s="1" t="s">
        <v>6</v>
      </c>
      <c r="H15143">
        <v>9140.4210000000003</v>
      </c>
    </row>
    <row r="15144" spans="1:8" x14ac:dyDescent="0.25">
      <c r="A15144" s="1" t="s">
        <v>11366</v>
      </c>
      <c r="B15144" s="1" t="s">
        <v>7</v>
      </c>
      <c r="C15144">
        <v>23078</v>
      </c>
      <c r="D15144" t="str">
        <f>TEXT(H15144/86400, "hh:mm:ss")</f>
        <v>02:32:21</v>
      </c>
      <c r="E15144"/>
      <c r="F15144" s="1" t="s">
        <v>5</v>
      </c>
      <c r="G15144" s="1" t="s">
        <v>6</v>
      </c>
      <c r="H15144">
        <v>9141.1139999999996</v>
      </c>
    </row>
    <row r="15145" spans="1:8" x14ac:dyDescent="0.25">
      <c r="A15145" s="1" t="s">
        <v>7972</v>
      </c>
      <c r="B15145" s="1" t="s">
        <v>3</v>
      </c>
      <c r="C15145">
        <v>6043</v>
      </c>
      <c r="D15145" t="str">
        <f>TEXT(H15145/86400, "hh:mm:ss")</f>
        <v>02:32:21</v>
      </c>
      <c r="E15145"/>
      <c r="F15145" s="1" t="s">
        <v>5</v>
      </c>
      <c r="G15145" s="1" t="s">
        <v>6</v>
      </c>
      <c r="H15145">
        <v>9141.3709999999992</v>
      </c>
    </row>
    <row r="15146" spans="1:8" x14ac:dyDescent="0.25">
      <c r="A15146" s="1" t="s">
        <v>8099</v>
      </c>
      <c r="B15146" s="1" t="s">
        <v>7</v>
      </c>
      <c r="C15146">
        <v>22409</v>
      </c>
      <c r="D15146" t="str">
        <f>TEXT(H15146/86400, "hh:mm:ss")</f>
        <v>02:32:22</v>
      </c>
      <c r="E15146"/>
      <c r="F15146" s="1" t="s">
        <v>5</v>
      </c>
      <c r="G15146" s="1" t="s">
        <v>6</v>
      </c>
      <c r="H15146">
        <v>9142.2009999999991</v>
      </c>
    </row>
    <row r="15147" spans="1:8" x14ac:dyDescent="0.25">
      <c r="A15147" s="1" t="s">
        <v>4744</v>
      </c>
      <c r="B15147" s="1" t="s">
        <v>7</v>
      </c>
      <c r="C15147">
        <v>21613</v>
      </c>
      <c r="D15147" t="str">
        <f>TEXT(H15147/86400, "hh:mm:ss")</f>
        <v>02:32:22</v>
      </c>
      <c r="E15147"/>
      <c r="F15147" s="1" t="s">
        <v>5</v>
      </c>
      <c r="G15147" s="1" t="s">
        <v>6</v>
      </c>
      <c r="H15147">
        <v>9142.3960000000006</v>
      </c>
    </row>
    <row r="15148" spans="1:8" x14ac:dyDescent="0.25">
      <c r="A15148" s="1" t="s">
        <v>15028</v>
      </c>
      <c r="B15148" s="1" t="s">
        <v>7</v>
      </c>
      <c r="C15148">
        <v>15189</v>
      </c>
      <c r="D15148" t="str">
        <f>TEXT(H15148/86400, "hh:mm:ss")</f>
        <v>02:32:23</v>
      </c>
      <c r="E15148"/>
      <c r="F15148" s="1" t="s">
        <v>5</v>
      </c>
      <c r="G15148" s="1" t="s">
        <v>6</v>
      </c>
      <c r="H15148">
        <v>9142.5110000000004</v>
      </c>
    </row>
    <row r="15149" spans="1:8" x14ac:dyDescent="0.25">
      <c r="A15149" s="1" t="s">
        <v>6857</v>
      </c>
      <c r="B15149" s="1" t="s">
        <v>7</v>
      </c>
      <c r="C15149">
        <v>3193</v>
      </c>
      <c r="D15149" t="str">
        <f>TEXT(H15149/86400, "hh:mm:ss")</f>
        <v>02:32:23</v>
      </c>
      <c r="E15149"/>
      <c r="F15149" s="1" t="s">
        <v>5</v>
      </c>
      <c r="G15149" s="1" t="s">
        <v>6</v>
      </c>
      <c r="H15149">
        <v>9142.7350000000006</v>
      </c>
    </row>
    <row r="15150" spans="1:8" x14ac:dyDescent="0.25">
      <c r="A15150" s="1" t="s">
        <v>7933</v>
      </c>
      <c r="B15150" s="1" t="s">
        <v>3</v>
      </c>
      <c r="C15150">
        <v>22215</v>
      </c>
      <c r="D15150" t="str">
        <f>TEXT(H15150/86400, "hh:mm:ss")</f>
        <v>02:32:24</v>
      </c>
      <c r="E15150"/>
      <c r="F15150" s="1" t="s">
        <v>5</v>
      </c>
      <c r="G15150" s="1" t="s">
        <v>6</v>
      </c>
      <c r="H15150">
        <v>9144.0249999999996</v>
      </c>
    </row>
    <row r="15151" spans="1:8" x14ac:dyDescent="0.25">
      <c r="A15151" s="1" t="s">
        <v>6249</v>
      </c>
      <c r="B15151" s="1" t="s">
        <v>7</v>
      </c>
      <c r="C15151">
        <v>22155</v>
      </c>
      <c r="D15151" t="str">
        <f>TEXT(H15151/86400, "hh:mm:ss")</f>
        <v>02:32:25</v>
      </c>
      <c r="E15151"/>
      <c r="F15151" s="1" t="s">
        <v>5</v>
      </c>
      <c r="G15151" s="1" t="s">
        <v>6</v>
      </c>
      <c r="H15151">
        <v>9144.7929999999997</v>
      </c>
    </row>
    <row r="15152" spans="1:8" x14ac:dyDescent="0.25">
      <c r="A15152" s="1" t="s">
        <v>14519</v>
      </c>
      <c r="B15152" s="1" t="s">
        <v>3</v>
      </c>
      <c r="C15152">
        <v>24037</v>
      </c>
      <c r="D15152" t="str">
        <f>TEXT(H15152/86400, "hh:mm:ss")</f>
        <v>02:32:25</v>
      </c>
      <c r="E15152"/>
      <c r="F15152" s="1" t="s">
        <v>5</v>
      </c>
      <c r="G15152" s="1" t="s">
        <v>6</v>
      </c>
      <c r="H15152">
        <v>9144.9040000000005</v>
      </c>
    </row>
    <row r="15153" spans="1:8" x14ac:dyDescent="0.25">
      <c r="A15153" s="1" t="s">
        <v>16702</v>
      </c>
      <c r="B15153" s="1" t="s">
        <v>7</v>
      </c>
      <c r="C15153">
        <v>20780</v>
      </c>
      <c r="D15153" t="str">
        <f>TEXT(H15153/86400, "hh:mm:ss")</f>
        <v>02:32:25</v>
      </c>
      <c r="E15153"/>
      <c r="F15153" s="1" t="s">
        <v>5</v>
      </c>
      <c r="G15153" s="1" t="s">
        <v>6</v>
      </c>
      <c r="H15153">
        <v>9145.2350000000006</v>
      </c>
    </row>
    <row r="15154" spans="1:8" x14ac:dyDescent="0.25">
      <c r="A15154" s="1" t="s">
        <v>18787</v>
      </c>
      <c r="B15154" s="1" t="s">
        <v>3</v>
      </c>
      <c r="C15154">
        <v>21992</v>
      </c>
      <c r="D15154" t="str">
        <f>TEXT(H15154/86400, "hh:mm:ss")</f>
        <v>02:32:25</v>
      </c>
      <c r="E15154"/>
      <c r="F15154" s="1" t="s">
        <v>5</v>
      </c>
      <c r="G15154" s="1" t="s">
        <v>6</v>
      </c>
      <c r="H15154">
        <v>9145.2939999999999</v>
      </c>
    </row>
    <row r="15155" spans="1:8" x14ac:dyDescent="0.25">
      <c r="A15155" s="1" t="s">
        <v>16161</v>
      </c>
      <c r="B15155" s="1" t="s">
        <v>7</v>
      </c>
      <c r="C15155">
        <v>22812</v>
      </c>
      <c r="D15155" t="str">
        <f>TEXT(H15155/86400, "hh:mm:ss")</f>
        <v>02:32:25</v>
      </c>
      <c r="E15155"/>
      <c r="F15155" s="1" t="s">
        <v>5</v>
      </c>
      <c r="G15155" s="1" t="s">
        <v>6</v>
      </c>
      <c r="H15155">
        <v>9145.4</v>
      </c>
    </row>
    <row r="15156" spans="1:8" x14ac:dyDescent="0.25">
      <c r="A15156" s="1" t="s">
        <v>13714</v>
      </c>
      <c r="B15156" s="1" t="s">
        <v>3</v>
      </c>
      <c r="C15156">
        <v>13525</v>
      </c>
      <c r="D15156" t="str">
        <f>TEXT(H15156/86400, "hh:mm:ss")</f>
        <v>02:32:26</v>
      </c>
      <c r="E15156"/>
      <c r="F15156" s="1" t="s">
        <v>5</v>
      </c>
      <c r="G15156" s="1" t="s">
        <v>6</v>
      </c>
      <c r="H15156">
        <v>9145.61</v>
      </c>
    </row>
    <row r="15157" spans="1:8" x14ac:dyDescent="0.25">
      <c r="A15157" s="1" t="s">
        <v>4272</v>
      </c>
      <c r="B15157" s="1" t="s">
        <v>7</v>
      </c>
      <c r="C15157">
        <v>4317</v>
      </c>
      <c r="D15157" t="str">
        <f>TEXT(H15157/86400, "hh:mm:ss")</f>
        <v>02:32:26</v>
      </c>
      <c r="E15157"/>
      <c r="F15157" s="1" t="s">
        <v>5</v>
      </c>
      <c r="G15157" s="1" t="s">
        <v>6</v>
      </c>
      <c r="H15157">
        <v>9145.7360000000008</v>
      </c>
    </row>
    <row r="15158" spans="1:8" x14ac:dyDescent="0.25">
      <c r="A15158" s="1" t="s">
        <v>5785</v>
      </c>
      <c r="B15158" s="1" t="s">
        <v>7</v>
      </c>
      <c r="C15158">
        <v>8952</v>
      </c>
      <c r="D15158" t="str">
        <f>TEXT(H15158/86400, "hh:mm:ss")</f>
        <v>02:32:26</v>
      </c>
      <c r="E15158"/>
      <c r="F15158" s="1" t="s">
        <v>5</v>
      </c>
      <c r="G15158" s="1" t="s">
        <v>6</v>
      </c>
      <c r="H15158">
        <v>9145.81</v>
      </c>
    </row>
    <row r="15159" spans="1:8" x14ac:dyDescent="0.25">
      <c r="A15159" s="1" t="s">
        <v>10222</v>
      </c>
      <c r="B15159" s="1" t="s">
        <v>3</v>
      </c>
      <c r="C15159">
        <v>20580</v>
      </c>
      <c r="D15159" t="str">
        <f>TEXT(H15159/86400, "hh:mm:ss")</f>
        <v>02:32:26</v>
      </c>
      <c r="E15159"/>
      <c r="F15159" s="1" t="s">
        <v>5</v>
      </c>
      <c r="G15159" s="1" t="s">
        <v>6</v>
      </c>
      <c r="H15159">
        <v>9146.2919999999995</v>
      </c>
    </row>
    <row r="15160" spans="1:8" x14ac:dyDescent="0.25">
      <c r="A15160" s="1" t="s">
        <v>2984</v>
      </c>
      <c r="B15160" s="1" t="s">
        <v>7</v>
      </c>
      <c r="C15160">
        <v>5431</v>
      </c>
      <c r="D15160" t="str">
        <f>TEXT(H15160/86400, "hh:mm:ss")</f>
        <v>02:32:27</v>
      </c>
      <c r="E15160"/>
      <c r="F15160" s="1" t="s">
        <v>5</v>
      </c>
      <c r="G15160" s="1" t="s">
        <v>6</v>
      </c>
      <c r="H15160">
        <v>9146.8130000000001</v>
      </c>
    </row>
    <row r="15161" spans="1:8" x14ac:dyDescent="0.25">
      <c r="A15161" s="1" t="s">
        <v>14930</v>
      </c>
      <c r="B15161" s="1" t="s">
        <v>7</v>
      </c>
      <c r="C15161">
        <v>22706</v>
      </c>
      <c r="D15161" t="str">
        <f>TEXT(H15161/86400, "hh:mm:ss")</f>
        <v>02:32:28</v>
      </c>
      <c r="E15161"/>
      <c r="F15161" s="1" t="s">
        <v>5</v>
      </c>
      <c r="G15161" s="1" t="s">
        <v>6</v>
      </c>
      <c r="H15161">
        <v>9147.6579999999994</v>
      </c>
    </row>
    <row r="15162" spans="1:8" x14ac:dyDescent="0.25">
      <c r="A15162" s="1" t="s">
        <v>4802</v>
      </c>
      <c r="B15162" s="1" t="s">
        <v>3</v>
      </c>
      <c r="C15162">
        <v>6123</v>
      </c>
      <c r="D15162" t="str">
        <f>TEXT(H15162/86400, "hh:mm:ss")</f>
        <v>02:32:28</v>
      </c>
      <c r="E15162"/>
      <c r="F15162" s="1" t="s">
        <v>5</v>
      </c>
      <c r="G15162" s="1" t="s">
        <v>6</v>
      </c>
      <c r="H15162">
        <v>9147.99</v>
      </c>
    </row>
    <row r="15163" spans="1:8" x14ac:dyDescent="0.25">
      <c r="A15163" s="1" t="s">
        <v>20219</v>
      </c>
      <c r="B15163" s="1" t="s">
        <v>7</v>
      </c>
      <c r="C15163">
        <v>23644</v>
      </c>
      <c r="D15163" t="str">
        <f>TEXT(H15163/86400, "hh:mm:ss")</f>
        <v>02:32:28</v>
      </c>
      <c r="E15163"/>
      <c r="F15163" s="1" t="s">
        <v>5</v>
      </c>
      <c r="G15163" s="1" t="s">
        <v>6</v>
      </c>
      <c r="H15163">
        <v>9148.0110000000004</v>
      </c>
    </row>
    <row r="15164" spans="1:8" x14ac:dyDescent="0.25">
      <c r="A15164" s="1" t="s">
        <v>8873</v>
      </c>
      <c r="B15164" s="1" t="s">
        <v>7</v>
      </c>
      <c r="C15164">
        <v>13244</v>
      </c>
      <c r="D15164" t="str">
        <f>TEXT(H15164/86400, "hh:mm:ss")</f>
        <v>02:32:29</v>
      </c>
      <c r="E15164"/>
      <c r="F15164" s="1" t="s">
        <v>5</v>
      </c>
      <c r="G15164" s="1" t="s">
        <v>6</v>
      </c>
      <c r="H15164">
        <v>9148.9660000000003</v>
      </c>
    </row>
    <row r="15165" spans="1:8" x14ac:dyDescent="0.25">
      <c r="A15165" s="1" t="s">
        <v>8789</v>
      </c>
      <c r="B15165" s="1" t="s">
        <v>7</v>
      </c>
      <c r="C15165">
        <v>22104</v>
      </c>
      <c r="D15165" t="str">
        <f>TEXT(H15165/86400, "hh:mm:ss")</f>
        <v>02:32:30</v>
      </c>
      <c r="E15165"/>
      <c r="F15165" s="1" t="s">
        <v>5</v>
      </c>
      <c r="G15165" s="1" t="s">
        <v>6</v>
      </c>
      <c r="H15165">
        <v>9149.5390000000007</v>
      </c>
    </row>
    <row r="15166" spans="1:8" x14ac:dyDescent="0.25">
      <c r="A15166" s="1" t="s">
        <v>15562</v>
      </c>
      <c r="B15166" s="1" t="s">
        <v>3</v>
      </c>
      <c r="C15166">
        <v>6308</v>
      </c>
      <c r="D15166" t="str">
        <f>TEXT(H15166/86400, "hh:mm:ss")</f>
        <v>02:32:30</v>
      </c>
      <c r="E15166"/>
      <c r="F15166" s="1" t="s">
        <v>5</v>
      </c>
      <c r="G15166" s="1" t="s">
        <v>6</v>
      </c>
      <c r="H15166">
        <v>9150.1229999999996</v>
      </c>
    </row>
    <row r="15167" spans="1:8" x14ac:dyDescent="0.25">
      <c r="A15167" s="1" t="s">
        <v>5924</v>
      </c>
      <c r="B15167" s="1" t="s">
        <v>7</v>
      </c>
      <c r="C15167">
        <v>3190</v>
      </c>
      <c r="D15167" t="str">
        <f>TEXT(H15167/86400, "hh:mm:ss")</f>
        <v>02:32:30</v>
      </c>
      <c r="E15167"/>
      <c r="F15167" s="1" t="s">
        <v>5</v>
      </c>
      <c r="G15167" s="1" t="s">
        <v>6</v>
      </c>
      <c r="H15167">
        <v>9150.1810000000005</v>
      </c>
    </row>
    <row r="15168" spans="1:8" x14ac:dyDescent="0.25">
      <c r="A15168" s="1" t="s">
        <v>11389</v>
      </c>
      <c r="B15168" s="1" t="s">
        <v>3</v>
      </c>
      <c r="C15168">
        <v>19654</v>
      </c>
      <c r="D15168" t="str">
        <f>TEXT(H15168/86400, "hh:mm:ss")</f>
        <v>02:32:31</v>
      </c>
      <c r="E15168"/>
      <c r="F15168" s="1" t="s">
        <v>5</v>
      </c>
      <c r="G15168" s="1" t="s">
        <v>6</v>
      </c>
      <c r="H15168">
        <v>9150.8119999999999</v>
      </c>
    </row>
    <row r="15169" spans="1:8" x14ac:dyDescent="0.25">
      <c r="A15169" s="1" t="s">
        <v>13538</v>
      </c>
      <c r="B15169" s="1" t="s">
        <v>7</v>
      </c>
      <c r="C15169">
        <v>22159</v>
      </c>
      <c r="D15169" t="str">
        <f>TEXT(H15169/86400, "hh:mm:ss")</f>
        <v>02:32:31</v>
      </c>
      <c r="E15169"/>
      <c r="F15169" s="1" t="s">
        <v>5</v>
      </c>
      <c r="G15169" s="1" t="s">
        <v>6</v>
      </c>
      <c r="H15169">
        <v>9151.1530000000002</v>
      </c>
    </row>
    <row r="15170" spans="1:8" x14ac:dyDescent="0.25">
      <c r="A15170" s="1" t="s">
        <v>1162</v>
      </c>
      <c r="B15170" s="1" t="s">
        <v>7</v>
      </c>
      <c r="C15170">
        <v>6646</v>
      </c>
      <c r="D15170" t="str">
        <f>TEXT(H15170/86400, "hh:mm:ss")</f>
        <v>02:32:31</v>
      </c>
      <c r="E15170"/>
      <c r="F15170" s="1" t="s">
        <v>5</v>
      </c>
      <c r="G15170" s="1" t="s">
        <v>6</v>
      </c>
      <c r="H15170">
        <v>9151.32</v>
      </c>
    </row>
    <row r="15171" spans="1:8" x14ac:dyDescent="0.25">
      <c r="A15171" s="1" t="s">
        <v>12312</v>
      </c>
      <c r="B15171" s="1" t="s">
        <v>3</v>
      </c>
      <c r="C15171">
        <v>19665</v>
      </c>
      <c r="D15171" t="str">
        <f>TEXT(H15171/86400, "hh:mm:ss")</f>
        <v>02:32:31</v>
      </c>
      <c r="E15171"/>
      <c r="F15171" s="1" t="s">
        <v>5</v>
      </c>
      <c r="G15171" s="1" t="s">
        <v>6</v>
      </c>
      <c r="H15171">
        <v>9151.4760000000006</v>
      </c>
    </row>
    <row r="15172" spans="1:8" x14ac:dyDescent="0.25">
      <c r="A15172" s="1" t="s">
        <v>2002</v>
      </c>
      <c r="B15172" s="1" t="s">
        <v>7</v>
      </c>
      <c r="C15172">
        <v>12785</v>
      </c>
      <c r="D15172" t="str">
        <f>TEXT(H15172/86400, "hh:mm:ss")</f>
        <v>02:32:32</v>
      </c>
      <c r="E15172"/>
      <c r="F15172" s="1" t="s">
        <v>5</v>
      </c>
      <c r="G15172" s="1" t="s">
        <v>6</v>
      </c>
      <c r="H15172">
        <v>9151.5589999999993</v>
      </c>
    </row>
    <row r="15173" spans="1:8" x14ac:dyDescent="0.25">
      <c r="A15173" s="1" t="s">
        <v>10072</v>
      </c>
      <c r="B15173" s="1" t="s">
        <v>7</v>
      </c>
      <c r="C15173">
        <v>22319</v>
      </c>
      <c r="D15173" t="str">
        <f>TEXT(H15173/86400, "hh:mm:ss")</f>
        <v>02:32:32</v>
      </c>
      <c r="E15173"/>
      <c r="F15173" s="1" t="s">
        <v>5</v>
      </c>
      <c r="G15173" s="1" t="s">
        <v>6</v>
      </c>
      <c r="H15173">
        <v>9152.0689999999995</v>
      </c>
    </row>
    <row r="15174" spans="1:8" x14ac:dyDescent="0.25">
      <c r="A15174" s="1" t="s">
        <v>5686</v>
      </c>
      <c r="B15174" s="1" t="s">
        <v>3</v>
      </c>
      <c r="C15174">
        <v>19666</v>
      </c>
      <c r="D15174" t="str">
        <f>TEXT(H15174/86400, "hh:mm:ss")</f>
        <v>02:32:33</v>
      </c>
      <c r="E15174"/>
      <c r="F15174" s="1" t="s">
        <v>5</v>
      </c>
      <c r="G15174" s="1" t="s">
        <v>6</v>
      </c>
      <c r="H15174">
        <v>9152.5139999999992</v>
      </c>
    </row>
    <row r="15175" spans="1:8" x14ac:dyDescent="0.25">
      <c r="A15175" s="1" t="s">
        <v>4471</v>
      </c>
      <c r="B15175" s="1" t="s">
        <v>3</v>
      </c>
      <c r="C15175">
        <v>20477</v>
      </c>
      <c r="D15175" t="str">
        <f>TEXT(H15175/86400, "hh:mm:ss")</f>
        <v>02:32:33</v>
      </c>
      <c r="E15175"/>
      <c r="F15175" s="1" t="s">
        <v>5</v>
      </c>
      <c r="G15175" s="1" t="s">
        <v>6</v>
      </c>
      <c r="H15175">
        <v>9152.7620000000006</v>
      </c>
    </row>
    <row r="15176" spans="1:8" x14ac:dyDescent="0.25">
      <c r="A15176" s="1" t="s">
        <v>15342</v>
      </c>
      <c r="B15176" s="1" t="s">
        <v>3</v>
      </c>
      <c r="C15176">
        <v>10889</v>
      </c>
      <c r="D15176" t="str">
        <f>TEXT(H15176/86400, "hh:mm:ss")</f>
        <v>02:32:33</v>
      </c>
      <c r="E15176"/>
      <c r="F15176" s="1" t="s">
        <v>5</v>
      </c>
      <c r="G15176" s="1" t="s">
        <v>6</v>
      </c>
      <c r="H15176">
        <v>9153.2870000000003</v>
      </c>
    </row>
    <row r="15177" spans="1:8" x14ac:dyDescent="0.25">
      <c r="A15177" s="1" t="s">
        <v>3594</v>
      </c>
      <c r="B15177" s="1" t="s">
        <v>3</v>
      </c>
      <c r="C15177">
        <v>14841</v>
      </c>
      <c r="D15177" t="str">
        <f>TEXT(H15177/86400, "hh:mm:ss")</f>
        <v>02:32:33</v>
      </c>
      <c r="E15177"/>
      <c r="F15177" s="1" t="s">
        <v>5</v>
      </c>
      <c r="G15177" s="1" t="s">
        <v>6</v>
      </c>
      <c r="H15177">
        <v>9153.482</v>
      </c>
    </row>
    <row r="15178" spans="1:8" x14ac:dyDescent="0.25">
      <c r="A15178" s="1" t="s">
        <v>7937</v>
      </c>
      <c r="B15178" s="1" t="s">
        <v>7</v>
      </c>
      <c r="C15178">
        <v>21165</v>
      </c>
      <c r="D15178" t="str">
        <f>TEXT(H15178/86400, "hh:mm:ss")</f>
        <v>02:32:34</v>
      </c>
      <c r="E15178"/>
      <c r="F15178" s="1" t="s">
        <v>5</v>
      </c>
      <c r="G15178" s="1" t="s">
        <v>6</v>
      </c>
      <c r="H15178">
        <v>9153.5879999999997</v>
      </c>
    </row>
    <row r="15179" spans="1:8" x14ac:dyDescent="0.25">
      <c r="A15179" s="1" t="s">
        <v>5763</v>
      </c>
      <c r="B15179" s="1" t="s">
        <v>7</v>
      </c>
      <c r="C15179">
        <v>24137</v>
      </c>
      <c r="D15179" t="str">
        <f>TEXT(H15179/86400, "hh:mm:ss")</f>
        <v>02:32:34</v>
      </c>
      <c r="E15179"/>
      <c r="F15179" s="1" t="s">
        <v>5</v>
      </c>
      <c r="G15179" s="1" t="s">
        <v>6</v>
      </c>
      <c r="H15179">
        <v>9154.1479999999992</v>
      </c>
    </row>
    <row r="15180" spans="1:8" x14ac:dyDescent="0.25">
      <c r="A15180" s="1" t="s">
        <v>15608</v>
      </c>
      <c r="B15180" s="1" t="s">
        <v>7</v>
      </c>
      <c r="C15180">
        <v>21508</v>
      </c>
      <c r="D15180" t="str">
        <f>TEXT(H15180/86400, "hh:mm:ss")</f>
        <v>02:32:34</v>
      </c>
      <c r="E15180"/>
      <c r="F15180" s="1" t="s">
        <v>5</v>
      </c>
      <c r="G15180" s="1" t="s">
        <v>6</v>
      </c>
      <c r="H15180">
        <v>9154.4189999999999</v>
      </c>
    </row>
    <row r="15181" spans="1:8" x14ac:dyDescent="0.25">
      <c r="A15181" s="1" t="s">
        <v>7762</v>
      </c>
      <c r="B15181" s="1" t="s">
        <v>3</v>
      </c>
      <c r="C15181">
        <v>11611</v>
      </c>
      <c r="D15181" t="str">
        <f>TEXT(H15181/86400, "hh:mm:ss")</f>
        <v>02:32:35</v>
      </c>
      <c r="E15181"/>
      <c r="F15181" s="1" t="s">
        <v>5</v>
      </c>
      <c r="G15181" s="1" t="s">
        <v>6</v>
      </c>
      <c r="H15181">
        <v>9155.4470000000001</v>
      </c>
    </row>
    <row r="15182" spans="1:8" x14ac:dyDescent="0.25">
      <c r="A15182" s="1" t="s">
        <v>1013</v>
      </c>
      <c r="B15182" s="1" t="s">
        <v>3</v>
      </c>
      <c r="C15182">
        <v>23587</v>
      </c>
      <c r="D15182" t="str">
        <f>TEXT(H15182/86400, "hh:mm:ss")</f>
        <v>02:32:36</v>
      </c>
      <c r="E15182"/>
      <c r="F15182" s="1" t="s">
        <v>5</v>
      </c>
      <c r="G15182" s="1" t="s">
        <v>6</v>
      </c>
      <c r="H15182">
        <v>9155.94</v>
      </c>
    </row>
    <row r="15183" spans="1:8" x14ac:dyDescent="0.25">
      <c r="A15183" s="1" t="s">
        <v>7798</v>
      </c>
      <c r="B15183" s="1" t="s">
        <v>3</v>
      </c>
      <c r="C15183">
        <v>19747</v>
      </c>
      <c r="D15183" t="str">
        <f>TEXT(H15183/86400, "hh:mm:ss")</f>
        <v>02:32:36</v>
      </c>
      <c r="E15183"/>
      <c r="F15183" s="1" t="s">
        <v>5</v>
      </c>
      <c r="G15183" s="1" t="s">
        <v>6</v>
      </c>
      <c r="H15183">
        <v>9156.0380000000005</v>
      </c>
    </row>
    <row r="15184" spans="1:8" x14ac:dyDescent="0.25">
      <c r="A15184" s="1" t="s">
        <v>12322</v>
      </c>
      <c r="B15184" s="1" t="s">
        <v>3</v>
      </c>
      <c r="C15184">
        <v>12222</v>
      </c>
      <c r="D15184" t="str">
        <f>TEXT(H15184/86400, "hh:mm:ss")</f>
        <v>02:32:37</v>
      </c>
      <c r="E15184"/>
      <c r="F15184" s="1" t="s">
        <v>5</v>
      </c>
      <c r="G15184" s="1" t="s">
        <v>6</v>
      </c>
      <c r="H15184">
        <v>9156.6910000000007</v>
      </c>
    </row>
    <row r="15185" spans="1:8" x14ac:dyDescent="0.25">
      <c r="A15185" s="1" t="s">
        <v>15824</v>
      </c>
      <c r="B15185" s="1" t="s">
        <v>7</v>
      </c>
      <c r="C15185">
        <v>22793</v>
      </c>
      <c r="D15185" t="str">
        <f>TEXT(H15185/86400, "hh:mm:ss")</f>
        <v>02:32:37</v>
      </c>
      <c r="E15185"/>
      <c r="F15185" s="1" t="s">
        <v>5</v>
      </c>
      <c r="G15185" s="1" t="s">
        <v>6</v>
      </c>
      <c r="H15185">
        <v>9156.8230000000003</v>
      </c>
    </row>
    <row r="15186" spans="1:8" x14ac:dyDescent="0.25">
      <c r="A15186" s="1" t="s">
        <v>18666</v>
      </c>
      <c r="B15186" s="1" t="s">
        <v>3</v>
      </c>
      <c r="C15186">
        <v>10043</v>
      </c>
      <c r="D15186" t="str">
        <f>TEXT(H15186/86400, "hh:mm:ss")</f>
        <v>02:32:37</v>
      </c>
      <c r="E15186"/>
      <c r="F15186" s="1" t="s">
        <v>5</v>
      </c>
      <c r="G15186" s="1" t="s">
        <v>6</v>
      </c>
      <c r="H15186">
        <v>9157.1039999999994</v>
      </c>
    </row>
    <row r="15187" spans="1:8" x14ac:dyDescent="0.25">
      <c r="A15187" s="1" t="s">
        <v>17259</v>
      </c>
      <c r="B15187" s="1" t="s">
        <v>7</v>
      </c>
      <c r="C15187">
        <v>22174</v>
      </c>
      <c r="D15187" t="str">
        <f>TEXT(H15187/86400, "hh:mm:ss")</f>
        <v>02:32:38</v>
      </c>
      <c r="E15187"/>
      <c r="F15187" s="1" t="s">
        <v>5</v>
      </c>
      <c r="G15187" s="1" t="s">
        <v>6</v>
      </c>
      <c r="H15187">
        <v>9157.5869999999995</v>
      </c>
    </row>
    <row r="15188" spans="1:8" x14ac:dyDescent="0.25">
      <c r="A15188" s="1" t="s">
        <v>18009</v>
      </c>
      <c r="B15188" s="1" t="s">
        <v>3</v>
      </c>
      <c r="C15188">
        <v>11889</v>
      </c>
      <c r="D15188" t="str">
        <f>TEXT(H15188/86400, "hh:mm:ss")</f>
        <v>02:32:38</v>
      </c>
      <c r="E15188"/>
      <c r="F15188" s="1" t="s">
        <v>5</v>
      </c>
      <c r="G15188" s="1" t="s">
        <v>6</v>
      </c>
      <c r="H15188">
        <v>9157.9030000000002</v>
      </c>
    </row>
    <row r="15189" spans="1:8" x14ac:dyDescent="0.25">
      <c r="A15189" s="1" t="s">
        <v>3304</v>
      </c>
      <c r="B15189" s="1" t="s">
        <v>3</v>
      </c>
      <c r="C15189">
        <v>22688</v>
      </c>
      <c r="D15189" t="str">
        <f>TEXT(H15189/86400, "hh:mm:ss")</f>
        <v>02:32:38</v>
      </c>
      <c r="E15189"/>
      <c r="F15189" s="1" t="s">
        <v>5</v>
      </c>
      <c r="G15189" s="1" t="s">
        <v>6</v>
      </c>
      <c r="H15189">
        <v>9158.1260000000002</v>
      </c>
    </row>
    <row r="15190" spans="1:8" x14ac:dyDescent="0.25">
      <c r="A15190" s="1" t="s">
        <v>19672</v>
      </c>
      <c r="B15190" s="1" t="s">
        <v>3</v>
      </c>
      <c r="C15190">
        <v>11779</v>
      </c>
      <c r="D15190" t="str">
        <f>TEXT(H15190/86400, "hh:mm:ss")</f>
        <v>02:32:38</v>
      </c>
      <c r="E15190"/>
      <c r="F15190" s="1" t="s">
        <v>5</v>
      </c>
      <c r="G15190" s="1" t="s">
        <v>6</v>
      </c>
      <c r="H15190">
        <v>9158.1970000000001</v>
      </c>
    </row>
    <row r="15191" spans="1:8" x14ac:dyDescent="0.25">
      <c r="A15191" s="1" t="s">
        <v>5103</v>
      </c>
      <c r="B15191" s="1" t="s">
        <v>3</v>
      </c>
      <c r="C15191">
        <v>16190</v>
      </c>
      <c r="D15191" t="str">
        <f>TEXT(H15191/86400, "hh:mm:ss")</f>
        <v>02:32:38</v>
      </c>
      <c r="E15191"/>
      <c r="F15191" s="1" t="s">
        <v>5</v>
      </c>
      <c r="G15191" s="1" t="s">
        <v>6</v>
      </c>
      <c r="H15191">
        <v>9158.277</v>
      </c>
    </row>
    <row r="15192" spans="1:8" x14ac:dyDescent="0.25">
      <c r="A15192" s="1" t="s">
        <v>8004</v>
      </c>
      <c r="B15192" s="1" t="s">
        <v>7</v>
      </c>
      <c r="C15192">
        <v>2349</v>
      </c>
      <c r="D15192" t="str">
        <f>TEXT(H15192/86400, "hh:mm:ss")</f>
        <v>02:32:39</v>
      </c>
      <c r="E15192"/>
      <c r="F15192" s="1" t="s">
        <v>5</v>
      </c>
      <c r="G15192" s="1" t="s">
        <v>6</v>
      </c>
      <c r="H15192">
        <v>9158.9429999999993</v>
      </c>
    </row>
    <row r="15193" spans="1:8" x14ac:dyDescent="0.25">
      <c r="A15193" s="1" t="s">
        <v>8155</v>
      </c>
      <c r="B15193" s="1" t="s">
        <v>3</v>
      </c>
      <c r="C15193">
        <v>22351</v>
      </c>
      <c r="D15193" t="str">
        <f>TEXT(H15193/86400, "hh:mm:ss")</f>
        <v>02:32:39</v>
      </c>
      <c r="E15193"/>
      <c r="F15193" s="1" t="s">
        <v>5</v>
      </c>
      <c r="G15193" s="1" t="s">
        <v>6</v>
      </c>
      <c r="H15193">
        <v>9159.4789999999994</v>
      </c>
    </row>
    <row r="15194" spans="1:8" x14ac:dyDescent="0.25">
      <c r="A15194" s="1" t="s">
        <v>19927</v>
      </c>
      <c r="B15194" s="1" t="s">
        <v>3</v>
      </c>
      <c r="C15194">
        <v>19851</v>
      </c>
      <c r="D15194" t="str">
        <f>TEXT(H15194/86400, "hh:mm:ss")</f>
        <v>02:32:40</v>
      </c>
      <c r="E15194"/>
      <c r="F15194" s="1" t="s">
        <v>5</v>
      </c>
      <c r="G15194" s="1" t="s">
        <v>6</v>
      </c>
      <c r="H15194">
        <v>9159.98</v>
      </c>
    </row>
    <row r="15195" spans="1:8" x14ac:dyDescent="0.25">
      <c r="A15195" s="1" t="s">
        <v>4047</v>
      </c>
      <c r="B15195" s="1" t="s">
        <v>7</v>
      </c>
      <c r="C15195">
        <v>7901</v>
      </c>
      <c r="D15195" t="str">
        <f>TEXT(H15195/86400, "hh:mm:ss")</f>
        <v>02:32:40</v>
      </c>
      <c r="E15195"/>
      <c r="F15195" s="1" t="s">
        <v>5</v>
      </c>
      <c r="G15195" s="1" t="s">
        <v>6</v>
      </c>
      <c r="H15195">
        <v>9160.0879999999997</v>
      </c>
    </row>
    <row r="15196" spans="1:8" x14ac:dyDescent="0.25">
      <c r="A15196" s="1" t="s">
        <v>13503</v>
      </c>
      <c r="B15196" s="1" t="s">
        <v>3</v>
      </c>
      <c r="C15196">
        <v>15576</v>
      </c>
      <c r="D15196" t="str">
        <f>TEXT(H15196/86400, "hh:mm:ss")</f>
        <v>02:32:40</v>
      </c>
      <c r="E15196"/>
      <c r="F15196" s="1" t="s">
        <v>5</v>
      </c>
      <c r="G15196" s="1" t="s">
        <v>6</v>
      </c>
      <c r="H15196">
        <v>9160.2749999999996</v>
      </c>
    </row>
    <row r="15197" spans="1:8" x14ac:dyDescent="0.25">
      <c r="A15197" s="1" t="s">
        <v>3614</v>
      </c>
      <c r="B15197" s="1" t="s">
        <v>7</v>
      </c>
      <c r="C15197">
        <v>8731</v>
      </c>
      <c r="D15197" t="str">
        <f>TEXT(H15197/86400, "hh:mm:ss")</f>
        <v>02:32:41</v>
      </c>
      <c r="E15197"/>
      <c r="F15197" s="1" t="s">
        <v>5</v>
      </c>
      <c r="G15197" s="1" t="s">
        <v>6</v>
      </c>
      <c r="H15197">
        <v>9161.1290000000008</v>
      </c>
    </row>
    <row r="15198" spans="1:8" x14ac:dyDescent="0.25">
      <c r="A15198" s="1" t="s">
        <v>19150</v>
      </c>
      <c r="B15198" s="1" t="s">
        <v>7</v>
      </c>
      <c r="C15198">
        <v>2912</v>
      </c>
      <c r="D15198" t="str">
        <f>TEXT(H15198/86400, "hh:mm:ss")</f>
        <v>02:32:43</v>
      </c>
      <c r="E15198"/>
      <c r="F15198" s="1" t="s">
        <v>5</v>
      </c>
      <c r="G15198" s="1" t="s">
        <v>6</v>
      </c>
      <c r="H15198">
        <v>9162.51</v>
      </c>
    </row>
    <row r="15199" spans="1:8" x14ac:dyDescent="0.25">
      <c r="A15199" s="1" t="s">
        <v>14321</v>
      </c>
      <c r="B15199" s="1" t="s">
        <v>3</v>
      </c>
      <c r="C15199">
        <v>11927</v>
      </c>
      <c r="D15199" t="str">
        <f>TEXT(H15199/86400, "hh:mm:ss")</f>
        <v>02:32:43</v>
      </c>
      <c r="E15199"/>
      <c r="F15199" s="1" t="s">
        <v>5</v>
      </c>
      <c r="G15199" s="1" t="s">
        <v>6</v>
      </c>
      <c r="H15199">
        <v>9162.7340000000004</v>
      </c>
    </row>
    <row r="15200" spans="1:8" x14ac:dyDescent="0.25">
      <c r="A15200" s="1" t="s">
        <v>7416</v>
      </c>
      <c r="B15200" s="1" t="s">
        <v>7</v>
      </c>
      <c r="C15200">
        <v>12923</v>
      </c>
      <c r="D15200" t="str">
        <f>TEXT(H15200/86400, "hh:mm:ss")</f>
        <v>02:32:44</v>
      </c>
      <c r="E15200"/>
      <c r="F15200" s="1" t="s">
        <v>5</v>
      </c>
      <c r="G15200" s="1" t="s">
        <v>6</v>
      </c>
      <c r="H15200">
        <v>9163.509</v>
      </c>
    </row>
    <row r="15201" spans="1:8" x14ac:dyDescent="0.25">
      <c r="A15201" s="1" t="s">
        <v>5721</v>
      </c>
      <c r="B15201" s="1" t="s">
        <v>3</v>
      </c>
      <c r="C15201">
        <v>20114</v>
      </c>
      <c r="D15201" t="str">
        <f>TEXT(H15201/86400, "hh:mm:ss")</f>
        <v>02:32:44</v>
      </c>
      <c r="E15201"/>
      <c r="F15201" s="1" t="s">
        <v>5</v>
      </c>
      <c r="G15201" s="1" t="s">
        <v>6</v>
      </c>
      <c r="H15201">
        <v>9163.8790000000008</v>
      </c>
    </row>
    <row r="15202" spans="1:8" x14ac:dyDescent="0.25">
      <c r="A15202" s="1" t="s">
        <v>4225</v>
      </c>
      <c r="B15202" s="1" t="s">
        <v>7</v>
      </c>
      <c r="C15202">
        <v>4589</v>
      </c>
      <c r="D15202" t="str">
        <f>TEXT(H15202/86400, "hh:mm:ss")</f>
        <v>02:32:44</v>
      </c>
      <c r="E15202"/>
      <c r="F15202" s="1" t="s">
        <v>5</v>
      </c>
      <c r="G15202" s="1" t="s">
        <v>6</v>
      </c>
      <c r="H15202">
        <v>9164.1540000000005</v>
      </c>
    </row>
    <row r="15203" spans="1:8" x14ac:dyDescent="0.25">
      <c r="A15203" s="1" t="s">
        <v>17435</v>
      </c>
      <c r="B15203" s="1" t="s">
        <v>7</v>
      </c>
      <c r="C15203">
        <v>23314</v>
      </c>
      <c r="D15203" t="str">
        <f>TEXT(H15203/86400, "hh:mm:ss")</f>
        <v>02:32:44</v>
      </c>
      <c r="E15203"/>
      <c r="F15203" s="1" t="s">
        <v>5</v>
      </c>
      <c r="G15203" s="1" t="s">
        <v>6</v>
      </c>
      <c r="H15203">
        <v>9164.2579999999998</v>
      </c>
    </row>
    <row r="15204" spans="1:8" x14ac:dyDescent="0.25">
      <c r="A15204" s="1" t="s">
        <v>3515</v>
      </c>
      <c r="B15204" s="1" t="s">
        <v>3</v>
      </c>
      <c r="C15204">
        <v>24261</v>
      </c>
      <c r="D15204" t="str">
        <f>TEXT(H15204/86400, "hh:mm:ss")</f>
        <v>02:32:44</v>
      </c>
      <c r="E15204"/>
      <c r="F15204" s="1" t="s">
        <v>5</v>
      </c>
      <c r="G15204" s="1" t="s">
        <v>6</v>
      </c>
      <c r="H15204">
        <v>9164.3760000000002</v>
      </c>
    </row>
    <row r="15205" spans="1:8" x14ac:dyDescent="0.25">
      <c r="A15205" s="1" t="s">
        <v>1261</v>
      </c>
      <c r="B15205" s="1" t="s">
        <v>7</v>
      </c>
      <c r="C15205">
        <v>12899</v>
      </c>
      <c r="D15205" t="str">
        <f>TEXT(H15205/86400, "hh:mm:ss")</f>
        <v>02:32:44</v>
      </c>
      <c r="E15205"/>
      <c r="F15205" s="1" t="s">
        <v>5</v>
      </c>
      <c r="G15205" s="1" t="s">
        <v>6</v>
      </c>
      <c r="H15205">
        <v>9164.4249999999993</v>
      </c>
    </row>
    <row r="15206" spans="1:8" x14ac:dyDescent="0.25">
      <c r="A15206" s="1" t="s">
        <v>2275</v>
      </c>
      <c r="B15206" s="1" t="s">
        <v>3</v>
      </c>
      <c r="C15206">
        <v>22959</v>
      </c>
      <c r="D15206" t="str">
        <f>TEXT(H15206/86400, "hh:mm:ss")</f>
        <v>02:32:44</v>
      </c>
      <c r="E15206"/>
      <c r="F15206" s="1" t="s">
        <v>5</v>
      </c>
      <c r="G15206" s="1" t="s">
        <v>6</v>
      </c>
      <c r="H15206">
        <v>9164.4449999999997</v>
      </c>
    </row>
    <row r="15207" spans="1:8" x14ac:dyDescent="0.25">
      <c r="A15207" s="1" t="s">
        <v>3789</v>
      </c>
      <c r="B15207" s="1" t="s">
        <v>7</v>
      </c>
      <c r="C15207">
        <v>5098</v>
      </c>
      <c r="D15207" t="str">
        <f>TEXT(H15207/86400, "hh:mm:ss")</f>
        <v>02:32:44</v>
      </c>
      <c r="E15207"/>
      <c r="F15207" s="1" t="s">
        <v>5</v>
      </c>
      <c r="G15207" s="1" t="s">
        <v>6</v>
      </c>
      <c r="H15207">
        <v>9164.4979999999996</v>
      </c>
    </row>
    <row r="15208" spans="1:8" x14ac:dyDescent="0.25">
      <c r="A15208" s="1" t="s">
        <v>10440</v>
      </c>
      <c r="B15208" s="1" t="s">
        <v>3</v>
      </c>
      <c r="C15208">
        <v>21883</v>
      </c>
      <c r="D15208" t="str">
        <f>TEXT(H15208/86400, "hh:mm:ss")</f>
        <v>02:32:45</v>
      </c>
      <c r="E15208"/>
      <c r="F15208" s="1" t="s">
        <v>5</v>
      </c>
      <c r="G15208" s="1" t="s">
        <v>6</v>
      </c>
      <c r="H15208">
        <v>9165.2090000000007</v>
      </c>
    </row>
    <row r="15209" spans="1:8" x14ac:dyDescent="0.25">
      <c r="A15209" s="1" t="s">
        <v>3500</v>
      </c>
      <c r="B15209" s="1" t="s">
        <v>3</v>
      </c>
      <c r="C15209">
        <v>4893</v>
      </c>
      <c r="D15209" t="str">
        <f>TEXT(H15209/86400, "hh:mm:ss")</f>
        <v>02:32:46</v>
      </c>
      <c r="E15209"/>
      <c r="F15209" s="1" t="s">
        <v>5</v>
      </c>
      <c r="G15209" s="1" t="s">
        <v>6</v>
      </c>
      <c r="H15209">
        <v>9166.4950000000008</v>
      </c>
    </row>
    <row r="15210" spans="1:8" x14ac:dyDescent="0.25">
      <c r="A15210" s="1" t="s">
        <v>4657</v>
      </c>
      <c r="B15210" s="1" t="s">
        <v>3</v>
      </c>
      <c r="C15210">
        <v>2496</v>
      </c>
      <c r="D15210" t="str">
        <f>TEXT(H15210/86400, "hh:mm:ss")</f>
        <v>02:32:47</v>
      </c>
      <c r="E15210"/>
      <c r="F15210" s="1" t="s">
        <v>5</v>
      </c>
      <c r="G15210" s="1" t="s">
        <v>6</v>
      </c>
      <c r="H15210">
        <v>9166.6380000000008</v>
      </c>
    </row>
    <row r="15211" spans="1:8" x14ac:dyDescent="0.25">
      <c r="A15211" s="1" t="s">
        <v>4135</v>
      </c>
      <c r="B15211" s="1" t="s">
        <v>3</v>
      </c>
      <c r="C15211">
        <v>12385</v>
      </c>
      <c r="D15211" t="str">
        <f>TEXT(H15211/86400, "hh:mm:ss")</f>
        <v>02:32:47</v>
      </c>
      <c r="E15211"/>
      <c r="F15211" s="1" t="s">
        <v>5</v>
      </c>
      <c r="G15211" s="1" t="s">
        <v>6</v>
      </c>
      <c r="H15211">
        <v>9166.7690000000002</v>
      </c>
    </row>
    <row r="15212" spans="1:8" x14ac:dyDescent="0.25">
      <c r="A15212" s="1" t="s">
        <v>5246</v>
      </c>
      <c r="B15212" s="1" t="s">
        <v>3</v>
      </c>
      <c r="C15212">
        <v>3731</v>
      </c>
      <c r="D15212" t="str">
        <f>TEXT(H15212/86400, "hh:mm:ss")</f>
        <v>02:32:47</v>
      </c>
      <c r="E15212"/>
      <c r="F15212" s="1" t="s">
        <v>5</v>
      </c>
      <c r="G15212" s="1" t="s">
        <v>6</v>
      </c>
      <c r="H15212">
        <v>9166.9869999999992</v>
      </c>
    </row>
    <row r="15213" spans="1:8" x14ac:dyDescent="0.25">
      <c r="A15213" s="1" t="s">
        <v>2402</v>
      </c>
      <c r="B15213" s="1" t="s">
        <v>3</v>
      </c>
      <c r="C15213">
        <v>4635</v>
      </c>
      <c r="D15213" t="str">
        <f>TEXT(H15213/86400, "hh:mm:ss")</f>
        <v>02:32:48</v>
      </c>
      <c r="E15213"/>
      <c r="F15213" s="1" t="s">
        <v>5</v>
      </c>
      <c r="G15213" s="1" t="s">
        <v>6</v>
      </c>
      <c r="H15213">
        <v>9168.2549999999992</v>
      </c>
    </row>
    <row r="15214" spans="1:8" x14ac:dyDescent="0.25">
      <c r="A15214" s="1" t="s">
        <v>14237</v>
      </c>
      <c r="B15214" s="1" t="s">
        <v>3</v>
      </c>
      <c r="C15214">
        <v>4252</v>
      </c>
      <c r="D15214" t="str">
        <f>TEXT(H15214/86400, "hh:mm:ss")</f>
        <v>02:32:48</v>
      </c>
      <c r="E15214"/>
      <c r="F15214" s="1" t="s">
        <v>5</v>
      </c>
      <c r="G15214" s="1" t="s">
        <v>6</v>
      </c>
      <c r="H15214">
        <v>9168.268</v>
      </c>
    </row>
    <row r="15215" spans="1:8" x14ac:dyDescent="0.25">
      <c r="A15215" s="1" t="s">
        <v>11782</v>
      </c>
      <c r="B15215" s="1" t="s">
        <v>3</v>
      </c>
      <c r="C15215">
        <v>8450</v>
      </c>
      <c r="D15215" t="str">
        <f>TEXT(H15215/86400, "hh:mm:ss")</f>
        <v>02:32:49</v>
      </c>
      <c r="E15215"/>
      <c r="F15215" s="1" t="s">
        <v>5</v>
      </c>
      <c r="G15215" s="1" t="s">
        <v>6</v>
      </c>
      <c r="H15215">
        <v>9169.1440000000002</v>
      </c>
    </row>
    <row r="15216" spans="1:8" x14ac:dyDescent="0.25">
      <c r="A15216" s="1" t="s">
        <v>9042</v>
      </c>
      <c r="B15216" s="1" t="s">
        <v>7</v>
      </c>
      <c r="C15216">
        <v>5023</v>
      </c>
      <c r="D15216" t="str">
        <f>TEXT(H15216/86400, "hh:mm:ss")</f>
        <v>02:32:49</v>
      </c>
      <c r="E15216"/>
      <c r="F15216" s="1" t="s">
        <v>5</v>
      </c>
      <c r="G15216" s="1" t="s">
        <v>6</v>
      </c>
      <c r="H15216">
        <v>9169.2990000000009</v>
      </c>
    </row>
    <row r="15217" spans="1:8" x14ac:dyDescent="0.25">
      <c r="A15217" s="1" t="s">
        <v>1845</v>
      </c>
      <c r="B15217" s="1" t="s">
        <v>3</v>
      </c>
      <c r="C15217">
        <v>11566</v>
      </c>
      <c r="D15217" t="str">
        <f>TEXT(H15217/86400, "hh:mm:ss")</f>
        <v>02:32:49</v>
      </c>
      <c r="E15217"/>
      <c r="F15217" s="1" t="s">
        <v>5</v>
      </c>
      <c r="G15217" s="1" t="s">
        <v>6</v>
      </c>
      <c r="H15217">
        <v>9169.4110000000001</v>
      </c>
    </row>
    <row r="15218" spans="1:8" x14ac:dyDescent="0.25">
      <c r="A15218" s="1" t="s">
        <v>16870</v>
      </c>
      <c r="B15218" s="1" t="s">
        <v>3</v>
      </c>
      <c r="C15218">
        <v>4561</v>
      </c>
      <c r="D15218" t="str">
        <f>TEXT(H15218/86400, "hh:mm:ss")</f>
        <v>02:32:50</v>
      </c>
      <c r="E15218"/>
      <c r="F15218" s="1" t="s">
        <v>5</v>
      </c>
      <c r="G15218" s="1" t="s">
        <v>6</v>
      </c>
      <c r="H15218">
        <v>9169.6190000000006</v>
      </c>
    </row>
    <row r="15219" spans="1:8" x14ac:dyDescent="0.25">
      <c r="A15219" s="1" t="s">
        <v>13743</v>
      </c>
      <c r="B15219" s="1" t="s">
        <v>3</v>
      </c>
      <c r="C15219">
        <v>20716</v>
      </c>
      <c r="D15219" t="str">
        <f>TEXT(H15219/86400, "hh:mm:ss")</f>
        <v>02:32:50</v>
      </c>
      <c r="E15219"/>
      <c r="F15219" s="1" t="s">
        <v>5</v>
      </c>
      <c r="G15219" s="1" t="s">
        <v>6</v>
      </c>
      <c r="H15219">
        <v>9170.4249999999993</v>
      </c>
    </row>
    <row r="15220" spans="1:8" x14ac:dyDescent="0.25">
      <c r="A15220" s="1" t="s">
        <v>18978</v>
      </c>
      <c r="B15220" s="1" t="s">
        <v>7</v>
      </c>
      <c r="C15220">
        <v>12796</v>
      </c>
      <c r="D15220" t="str">
        <f>TEXT(H15220/86400, "hh:mm:ss")</f>
        <v>02:32:51</v>
      </c>
      <c r="E15220"/>
      <c r="F15220" s="1" t="s">
        <v>5</v>
      </c>
      <c r="G15220" s="1" t="s">
        <v>6</v>
      </c>
      <c r="H15220">
        <v>9170.7479999999996</v>
      </c>
    </row>
    <row r="15221" spans="1:8" x14ac:dyDescent="0.25">
      <c r="A15221" s="1" t="s">
        <v>7584</v>
      </c>
      <c r="B15221" s="1" t="s">
        <v>7</v>
      </c>
      <c r="C15221">
        <v>5044</v>
      </c>
      <c r="D15221" t="str">
        <f>TEXT(H15221/86400, "hh:mm:ss")</f>
        <v>02:32:51</v>
      </c>
      <c r="E15221"/>
      <c r="F15221" s="1" t="s">
        <v>5</v>
      </c>
      <c r="G15221" s="1" t="s">
        <v>6</v>
      </c>
      <c r="H15221">
        <v>9170.98</v>
      </c>
    </row>
    <row r="15222" spans="1:8" x14ac:dyDescent="0.25">
      <c r="A15222" s="1" t="s">
        <v>16404</v>
      </c>
      <c r="B15222" s="1" t="s">
        <v>7</v>
      </c>
      <c r="C15222">
        <v>13281</v>
      </c>
      <c r="D15222" t="str">
        <f>TEXT(H15222/86400, "hh:mm:ss")</f>
        <v>02:32:51</v>
      </c>
      <c r="E15222"/>
      <c r="F15222" s="1" t="s">
        <v>5</v>
      </c>
      <c r="G15222" s="1" t="s">
        <v>6</v>
      </c>
      <c r="H15222">
        <v>9171.3719999999994</v>
      </c>
    </row>
    <row r="15223" spans="1:8" x14ac:dyDescent="0.25">
      <c r="A15223" s="1" t="s">
        <v>4253</v>
      </c>
      <c r="B15223" s="1" t="s">
        <v>7</v>
      </c>
      <c r="C15223">
        <v>15065</v>
      </c>
      <c r="D15223" t="str">
        <f>TEXT(H15223/86400, "hh:mm:ss")</f>
        <v>02:32:52</v>
      </c>
      <c r="E15223"/>
      <c r="F15223" s="1" t="s">
        <v>5</v>
      </c>
      <c r="G15223" s="1" t="s">
        <v>6</v>
      </c>
      <c r="H15223">
        <v>9172.0529999999999</v>
      </c>
    </row>
    <row r="15224" spans="1:8" x14ac:dyDescent="0.25">
      <c r="A15224" s="1" t="s">
        <v>14556</v>
      </c>
      <c r="B15224" s="1" t="s">
        <v>3</v>
      </c>
      <c r="C15224">
        <v>23943</v>
      </c>
      <c r="D15224" t="str">
        <f>TEXT(H15224/86400, "hh:mm:ss")</f>
        <v>02:32:52</v>
      </c>
      <c r="E15224"/>
      <c r="F15224" s="1" t="s">
        <v>5</v>
      </c>
      <c r="G15224" s="1" t="s">
        <v>6</v>
      </c>
      <c r="H15224">
        <v>9172.2990000000009</v>
      </c>
    </row>
    <row r="15225" spans="1:8" x14ac:dyDescent="0.25">
      <c r="A15225" s="1" t="s">
        <v>15310</v>
      </c>
      <c r="B15225" s="1" t="s">
        <v>3</v>
      </c>
      <c r="C15225">
        <v>15582</v>
      </c>
      <c r="D15225" t="str">
        <f>TEXT(H15225/86400, "hh:mm:ss")</f>
        <v>02:32:53</v>
      </c>
      <c r="E15225"/>
      <c r="F15225" s="1" t="s">
        <v>5</v>
      </c>
      <c r="G15225" s="1" t="s">
        <v>6</v>
      </c>
      <c r="H15225">
        <v>9172.9310000000005</v>
      </c>
    </row>
    <row r="15226" spans="1:8" x14ac:dyDescent="0.25">
      <c r="A15226" s="1" t="s">
        <v>5821</v>
      </c>
      <c r="B15226" s="1" t="s">
        <v>3</v>
      </c>
      <c r="C15226">
        <v>13787</v>
      </c>
      <c r="D15226" t="str">
        <f>TEXT(H15226/86400, "hh:mm:ss")</f>
        <v>02:32:54</v>
      </c>
      <c r="E15226"/>
      <c r="F15226" s="1" t="s">
        <v>5</v>
      </c>
      <c r="G15226" s="1" t="s">
        <v>6</v>
      </c>
      <c r="H15226">
        <v>9173.6550000000007</v>
      </c>
    </row>
    <row r="15227" spans="1:8" x14ac:dyDescent="0.25">
      <c r="A15227" s="1" t="s">
        <v>1076</v>
      </c>
      <c r="B15227" s="1" t="s">
        <v>3</v>
      </c>
      <c r="C15227">
        <v>11236</v>
      </c>
      <c r="D15227" t="str">
        <f>TEXT(H15227/86400, "hh:mm:ss")</f>
        <v>02:32:54</v>
      </c>
      <c r="E15227"/>
      <c r="F15227" s="1" t="s">
        <v>5</v>
      </c>
      <c r="G15227" s="1" t="s">
        <v>6</v>
      </c>
      <c r="H15227">
        <v>9173.8349999999991</v>
      </c>
    </row>
    <row r="15228" spans="1:8" x14ac:dyDescent="0.25">
      <c r="A15228" s="1" t="s">
        <v>11190</v>
      </c>
      <c r="B15228" s="1" t="s">
        <v>7</v>
      </c>
      <c r="C15228">
        <v>14034</v>
      </c>
      <c r="D15228" t="str">
        <f>TEXT(H15228/86400, "hh:mm:ss")</f>
        <v>02:32:54</v>
      </c>
      <c r="E15228"/>
      <c r="F15228" s="1" t="s">
        <v>5</v>
      </c>
      <c r="G15228" s="1" t="s">
        <v>6</v>
      </c>
      <c r="H15228">
        <v>9174.2530000000006</v>
      </c>
    </row>
    <row r="15229" spans="1:8" x14ac:dyDescent="0.25">
      <c r="A15229" s="1" t="s">
        <v>10121</v>
      </c>
      <c r="B15229" s="1" t="s">
        <v>7</v>
      </c>
      <c r="C15229">
        <v>13006</v>
      </c>
      <c r="D15229" t="str">
        <f>TEXT(H15229/86400, "hh:mm:ss")</f>
        <v>02:32:54</v>
      </c>
      <c r="E15229"/>
      <c r="F15229" s="1" t="s">
        <v>5</v>
      </c>
      <c r="G15229" s="1" t="s">
        <v>6</v>
      </c>
      <c r="H15229">
        <v>9174.3340000000007</v>
      </c>
    </row>
    <row r="15230" spans="1:8" x14ac:dyDescent="0.25">
      <c r="A15230" s="1" t="s">
        <v>18512</v>
      </c>
      <c r="B15230" s="1" t="s">
        <v>7</v>
      </c>
      <c r="C15230">
        <v>16169</v>
      </c>
      <c r="D15230" t="str">
        <f>TEXT(H15230/86400, "hh:mm:ss")</f>
        <v>02:32:54</v>
      </c>
      <c r="E15230"/>
      <c r="F15230" s="1" t="s">
        <v>5</v>
      </c>
      <c r="G15230" s="1" t="s">
        <v>6</v>
      </c>
      <c r="H15230">
        <v>9174.3970000000008</v>
      </c>
    </row>
    <row r="15231" spans="1:8" x14ac:dyDescent="0.25">
      <c r="A15231" s="1" t="s">
        <v>8902</v>
      </c>
      <c r="B15231" s="1" t="s">
        <v>3</v>
      </c>
      <c r="C15231">
        <v>23454</v>
      </c>
      <c r="D15231" t="str">
        <f>TEXT(H15231/86400, "hh:mm:ss")</f>
        <v>02:32:55</v>
      </c>
      <c r="E15231"/>
      <c r="F15231" s="1" t="s">
        <v>5</v>
      </c>
      <c r="G15231" s="1" t="s">
        <v>6</v>
      </c>
      <c r="H15231">
        <v>9175.3639999999996</v>
      </c>
    </row>
    <row r="15232" spans="1:8" x14ac:dyDescent="0.25">
      <c r="A15232" s="1" t="s">
        <v>2971</v>
      </c>
      <c r="B15232" s="1" t="s">
        <v>7</v>
      </c>
      <c r="C15232">
        <v>4145</v>
      </c>
      <c r="D15232" t="str">
        <f>TEXT(H15232/86400, "hh:mm:ss")</f>
        <v>02:32:56</v>
      </c>
      <c r="E15232"/>
      <c r="F15232" s="1" t="s">
        <v>5</v>
      </c>
      <c r="G15232" s="1" t="s">
        <v>6</v>
      </c>
      <c r="H15232">
        <v>9175.9359999999997</v>
      </c>
    </row>
    <row r="15233" spans="1:8" x14ac:dyDescent="0.25">
      <c r="A15233" s="1" t="s">
        <v>9998</v>
      </c>
      <c r="B15233" s="1" t="s">
        <v>3</v>
      </c>
      <c r="C15233">
        <v>14425</v>
      </c>
      <c r="D15233" t="str">
        <f>TEXT(H15233/86400, "hh:mm:ss")</f>
        <v>02:32:56</v>
      </c>
      <c r="E15233"/>
      <c r="F15233" s="1" t="s">
        <v>5</v>
      </c>
      <c r="G15233" s="1" t="s">
        <v>6</v>
      </c>
      <c r="H15233">
        <v>9175.99</v>
      </c>
    </row>
    <row r="15234" spans="1:8" x14ac:dyDescent="0.25">
      <c r="A15234" s="1" t="s">
        <v>15990</v>
      </c>
      <c r="B15234" s="1" t="s">
        <v>7</v>
      </c>
      <c r="C15234">
        <v>2460</v>
      </c>
      <c r="D15234" t="str">
        <f>TEXT(H15234/86400, "hh:mm:ss")</f>
        <v>02:32:56</v>
      </c>
      <c r="E15234"/>
      <c r="F15234" s="1" t="s">
        <v>5</v>
      </c>
      <c r="G15234" s="1" t="s">
        <v>6</v>
      </c>
      <c r="H15234">
        <v>9176.1200000000008</v>
      </c>
    </row>
    <row r="15235" spans="1:8" x14ac:dyDescent="0.25">
      <c r="A15235" s="1" t="s">
        <v>18431</v>
      </c>
      <c r="B15235" s="1" t="s">
        <v>3</v>
      </c>
      <c r="C15235">
        <v>19472</v>
      </c>
      <c r="D15235" t="str">
        <f>TEXT(H15235/86400, "hh:mm:ss")</f>
        <v>02:32:56</v>
      </c>
      <c r="E15235"/>
      <c r="F15235" s="1" t="s">
        <v>5</v>
      </c>
      <c r="G15235" s="1" t="s">
        <v>6</v>
      </c>
      <c r="H15235">
        <v>9176.1440000000002</v>
      </c>
    </row>
    <row r="15236" spans="1:8" x14ac:dyDescent="0.25">
      <c r="A15236" s="1" t="s">
        <v>19212</v>
      </c>
      <c r="B15236" s="1" t="s">
        <v>3</v>
      </c>
      <c r="C15236">
        <v>6841</v>
      </c>
      <c r="D15236" t="str">
        <f>TEXT(H15236/86400, "hh:mm:ss")</f>
        <v>02:32:56</v>
      </c>
      <c r="E15236"/>
      <c r="F15236" s="1" t="s">
        <v>5</v>
      </c>
      <c r="G15236" s="1" t="s">
        <v>6</v>
      </c>
      <c r="H15236">
        <v>9176.366</v>
      </c>
    </row>
    <row r="15237" spans="1:8" x14ac:dyDescent="0.25">
      <c r="A15237" s="1" t="s">
        <v>3505</v>
      </c>
      <c r="B15237" s="1" t="s">
        <v>3</v>
      </c>
      <c r="C15237">
        <v>20412</v>
      </c>
      <c r="D15237" t="str">
        <f>TEXT(H15237/86400, "hh:mm:ss")</f>
        <v>02:32:57</v>
      </c>
      <c r="E15237"/>
      <c r="F15237" s="1" t="s">
        <v>5</v>
      </c>
      <c r="G15237" s="1" t="s">
        <v>6</v>
      </c>
      <c r="H15237">
        <v>9177.2070000000003</v>
      </c>
    </row>
    <row r="15238" spans="1:8" x14ac:dyDescent="0.25">
      <c r="A15238" s="1" t="s">
        <v>6354</v>
      </c>
      <c r="B15238" s="1" t="s">
        <v>7</v>
      </c>
      <c r="C15238">
        <v>13359</v>
      </c>
      <c r="D15238" t="str">
        <f>TEXT(H15238/86400, "hh:mm:ss")</f>
        <v>02:32:57</v>
      </c>
      <c r="E15238"/>
      <c r="F15238" s="1" t="s">
        <v>5</v>
      </c>
      <c r="G15238" s="1" t="s">
        <v>6</v>
      </c>
      <c r="H15238">
        <v>9177.4639999999999</v>
      </c>
    </row>
    <row r="15239" spans="1:8" x14ac:dyDescent="0.25">
      <c r="A15239" s="1" t="s">
        <v>17109</v>
      </c>
      <c r="B15239" s="1" t="s">
        <v>7</v>
      </c>
      <c r="C15239">
        <v>14796</v>
      </c>
      <c r="D15239" t="str">
        <f>TEXT(H15239/86400, "hh:mm:ss")</f>
        <v>02:32:58</v>
      </c>
      <c r="E15239"/>
      <c r="F15239" s="1" t="s">
        <v>5</v>
      </c>
      <c r="G15239" s="1" t="s">
        <v>6</v>
      </c>
      <c r="H15239">
        <v>9178.0249999999996</v>
      </c>
    </row>
    <row r="15240" spans="1:8" x14ac:dyDescent="0.25">
      <c r="A15240" s="1" t="s">
        <v>4016</v>
      </c>
      <c r="B15240" s="1" t="s">
        <v>7</v>
      </c>
      <c r="C15240">
        <v>21650</v>
      </c>
      <c r="D15240" t="str">
        <f>TEXT(H15240/86400, "hh:mm:ss")</f>
        <v>02:32:58</v>
      </c>
      <c r="E15240"/>
      <c r="F15240" s="1" t="s">
        <v>5</v>
      </c>
      <c r="G15240" s="1" t="s">
        <v>6</v>
      </c>
      <c r="H15240">
        <v>9178.1630000000005</v>
      </c>
    </row>
    <row r="15241" spans="1:8" x14ac:dyDescent="0.25">
      <c r="A15241" s="1" t="s">
        <v>2824</v>
      </c>
      <c r="B15241" s="1" t="s">
        <v>3</v>
      </c>
      <c r="C15241">
        <v>10516</v>
      </c>
      <c r="D15241" t="str">
        <f>TEXT(H15241/86400, "hh:mm:ss")</f>
        <v>02:32:58</v>
      </c>
      <c r="E15241"/>
      <c r="F15241" s="1" t="s">
        <v>5</v>
      </c>
      <c r="G15241" s="1" t="s">
        <v>6</v>
      </c>
      <c r="H15241">
        <v>9178.1659999999993</v>
      </c>
    </row>
    <row r="15242" spans="1:8" x14ac:dyDescent="0.25">
      <c r="A15242" s="1" t="s">
        <v>19338</v>
      </c>
      <c r="B15242" s="1" t="s">
        <v>7</v>
      </c>
      <c r="C15242">
        <v>13024</v>
      </c>
      <c r="D15242" t="str">
        <f>TEXT(H15242/86400, "hh:mm:ss")</f>
        <v>02:32:58</v>
      </c>
      <c r="E15242"/>
      <c r="F15242" s="1" t="s">
        <v>5</v>
      </c>
      <c r="G15242" s="1" t="s">
        <v>6</v>
      </c>
      <c r="H15242">
        <v>9178.19</v>
      </c>
    </row>
    <row r="15243" spans="1:8" x14ac:dyDescent="0.25">
      <c r="A15243" s="1" t="s">
        <v>18599</v>
      </c>
      <c r="B15243" s="1" t="s">
        <v>3</v>
      </c>
      <c r="C15243">
        <v>19718</v>
      </c>
      <c r="D15243" t="str">
        <f>TEXT(H15243/86400, "hh:mm:ss")</f>
        <v>02:32:59</v>
      </c>
      <c r="E15243"/>
      <c r="F15243" s="1" t="s">
        <v>5</v>
      </c>
      <c r="G15243" s="1" t="s">
        <v>6</v>
      </c>
      <c r="H15243">
        <v>9178.52</v>
      </c>
    </row>
    <row r="15244" spans="1:8" x14ac:dyDescent="0.25">
      <c r="A15244" s="1" t="s">
        <v>8758</v>
      </c>
      <c r="B15244" s="1" t="s">
        <v>3</v>
      </c>
      <c r="C15244">
        <v>19559</v>
      </c>
      <c r="D15244" t="str">
        <f>TEXT(H15244/86400, "hh:mm:ss")</f>
        <v>02:32:59</v>
      </c>
      <c r="E15244"/>
      <c r="F15244" s="1" t="s">
        <v>5</v>
      </c>
      <c r="G15244" s="1" t="s">
        <v>6</v>
      </c>
      <c r="H15244">
        <v>9179.3529999999992</v>
      </c>
    </row>
    <row r="15245" spans="1:8" x14ac:dyDescent="0.25">
      <c r="A15245" s="1" t="s">
        <v>10897</v>
      </c>
      <c r="B15245" s="1" t="s">
        <v>3</v>
      </c>
      <c r="C15245">
        <v>19811</v>
      </c>
      <c r="D15245" t="str">
        <f>TEXT(H15245/86400, "hh:mm:ss")</f>
        <v>02:33:00</v>
      </c>
      <c r="E15245"/>
      <c r="F15245" s="1" t="s">
        <v>5</v>
      </c>
      <c r="G15245" s="1" t="s">
        <v>6</v>
      </c>
      <c r="H15245">
        <v>9179.6360000000004</v>
      </c>
    </row>
    <row r="15246" spans="1:8" x14ac:dyDescent="0.25">
      <c r="A15246" s="1" t="s">
        <v>15067</v>
      </c>
      <c r="B15246" s="1" t="s">
        <v>3</v>
      </c>
      <c r="C15246">
        <v>485</v>
      </c>
      <c r="D15246" t="str">
        <f>TEXT(H15246/86400, "hh:mm:ss")</f>
        <v>02:33:00</v>
      </c>
      <c r="E15246"/>
      <c r="F15246" s="1" t="s">
        <v>5</v>
      </c>
      <c r="G15246" s="1" t="s">
        <v>6</v>
      </c>
      <c r="H15246">
        <v>9180.2070000000003</v>
      </c>
    </row>
    <row r="15247" spans="1:8" x14ac:dyDescent="0.25">
      <c r="A15247" s="1" t="s">
        <v>9529</v>
      </c>
      <c r="B15247" s="1" t="s">
        <v>7</v>
      </c>
      <c r="C15247">
        <v>8754</v>
      </c>
      <c r="D15247" t="str">
        <f>TEXT(H15247/86400, "hh:mm:ss")</f>
        <v>02:33:00</v>
      </c>
      <c r="E15247"/>
      <c r="F15247" s="1" t="s">
        <v>5</v>
      </c>
      <c r="G15247" s="1" t="s">
        <v>6</v>
      </c>
      <c r="H15247">
        <v>9180.2919999999995</v>
      </c>
    </row>
    <row r="15248" spans="1:8" x14ac:dyDescent="0.25">
      <c r="A15248" s="1" t="s">
        <v>16491</v>
      </c>
      <c r="B15248" s="1" t="s">
        <v>3</v>
      </c>
      <c r="C15248">
        <v>11836</v>
      </c>
      <c r="D15248" t="str">
        <f>TEXT(H15248/86400, "hh:mm:ss")</f>
        <v>02:33:01</v>
      </c>
      <c r="E15248"/>
      <c r="F15248" s="1" t="s">
        <v>5</v>
      </c>
      <c r="G15248" s="1" t="s">
        <v>6</v>
      </c>
      <c r="H15248">
        <v>9180.732</v>
      </c>
    </row>
    <row r="15249" spans="1:8" x14ac:dyDescent="0.25">
      <c r="A15249" s="1" t="s">
        <v>19043</v>
      </c>
      <c r="B15249" s="1" t="s">
        <v>7</v>
      </c>
      <c r="C15249">
        <v>21773</v>
      </c>
      <c r="D15249" t="str">
        <f>TEXT(H15249/86400, "hh:mm:ss")</f>
        <v>02:33:02</v>
      </c>
      <c r="E15249"/>
      <c r="F15249" s="1" t="s">
        <v>5</v>
      </c>
      <c r="G15249" s="1" t="s">
        <v>6</v>
      </c>
      <c r="H15249">
        <v>9181.9709999999995</v>
      </c>
    </row>
    <row r="15250" spans="1:8" x14ac:dyDescent="0.25">
      <c r="A15250" s="1" t="s">
        <v>2614</v>
      </c>
      <c r="B15250" s="1" t="s">
        <v>3</v>
      </c>
      <c r="C15250">
        <v>5960</v>
      </c>
      <c r="D15250" t="str">
        <f>TEXT(H15250/86400, "hh:mm:ss")</f>
        <v>02:33:02</v>
      </c>
      <c r="E15250"/>
      <c r="F15250" s="1" t="s">
        <v>5</v>
      </c>
      <c r="G15250" s="1" t="s">
        <v>6</v>
      </c>
      <c r="H15250">
        <v>9182.1640000000007</v>
      </c>
    </row>
    <row r="15251" spans="1:8" x14ac:dyDescent="0.25">
      <c r="A15251" s="1" t="s">
        <v>1620</v>
      </c>
      <c r="B15251" s="1" t="s">
        <v>3</v>
      </c>
      <c r="C15251">
        <v>22507</v>
      </c>
      <c r="D15251" t="str">
        <f>TEXT(H15251/86400, "hh:mm:ss")</f>
        <v>02:33:03</v>
      </c>
      <c r="E15251"/>
      <c r="F15251" s="1" t="s">
        <v>5</v>
      </c>
      <c r="G15251" s="1" t="s">
        <v>6</v>
      </c>
      <c r="H15251">
        <v>9182.8670000000002</v>
      </c>
    </row>
    <row r="15252" spans="1:8" x14ac:dyDescent="0.25">
      <c r="A15252" s="1" t="s">
        <v>10427</v>
      </c>
      <c r="B15252" s="1" t="s">
        <v>7</v>
      </c>
      <c r="C15252">
        <v>21434</v>
      </c>
      <c r="D15252" t="str">
        <f>TEXT(H15252/86400, "hh:mm:ss")</f>
        <v>02:33:03</v>
      </c>
      <c r="E15252"/>
      <c r="F15252" s="1" t="s">
        <v>5</v>
      </c>
      <c r="G15252" s="1" t="s">
        <v>6</v>
      </c>
      <c r="H15252">
        <v>9183.1360000000004</v>
      </c>
    </row>
    <row r="15253" spans="1:8" x14ac:dyDescent="0.25">
      <c r="A15253" s="1" t="s">
        <v>1059</v>
      </c>
      <c r="B15253" s="1" t="s">
        <v>3</v>
      </c>
      <c r="C15253">
        <v>13844</v>
      </c>
      <c r="D15253" t="str">
        <f>TEXT(H15253/86400, "hh:mm:ss")</f>
        <v>02:33:04</v>
      </c>
      <c r="E15253"/>
      <c r="F15253" s="1" t="s">
        <v>5</v>
      </c>
      <c r="G15253" s="1" t="s">
        <v>6</v>
      </c>
      <c r="H15253">
        <v>9183.5190000000002</v>
      </c>
    </row>
    <row r="15254" spans="1:8" x14ac:dyDescent="0.25">
      <c r="A15254" s="1" t="s">
        <v>19508</v>
      </c>
      <c r="B15254" s="1" t="s">
        <v>3</v>
      </c>
      <c r="C15254">
        <v>15584</v>
      </c>
      <c r="D15254" t="str">
        <f>TEXT(H15254/86400, "hh:mm:ss")</f>
        <v>02:33:05</v>
      </c>
      <c r="E15254"/>
      <c r="F15254" s="1" t="s">
        <v>5</v>
      </c>
      <c r="G15254" s="1" t="s">
        <v>6</v>
      </c>
      <c r="H15254">
        <v>9185.223</v>
      </c>
    </row>
    <row r="15255" spans="1:8" x14ac:dyDescent="0.25">
      <c r="A15255" s="1" t="s">
        <v>13468</v>
      </c>
      <c r="B15255" s="1" t="s">
        <v>7</v>
      </c>
      <c r="C15255">
        <v>20897</v>
      </c>
      <c r="D15255" t="str">
        <f>TEXT(H15255/86400, "hh:mm:ss")</f>
        <v>02:33:06</v>
      </c>
      <c r="E15255"/>
      <c r="F15255" s="1" t="s">
        <v>5</v>
      </c>
      <c r="G15255" s="1" t="s">
        <v>6</v>
      </c>
      <c r="H15255">
        <v>9185.6659999999993</v>
      </c>
    </row>
    <row r="15256" spans="1:8" x14ac:dyDescent="0.25">
      <c r="A15256" s="1" t="s">
        <v>20389</v>
      </c>
      <c r="B15256" s="1" t="s">
        <v>3</v>
      </c>
      <c r="C15256">
        <v>12382</v>
      </c>
      <c r="D15256" t="str">
        <f>TEXT(H15256/86400, "hh:mm:ss")</f>
        <v>02:33:06</v>
      </c>
      <c r="E15256"/>
      <c r="F15256" s="1" t="s">
        <v>5</v>
      </c>
      <c r="G15256" s="1" t="s">
        <v>6</v>
      </c>
      <c r="H15256">
        <v>9185.81</v>
      </c>
    </row>
    <row r="15257" spans="1:8" x14ac:dyDescent="0.25">
      <c r="A15257" s="1" t="s">
        <v>1602</v>
      </c>
      <c r="B15257" s="1" t="s">
        <v>3</v>
      </c>
      <c r="C15257">
        <v>8941</v>
      </c>
      <c r="D15257" t="str">
        <f>TEXT(H15257/86400, "hh:mm:ss")</f>
        <v>02:33:06</v>
      </c>
      <c r="E15257"/>
      <c r="F15257" s="1" t="s">
        <v>5</v>
      </c>
      <c r="G15257" s="1" t="s">
        <v>6</v>
      </c>
      <c r="H15257">
        <v>9185.8559999999998</v>
      </c>
    </row>
    <row r="15258" spans="1:8" x14ac:dyDescent="0.25">
      <c r="A15258" s="1" t="s">
        <v>4837</v>
      </c>
      <c r="B15258" s="1" t="s">
        <v>3</v>
      </c>
      <c r="C15258">
        <v>10524</v>
      </c>
      <c r="D15258" t="str">
        <f>TEXT(H15258/86400, "hh:mm:ss")</f>
        <v>02:33:07</v>
      </c>
      <c r="E15258"/>
      <c r="F15258" s="1" t="s">
        <v>5</v>
      </c>
      <c r="G15258" s="1" t="s">
        <v>6</v>
      </c>
      <c r="H15258">
        <v>9186.509</v>
      </c>
    </row>
    <row r="15259" spans="1:8" x14ac:dyDescent="0.25">
      <c r="A15259" s="1" t="s">
        <v>19779</v>
      </c>
      <c r="B15259" s="1" t="s">
        <v>3</v>
      </c>
      <c r="C15259">
        <v>22251</v>
      </c>
      <c r="D15259" t="str">
        <f>TEXT(H15259/86400, "hh:mm:ss")</f>
        <v>02:33:07</v>
      </c>
      <c r="E15259"/>
      <c r="F15259" s="1" t="s">
        <v>5</v>
      </c>
      <c r="G15259" s="1" t="s">
        <v>6</v>
      </c>
      <c r="H15259">
        <v>9186.8119999999999</v>
      </c>
    </row>
    <row r="15260" spans="1:8" x14ac:dyDescent="0.25">
      <c r="A15260" s="1" t="s">
        <v>994</v>
      </c>
      <c r="B15260" s="1" t="s">
        <v>3</v>
      </c>
      <c r="C15260">
        <v>14447</v>
      </c>
      <c r="D15260" t="str">
        <f>TEXT(H15260/86400, "hh:mm:ss")</f>
        <v>02:33:07</v>
      </c>
      <c r="E15260"/>
      <c r="F15260" s="1" t="s">
        <v>5</v>
      </c>
      <c r="G15260" s="1" t="s">
        <v>6</v>
      </c>
      <c r="H15260">
        <v>9187.1859999999997</v>
      </c>
    </row>
    <row r="15261" spans="1:8" x14ac:dyDescent="0.25">
      <c r="A15261" s="1" t="s">
        <v>4722</v>
      </c>
      <c r="B15261" s="1" t="s">
        <v>3</v>
      </c>
      <c r="C15261">
        <v>413</v>
      </c>
      <c r="D15261" t="str">
        <f>TEXT(H15261/86400, "hh:mm:ss")</f>
        <v>02:33:07</v>
      </c>
      <c r="E15261"/>
      <c r="F15261" s="1" t="s">
        <v>5</v>
      </c>
      <c r="G15261" s="1" t="s">
        <v>6</v>
      </c>
      <c r="H15261">
        <v>9187.2880000000005</v>
      </c>
    </row>
    <row r="15262" spans="1:8" x14ac:dyDescent="0.25">
      <c r="A15262" s="1" t="s">
        <v>7132</v>
      </c>
      <c r="B15262" s="1" t="s">
        <v>7</v>
      </c>
      <c r="C15262">
        <v>13197</v>
      </c>
      <c r="D15262" t="str">
        <f>TEXT(H15262/86400, "hh:mm:ss")</f>
        <v>02:33:07</v>
      </c>
      <c r="E15262"/>
      <c r="F15262" s="1" t="s">
        <v>5</v>
      </c>
      <c r="G15262" s="1" t="s">
        <v>6</v>
      </c>
      <c r="H15262">
        <v>9187.4269999999997</v>
      </c>
    </row>
    <row r="15263" spans="1:8" x14ac:dyDescent="0.25">
      <c r="A15263" s="1" t="s">
        <v>1109</v>
      </c>
      <c r="B15263" s="1" t="s">
        <v>3</v>
      </c>
      <c r="C15263">
        <v>5912</v>
      </c>
      <c r="D15263" t="str">
        <f>TEXT(H15263/86400, "hh:mm:ss")</f>
        <v>02:33:07</v>
      </c>
      <c r="E15263"/>
      <c r="F15263" s="1" t="s">
        <v>5</v>
      </c>
      <c r="G15263" s="1" t="s">
        <v>6</v>
      </c>
      <c r="H15263">
        <v>9187.4519999999993</v>
      </c>
    </row>
    <row r="15264" spans="1:8" x14ac:dyDescent="0.25">
      <c r="A15264" s="1" t="s">
        <v>9520</v>
      </c>
      <c r="B15264" s="1" t="s">
        <v>7</v>
      </c>
      <c r="C15264">
        <v>8776</v>
      </c>
      <c r="D15264" t="str">
        <f>TEXT(H15264/86400, "hh:mm:ss")</f>
        <v>02:33:08</v>
      </c>
      <c r="E15264"/>
      <c r="F15264" s="1" t="s">
        <v>5</v>
      </c>
      <c r="G15264" s="1" t="s">
        <v>6</v>
      </c>
      <c r="H15264">
        <v>9188.1720000000005</v>
      </c>
    </row>
    <row r="15265" spans="1:8" x14ac:dyDescent="0.25">
      <c r="A15265" s="1" t="s">
        <v>6911</v>
      </c>
      <c r="B15265" s="1" t="s">
        <v>3</v>
      </c>
      <c r="C15265">
        <v>19574</v>
      </c>
      <c r="D15265" t="str">
        <f>TEXT(H15265/86400, "hh:mm:ss")</f>
        <v>02:33:08</v>
      </c>
      <c r="E15265"/>
      <c r="F15265" s="1" t="s">
        <v>5</v>
      </c>
      <c r="G15265" s="1" t="s">
        <v>6</v>
      </c>
      <c r="H15265">
        <v>9188.2350000000006</v>
      </c>
    </row>
    <row r="15266" spans="1:8" x14ac:dyDescent="0.25">
      <c r="A15266" s="1" t="s">
        <v>5574</v>
      </c>
      <c r="B15266" s="1" t="s">
        <v>7</v>
      </c>
      <c r="C15266">
        <v>20847</v>
      </c>
      <c r="D15266" t="str">
        <f>TEXT(H15266/86400, "hh:mm:ss")</f>
        <v>02:33:09</v>
      </c>
      <c r="E15266"/>
      <c r="F15266" s="1" t="s">
        <v>5</v>
      </c>
      <c r="G15266" s="1" t="s">
        <v>6</v>
      </c>
      <c r="H15266">
        <v>9188.5640000000003</v>
      </c>
    </row>
    <row r="15267" spans="1:8" x14ac:dyDescent="0.25">
      <c r="A15267" s="1" t="s">
        <v>18667</v>
      </c>
      <c r="B15267" s="1" t="s">
        <v>3</v>
      </c>
      <c r="C15267">
        <v>6789</v>
      </c>
      <c r="D15267" t="str">
        <f>TEXT(H15267/86400, "hh:mm:ss")</f>
        <v>02:33:09</v>
      </c>
      <c r="E15267"/>
      <c r="F15267" s="1" t="s">
        <v>5</v>
      </c>
      <c r="G15267" s="1" t="s">
        <v>6</v>
      </c>
      <c r="H15267">
        <v>9188.6630000000005</v>
      </c>
    </row>
    <row r="15268" spans="1:8" x14ac:dyDescent="0.25">
      <c r="A15268" s="1" t="s">
        <v>13839</v>
      </c>
      <c r="B15268" s="1" t="s">
        <v>3</v>
      </c>
      <c r="C15268">
        <v>19753</v>
      </c>
      <c r="D15268" t="str">
        <f>TEXT(H15268/86400, "hh:mm:ss")</f>
        <v>02:33:09</v>
      </c>
      <c r="E15268"/>
      <c r="F15268" s="1" t="s">
        <v>5</v>
      </c>
      <c r="G15268" s="1" t="s">
        <v>6</v>
      </c>
      <c r="H15268">
        <v>9188.8559999999998</v>
      </c>
    </row>
    <row r="15269" spans="1:8" x14ac:dyDescent="0.25">
      <c r="A15269" s="1" t="s">
        <v>7975</v>
      </c>
      <c r="B15269" s="1" t="s">
        <v>7</v>
      </c>
      <c r="C15269">
        <v>23590</v>
      </c>
      <c r="D15269" t="str">
        <f>TEXT(H15269/86400, "hh:mm:ss")</f>
        <v>02:33:10</v>
      </c>
      <c r="E15269"/>
      <c r="F15269" s="1" t="s">
        <v>5</v>
      </c>
      <c r="G15269" s="1" t="s">
        <v>6</v>
      </c>
      <c r="H15269">
        <v>9189.9369999999999</v>
      </c>
    </row>
    <row r="15270" spans="1:8" x14ac:dyDescent="0.25">
      <c r="A15270" s="1" t="s">
        <v>12151</v>
      </c>
      <c r="B15270" s="1" t="s">
        <v>7</v>
      </c>
      <c r="C15270">
        <v>10987</v>
      </c>
      <c r="D15270" t="str">
        <f>TEXT(H15270/86400, "hh:mm:ss")</f>
        <v>02:33:11</v>
      </c>
      <c r="E15270"/>
      <c r="F15270" s="1" t="s">
        <v>5</v>
      </c>
      <c r="G15270" s="1" t="s">
        <v>6</v>
      </c>
      <c r="H15270">
        <v>9190.59</v>
      </c>
    </row>
    <row r="15271" spans="1:8" x14ac:dyDescent="0.25">
      <c r="A15271" s="1" t="s">
        <v>6000</v>
      </c>
      <c r="B15271" s="1" t="s">
        <v>3</v>
      </c>
      <c r="C15271">
        <v>9696</v>
      </c>
      <c r="D15271" t="str">
        <f>TEXT(H15271/86400, "hh:mm:ss")</f>
        <v>02:33:11</v>
      </c>
      <c r="E15271"/>
      <c r="F15271" s="1" t="s">
        <v>5</v>
      </c>
      <c r="G15271" s="1" t="s">
        <v>6</v>
      </c>
      <c r="H15271">
        <v>9190.8780000000006</v>
      </c>
    </row>
    <row r="15272" spans="1:8" x14ac:dyDescent="0.25">
      <c r="A15272" s="1" t="s">
        <v>16484</v>
      </c>
      <c r="B15272" s="1" t="s">
        <v>3</v>
      </c>
      <c r="C15272">
        <v>14288</v>
      </c>
      <c r="D15272" t="str">
        <f>TEXT(H15272/86400, "hh:mm:ss")</f>
        <v>02:33:11</v>
      </c>
      <c r="E15272"/>
      <c r="F15272" s="1" t="s">
        <v>5</v>
      </c>
      <c r="G15272" s="1" t="s">
        <v>6</v>
      </c>
      <c r="H15272">
        <v>9191.19</v>
      </c>
    </row>
    <row r="15273" spans="1:8" x14ac:dyDescent="0.25">
      <c r="A15273" s="1" t="s">
        <v>17391</v>
      </c>
      <c r="B15273" s="1" t="s">
        <v>3</v>
      </c>
      <c r="C15273">
        <v>21864</v>
      </c>
      <c r="D15273" t="str">
        <f>TEXT(H15273/86400, "hh:mm:ss")</f>
        <v>02:33:12</v>
      </c>
      <c r="E15273"/>
      <c r="F15273" s="1" t="s">
        <v>5</v>
      </c>
      <c r="G15273" s="1" t="s">
        <v>6</v>
      </c>
      <c r="H15273">
        <v>9192.0609999999997</v>
      </c>
    </row>
    <row r="15274" spans="1:8" x14ac:dyDescent="0.25">
      <c r="A15274" s="1" t="s">
        <v>9815</v>
      </c>
      <c r="B15274" s="1" t="s">
        <v>7</v>
      </c>
      <c r="C15274">
        <v>22669</v>
      </c>
      <c r="D15274" t="str">
        <f>TEXT(H15274/86400, "hh:mm:ss")</f>
        <v>02:33:12</v>
      </c>
      <c r="E15274"/>
      <c r="F15274" s="1" t="s">
        <v>5</v>
      </c>
      <c r="G15274" s="1" t="s">
        <v>6</v>
      </c>
      <c r="H15274">
        <v>9192.1540000000005</v>
      </c>
    </row>
    <row r="15275" spans="1:8" x14ac:dyDescent="0.25">
      <c r="A15275" s="1" t="s">
        <v>4762</v>
      </c>
      <c r="B15275" s="1" t="s">
        <v>3</v>
      </c>
      <c r="C15275">
        <v>10918</v>
      </c>
      <c r="D15275" t="str">
        <f>TEXT(H15275/86400, "hh:mm:ss")</f>
        <v>02:33:12</v>
      </c>
      <c r="E15275"/>
      <c r="F15275" s="1" t="s">
        <v>5</v>
      </c>
      <c r="G15275" s="1" t="s">
        <v>6</v>
      </c>
      <c r="H15275">
        <v>9192.2939999999999</v>
      </c>
    </row>
    <row r="15276" spans="1:8" x14ac:dyDescent="0.25">
      <c r="A15276" s="1" t="s">
        <v>2653</v>
      </c>
      <c r="B15276" s="1" t="s">
        <v>7</v>
      </c>
      <c r="C15276">
        <v>3198</v>
      </c>
      <c r="D15276" t="str">
        <f>TEXT(H15276/86400, "hh:mm:ss")</f>
        <v>02:33:12</v>
      </c>
      <c r="E15276"/>
      <c r="F15276" s="1" t="s">
        <v>5</v>
      </c>
      <c r="G15276" s="1" t="s">
        <v>6</v>
      </c>
      <c r="H15276">
        <v>9192.3889999999992</v>
      </c>
    </row>
    <row r="15277" spans="1:8" x14ac:dyDescent="0.25">
      <c r="A15277" s="1" t="s">
        <v>19595</v>
      </c>
      <c r="B15277" s="1" t="s">
        <v>3</v>
      </c>
      <c r="C15277">
        <v>19983</v>
      </c>
      <c r="D15277" t="str">
        <f>TEXT(H15277/86400, "hh:mm:ss")</f>
        <v>02:33:13</v>
      </c>
      <c r="E15277"/>
      <c r="F15277" s="1" t="s">
        <v>5</v>
      </c>
      <c r="G15277" s="1" t="s">
        <v>6</v>
      </c>
      <c r="H15277">
        <v>9192.7720000000008</v>
      </c>
    </row>
    <row r="15278" spans="1:8" x14ac:dyDescent="0.25">
      <c r="A15278" s="1" t="s">
        <v>6077</v>
      </c>
      <c r="B15278" s="1" t="s">
        <v>3</v>
      </c>
      <c r="C15278">
        <v>19432</v>
      </c>
      <c r="D15278" t="str">
        <f>TEXT(H15278/86400, "hh:mm:ss")</f>
        <v>02:33:13</v>
      </c>
      <c r="E15278"/>
      <c r="F15278" s="1" t="s">
        <v>5</v>
      </c>
      <c r="G15278" s="1" t="s">
        <v>6</v>
      </c>
      <c r="H15278">
        <v>9192.777</v>
      </c>
    </row>
    <row r="15279" spans="1:8" x14ac:dyDescent="0.25">
      <c r="A15279" s="1" t="s">
        <v>19859</v>
      </c>
      <c r="B15279" s="1" t="s">
        <v>7</v>
      </c>
      <c r="C15279">
        <v>9608</v>
      </c>
      <c r="D15279" t="str">
        <f>TEXT(H15279/86400, "hh:mm:ss")</f>
        <v>02:33:13</v>
      </c>
      <c r="E15279"/>
      <c r="F15279" s="1" t="s">
        <v>5</v>
      </c>
      <c r="G15279" s="1" t="s">
        <v>6</v>
      </c>
      <c r="H15279">
        <v>9193.4789999999994</v>
      </c>
    </row>
    <row r="15280" spans="1:8" x14ac:dyDescent="0.25">
      <c r="A15280" s="1" t="s">
        <v>16596</v>
      </c>
      <c r="B15280" s="1" t="s">
        <v>3</v>
      </c>
      <c r="C15280">
        <v>15481</v>
      </c>
      <c r="D15280" t="str">
        <f>TEXT(H15280/86400, "hh:mm:ss")</f>
        <v>02:33:14</v>
      </c>
      <c r="E15280"/>
      <c r="F15280" s="1" t="s">
        <v>5</v>
      </c>
      <c r="G15280" s="1" t="s">
        <v>6</v>
      </c>
      <c r="H15280">
        <v>9193.7639999999992</v>
      </c>
    </row>
    <row r="15281" spans="1:8" x14ac:dyDescent="0.25">
      <c r="A15281" s="1" t="s">
        <v>6270</v>
      </c>
      <c r="B15281" s="1" t="s">
        <v>7</v>
      </c>
      <c r="C15281">
        <v>13040</v>
      </c>
      <c r="D15281" t="str">
        <f>TEXT(H15281/86400, "hh:mm:ss")</f>
        <v>02:33:14</v>
      </c>
      <c r="E15281"/>
      <c r="F15281" s="1" t="s">
        <v>5</v>
      </c>
      <c r="G15281" s="1" t="s">
        <v>6</v>
      </c>
      <c r="H15281">
        <v>9194.0519999999997</v>
      </c>
    </row>
    <row r="15282" spans="1:8" x14ac:dyDescent="0.25">
      <c r="A15282" s="1" t="s">
        <v>12808</v>
      </c>
      <c r="B15282" s="1" t="s">
        <v>3</v>
      </c>
      <c r="C15282">
        <v>19509</v>
      </c>
      <c r="D15282" t="str">
        <f>TEXT(H15282/86400, "hh:mm:ss")</f>
        <v>02:33:14</v>
      </c>
      <c r="E15282"/>
      <c r="F15282" s="1" t="s">
        <v>5</v>
      </c>
      <c r="G15282" s="1" t="s">
        <v>6</v>
      </c>
      <c r="H15282">
        <v>9194.1370000000006</v>
      </c>
    </row>
    <row r="15283" spans="1:8" x14ac:dyDescent="0.25">
      <c r="A15283" s="1" t="s">
        <v>8935</v>
      </c>
      <c r="B15283" s="1" t="s">
        <v>7</v>
      </c>
      <c r="C15283">
        <v>10532</v>
      </c>
      <c r="D15283" t="str">
        <f>TEXT(H15283/86400, "hh:mm:ss")</f>
        <v>02:33:14</v>
      </c>
      <c r="E15283"/>
      <c r="F15283" s="1" t="s">
        <v>5</v>
      </c>
      <c r="G15283" s="1" t="s">
        <v>6</v>
      </c>
      <c r="H15283">
        <v>9194.143</v>
      </c>
    </row>
    <row r="15284" spans="1:8" x14ac:dyDescent="0.25">
      <c r="A15284" s="1" t="s">
        <v>15833</v>
      </c>
      <c r="B15284" s="1" t="s">
        <v>7</v>
      </c>
      <c r="C15284">
        <v>1817</v>
      </c>
      <c r="D15284" t="str">
        <f>TEXT(H15284/86400, "hh:mm:ss")</f>
        <v>02:33:14</v>
      </c>
      <c r="E15284"/>
      <c r="F15284" s="1" t="s">
        <v>5</v>
      </c>
      <c r="G15284" s="1" t="s">
        <v>6</v>
      </c>
      <c r="H15284">
        <v>9194.241</v>
      </c>
    </row>
    <row r="15285" spans="1:8" x14ac:dyDescent="0.25">
      <c r="A15285" s="1" t="s">
        <v>6641</v>
      </c>
      <c r="B15285" s="1" t="s">
        <v>7</v>
      </c>
      <c r="C15285">
        <v>1826</v>
      </c>
      <c r="D15285" t="str">
        <f>TEXT(H15285/86400, "hh:mm:ss")</f>
        <v>02:33:14</v>
      </c>
      <c r="E15285"/>
      <c r="F15285" s="1" t="s">
        <v>5</v>
      </c>
      <c r="G15285" s="1" t="s">
        <v>6</v>
      </c>
      <c r="H15285">
        <v>9194.2729999999992</v>
      </c>
    </row>
    <row r="15286" spans="1:8" x14ac:dyDescent="0.25">
      <c r="A15286" s="1" t="s">
        <v>15277</v>
      </c>
      <c r="B15286" s="1" t="s">
        <v>3</v>
      </c>
      <c r="C15286">
        <v>21965</v>
      </c>
      <c r="D15286" t="str">
        <f>TEXT(H15286/86400, "hh:mm:ss")</f>
        <v>02:33:14</v>
      </c>
      <c r="E15286"/>
      <c r="F15286" s="1" t="s">
        <v>5</v>
      </c>
      <c r="G15286" s="1" t="s">
        <v>6</v>
      </c>
      <c r="H15286">
        <v>9194.3449999999993</v>
      </c>
    </row>
    <row r="15287" spans="1:8" x14ac:dyDescent="0.25">
      <c r="A15287" s="1" t="s">
        <v>966</v>
      </c>
      <c r="B15287" s="1" t="s">
        <v>3</v>
      </c>
      <c r="C15287">
        <v>11602</v>
      </c>
      <c r="D15287" t="str">
        <f>TEXT(H15287/86400, "hh:mm:ss")</f>
        <v>02:33:15</v>
      </c>
      <c r="E15287"/>
      <c r="F15287" s="1" t="s">
        <v>5</v>
      </c>
      <c r="G15287" s="1" t="s">
        <v>6</v>
      </c>
      <c r="H15287">
        <v>9194.5499999999993</v>
      </c>
    </row>
    <row r="15288" spans="1:8" x14ac:dyDescent="0.25">
      <c r="A15288" s="1" t="s">
        <v>20003</v>
      </c>
      <c r="B15288" s="1" t="s">
        <v>3</v>
      </c>
      <c r="C15288">
        <v>19593</v>
      </c>
      <c r="D15288" t="str">
        <f>TEXT(H15288/86400, "hh:mm:ss")</f>
        <v>02:33:15</v>
      </c>
      <c r="E15288"/>
      <c r="F15288" s="1" t="s">
        <v>5</v>
      </c>
      <c r="G15288" s="1" t="s">
        <v>6</v>
      </c>
      <c r="H15288">
        <v>9194.7000000000007</v>
      </c>
    </row>
    <row r="15289" spans="1:8" x14ac:dyDescent="0.25">
      <c r="A15289" s="1" t="s">
        <v>18316</v>
      </c>
      <c r="B15289" s="1" t="s">
        <v>3</v>
      </c>
      <c r="C15289">
        <v>23737</v>
      </c>
      <c r="D15289" t="str">
        <f>TEXT(H15289/86400, "hh:mm:ss")</f>
        <v>02:33:16</v>
      </c>
      <c r="E15289"/>
      <c r="F15289" s="1" t="s">
        <v>5</v>
      </c>
      <c r="G15289" s="1" t="s">
        <v>6</v>
      </c>
      <c r="H15289">
        <v>9195.768</v>
      </c>
    </row>
    <row r="15290" spans="1:8" x14ac:dyDescent="0.25">
      <c r="A15290" s="1" t="s">
        <v>15822</v>
      </c>
      <c r="B15290" s="1" t="s">
        <v>3</v>
      </c>
      <c r="C15290">
        <v>22522</v>
      </c>
      <c r="D15290" t="str">
        <f>TEXT(H15290/86400, "hh:mm:ss")</f>
        <v>02:33:16</v>
      </c>
      <c r="E15290"/>
      <c r="F15290" s="1" t="s">
        <v>5</v>
      </c>
      <c r="G15290" s="1" t="s">
        <v>6</v>
      </c>
      <c r="H15290">
        <v>9195.8439999999991</v>
      </c>
    </row>
    <row r="15291" spans="1:8" x14ac:dyDescent="0.25">
      <c r="A15291" s="1" t="s">
        <v>11250</v>
      </c>
      <c r="B15291" s="1" t="s">
        <v>7</v>
      </c>
      <c r="C15291">
        <v>11018</v>
      </c>
      <c r="D15291" t="str">
        <f>TEXT(H15291/86400, "hh:mm:ss")</f>
        <v>02:33:16</v>
      </c>
      <c r="E15291"/>
      <c r="F15291" s="1" t="s">
        <v>5</v>
      </c>
      <c r="G15291" s="1" t="s">
        <v>6</v>
      </c>
      <c r="H15291">
        <v>9195.9809999999998</v>
      </c>
    </row>
    <row r="15292" spans="1:8" x14ac:dyDescent="0.25">
      <c r="A15292" s="1" t="s">
        <v>10621</v>
      </c>
      <c r="B15292" s="1" t="s">
        <v>3</v>
      </c>
      <c r="C15292">
        <v>14457</v>
      </c>
      <c r="D15292" t="str">
        <f>TEXT(H15292/86400, "hh:mm:ss")</f>
        <v>02:33:16</v>
      </c>
      <c r="E15292"/>
      <c r="F15292" s="1" t="s">
        <v>5</v>
      </c>
      <c r="G15292" s="1" t="s">
        <v>6</v>
      </c>
      <c r="H15292">
        <v>9196.4539999999997</v>
      </c>
    </row>
    <row r="15293" spans="1:8" x14ac:dyDescent="0.25">
      <c r="A15293" s="1" t="s">
        <v>17705</v>
      </c>
      <c r="B15293" s="1" t="s">
        <v>7</v>
      </c>
      <c r="C15293">
        <v>23744</v>
      </c>
      <c r="D15293" t="str">
        <f>TEXT(H15293/86400, "hh:mm:ss")</f>
        <v>02:33:17</v>
      </c>
      <c r="E15293"/>
      <c r="F15293" s="1" t="s">
        <v>5</v>
      </c>
      <c r="G15293" s="1" t="s">
        <v>6</v>
      </c>
      <c r="H15293">
        <v>9196.6659999999993</v>
      </c>
    </row>
    <row r="15294" spans="1:8" x14ac:dyDescent="0.25">
      <c r="A15294" s="1" t="s">
        <v>16743</v>
      </c>
      <c r="B15294" s="1" t="s">
        <v>3</v>
      </c>
      <c r="C15294">
        <v>22928</v>
      </c>
      <c r="D15294" t="str">
        <f>TEXT(H15294/86400, "hh:mm:ss")</f>
        <v>02:33:17</v>
      </c>
      <c r="E15294"/>
      <c r="F15294" s="1" t="s">
        <v>5</v>
      </c>
      <c r="G15294" s="1" t="s">
        <v>6</v>
      </c>
      <c r="H15294">
        <v>9196.8070000000007</v>
      </c>
    </row>
    <row r="15295" spans="1:8" x14ac:dyDescent="0.25">
      <c r="A15295" s="1" t="s">
        <v>15439</v>
      </c>
      <c r="B15295" s="1" t="s">
        <v>3</v>
      </c>
      <c r="C15295">
        <v>10109</v>
      </c>
      <c r="D15295" t="str">
        <f>TEXT(H15295/86400, "hh:mm:ss")</f>
        <v>02:33:17</v>
      </c>
      <c r="E15295"/>
      <c r="F15295" s="1" t="s">
        <v>5</v>
      </c>
      <c r="G15295" s="1" t="s">
        <v>6</v>
      </c>
      <c r="H15295">
        <v>9196.9549999999999</v>
      </c>
    </row>
    <row r="15296" spans="1:8" x14ac:dyDescent="0.25">
      <c r="A15296" s="1" t="s">
        <v>14644</v>
      </c>
      <c r="B15296" s="1" t="s">
        <v>7</v>
      </c>
      <c r="C15296">
        <v>22415</v>
      </c>
      <c r="D15296" t="str">
        <f>TEXT(H15296/86400, "hh:mm:ss")</f>
        <v>02:33:17</v>
      </c>
      <c r="E15296"/>
      <c r="F15296" s="1" t="s">
        <v>5</v>
      </c>
      <c r="G15296" s="1" t="s">
        <v>6</v>
      </c>
      <c r="H15296">
        <v>9197.2119999999995</v>
      </c>
    </row>
    <row r="15297" spans="1:8" x14ac:dyDescent="0.25">
      <c r="A15297" s="1" t="s">
        <v>8091</v>
      </c>
      <c r="B15297" s="1" t="s">
        <v>3</v>
      </c>
      <c r="C15297">
        <v>23867</v>
      </c>
      <c r="D15297" t="str">
        <f>TEXT(H15297/86400, "hh:mm:ss")</f>
        <v>02:33:17</v>
      </c>
      <c r="E15297"/>
      <c r="F15297" s="1" t="s">
        <v>5</v>
      </c>
      <c r="G15297" s="1" t="s">
        <v>6</v>
      </c>
      <c r="H15297">
        <v>9197.3369999999995</v>
      </c>
    </row>
    <row r="15298" spans="1:8" x14ac:dyDescent="0.25">
      <c r="A15298" s="1" t="s">
        <v>8455</v>
      </c>
      <c r="B15298" s="1" t="s">
        <v>7</v>
      </c>
      <c r="C15298">
        <v>5067</v>
      </c>
      <c r="D15298" t="str">
        <f>TEXT(H15298/86400, "hh:mm:ss")</f>
        <v>02:33:17</v>
      </c>
      <c r="E15298"/>
      <c r="F15298" s="1" t="s">
        <v>5</v>
      </c>
      <c r="G15298" s="1" t="s">
        <v>6</v>
      </c>
      <c r="H15298">
        <v>9197.4869999999992</v>
      </c>
    </row>
    <row r="15299" spans="1:8" x14ac:dyDescent="0.25">
      <c r="A15299" s="1" t="s">
        <v>5344</v>
      </c>
      <c r="B15299" s="1" t="s">
        <v>7</v>
      </c>
      <c r="C15299">
        <v>21728</v>
      </c>
      <c r="D15299" t="str">
        <f>TEXT(H15299/86400, "hh:mm:ss")</f>
        <v>02:33:19</v>
      </c>
      <c r="E15299"/>
      <c r="F15299" s="1" t="s">
        <v>5</v>
      </c>
      <c r="G15299" s="1" t="s">
        <v>6</v>
      </c>
      <c r="H15299">
        <v>9198.5589999999993</v>
      </c>
    </row>
    <row r="15300" spans="1:8" x14ac:dyDescent="0.25">
      <c r="A15300" s="1" t="s">
        <v>7238</v>
      </c>
      <c r="B15300" s="1" t="s">
        <v>7</v>
      </c>
      <c r="C15300">
        <v>11032</v>
      </c>
      <c r="D15300" t="str">
        <f>TEXT(H15300/86400, "hh:mm:ss")</f>
        <v>02:33:19</v>
      </c>
      <c r="E15300"/>
      <c r="F15300" s="1" t="s">
        <v>5</v>
      </c>
      <c r="G15300" s="1" t="s">
        <v>6</v>
      </c>
      <c r="H15300">
        <v>9199.2710000000006</v>
      </c>
    </row>
    <row r="15301" spans="1:8" x14ac:dyDescent="0.25">
      <c r="A15301" s="1" t="s">
        <v>18517</v>
      </c>
      <c r="B15301" s="1" t="s">
        <v>3</v>
      </c>
      <c r="C15301">
        <v>4356</v>
      </c>
      <c r="D15301" t="str">
        <f>TEXT(H15301/86400, "hh:mm:ss")</f>
        <v>02:33:19</v>
      </c>
      <c r="E15301"/>
      <c r="F15301" s="1" t="s">
        <v>5</v>
      </c>
      <c r="G15301" s="1" t="s">
        <v>6</v>
      </c>
      <c r="H15301">
        <v>9199.2849999999999</v>
      </c>
    </row>
    <row r="15302" spans="1:8" x14ac:dyDescent="0.25">
      <c r="A15302" s="1" t="s">
        <v>2461</v>
      </c>
      <c r="B15302" s="1" t="s">
        <v>7</v>
      </c>
      <c r="C15302">
        <v>14337</v>
      </c>
      <c r="D15302" t="str">
        <f>TEXT(H15302/86400, "hh:mm:ss")</f>
        <v>02:33:20</v>
      </c>
      <c r="E15302"/>
      <c r="F15302" s="1" t="s">
        <v>5</v>
      </c>
      <c r="G15302" s="1" t="s">
        <v>6</v>
      </c>
      <c r="H15302">
        <v>9199.5619999999999</v>
      </c>
    </row>
    <row r="15303" spans="1:8" x14ac:dyDescent="0.25">
      <c r="A15303" s="1" t="s">
        <v>333</v>
      </c>
      <c r="B15303" s="1" t="s">
        <v>3</v>
      </c>
      <c r="C15303">
        <v>21824</v>
      </c>
      <c r="D15303" t="str">
        <f>TEXT(H15303/86400, "hh:mm:ss")</f>
        <v>02:33:20</v>
      </c>
      <c r="E15303"/>
      <c r="F15303" s="1" t="s">
        <v>5</v>
      </c>
      <c r="G15303" s="1" t="s">
        <v>6</v>
      </c>
      <c r="H15303">
        <v>9199.6610000000001</v>
      </c>
    </row>
    <row r="15304" spans="1:8" x14ac:dyDescent="0.25">
      <c r="A15304" s="1" t="s">
        <v>5793</v>
      </c>
      <c r="B15304" s="1" t="s">
        <v>7</v>
      </c>
      <c r="C15304">
        <v>19400</v>
      </c>
      <c r="D15304" t="str">
        <f>TEXT(H15304/86400, "hh:mm:ss")</f>
        <v>02:33:20</v>
      </c>
      <c r="E15304"/>
      <c r="F15304" s="1" t="s">
        <v>5</v>
      </c>
      <c r="G15304" s="1" t="s">
        <v>6</v>
      </c>
      <c r="H15304">
        <v>9200.07</v>
      </c>
    </row>
    <row r="15305" spans="1:8" x14ac:dyDescent="0.25">
      <c r="A15305" s="1" t="s">
        <v>9777</v>
      </c>
      <c r="B15305" s="1" t="s">
        <v>3</v>
      </c>
      <c r="C15305">
        <v>15875</v>
      </c>
      <c r="D15305" t="str">
        <f>TEXT(H15305/86400, "hh:mm:ss")</f>
        <v>02:33:20</v>
      </c>
      <c r="E15305"/>
      <c r="F15305" s="1" t="s">
        <v>5</v>
      </c>
      <c r="G15305" s="1" t="s">
        <v>6</v>
      </c>
      <c r="H15305">
        <v>9200.0840000000007</v>
      </c>
    </row>
    <row r="15306" spans="1:8" x14ac:dyDescent="0.25">
      <c r="A15306" s="1" t="s">
        <v>13021</v>
      </c>
      <c r="B15306" s="1" t="s">
        <v>3</v>
      </c>
      <c r="C15306">
        <v>24060</v>
      </c>
      <c r="D15306" t="str">
        <f>TEXT(H15306/86400, "hh:mm:ss")</f>
        <v>02:33:20</v>
      </c>
      <c r="E15306"/>
      <c r="F15306" s="1" t="s">
        <v>5</v>
      </c>
      <c r="G15306" s="1" t="s">
        <v>6</v>
      </c>
      <c r="H15306">
        <v>9200.1650000000009</v>
      </c>
    </row>
    <row r="15307" spans="1:8" x14ac:dyDescent="0.25">
      <c r="A15307" s="1" t="s">
        <v>14136</v>
      </c>
      <c r="B15307" s="1" t="s">
        <v>7</v>
      </c>
      <c r="C15307">
        <v>3635</v>
      </c>
      <c r="D15307" t="str">
        <f>TEXT(H15307/86400, "hh:mm:ss")</f>
        <v>02:33:21</v>
      </c>
      <c r="E15307"/>
      <c r="F15307" s="1" t="s">
        <v>5</v>
      </c>
      <c r="G15307" s="1" t="s">
        <v>6</v>
      </c>
      <c r="H15307">
        <v>9200.6849999999995</v>
      </c>
    </row>
    <row r="15308" spans="1:8" x14ac:dyDescent="0.25">
      <c r="A15308" s="1" t="s">
        <v>4748</v>
      </c>
      <c r="B15308" s="1" t="s">
        <v>3</v>
      </c>
      <c r="C15308">
        <v>23766</v>
      </c>
      <c r="D15308" t="str">
        <f>TEXT(H15308/86400, "hh:mm:ss")</f>
        <v>02:33:21</v>
      </c>
      <c r="E15308"/>
      <c r="F15308" s="1" t="s">
        <v>5</v>
      </c>
      <c r="G15308" s="1" t="s">
        <v>6</v>
      </c>
      <c r="H15308">
        <v>9200.9930000000004</v>
      </c>
    </row>
    <row r="15309" spans="1:8" x14ac:dyDescent="0.25">
      <c r="A15309" s="1" t="s">
        <v>8340</v>
      </c>
      <c r="B15309" s="1" t="s">
        <v>3</v>
      </c>
      <c r="C15309">
        <v>21910</v>
      </c>
      <c r="D15309" t="str">
        <f>TEXT(H15309/86400, "hh:mm:ss")</f>
        <v>02:33:21</v>
      </c>
      <c r="E15309"/>
      <c r="F15309" s="1" t="s">
        <v>5</v>
      </c>
      <c r="G15309" s="1" t="s">
        <v>6</v>
      </c>
      <c r="H15309">
        <v>9201.0529999999999</v>
      </c>
    </row>
    <row r="15310" spans="1:8" x14ac:dyDescent="0.25">
      <c r="A15310" s="1" t="s">
        <v>15880</v>
      </c>
      <c r="B15310" s="1" t="s">
        <v>7</v>
      </c>
      <c r="C15310">
        <v>12913</v>
      </c>
      <c r="D15310" t="str">
        <f>TEXT(H15310/86400, "hh:mm:ss")</f>
        <v>02:33:21</v>
      </c>
      <c r="E15310"/>
      <c r="F15310" s="1" t="s">
        <v>5</v>
      </c>
      <c r="G15310" s="1" t="s">
        <v>6</v>
      </c>
      <c r="H15310">
        <v>9201.4269999999997</v>
      </c>
    </row>
    <row r="15311" spans="1:8" x14ac:dyDescent="0.25">
      <c r="A15311" s="1" t="s">
        <v>17643</v>
      </c>
      <c r="B15311" s="1" t="s">
        <v>3</v>
      </c>
      <c r="C15311">
        <v>12360</v>
      </c>
      <c r="D15311" t="str">
        <f>TEXT(H15311/86400, "hh:mm:ss")</f>
        <v>02:33:21</v>
      </c>
      <c r="E15311"/>
      <c r="F15311" s="1" t="s">
        <v>5</v>
      </c>
      <c r="G15311" s="1" t="s">
        <v>6</v>
      </c>
      <c r="H15311">
        <v>9201.4320000000007</v>
      </c>
    </row>
    <row r="15312" spans="1:8" x14ac:dyDescent="0.25">
      <c r="A15312" s="1" t="s">
        <v>19164</v>
      </c>
      <c r="B15312" s="1" t="s">
        <v>3</v>
      </c>
      <c r="C15312">
        <v>21902</v>
      </c>
      <c r="D15312" t="str">
        <f>TEXT(H15312/86400, "hh:mm:ss")</f>
        <v>02:33:22</v>
      </c>
      <c r="E15312"/>
      <c r="F15312" s="1" t="s">
        <v>5</v>
      </c>
      <c r="G15312" s="1" t="s">
        <v>6</v>
      </c>
      <c r="H15312">
        <v>9201.6959999999999</v>
      </c>
    </row>
    <row r="15313" spans="1:8" x14ac:dyDescent="0.25">
      <c r="A15313" s="1" t="s">
        <v>1112</v>
      </c>
      <c r="B15313" s="1" t="s">
        <v>3</v>
      </c>
      <c r="C15313">
        <v>19847</v>
      </c>
      <c r="D15313" t="str">
        <f>TEXT(H15313/86400, "hh:mm:ss")</f>
        <v>02:33:22</v>
      </c>
      <c r="E15313"/>
      <c r="F15313" s="1" t="s">
        <v>5</v>
      </c>
      <c r="G15313" s="1" t="s">
        <v>6</v>
      </c>
      <c r="H15313">
        <v>9201.9689999999991</v>
      </c>
    </row>
    <row r="15314" spans="1:8" x14ac:dyDescent="0.25">
      <c r="A15314" s="1" t="s">
        <v>13770</v>
      </c>
      <c r="B15314" s="1" t="s">
        <v>7</v>
      </c>
      <c r="C15314">
        <v>21011</v>
      </c>
      <c r="D15314" t="str">
        <f>TEXT(H15314/86400, "hh:mm:ss")</f>
        <v>02:33:22</v>
      </c>
      <c r="E15314"/>
      <c r="F15314" s="1" t="s">
        <v>5</v>
      </c>
      <c r="G15314" s="1" t="s">
        <v>6</v>
      </c>
      <c r="H15314">
        <v>9202.1759999999995</v>
      </c>
    </row>
    <row r="15315" spans="1:8" x14ac:dyDescent="0.25">
      <c r="A15315" s="1" t="s">
        <v>13315</v>
      </c>
      <c r="B15315" s="1" t="s">
        <v>7</v>
      </c>
      <c r="C15315">
        <v>13307</v>
      </c>
      <c r="D15315" t="str">
        <f>TEXT(H15315/86400, "hh:mm:ss")</f>
        <v>02:33:22</v>
      </c>
      <c r="E15315"/>
      <c r="F15315" s="1" t="s">
        <v>5</v>
      </c>
      <c r="G15315" s="1" t="s">
        <v>6</v>
      </c>
      <c r="H15315">
        <v>9202.4750000000004</v>
      </c>
    </row>
    <row r="15316" spans="1:8" x14ac:dyDescent="0.25">
      <c r="A15316" s="1" t="s">
        <v>15086</v>
      </c>
      <c r="B15316" s="1" t="s">
        <v>3</v>
      </c>
      <c r="C15316">
        <v>11418</v>
      </c>
      <c r="D15316" t="str">
        <f>TEXT(H15316/86400, "hh:mm:ss")</f>
        <v>02:33:23</v>
      </c>
      <c r="E15316"/>
      <c r="F15316" s="1" t="s">
        <v>5</v>
      </c>
      <c r="G15316" s="1" t="s">
        <v>6</v>
      </c>
      <c r="H15316">
        <v>9202.6360000000004</v>
      </c>
    </row>
    <row r="15317" spans="1:8" x14ac:dyDescent="0.25">
      <c r="A15317" s="1" t="s">
        <v>8633</v>
      </c>
      <c r="B15317" s="1" t="s">
        <v>3</v>
      </c>
      <c r="C15317">
        <v>12293</v>
      </c>
      <c r="D15317" t="str">
        <f>TEXT(H15317/86400, "hh:mm:ss")</f>
        <v>02:33:23</v>
      </c>
      <c r="E15317"/>
      <c r="F15317" s="1" t="s">
        <v>5</v>
      </c>
      <c r="G15317" s="1" t="s">
        <v>6</v>
      </c>
      <c r="H15317">
        <v>9202.9920000000002</v>
      </c>
    </row>
    <row r="15318" spans="1:8" x14ac:dyDescent="0.25">
      <c r="A15318" s="1" t="s">
        <v>14947</v>
      </c>
      <c r="B15318" s="1" t="s">
        <v>3</v>
      </c>
      <c r="C15318">
        <v>16265</v>
      </c>
      <c r="D15318" t="str">
        <f>TEXT(H15318/86400, "hh:mm:ss")</f>
        <v>02:33:23</v>
      </c>
      <c r="E15318"/>
      <c r="F15318" s="1" t="s">
        <v>5</v>
      </c>
      <c r="G15318" s="1" t="s">
        <v>6</v>
      </c>
      <c r="H15318">
        <v>9203.1929999999993</v>
      </c>
    </row>
    <row r="15319" spans="1:8" x14ac:dyDescent="0.25">
      <c r="A15319" s="1" t="s">
        <v>19240</v>
      </c>
      <c r="B15319" s="1" t="s">
        <v>7</v>
      </c>
      <c r="C15319">
        <v>21179</v>
      </c>
      <c r="D15319" t="str">
        <f>TEXT(H15319/86400, "hh:mm:ss")</f>
        <v>02:33:24</v>
      </c>
      <c r="E15319"/>
      <c r="F15319" s="1" t="s">
        <v>5</v>
      </c>
      <c r="G15319" s="1" t="s">
        <v>6</v>
      </c>
      <c r="H15319">
        <v>9203.6830000000009</v>
      </c>
    </row>
    <row r="15320" spans="1:8" x14ac:dyDescent="0.25">
      <c r="A15320" s="1" t="s">
        <v>17203</v>
      </c>
      <c r="B15320" s="1" t="s">
        <v>3</v>
      </c>
      <c r="C15320">
        <v>12016</v>
      </c>
      <c r="D15320" t="str">
        <f>TEXT(H15320/86400, "hh:mm:ss")</f>
        <v>02:33:24</v>
      </c>
      <c r="E15320"/>
      <c r="F15320" s="1" t="s">
        <v>5</v>
      </c>
      <c r="G15320" s="1" t="s">
        <v>6</v>
      </c>
      <c r="H15320">
        <v>9204.2630000000008</v>
      </c>
    </row>
    <row r="15321" spans="1:8" x14ac:dyDescent="0.25">
      <c r="A15321" s="1" t="s">
        <v>7578</v>
      </c>
      <c r="B15321" s="1" t="s">
        <v>3</v>
      </c>
      <c r="C15321">
        <v>11449</v>
      </c>
      <c r="D15321" t="str">
        <f>TEXT(H15321/86400, "hh:mm:ss")</f>
        <v>02:33:25</v>
      </c>
      <c r="E15321"/>
      <c r="F15321" s="1" t="s">
        <v>5</v>
      </c>
      <c r="G15321" s="1" t="s">
        <v>6</v>
      </c>
      <c r="H15321">
        <v>9204.5820000000003</v>
      </c>
    </row>
    <row r="15322" spans="1:8" x14ac:dyDescent="0.25">
      <c r="A15322" s="1" t="s">
        <v>1007</v>
      </c>
      <c r="B15322" s="1" t="s">
        <v>7</v>
      </c>
      <c r="C15322">
        <v>21491</v>
      </c>
      <c r="D15322" t="str">
        <f>TEXT(H15322/86400, "hh:mm:ss")</f>
        <v>02:33:25</v>
      </c>
      <c r="E15322"/>
      <c r="F15322" s="1" t="s">
        <v>5</v>
      </c>
      <c r="G15322" s="1" t="s">
        <v>6</v>
      </c>
      <c r="H15322">
        <v>9204.6830000000009</v>
      </c>
    </row>
    <row r="15323" spans="1:8" x14ac:dyDescent="0.25">
      <c r="A15323" s="1" t="s">
        <v>7978</v>
      </c>
      <c r="B15323" s="1" t="s">
        <v>3</v>
      </c>
      <c r="C15323">
        <v>12516</v>
      </c>
      <c r="D15323" t="str">
        <f>TEXT(H15323/86400, "hh:mm:ss")</f>
        <v>02:33:25</v>
      </c>
      <c r="E15323"/>
      <c r="F15323" s="1" t="s">
        <v>5</v>
      </c>
      <c r="G15323" s="1" t="s">
        <v>6</v>
      </c>
      <c r="H15323">
        <v>9205.107</v>
      </c>
    </row>
    <row r="15324" spans="1:8" x14ac:dyDescent="0.25">
      <c r="A15324" s="1" t="s">
        <v>12186</v>
      </c>
      <c r="B15324" s="1" t="s">
        <v>7</v>
      </c>
      <c r="C15324">
        <v>16056</v>
      </c>
      <c r="D15324" t="str">
        <f>TEXT(H15324/86400, "hh:mm:ss")</f>
        <v>02:33:25</v>
      </c>
      <c r="E15324"/>
      <c r="F15324" s="1" t="s">
        <v>5</v>
      </c>
      <c r="G15324" s="1" t="s">
        <v>6</v>
      </c>
      <c r="H15324">
        <v>9205.3950000000004</v>
      </c>
    </row>
    <row r="15325" spans="1:8" x14ac:dyDescent="0.25">
      <c r="A15325" s="1" t="s">
        <v>14053</v>
      </c>
      <c r="B15325" s="1" t="s">
        <v>3</v>
      </c>
      <c r="C15325">
        <v>15676</v>
      </c>
      <c r="D15325" t="str">
        <f>TEXT(H15325/86400, "hh:mm:ss")</f>
        <v>02:33:26</v>
      </c>
      <c r="E15325"/>
      <c r="F15325" s="1" t="s">
        <v>5</v>
      </c>
      <c r="G15325" s="1" t="s">
        <v>6</v>
      </c>
      <c r="H15325">
        <v>9205.5010000000002</v>
      </c>
    </row>
    <row r="15326" spans="1:8" x14ac:dyDescent="0.25">
      <c r="A15326" s="1" t="s">
        <v>2786</v>
      </c>
      <c r="B15326" s="1" t="s">
        <v>7</v>
      </c>
      <c r="C15326">
        <v>4141</v>
      </c>
      <c r="D15326" t="str">
        <f>TEXT(H15326/86400, "hh:mm:ss")</f>
        <v>02:33:26</v>
      </c>
      <c r="E15326"/>
      <c r="F15326" s="1" t="s">
        <v>5</v>
      </c>
      <c r="G15326" s="1" t="s">
        <v>6</v>
      </c>
      <c r="H15326">
        <v>9205.8870000000006</v>
      </c>
    </row>
    <row r="15327" spans="1:8" x14ac:dyDescent="0.25">
      <c r="A15327" s="1" t="s">
        <v>3762</v>
      </c>
      <c r="B15327" s="1" t="s">
        <v>7</v>
      </c>
      <c r="C15327">
        <v>14145</v>
      </c>
      <c r="D15327" t="str">
        <f>TEXT(H15327/86400, "hh:mm:ss")</f>
        <v>02:33:26</v>
      </c>
      <c r="E15327"/>
      <c r="F15327" s="1" t="s">
        <v>5</v>
      </c>
      <c r="G15327" s="1" t="s">
        <v>6</v>
      </c>
      <c r="H15327">
        <v>9205.9189999999999</v>
      </c>
    </row>
    <row r="15328" spans="1:8" x14ac:dyDescent="0.25">
      <c r="A15328" s="1" t="s">
        <v>3161</v>
      </c>
      <c r="B15328" s="1" t="s">
        <v>3</v>
      </c>
      <c r="C15328">
        <v>11712</v>
      </c>
      <c r="D15328" t="str">
        <f>TEXT(H15328/86400, "hh:mm:ss")</f>
        <v>02:33:26</v>
      </c>
      <c r="E15328"/>
      <c r="F15328" s="1" t="s">
        <v>5</v>
      </c>
      <c r="G15328" s="1" t="s">
        <v>6</v>
      </c>
      <c r="H15328">
        <v>9205.9390000000003</v>
      </c>
    </row>
    <row r="15329" spans="1:8" x14ac:dyDescent="0.25">
      <c r="A15329" s="1" t="s">
        <v>524</v>
      </c>
      <c r="B15329" s="1" t="s">
        <v>3</v>
      </c>
      <c r="C15329">
        <v>15869</v>
      </c>
      <c r="D15329" t="str">
        <f>TEXT(H15329/86400, "hh:mm:ss")</f>
        <v>02:33:27</v>
      </c>
      <c r="E15329"/>
      <c r="F15329" s="1" t="s">
        <v>5</v>
      </c>
      <c r="G15329" s="1" t="s">
        <v>6</v>
      </c>
      <c r="H15329">
        <v>9207.0470000000005</v>
      </c>
    </row>
    <row r="15330" spans="1:8" x14ac:dyDescent="0.25">
      <c r="A15330" s="1" t="s">
        <v>13055</v>
      </c>
      <c r="B15330" s="1" t="s">
        <v>3</v>
      </c>
      <c r="C15330">
        <v>5308</v>
      </c>
      <c r="D15330" t="str">
        <f>TEXT(H15330/86400, "hh:mm:ss")</f>
        <v>02:33:27</v>
      </c>
      <c r="E15330"/>
      <c r="F15330" s="1" t="s">
        <v>5</v>
      </c>
      <c r="G15330" s="1" t="s">
        <v>6</v>
      </c>
      <c r="H15330">
        <v>9207.3590000000004</v>
      </c>
    </row>
    <row r="15331" spans="1:8" x14ac:dyDescent="0.25">
      <c r="A15331" s="1" t="s">
        <v>2719</v>
      </c>
      <c r="B15331" s="1" t="s">
        <v>7</v>
      </c>
      <c r="C15331">
        <v>12930</v>
      </c>
      <c r="D15331" t="str">
        <f>TEXT(H15331/86400, "hh:mm:ss")</f>
        <v>02:33:29</v>
      </c>
      <c r="E15331"/>
      <c r="F15331" s="1" t="s">
        <v>5</v>
      </c>
      <c r="G15331" s="1" t="s">
        <v>6</v>
      </c>
      <c r="H15331">
        <v>9208.8009999999995</v>
      </c>
    </row>
    <row r="15332" spans="1:8" x14ac:dyDescent="0.25">
      <c r="A15332" s="1" t="s">
        <v>986</v>
      </c>
      <c r="B15332" s="1" t="s">
        <v>3</v>
      </c>
      <c r="C15332">
        <v>21952</v>
      </c>
      <c r="D15332" t="str">
        <f>TEXT(H15332/86400, "hh:mm:ss")</f>
        <v>02:33:29</v>
      </c>
      <c r="E15332"/>
      <c r="F15332" s="1" t="s">
        <v>5</v>
      </c>
      <c r="G15332" s="1" t="s">
        <v>6</v>
      </c>
      <c r="H15332">
        <v>9209.3179999999993</v>
      </c>
    </row>
    <row r="15333" spans="1:8" x14ac:dyDescent="0.25">
      <c r="A15333" s="1" t="s">
        <v>4302</v>
      </c>
      <c r="B15333" s="1" t="s">
        <v>3</v>
      </c>
      <c r="C15333">
        <v>4246</v>
      </c>
      <c r="D15333" t="str">
        <f>TEXT(H15333/86400, "hh:mm:ss")</f>
        <v>02:33:30</v>
      </c>
      <c r="E15333"/>
      <c r="F15333" s="1" t="s">
        <v>5</v>
      </c>
      <c r="G15333" s="1" t="s">
        <v>6</v>
      </c>
      <c r="H15333">
        <v>9210.0540000000001</v>
      </c>
    </row>
    <row r="15334" spans="1:8" x14ac:dyDescent="0.25">
      <c r="A15334" s="1" t="s">
        <v>17793</v>
      </c>
      <c r="B15334" s="1" t="s">
        <v>7</v>
      </c>
      <c r="C15334">
        <v>22088</v>
      </c>
      <c r="D15334" t="str">
        <f>TEXT(H15334/86400, "hh:mm:ss")</f>
        <v>02:33:30</v>
      </c>
      <c r="E15334"/>
      <c r="F15334" s="1" t="s">
        <v>5</v>
      </c>
      <c r="G15334" s="1" t="s">
        <v>6</v>
      </c>
      <c r="H15334">
        <v>9210.1419999999998</v>
      </c>
    </row>
    <row r="15335" spans="1:8" x14ac:dyDescent="0.25">
      <c r="A15335" s="1" t="s">
        <v>1165</v>
      </c>
      <c r="B15335" s="1" t="s">
        <v>7</v>
      </c>
      <c r="C15335">
        <v>21437</v>
      </c>
      <c r="D15335" t="str">
        <f>TEXT(H15335/86400, "hh:mm:ss")</f>
        <v>02:33:31</v>
      </c>
      <c r="E15335"/>
      <c r="F15335" s="1" t="s">
        <v>5</v>
      </c>
      <c r="G15335" s="1" t="s">
        <v>6</v>
      </c>
      <c r="H15335">
        <v>9210.6830000000009</v>
      </c>
    </row>
    <row r="15336" spans="1:8" x14ac:dyDescent="0.25">
      <c r="A15336" s="1" t="s">
        <v>6420</v>
      </c>
      <c r="B15336" s="1" t="s">
        <v>3</v>
      </c>
      <c r="C15336">
        <v>4832</v>
      </c>
      <c r="D15336" t="str">
        <f>TEXT(H15336/86400, "hh:mm:ss")</f>
        <v>02:33:31</v>
      </c>
      <c r="E15336"/>
      <c r="F15336" s="1" t="s">
        <v>5</v>
      </c>
      <c r="G15336" s="1" t="s">
        <v>6</v>
      </c>
      <c r="H15336">
        <v>9211.0529999999999</v>
      </c>
    </row>
    <row r="15337" spans="1:8" x14ac:dyDescent="0.25">
      <c r="A15337" s="1" t="s">
        <v>16467</v>
      </c>
      <c r="B15337" s="1" t="s">
        <v>7</v>
      </c>
      <c r="C15337">
        <v>13168</v>
      </c>
      <c r="D15337" t="str">
        <f>TEXT(H15337/86400, "hh:mm:ss")</f>
        <v>02:33:31</v>
      </c>
      <c r="E15337"/>
      <c r="F15337" s="1" t="s">
        <v>5</v>
      </c>
      <c r="G15337" s="1" t="s">
        <v>6</v>
      </c>
      <c r="H15337">
        <v>9211.277</v>
      </c>
    </row>
    <row r="15338" spans="1:8" x14ac:dyDescent="0.25">
      <c r="A15338" s="1" t="s">
        <v>2559</v>
      </c>
      <c r="B15338" s="1" t="s">
        <v>7</v>
      </c>
      <c r="C15338">
        <v>21175</v>
      </c>
      <c r="D15338" t="str">
        <f>TEXT(H15338/86400, "hh:mm:ss")</f>
        <v>02:33:33</v>
      </c>
      <c r="E15338"/>
      <c r="F15338" s="1" t="s">
        <v>5</v>
      </c>
      <c r="G15338" s="1" t="s">
        <v>6</v>
      </c>
      <c r="H15338">
        <v>9212.74</v>
      </c>
    </row>
    <row r="15339" spans="1:8" x14ac:dyDescent="0.25">
      <c r="A15339" s="1" t="s">
        <v>15384</v>
      </c>
      <c r="B15339" s="1" t="s">
        <v>7</v>
      </c>
      <c r="C15339">
        <v>5350</v>
      </c>
      <c r="D15339" t="str">
        <f>TEXT(H15339/86400, "hh:mm:ss")</f>
        <v>02:33:33</v>
      </c>
      <c r="E15339"/>
      <c r="F15339" s="1" t="s">
        <v>5</v>
      </c>
      <c r="G15339" s="1" t="s">
        <v>6</v>
      </c>
      <c r="H15339">
        <v>9212.7690000000002</v>
      </c>
    </row>
    <row r="15340" spans="1:8" x14ac:dyDescent="0.25">
      <c r="A15340" s="1" t="s">
        <v>19049</v>
      </c>
      <c r="B15340" s="1" t="s">
        <v>3</v>
      </c>
      <c r="C15340">
        <v>20567</v>
      </c>
      <c r="D15340" t="str">
        <f>TEXT(H15340/86400, "hh:mm:ss")</f>
        <v>02:33:33</v>
      </c>
      <c r="E15340"/>
      <c r="F15340" s="1" t="s">
        <v>5</v>
      </c>
      <c r="G15340" s="1" t="s">
        <v>6</v>
      </c>
      <c r="H15340">
        <v>9212.7800000000007</v>
      </c>
    </row>
    <row r="15341" spans="1:8" x14ac:dyDescent="0.25">
      <c r="A15341" s="1" t="s">
        <v>18146</v>
      </c>
      <c r="B15341" s="1" t="s">
        <v>3</v>
      </c>
      <c r="C15341">
        <v>5344</v>
      </c>
      <c r="D15341" t="str">
        <f>TEXT(H15341/86400, "hh:mm:ss")</f>
        <v>02:33:33</v>
      </c>
      <c r="E15341"/>
      <c r="F15341" s="1" t="s">
        <v>5</v>
      </c>
      <c r="G15341" s="1" t="s">
        <v>6</v>
      </c>
      <c r="H15341">
        <v>9212.85</v>
      </c>
    </row>
    <row r="15342" spans="1:8" x14ac:dyDescent="0.25">
      <c r="A15342" s="1" t="s">
        <v>10605</v>
      </c>
      <c r="B15342" s="1" t="s">
        <v>3</v>
      </c>
      <c r="C15342">
        <v>9184</v>
      </c>
      <c r="D15342" t="str">
        <f>TEXT(H15342/86400, "hh:mm:ss")</f>
        <v>02:33:33</v>
      </c>
      <c r="E15342"/>
      <c r="F15342" s="1" t="s">
        <v>5</v>
      </c>
      <c r="G15342" s="1" t="s">
        <v>6</v>
      </c>
      <c r="H15342">
        <v>9212.9089999999997</v>
      </c>
    </row>
    <row r="15343" spans="1:8" x14ac:dyDescent="0.25">
      <c r="A15343" s="1" t="s">
        <v>693</v>
      </c>
      <c r="B15343" s="1" t="s">
        <v>3</v>
      </c>
      <c r="C15343">
        <v>13505</v>
      </c>
      <c r="D15343" t="str">
        <f>TEXT(H15343/86400, "hh:mm:ss")</f>
        <v>02:33:34</v>
      </c>
      <c r="E15343"/>
      <c r="F15343" s="1" t="s">
        <v>5</v>
      </c>
      <c r="G15343" s="1" t="s">
        <v>6</v>
      </c>
      <c r="H15343">
        <v>9213.8790000000008</v>
      </c>
    </row>
    <row r="15344" spans="1:8" x14ac:dyDescent="0.25">
      <c r="A15344" s="1" t="s">
        <v>7785</v>
      </c>
      <c r="B15344" s="1" t="s">
        <v>3</v>
      </c>
      <c r="C15344">
        <v>23974</v>
      </c>
      <c r="D15344" t="str">
        <f>TEXT(H15344/86400, "hh:mm:ss")</f>
        <v>02:33:35</v>
      </c>
      <c r="E15344"/>
      <c r="F15344" s="1" t="s">
        <v>5</v>
      </c>
      <c r="G15344" s="1" t="s">
        <v>6</v>
      </c>
      <c r="H15344">
        <v>9214.7800000000007</v>
      </c>
    </row>
    <row r="15345" spans="1:8" x14ac:dyDescent="0.25">
      <c r="A15345" s="1" t="s">
        <v>14290</v>
      </c>
      <c r="B15345" s="1" t="s">
        <v>3</v>
      </c>
      <c r="C15345">
        <v>13634</v>
      </c>
      <c r="D15345" t="str">
        <f>TEXT(H15345/86400, "hh:mm:ss")</f>
        <v>02:33:35</v>
      </c>
      <c r="E15345"/>
      <c r="F15345" s="1" t="s">
        <v>5</v>
      </c>
      <c r="G15345" s="1" t="s">
        <v>6</v>
      </c>
      <c r="H15345">
        <v>9215.4840000000004</v>
      </c>
    </row>
    <row r="15346" spans="1:8" x14ac:dyDescent="0.25">
      <c r="A15346" s="1" t="s">
        <v>13505</v>
      </c>
      <c r="B15346" s="1" t="s">
        <v>3</v>
      </c>
      <c r="C15346">
        <v>19855</v>
      </c>
      <c r="D15346" t="str">
        <f>TEXT(H15346/86400, "hh:mm:ss")</f>
        <v>02:33:36</v>
      </c>
      <c r="E15346"/>
      <c r="F15346" s="1" t="s">
        <v>5</v>
      </c>
      <c r="G15346" s="1" t="s">
        <v>6</v>
      </c>
      <c r="H15346">
        <v>9215.7209999999995</v>
      </c>
    </row>
    <row r="15347" spans="1:8" x14ac:dyDescent="0.25">
      <c r="A15347" s="1" t="s">
        <v>3545</v>
      </c>
      <c r="B15347" s="1" t="s">
        <v>3</v>
      </c>
      <c r="C15347">
        <v>24243</v>
      </c>
      <c r="D15347" t="str">
        <f>TEXT(H15347/86400, "hh:mm:ss")</f>
        <v>02:33:36</v>
      </c>
      <c r="E15347"/>
      <c r="F15347" s="1" t="s">
        <v>5</v>
      </c>
      <c r="G15347" s="1" t="s">
        <v>6</v>
      </c>
      <c r="H15347">
        <v>9215.7939999999999</v>
      </c>
    </row>
    <row r="15348" spans="1:8" x14ac:dyDescent="0.25">
      <c r="A15348" s="1" t="s">
        <v>17568</v>
      </c>
      <c r="B15348" s="1" t="s">
        <v>7</v>
      </c>
      <c r="C15348">
        <v>15010</v>
      </c>
      <c r="D15348" t="str">
        <f>TEXT(H15348/86400, "hh:mm:ss")</f>
        <v>02:33:36</v>
      </c>
      <c r="E15348"/>
      <c r="F15348" s="1" t="s">
        <v>5</v>
      </c>
      <c r="G15348" s="1" t="s">
        <v>6</v>
      </c>
      <c r="H15348">
        <v>9215.8310000000001</v>
      </c>
    </row>
    <row r="15349" spans="1:8" x14ac:dyDescent="0.25">
      <c r="A15349" s="1" t="s">
        <v>6785</v>
      </c>
      <c r="B15349" s="1" t="s">
        <v>3</v>
      </c>
      <c r="C15349">
        <v>12400</v>
      </c>
      <c r="D15349" t="str">
        <f>TEXT(H15349/86400, "hh:mm:ss")</f>
        <v>02:33:37</v>
      </c>
      <c r="E15349"/>
      <c r="F15349" s="1" t="s">
        <v>5</v>
      </c>
      <c r="G15349" s="1" t="s">
        <v>6</v>
      </c>
      <c r="H15349">
        <v>9216.9030000000002</v>
      </c>
    </row>
    <row r="15350" spans="1:8" x14ac:dyDescent="0.25">
      <c r="A15350" s="1" t="s">
        <v>9840</v>
      </c>
      <c r="B15350" s="1" t="s">
        <v>7</v>
      </c>
      <c r="C15350">
        <v>22338</v>
      </c>
      <c r="D15350" t="str">
        <f>TEXT(H15350/86400, "hh:mm:ss")</f>
        <v>02:33:37</v>
      </c>
      <c r="E15350"/>
      <c r="F15350" s="1" t="s">
        <v>5</v>
      </c>
      <c r="G15350" s="1" t="s">
        <v>6</v>
      </c>
      <c r="H15350">
        <v>9217.1299999999992</v>
      </c>
    </row>
    <row r="15351" spans="1:8" x14ac:dyDescent="0.25">
      <c r="A15351" s="1" t="s">
        <v>8260</v>
      </c>
      <c r="B15351" s="1" t="s">
        <v>3</v>
      </c>
      <c r="C15351">
        <v>6096</v>
      </c>
      <c r="D15351" t="str">
        <f>TEXT(H15351/86400, "hh:mm:ss")</f>
        <v>02:33:38</v>
      </c>
      <c r="E15351"/>
      <c r="F15351" s="1" t="s">
        <v>5</v>
      </c>
      <c r="G15351" s="1" t="s">
        <v>6</v>
      </c>
      <c r="H15351">
        <v>9217.5010000000002</v>
      </c>
    </row>
    <row r="15352" spans="1:8" x14ac:dyDescent="0.25">
      <c r="A15352" s="1" t="s">
        <v>958</v>
      </c>
      <c r="B15352" s="1" t="s">
        <v>3</v>
      </c>
      <c r="C15352">
        <v>6773</v>
      </c>
      <c r="D15352" t="str">
        <f>TEXT(H15352/86400, "hh:mm:ss")</f>
        <v>02:33:38</v>
      </c>
      <c r="E15352"/>
      <c r="F15352" s="1" t="s">
        <v>5</v>
      </c>
      <c r="G15352" s="1" t="s">
        <v>6</v>
      </c>
      <c r="H15352">
        <v>9217.6980000000003</v>
      </c>
    </row>
    <row r="15353" spans="1:8" x14ac:dyDescent="0.25">
      <c r="A15353" s="1" t="s">
        <v>19866</v>
      </c>
      <c r="B15353" s="1" t="s">
        <v>3</v>
      </c>
      <c r="C15353">
        <v>23414</v>
      </c>
      <c r="D15353" t="str">
        <f>TEXT(H15353/86400, "hh:mm:ss")</f>
        <v>02:33:39</v>
      </c>
      <c r="E15353"/>
      <c r="F15353" s="1" t="s">
        <v>5</v>
      </c>
      <c r="G15353" s="1" t="s">
        <v>6</v>
      </c>
      <c r="H15353">
        <v>9218.6059999999998</v>
      </c>
    </row>
    <row r="15354" spans="1:8" x14ac:dyDescent="0.25">
      <c r="A15354" s="1" t="s">
        <v>19869</v>
      </c>
      <c r="B15354" s="1" t="s">
        <v>3</v>
      </c>
      <c r="C15354">
        <v>22891</v>
      </c>
      <c r="D15354" t="str">
        <f>TEXT(H15354/86400, "hh:mm:ss")</f>
        <v>02:33:39</v>
      </c>
      <c r="E15354"/>
      <c r="F15354" s="1" t="s">
        <v>5</v>
      </c>
      <c r="G15354" s="1" t="s">
        <v>6</v>
      </c>
      <c r="H15354">
        <v>9219.2260000000006</v>
      </c>
    </row>
    <row r="15355" spans="1:8" x14ac:dyDescent="0.25">
      <c r="A15355" s="1" t="s">
        <v>18889</v>
      </c>
      <c r="B15355" s="1" t="s">
        <v>3</v>
      </c>
      <c r="C15355">
        <v>11749</v>
      </c>
      <c r="D15355" t="str">
        <f>TEXT(H15355/86400, "hh:mm:ss")</f>
        <v>02:33:39</v>
      </c>
      <c r="E15355"/>
      <c r="F15355" s="1" t="s">
        <v>5</v>
      </c>
      <c r="G15355" s="1" t="s">
        <v>6</v>
      </c>
      <c r="H15355">
        <v>9219.2639999999992</v>
      </c>
    </row>
    <row r="15356" spans="1:8" x14ac:dyDescent="0.25">
      <c r="A15356" s="1" t="s">
        <v>940</v>
      </c>
      <c r="B15356" s="1" t="s">
        <v>3</v>
      </c>
      <c r="C15356">
        <v>19506</v>
      </c>
      <c r="D15356" t="str">
        <f>TEXT(H15356/86400, "hh:mm:ss")</f>
        <v>02:33:40</v>
      </c>
      <c r="E15356"/>
      <c r="F15356" s="1" t="s">
        <v>5</v>
      </c>
      <c r="G15356" s="1" t="s">
        <v>6</v>
      </c>
      <c r="H15356">
        <v>9220.0630000000001</v>
      </c>
    </row>
    <row r="15357" spans="1:8" x14ac:dyDescent="0.25">
      <c r="A15357" s="1" t="s">
        <v>19082</v>
      </c>
      <c r="B15357" s="1" t="s">
        <v>7</v>
      </c>
      <c r="C15357">
        <v>21097</v>
      </c>
      <c r="D15357" t="str">
        <f>TEXT(H15357/86400, "hh:mm:ss")</f>
        <v>02:33:40</v>
      </c>
      <c r="E15357"/>
      <c r="F15357" s="1" t="s">
        <v>5</v>
      </c>
      <c r="G15357" s="1" t="s">
        <v>6</v>
      </c>
      <c r="H15357">
        <v>9220.1640000000007</v>
      </c>
    </row>
    <row r="15358" spans="1:8" x14ac:dyDescent="0.25">
      <c r="A15358" s="1" t="s">
        <v>12211</v>
      </c>
      <c r="B15358" s="1" t="s">
        <v>3</v>
      </c>
      <c r="C15358">
        <v>2379</v>
      </c>
      <c r="D15358" t="str">
        <f>TEXT(H15358/86400, "hh:mm:ss")</f>
        <v>02:33:40</v>
      </c>
      <c r="E15358"/>
      <c r="F15358" s="1" t="s">
        <v>5</v>
      </c>
      <c r="G15358" s="1" t="s">
        <v>6</v>
      </c>
      <c r="H15358">
        <v>9220.4369999999999</v>
      </c>
    </row>
    <row r="15359" spans="1:8" x14ac:dyDescent="0.25">
      <c r="A15359" s="1" t="s">
        <v>7822</v>
      </c>
      <c r="B15359" s="1" t="s">
        <v>7</v>
      </c>
      <c r="C15359">
        <v>2899</v>
      </c>
      <c r="D15359" t="str">
        <f>TEXT(H15359/86400, "hh:mm:ss")</f>
        <v>02:33:41</v>
      </c>
      <c r="E15359"/>
      <c r="F15359" s="1" t="s">
        <v>5</v>
      </c>
      <c r="G15359" s="1" t="s">
        <v>6</v>
      </c>
      <c r="H15359">
        <v>9220.6239999999998</v>
      </c>
    </row>
    <row r="15360" spans="1:8" x14ac:dyDescent="0.25">
      <c r="A15360" s="1" t="s">
        <v>12586</v>
      </c>
      <c r="B15360" s="1" t="s">
        <v>3</v>
      </c>
      <c r="C15360">
        <v>12375</v>
      </c>
      <c r="D15360" t="str">
        <f>TEXT(H15360/86400, "hh:mm:ss")</f>
        <v>02:33:41</v>
      </c>
      <c r="E15360"/>
      <c r="F15360" s="1" t="s">
        <v>5</v>
      </c>
      <c r="G15360" s="1" t="s">
        <v>6</v>
      </c>
      <c r="H15360">
        <v>9220.6270000000004</v>
      </c>
    </row>
    <row r="15361" spans="1:8" x14ac:dyDescent="0.25">
      <c r="A15361" s="1" t="s">
        <v>3670</v>
      </c>
      <c r="B15361" s="1" t="s">
        <v>3</v>
      </c>
      <c r="C15361">
        <v>24264</v>
      </c>
      <c r="D15361" t="str">
        <f>TEXT(H15361/86400, "hh:mm:ss")</f>
        <v>02:33:41</v>
      </c>
      <c r="E15361"/>
      <c r="F15361" s="1" t="s">
        <v>5</v>
      </c>
      <c r="G15361" s="1" t="s">
        <v>6</v>
      </c>
      <c r="H15361">
        <v>9221.0630000000001</v>
      </c>
    </row>
    <row r="15362" spans="1:8" x14ac:dyDescent="0.25">
      <c r="A15362" s="1" t="s">
        <v>13202</v>
      </c>
      <c r="B15362" s="1" t="s">
        <v>3</v>
      </c>
      <c r="C15362">
        <v>5943</v>
      </c>
      <c r="D15362" t="str">
        <f>TEXT(H15362/86400, "hh:mm:ss")</f>
        <v>02:33:42</v>
      </c>
      <c r="E15362"/>
      <c r="F15362" s="1" t="s">
        <v>5</v>
      </c>
      <c r="G15362" s="1" t="s">
        <v>6</v>
      </c>
      <c r="H15362">
        <v>9221.5830000000005</v>
      </c>
    </row>
    <row r="15363" spans="1:8" x14ac:dyDescent="0.25">
      <c r="A15363" s="1" t="s">
        <v>4366</v>
      </c>
      <c r="B15363" s="1" t="s">
        <v>7</v>
      </c>
      <c r="C15363">
        <v>23020</v>
      </c>
      <c r="D15363" t="str">
        <f>TEXT(H15363/86400, "hh:mm:ss")</f>
        <v>02:33:42</v>
      </c>
      <c r="E15363"/>
      <c r="F15363" s="1" t="s">
        <v>5</v>
      </c>
      <c r="G15363" s="1" t="s">
        <v>6</v>
      </c>
      <c r="H15363">
        <v>9221.7749999999996</v>
      </c>
    </row>
    <row r="15364" spans="1:8" x14ac:dyDescent="0.25">
      <c r="A15364" s="1" t="s">
        <v>4679</v>
      </c>
      <c r="B15364" s="1" t="s">
        <v>3</v>
      </c>
      <c r="C15364">
        <v>20283</v>
      </c>
      <c r="D15364" t="str">
        <f>TEXT(H15364/86400, "hh:mm:ss")</f>
        <v>02:33:42</v>
      </c>
      <c r="E15364"/>
      <c r="F15364" s="1" t="s">
        <v>5</v>
      </c>
      <c r="G15364" s="1" t="s">
        <v>6</v>
      </c>
      <c r="H15364">
        <v>9221.8379999999997</v>
      </c>
    </row>
    <row r="15365" spans="1:8" x14ac:dyDescent="0.25">
      <c r="A15365" s="1" t="s">
        <v>10401</v>
      </c>
      <c r="B15365" s="1" t="s">
        <v>3</v>
      </c>
      <c r="C15365">
        <v>19891</v>
      </c>
      <c r="D15365" t="str">
        <f>TEXT(H15365/86400, "hh:mm:ss")</f>
        <v>02:33:43</v>
      </c>
      <c r="E15365"/>
      <c r="F15365" s="1" t="s">
        <v>5</v>
      </c>
      <c r="G15365" s="1" t="s">
        <v>6</v>
      </c>
      <c r="H15365">
        <v>9222.8529999999992</v>
      </c>
    </row>
    <row r="15366" spans="1:8" x14ac:dyDescent="0.25">
      <c r="A15366" s="1" t="s">
        <v>9063</v>
      </c>
      <c r="B15366" s="1" t="s">
        <v>7</v>
      </c>
      <c r="C15366">
        <v>8109</v>
      </c>
      <c r="D15366" t="str">
        <f>TEXT(H15366/86400, "hh:mm:ss")</f>
        <v>02:33:43</v>
      </c>
      <c r="E15366"/>
      <c r="F15366" s="1" t="s">
        <v>5</v>
      </c>
      <c r="G15366" s="1" t="s">
        <v>6</v>
      </c>
      <c r="H15366">
        <v>9222.9599999999991</v>
      </c>
    </row>
    <row r="15367" spans="1:8" x14ac:dyDescent="0.25">
      <c r="A15367" s="1" t="s">
        <v>18275</v>
      </c>
      <c r="B15367" s="1" t="s">
        <v>3</v>
      </c>
      <c r="C15367">
        <v>11652</v>
      </c>
      <c r="D15367" t="str">
        <f>TEXT(H15367/86400, "hh:mm:ss")</f>
        <v>02:33:43</v>
      </c>
      <c r="E15367"/>
      <c r="F15367" s="1" t="s">
        <v>5</v>
      </c>
      <c r="G15367" s="1" t="s">
        <v>6</v>
      </c>
      <c r="H15367">
        <v>9223.4339999999993</v>
      </c>
    </row>
    <row r="15368" spans="1:8" x14ac:dyDescent="0.25">
      <c r="A15368" s="1" t="s">
        <v>1086</v>
      </c>
      <c r="B15368" s="1" t="s">
        <v>7</v>
      </c>
      <c r="C15368">
        <v>14661</v>
      </c>
      <c r="D15368" t="str">
        <f>TEXT(H15368/86400, "hh:mm:ss")</f>
        <v>02:33:44</v>
      </c>
      <c r="E15368"/>
      <c r="F15368" s="1" t="s">
        <v>5</v>
      </c>
      <c r="G15368" s="1" t="s">
        <v>6</v>
      </c>
      <c r="H15368">
        <v>9223.5879999999997</v>
      </c>
    </row>
    <row r="15369" spans="1:8" x14ac:dyDescent="0.25">
      <c r="A15369" s="1" t="s">
        <v>3404</v>
      </c>
      <c r="B15369" s="1" t="s">
        <v>7</v>
      </c>
      <c r="C15369">
        <v>20910</v>
      </c>
      <c r="D15369" t="str">
        <f>TEXT(H15369/86400, "hh:mm:ss")</f>
        <v>02:33:45</v>
      </c>
      <c r="E15369"/>
      <c r="F15369" s="1" t="s">
        <v>5</v>
      </c>
      <c r="G15369" s="1" t="s">
        <v>6</v>
      </c>
      <c r="H15369">
        <v>9224.6149999999998</v>
      </c>
    </row>
    <row r="15370" spans="1:8" x14ac:dyDescent="0.25">
      <c r="A15370" s="1" t="s">
        <v>19388</v>
      </c>
      <c r="B15370" s="1" t="s">
        <v>7</v>
      </c>
      <c r="C15370">
        <v>2945</v>
      </c>
      <c r="D15370" t="str">
        <f>TEXT(H15370/86400, "hh:mm:ss")</f>
        <v>02:33:46</v>
      </c>
      <c r="E15370"/>
      <c r="F15370" s="1" t="s">
        <v>5</v>
      </c>
      <c r="G15370" s="1" t="s">
        <v>6</v>
      </c>
      <c r="H15370">
        <v>9225.7530000000006</v>
      </c>
    </row>
    <row r="15371" spans="1:8" x14ac:dyDescent="0.25">
      <c r="A15371" s="1" t="s">
        <v>4510</v>
      </c>
      <c r="B15371" s="1" t="s">
        <v>3</v>
      </c>
      <c r="C15371">
        <v>21822</v>
      </c>
      <c r="D15371" t="str">
        <f>TEXT(H15371/86400, "hh:mm:ss")</f>
        <v>02:33:46</v>
      </c>
      <c r="E15371"/>
      <c r="F15371" s="1" t="s">
        <v>5</v>
      </c>
      <c r="G15371" s="1" t="s">
        <v>6</v>
      </c>
      <c r="H15371">
        <v>9225.8289999999997</v>
      </c>
    </row>
    <row r="15372" spans="1:8" x14ac:dyDescent="0.25">
      <c r="A15372" s="1" t="s">
        <v>3469</v>
      </c>
      <c r="B15372" s="1" t="s">
        <v>7</v>
      </c>
      <c r="C15372">
        <v>20870</v>
      </c>
      <c r="D15372" t="str">
        <f>TEXT(H15372/86400, "hh:mm:ss")</f>
        <v>02:33:46</v>
      </c>
      <c r="E15372"/>
      <c r="F15372" s="1" t="s">
        <v>5</v>
      </c>
      <c r="G15372" s="1" t="s">
        <v>6</v>
      </c>
      <c r="H15372">
        <v>9225.9150000000009</v>
      </c>
    </row>
    <row r="15373" spans="1:8" x14ac:dyDescent="0.25">
      <c r="A15373" s="1" t="s">
        <v>10437</v>
      </c>
      <c r="B15373" s="1" t="s">
        <v>3</v>
      </c>
      <c r="C15373">
        <v>23152</v>
      </c>
      <c r="D15373" t="str">
        <f>TEXT(H15373/86400, "hh:mm:ss")</f>
        <v>02:33:47</v>
      </c>
      <c r="E15373"/>
      <c r="F15373" s="1" t="s">
        <v>5</v>
      </c>
      <c r="G15373" s="1" t="s">
        <v>6</v>
      </c>
      <c r="H15373">
        <v>9227.277</v>
      </c>
    </row>
    <row r="15374" spans="1:8" x14ac:dyDescent="0.25">
      <c r="A15374" s="1" t="s">
        <v>5461</v>
      </c>
      <c r="B15374" s="1" t="s">
        <v>3</v>
      </c>
      <c r="C15374">
        <v>23112</v>
      </c>
      <c r="D15374" t="str">
        <f>TEXT(H15374/86400, "hh:mm:ss")</f>
        <v>02:33:48</v>
      </c>
      <c r="E15374"/>
      <c r="F15374" s="1" t="s">
        <v>5</v>
      </c>
      <c r="G15374" s="1" t="s">
        <v>6</v>
      </c>
      <c r="H15374">
        <v>9228.1910000000007</v>
      </c>
    </row>
    <row r="15375" spans="1:8" x14ac:dyDescent="0.25">
      <c r="A15375" s="1" t="s">
        <v>3478</v>
      </c>
      <c r="B15375" s="1" t="s">
        <v>7</v>
      </c>
      <c r="C15375">
        <v>12955</v>
      </c>
      <c r="D15375" t="str">
        <f>TEXT(H15375/86400, "hh:mm:ss")</f>
        <v>02:33:48</v>
      </c>
      <c r="E15375"/>
      <c r="F15375" s="1" t="s">
        <v>5</v>
      </c>
      <c r="G15375" s="1" t="s">
        <v>6</v>
      </c>
      <c r="H15375">
        <v>9228.4500000000007</v>
      </c>
    </row>
    <row r="15376" spans="1:8" x14ac:dyDescent="0.25">
      <c r="A15376" s="1" t="s">
        <v>4519</v>
      </c>
      <c r="B15376" s="1" t="s">
        <v>7</v>
      </c>
      <c r="C15376">
        <v>3753</v>
      </c>
      <c r="D15376" t="str">
        <f>TEXT(H15376/86400, "hh:mm:ss")</f>
        <v>02:33:49</v>
      </c>
      <c r="E15376"/>
      <c r="F15376" s="1" t="s">
        <v>5</v>
      </c>
      <c r="G15376" s="1" t="s">
        <v>6</v>
      </c>
      <c r="H15376">
        <v>9228.7389999999996</v>
      </c>
    </row>
    <row r="15377" spans="1:8" x14ac:dyDescent="0.25">
      <c r="A15377" s="1" t="s">
        <v>15371</v>
      </c>
      <c r="B15377" s="1" t="s">
        <v>3</v>
      </c>
      <c r="C15377">
        <v>15534</v>
      </c>
      <c r="D15377" t="str">
        <f>TEXT(H15377/86400, "hh:mm:ss")</f>
        <v>02:33:49</v>
      </c>
      <c r="E15377"/>
      <c r="F15377" s="1" t="s">
        <v>5</v>
      </c>
      <c r="G15377" s="1" t="s">
        <v>6</v>
      </c>
      <c r="H15377">
        <v>9229.1859999999997</v>
      </c>
    </row>
    <row r="15378" spans="1:8" x14ac:dyDescent="0.25">
      <c r="A15378" s="1" t="s">
        <v>1240</v>
      </c>
      <c r="B15378" s="1" t="s">
        <v>7</v>
      </c>
      <c r="C15378">
        <v>16002</v>
      </c>
      <c r="D15378" t="str">
        <f>TEXT(H15378/86400, "hh:mm:ss")</f>
        <v>02:33:50</v>
      </c>
      <c r="E15378"/>
      <c r="F15378" s="1" t="s">
        <v>5</v>
      </c>
      <c r="G15378" s="1" t="s">
        <v>6</v>
      </c>
      <c r="H15378">
        <v>9229.6919999999991</v>
      </c>
    </row>
    <row r="15379" spans="1:8" x14ac:dyDescent="0.25">
      <c r="A15379" s="1" t="s">
        <v>5882</v>
      </c>
      <c r="B15379" s="1" t="s">
        <v>7</v>
      </c>
      <c r="C15379">
        <v>8734</v>
      </c>
      <c r="D15379" t="str">
        <f>TEXT(H15379/86400, "hh:mm:ss")</f>
        <v>02:33:50</v>
      </c>
      <c r="E15379"/>
      <c r="F15379" s="1" t="s">
        <v>5</v>
      </c>
      <c r="G15379" s="1" t="s">
        <v>6</v>
      </c>
      <c r="H15379">
        <v>9230.2309999999998</v>
      </c>
    </row>
    <row r="15380" spans="1:8" x14ac:dyDescent="0.25">
      <c r="A15380" s="1" t="s">
        <v>12248</v>
      </c>
      <c r="B15380" s="1" t="s">
        <v>7</v>
      </c>
      <c r="C15380">
        <v>9083</v>
      </c>
      <c r="D15380" t="str">
        <f>TEXT(H15380/86400, "hh:mm:ss")</f>
        <v>02:33:51</v>
      </c>
      <c r="E15380"/>
      <c r="F15380" s="1" t="s">
        <v>5</v>
      </c>
      <c r="G15380" s="1" t="s">
        <v>6</v>
      </c>
      <c r="H15380">
        <v>9230.8060000000005</v>
      </c>
    </row>
    <row r="15381" spans="1:8" x14ac:dyDescent="0.25">
      <c r="A15381" s="1" t="s">
        <v>2191</v>
      </c>
      <c r="B15381" s="1" t="s">
        <v>7</v>
      </c>
      <c r="C15381">
        <v>14143</v>
      </c>
      <c r="D15381" t="str">
        <f>TEXT(H15381/86400, "hh:mm:ss")</f>
        <v>02:33:51</v>
      </c>
      <c r="E15381"/>
      <c r="F15381" s="1" t="s">
        <v>5</v>
      </c>
      <c r="G15381" s="1" t="s">
        <v>6</v>
      </c>
      <c r="H15381">
        <v>9230.86</v>
      </c>
    </row>
    <row r="15382" spans="1:8" x14ac:dyDescent="0.25">
      <c r="A15382" s="1" t="s">
        <v>16824</v>
      </c>
      <c r="B15382" s="1" t="s">
        <v>7</v>
      </c>
      <c r="C15382">
        <v>5073</v>
      </c>
      <c r="D15382" t="str">
        <f>TEXT(H15382/86400, "hh:mm:ss")</f>
        <v>02:33:51</v>
      </c>
      <c r="E15382"/>
      <c r="F15382" s="1" t="s">
        <v>5</v>
      </c>
      <c r="G15382" s="1" t="s">
        <v>6</v>
      </c>
      <c r="H15382">
        <v>9231.14</v>
      </c>
    </row>
    <row r="15383" spans="1:8" x14ac:dyDescent="0.25">
      <c r="A15383" s="1" t="s">
        <v>7166</v>
      </c>
      <c r="B15383" s="1" t="s">
        <v>7</v>
      </c>
      <c r="C15383">
        <v>21480</v>
      </c>
      <c r="D15383" t="str">
        <f>TEXT(H15383/86400, "hh:mm:ss")</f>
        <v>02:33:52</v>
      </c>
      <c r="E15383"/>
      <c r="F15383" s="1" t="s">
        <v>5</v>
      </c>
      <c r="G15383" s="1" t="s">
        <v>6</v>
      </c>
      <c r="H15383">
        <v>9231.7780000000002</v>
      </c>
    </row>
    <row r="15384" spans="1:8" x14ac:dyDescent="0.25">
      <c r="A15384" s="1" t="s">
        <v>18364</v>
      </c>
      <c r="B15384" s="1" t="s">
        <v>3</v>
      </c>
      <c r="C15384">
        <v>8008</v>
      </c>
      <c r="D15384" t="str">
        <f>TEXT(H15384/86400, "hh:mm:ss")</f>
        <v>02:33:52</v>
      </c>
      <c r="E15384"/>
      <c r="F15384" s="1" t="s">
        <v>5</v>
      </c>
      <c r="G15384" s="1" t="s">
        <v>6</v>
      </c>
      <c r="H15384">
        <v>9232.0280000000002</v>
      </c>
    </row>
    <row r="15385" spans="1:8" x14ac:dyDescent="0.25">
      <c r="A15385" s="1" t="s">
        <v>4435</v>
      </c>
      <c r="B15385" s="1" t="s">
        <v>3</v>
      </c>
      <c r="C15385">
        <v>19467</v>
      </c>
      <c r="D15385" t="str">
        <f>TEXT(H15385/86400, "hh:mm:ss")</f>
        <v>02:33:52</v>
      </c>
      <c r="E15385"/>
      <c r="F15385" s="1" t="s">
        <v>5</v>
      </c>
      <c r="G15385" s="1" t="s">
        <v>6</v>
      </c>
      <c r="H15385">
        <v>9232.4259999999995</v>
      </c>
    </row>
    <row r="15386" spans="1:8" x14ac:dyDescent="0.25">
      <c r="A15386" s="1" t="s">
        <v>19841</v>
      </c>
      <c r="B15386" s="1" t="s">
        <v>7</v>
      </c>
      <c r="C15386">
        <v>9579</v>
      </c>
      <c r="D15386" t="str">
        <f>TEXT(H15386/86400, "hh:mm:ss")</f>
        <v>02:33:53</v>
      </c>
      <c r="E15386"/>
      <c r="F15386" s="1" t="s">
        <v>5</v>
      </c>
      <c r="G15386" s="1" t="s">
        <v>6</v>
      </c>
      <c r="H15386">
        <v>9232.5439999999999</v>
      </c>
    </row>
    <row r="15387" spans="1:8" x14ac:dyDescent="0.25">
      <c r="A15387" s="1" t="s">
        <v>11020</v>
      </c>
      <c r="B15387" s="1" t="s">
        <v>3</v>
      </c>
      <c r="C15387">
        <v>6083</v>
      </c>
      <c r="D15387" t="str">
        <f>TEXT(H15387/86400, "hh:mm:ss")</f>
        <v>02:33:53</v>
      </c>
      <c r="E15387"/>
      <c r="F15387" s="1" t="s">
        <v>5</v>
      </c>
      <c r="G15387" s="1" t="s">
        <v>6</v>
      </c>
      <c r="H15387">
        <v>9232.607</v>
      </c>
    </row>
    <row r="15388" spans="1:8" x14ac:dyDescent="0.25">
      <c r="A15388" s="1" t="s">
        <v>4271</v>
      </c>
      <c r="B15388" s="1" t="s">
        <v>7</v>
      </c>
      <c r="C15388">
        <v>21331</v>
      </c>
      <c r="D15388" t="str">
        <f>TEXT(H15388/86400, "hh:mm:ss")</f>
        <v>02:33:53</v>
      </c>
      <c r="E15388"/>
      <c r="F15388" s="1" t="s">
        <v>5</v>
      </c>
      <c r="G15388" s="1" t="s">
        <v>6</v>
      </c>
      <c r="H15388">
        <v>9233.3320000000003</v>
      </c>
    </row>
    <row r="15389" spans="1:8" x14ac:dyDescent="0.25">
      <c r="A15389" s="1" t="s">
        <v>15396</v>
      </c>
      <c r="B15389" s="1" t="s">
        <v>7</v>
      </c>
      <c r="C15389">
        <v>14210</v>
      </c>
      <c r="D15389" t="str">
        <f>TEXT(H15389/86400, "hh:mm:ss")</f>
        <v>02:33:53</v>
      </c>
      <c r="E15389"/>
      <c r="F15389" s="1" t="s">
        <v>5</v>
      </c>
      <c r="G15389" s="1" t="s">
        <v>6</v>
      </c>
      <c r="H15389">
        <v>9233.4030000000002</v>
      </c>
    </row>
    <row r="15390" spans="1:8" x14ac:dyDescent="0.25">
      <c r="A15390" s="1" t="s">
        <v>4254</v>
      </c>
      <c r="B15390" s="1" t="s">
        <v>3</v>
      </c>
      <c r="C15390">
        <v>7697</v>
      </c>
      <c r="D15390" t="str">
        <f>TEXT(H15390/86400, "hh:mm:ss")</f>
        <v>02:33:54</v>
      </c>
      <c r="E15390"/>
      <c r="F15390" s="1" t="s">
        <v>5</v>
      </c>
      <c r="G15390" s="1" t="s">
        <v>6</v>
      </c>
      <c r="H15390">
        <v>9234.1550000000007</v>
      </c>
    </row>
    <row r="15391" spans="1:8" x14ac:dyDescent="0.25">
      <c r="A15391" s="1" t="s">
        <v>17415</v>
      </c>
      <c r="B15391" s="1" t="s">
        <v>3</v>
      </c>
      <c r="C15391">
        <v>20586</v>
      </c>
      <c r="D15391" t="str">
        <f>TEXT(H15391/86400, "hh:mm:ss")</f>
        <v>02:33:55</v>
      </c>
      <c r="E15391"/>
      <c r="F15391" s="1" t="s">
        <v>5</v>
      </c>
      <c r="G15391" s="1" t="s">
        <v>6</v>
      </c>
      <c r="H15391">
        <v>9234.8080000000009</v>
      </c>
    </row>
    <row r="15392" spans="1:8" x14ac:dyDescent="0.25">
      <c r="A15392" s="1" t="s">
        <v>16471</v>
      </c>
      <c r="B15392" s="1" t="s">
        <v>3</v>
      </c>
      <c r="C15392">
        <v>23571</v>
      </c>
      <c r="D15392" t="str">
        <f>TEXT(H15392/86400, "hh:mm:ss")</f>
        <v>02:33:55</v>
      </c>
      <c r="E15392"/>
      <c r="F15392" s="1" t="s">
        <v>5</v>
      </c>
      <c r="G15392" s="1" t="s">
        <v>6</v>
      </c>
      <c r="H15392">
        <v>9234.9339999999993</v>
      </c>
    </row>
    <row r="15393" spans="1:8" x14ac:dyDescent="0.25">
      <c r="A15393" s="1" t="s">
        <v>19462</v>
      </c>
      <c r="B15393" s="1" t="s">
        <v>3</v>
      </c>
      <c r="C15393">
        <v>13472</v>
      </c>
      <c r="D15393" t="str">
        <f>TEXT(H15393/86400, "hh:mm:ss")</f>
        <v>02:33:56</v>
      </c>
      <c r="E15393"/>
      <c r="F15393" s="1" t="s">
        <v>5</v>
      </c>
      <c r="G15393" s="1" t="s">
        <v>6</v>
      </c>
      <c r="H15393">
        <v>9235.7160000000003</v>
      </c>
    </row>
    <row r="15394" spans="1:8" x14ac:dyDescent="0.25">
      <c r="A15394" s="1" t="s">
        <v>12899</v>
      </c>
      <c r="B15394" s="1" t="s">
        <v>7</v>
      </c>
      <c r="C15394">
        <v>1849</v>
      </c>
      <c r="D15394" t="str">
        <f>TEXT(H15394/86400, "hh:mm:ss")</f>
        <v>02:33:57</v>
      </c>
      <c r="E15394"/>
      <c r="F15394" s="1" t="s">
        <v>5</v>
      </c>
      <c r="G15394" s="1" t="s">
        <v>6</v>
      </c>
      <c r="H15394">
        <v>9236.5679999999993</v>
      </c>
    </row>
    <row r="15395" spans="1:8" x14ac:dyDescent="0.25">
      <c r="A15395" s="1" t="s">
        <v>16450</v>
      </c>
      <c r="B15395" s="1" t="s">
        <v>7</v>
      </c>
      <c r="C15395">
        <v>14175</v>
      </c>
      <c r="D15395" t="str">
        <f>TEXT(H15395/86400, "hh:mm:ss")</f>
        <v>02:33:57</v>
      </c>
      <c r="E15395"/>
      <c r="F15395" s="1" t="s">
        <v>5</v>
      </c>
      <c r="G15395" s="1" t="s">
        <v>6</v>
      </c>
      <c r="H15395">
        <v>9236.7430000000004</v>
      </c>
    </row>
    <row r="15396" spans="1:8" x14ac:dyDescent="0.25">
      <c r="A15396" s="1" t="s">
        <v>11573</v>
      </c>
      <c r="B15396" s="1" t="s">
        <v>3</v>
      </c>
      <c r="C15396">
        <v>20619</v>
      </c>
      <c r="D15396" t="str">
        <f>TEXT(H15396/86400, "hh:mm:ss")</f>
        <v>02:33:57</v>
      </c>
      <c r="E15396"/>
      <c r="F15396" s="1" t="s">
        <v>5</v>
      </c>
      <c r="G15396" s="1" t="s">
        <v>6</v>
      </c>
      <c r="H15396">
        <v>9237.0810000000001</v>
      </c>
    </row>
    <row r="15397" spans="1:8" x14ac:dyDescent="0.25">
      <c r="A15397" s="1" t="s">
        <v>7480</v>
      </c>
      <c r="B15397" s="1" t="s">
        <v>3</v>
      </c>
      <c r="C15397">
        <v>22729</v>
      </c>
      <c r="D15397" t="str">
        <f>TEXT(H15397/86400, "hh:mm:ss")</f>
        <v>02:33:57</v>
      </c>
      <c r="E15397"/>
      <c r="F15397" s="1" t="s">
        <v>5</v>
      </c>
      <c r="G15397" s="1" t="s">
        <v>6</v>
      </c>
      <c r="H15397">
        <v>9237.2240000000002</v>
      </c>
    </row>
    <row r="15398" spans="1:8" x14ac:dyDescent="0.25">
      <c r="A15398" s="1" t="s">
        <v>8344</v>
      </c>
      <c r="B15398" s="1" t="s">
        <v>7</v>
      </c>
      <c r="C15398">
        <v>12838</v>
      </c>
      <c r="D15398" t="str">
        <f>TEXT(H15398/86400, "hh:mm:ss")</f>
        <v>02:33:57</v>
      </c>
      <c r="E15398"/>
      <c r="F15398" s="1" t="s">
        <v>5</v>
      </c>
      <c r="G15398" s="1" t="s">
        <v>6</v>
      </c>
      <c r="H15398">
        <v>9237.3089999999993</v>
      </c>
    </row>
    <row r="15399" spans="1:8" x14ac:dyDescent="0.25">
      <c r="A15399" s="1" t="s">
        <v>12081</v>
      </c>
      <c r="B15399" s="1" t="s">
        <v>7</v>
      </c>
      <c r="C15399">
        <v>8100</v>
      </c>
      <c r="D15399" t="str">
        <f>TEXT(H15399/86400, "hh:mm:ss")</f>
        <v>02:33:58</v>
      </c>
      <c r="E15399"/>
      <c r="F15399" s="1" t="s">
        <v>5</v>
      </c>
      <c r="G15399" s="1" t="s">
        <v>6</v>
      </c>
      <c r="H15399">
        <v>9237.5210000000006</v>
      </c>
    </row>
    <row r="15400" spans="1:8" x14ac:dyDescent="0.25">
      <c r="A15400" s="1" t="s">
        <v>17549</v>
      </c>
      <c r="B15400" s="1" t="s">
        <v>3</v>
      </c>
      <c r="C15400">
        <v>19923</v>
      </c>
      <c r="D15400" t="str">
        <f>TEXT(H15400/86400, "hh:mm:ss")</f>
        <v>02:33:59</v>
      </c>
      <c r="E15400"/>
      <c r="F15400" s="1" t="s">
        <v>5</v>
      </c>
      <c r="G15400" s="1" t="s">
        <v>6</v>
      </c>
      <c r="H15400">
        <v>9238.9609999999993</v>
      </c>
    </row>
    <row r="15401" spans="1:8" x14ac:dyDescent="0.25">
      <c r="A15401" s="1" t="s">
        <v>14535</v>
      </c>
      <c r="B15401" s="1" t="s">
        <v>3</v>
      </c>
      <c r="C15401">
        <v>24239</v>
      </c>
      <c r="D15401" t="str">
        <f>TEXT(H15401/86400, "hh:mm:ss")</f>
        <v>02:34:00</v>
      </c>
      <c r="E15401"/>
      <c r="F15401" s="1" t="s">
        <v>5</v>
      </c>
      <c r="G15401" s="1" t="s">
        <v>6</v>
      </c>
      <c r="H15401">
        <v>9240.2459999999992</v>
      </c>
    </row>
    <row r="15402" spans="1:8" x14ac:dyDescent="0.25">
      <c r="A15402" s="1" t="s">
        <v>7387</v>
      </c>
      <c r="B15402" s="1" t="s">
        <v>3</v>
      </c>
      <c r="C15402">
        <v>20709</v>
      </c>
      <c r="D15402" t="str">
        <f>TEXT(H15402/86400, "hh:mm:ss")</f>
        <v>02:34:01</v>
      </c>
      <c r="E15402"/>
      <c r="F15402" s="1" t="s">
        <v>5</v>
      </c>
      <c r="G15402" s="1" t="s">
        <v>6</v>
      </c>
      <c r="H15402">
        <v>9240.7459999999992</v>
      </c>
    </row>
    <row r="15403" spans="1:8" x14ac:dyDescent="0.25">
      <c r="A15403" s="1" t="s">
        <v>16173</v>
      </c>
      <c r="B15403" s="1" t="s">
        <v>7</v>
      </c>
      <c r="C15403">
        <v>22181</v>
      </c>
      <c r="D15403" t="str">
        <f>TEXT(H15403/86400, "hh:mm:ss")</f>
        <v>02:34:01</v>
      </c>
      <c r="E15403"/>
      <c r="F15403" s="1" t="s">
        <v>5</v>
      </c>
      <c r="G15403" s="1" t="s">
        <v>6</v>
      </c>
      <c r="H15403">
        <v>9240.8510000000006</v>
      </c>
    </row>
    <row r="15404" spans="1:8" x14ac:dyDescent="0.25">
      <c r="A15404" s="1" t="s">
        <v>14226</v>
      </c>
      <c r="B15404" s="1" t="s">
        <v>3</v>
      </c>
      <c r="C15404">
        <v>19686</v>
      </c>
      <c r="D15404" t="str">
        <f>TEXT(H15404/86400, "hh:mm:ss")</f>
        <v>02:34:01</v>
      </c>
      <c r="E15404"/>
      <c r="F15404" s="1" t="s">
        <v>5</v>
      </c>
      <c r="G15404" s="1" t="s">
        <v>6</v>
      </c>
      <c r="H15404">
        <v>9241.1730000000007</v>
      </c>
    </row>
    <row r="15405" spans="1:8" x14ac:dyDescent="0.25">
      <c r="A15405" s="1" t="s">
        <v>17557</v>
      </c>
      <c r="B15405" s="1" t="s">
        <v>3</v>
      </c>
      <c r="C15405">
        <v>12574</v>
      </c>
      <c r="D15405" t="str">
        <f>TEXT(H15405/86400, "hh:mm:ss")</f>
        <v>02:34:01</v>
      </c>
      <c r="E15405"/>
      <c r="F15405" s="1" t="s">
        <v>5</v>
      </c>
      <c r="G15405" s="1" t="s">
        <v>6</v>
      </c>
      <c r="H15405">
        <v>9241.232</v>
      </c>
    </row>
    <row r="15406" spans="1:8" x14ac:dyDescent="0.25">
      <c r="A15406" s="1" t="s">
        <v>1335</v>
      </c>
      <c r="B15406" s="1" t="s">
        <v>3</v>
      </c>
      <c r="C15406">
        <v>11965</v>
      </c>
      <c r="D15406" t="str">
        <f>TEXT(H15406/86400, "hh:mm:ss")</f>
        <v>02:34:02</v>
      </c>
      <c r="E15406"/>
      <c r="F15406" s="1" t="s">
        <v>5</v>
      </c>
      <c r="G15406" s="1" t="s">
        <v>6</v>
      </c>
      <c r="H15406">
        <v>9241.7170000000006</v>
      </c>
    </row>
    <row r="15407" spans="1:8" x14ac:dyDescent="0.25">
      <c r="A15407" s="1" t="s">
        <v>6823</v>
      </c>
      <c r="B15407" s="1" t="s">
        <v>3</v>
      </c>
      <c r="C15407">
        <v>15459</v>
      </c>
      <c r="D15407" t="str">
        <f>TEXT(H15407/86400, "hh:mm:ss")</f>
        <v>02:34:02</v>
      </c>
      <c r="E15407"/>
      <c r="F15407" s="1" t="s">
        <v>5</v>
      </c>
      <c r="G15407" s="1" t="s">
        <v>6</v>
      </c>
      <c r="H15407">
        <v>9241.7530000000006</v>
      </c>
    </row>
    <row r="15408" spans="1:8" x14ac:dyDescent="0.25">
      <c r="A15408" s="1" t="s">
        <v>11178</v>
      </c>
      <c r="B15408" s="1" t="s">
        <v>3</v>
      </c>
      <c r="C15408">
        <v>12468</v>
      </c>
      <c r="D15408" t="str">
        <f>TEXT(H15408/86400, "hh:mm:ss")</f>
        <v>02:34:02</v>
      </c>
      <c r="E15408"/>
      <c r="F15408" s="1" t="s">
        <v>5</v>
      </c>
      <c r="G15408" s="1" t="s">
        <v>6</v>
      </c>
      <c r="H15408">
        <v>9241.8619999999992</v>
      </c>
    </row>
    <row r="15409" spans="1:8" x14ac:dyDescent="0.25">
      <c r="A15409" s="1" t="s">
        <v>10008</v>
      </c>
      <c r="B15409" s="1" t="s">
        <v>3</v>
      </c>
      <c r="C15409">
        <v>7550</v>
      </c>
      <c r="D15409" t="str">
        <f>TEXT(H15409/86400, "hh:mm:ss")</f>
        <v>02:34:02</v>
      </c>
      <c r="E15409"/>
      <c r="F15409" s="1" t="s">
        <v>5</v>
      </c>
      <c r="G15409" s="1" t="s">
        <v>6</v>
      </c>
      <c r="H15409">
        <v>9242.0339999999997</v>
      </c>
    </row>
    <row r="15410" spans="1:8" x14ac:dyDescent="0.25">
      <c r="A15410" s="1" t="s">
        <v>8885</v>
      </c>
      <c r="B15410" s="1" t="s">
        <v>3</v>
      </c>
      <c r="C15410">
        <v>19853</v>
      </c>
      <c r="D15410" t="str">
        <f>TEXT(H15410/86400, "hh:mm:ss")</f>
        <v>02:34:02</v>
      </c>
      <c r="E15410"/>
      <c r="F15410" s="1" t="s">
        <v>5</v>
      </c>
      <c r="G15410" s="1" t="s">
        <v>6</v>
      </c>
      <c r="H15410">
        <v>9242.1370000000006</v>
      </c>
    </row>
    <row r="15411" spans="1:8" x14ac:dyDescent="0.25">
      <c r="A15411" s="1" t="s">
        <v>18894</v>
      </c>
      <c r="B15411" s="1" t="s">
        <v>3</v>
      </c>
      <c r="C15411">
        <v>3713</v>
      </c>
      <c r="D15411" t="str">
        <f>TEXT(H15411/86400, "hh:mm:ss")</f>
        <v>02:34:02</v>
      </c>
      <c r="E15411"/>
      <c r="F15411" s="1" t="s">
        <v>5</v>
      </c>
      <c r="G15411" s="1" t="s">
        <v>6</v>
      </c>
      <c r="H15411">
        <v>9242.1540000000005</v>
      </c>
    </row>
    <row r="15412" spans="1:8" x14ac:dyDescent="0.25">
      <c r="A15412" s="1" t="s">
        <v>15282</v>
      </c>
      <c r="B15412" s="1" t="s">
        <v>7</v>
      </c>
      <c r="C15412">
        <v>21083</v>
      </c>
      <c r="D15412" t="str">
        <f>TEXT(H15412/86400, "hh:mm:ss")</f>
        <v>02:34:02</v>
      </c>
      <c r="E15412"/>
      <c r="F15412" s="1" t="s">
        <v>5</v>
      </c>
      <c r="G15412" s="1" t="s">
        <v>6</v>
      </c>
      <c r="H15412">
        <v>9242.4269999999997</v>
      </c>
    </row>
    <row r="15413" spans="1:8" x14ac:dyDescent="0.25">
      <c r="A15413" s="1" t="s">
        <v>6508</v>
      </c>
      <c r="B15413" s="1" t="s">
        <v>7</v>
      </c>
      <c r="C15413">
        <v>22429</v>
      </c>
      <c r="D15413" t="str">
        <f>TEXT(H15413/86400, "hh:mm:ss")</f>
        <v>02:34:03</v>
      </c>
      <c r="E15413"/>
      <c r="F15413" s="1" t="s">
        <v>5</v>
      </c>
      <c r="G15413" s="1" t="s">
        <v>6</v>
      </c>
      <c r="H15413">
        <v>9242.643</v>
      </c>
    </row>
    <row r="15414" spans="1:8" x14ac:dyDescent="0.25">
      <c r="A15414" s="1" t="s">
        <v>7224</v>
      </c>
      <c r="B15414" s="1" t="s">
        <v>3</v>
      </c>
      <c r="C15414">
        <v>14251</v>
      </c>
      <c r="D15414" t="str">
        <f>TEXT(H15414/86400, "hh:mm:ss")</f>
        <v>02:34:03</v>
      </c>
      <c r="E15414"/>
      <c r="F15414" s="1" t="s">
        <v>5</v>
      </c>
      <c r="G15414" s="1" t="s">
        <v>6</v>
      </c>
      <c r="H15414">
        <v>9242.65</v>
      </c>
    </row>
    <row r="15415" spans="1:8" x14ac:dyDescent="0.25">
      <c r="A15415" s="1" t="s">
        <v>2192</v>
      </c>
      <c r="B15415" s="1" t="s">
        <v>7</v>
      </c>
      <c r="C15415">
        <v>16249</v>
      </c>
      <c r="D15415" t="str">
        <f>TEXT(H15415/86400, "hh:mm:ss")</f>
        <v>02:34:03</v>
      </c>
      <c r="E15415"/>
      <c r="F15415" s="1" t="s">
        <v>5</v>
      </c>
      <c r="G15415" s="1" t="s">
        <v>6</v>
      </c>
      <c r="H15415">
        <v>9242.7710000000006</v>
      </c>
    </row>
    <row r="15416" spans="1:8" x14ac:dyDescent="0.25">
      <c r="A15416" s="1" t="s">
        <v>16561</v>
      </c>
      <c r="B15416" s="1" t="s">
        <v>7</v>
      </c>
      <c r="C15416">
        <v>5070</v>
      </c>
      <c r="D15416" t="str">
        <f>TEXT(H15416/86400, "hh:mm:ss")</f>
        <v>02:34:03</v>
      </c>
      <c r="E15416"/>
      <c r="F15416" s="1" t="s">
        <v>5</v>
      </c>
      <c r="G15416" s="1" t="s">
        <v>6</v>
      </c>
      <c r="H15416">
        <v>9242.9770000000008</v>
      </c>
    </row>
    <row r="15417" spans="1:8" x14ac:dyDescent="0.25">
      <c r="A15417" s="1" t="s">
        <v>18341</v>
      </c>
      <c r="B15417" s="1" t="s">
        <v>3</v>
      </c>
      <c r="C15417">
        <v>20617</v>
      </c>
      <c r="D15417" t="str">
        <f>TEXT(H15417/86400, "hh:mm:ss")</f>
        <v>02:34:05</v>
      </c>
      <c r="E15417"/>
      <c r="F15417" s="1" t="s">
        <v>5</v>
      </c>
      <c r="G15417" s="1" t="s">
        <v>6</v>
      </c>
      <c r="H15417">
        <v>9244.5409999999993</v>
      </c>
    </row>
    <row r="15418" spans="1:8" x14ac:dyDescent="0.25">
      <c r="A15418" s="1" t="s">
        <v>5104</v>
      </c>
      <c r="B15418" s="1" t="s">
        <v>3</v>
      </c>
      <c r="C15418">
        <v>19829</v>
      </c>
      <c r="D15418" t="str">
        <f>TEXT(H15418/86400, "hh:mm:ss")</f>
        <v>02:34:05</v>
      </c>
      <c r="E15418"/>
      <c r="F15418" s="1" t="s">
        <v>5</v>
      </c>
      <c r="G15418" s="1" t="s">
        <v>6</v>
      </c>
      <c r="H15418">
        <v>9244.6170000000002</v>
      </c>
    </row>
    <row r="15419" spans="1:8" x14ac:dyDescent="0.25">
      <c r="A15419" s="1" t="s">
        <v>2754</v>
      </c>
      <c r="B15419" s="1" t="s">
        <v>3</v>
      </c>
      <c r="C15419">
        <v>23874</v>
      </c>
      <c r="D15419" t="str">
        <f>TEXT(H15419/86400, "hh:mm:ss")</f>
        <v>02:34:05</v>
      </c>
      <c r="E15419"/>
      <c r="F15419" s="1" t="s">
        <v>5</v>
      </c>
      <c r="G15419" s="1" t="s">
        <v>6</v>
      </c>
      <c r="H15419">
        <v>9244.7690000000002</v>
      </c>
    </row>
    <row r="15420" spans="1:8" x14ac:dyDescent="0.25">
      <c r="A15420" s="1" t="s">
        <v>18325</v>
      </c>
      <c r="B15420" s="1" t="s">
        <v>7</v>
      </c>
      <c r="C15420">
        <v>23055</v>
      </c>
      <c r="D15420" t="str">
        <f>TEXT(H15420/86400, "hh:mm:ss")</f>
        <v>02:34:05</v>
      </c>
      <c r="E15420"/>
      <c r="F15420" s="1" t="s">
        <v>5</v>
      </c>
      <c r="G15420" s="1" t="s">
        <v>6</v>
      </c>
      <c r="H15420">
        <v>9245.0360000000001</v>
      </c>
    </row>
    <row r="15421" spans="1:8" x14ac:dyDescent="0.25">
      <c r="A15421" s="1" t="s">
        <v>17667</v>
      </c>
      <c r="B15421" s="1" t="s">
        <v>3</v>
      </c>
      <c r="C15421">
        <v>10391</v>
      </c>
      <c r="D15421" t="str">
        <f>TEXT(H15421/86400, "hh:mm:ss")</f>
        <v>02:34:06</v>
      </c>
      <c r="E15421"/>
      <c r="F15421" s="1" t="s">
        <v>5</v>
      </c>
      <c r="G15421" s="1" t="s">
        <v>6</v>
      </c>
      <c r="H15421">
        <v>9245.7999999999993</v>
      </c>
    </row>
    <row r="15422" spans="1:8" x14ac:dyDescent="0.25">
      <c r="A15422" s="1" t="s">
        <v>14882</v>
      </c>
      <c r="B15422" s="1" t="s">
        <v>7</v>
      </c>
      <c r="C15422">
        <v>10553</v>
      </c>
      <c r="D15422" t="str">
        <f>TEXT(H15422/86400, "hh:mm:ss")</f>
        <v>02:34:06</v>
      </c>
      <c r="E15422"/>
      <c r="F15422" s="1" t="s">
        <v>5</v>
      </c>
      <c r="G15422" s="1" t="s">
        <v>6</v>
      </c>
      <c r="H15422">
        <v>9246.2549999999992</v>
      </c>
    </row>
    <row r="15423" spans="1:8" x14ac:dyDescent="0.25">
      <c r="A15423" s="1" t="s">
        <v>340</v>
      </c>
      <c r="B15423" s="1" t="s">
        <v>7</v>
      </c>
      <c r="C15423">
        <v>21128</v>
      </c>
      <c r="D15423" t="str">
        <f>TEXT(H15423/86400, "hh:mm:ss")</f>
        <v>02:34:06</v>
      </c>
      <c r="E15423"/>
      <c r="F15423" s="1" t="s">
        <v>5</v>
      </c>
      <c r="G15423" s="1" t="s">
        <v>6</v>
      </c>
      <c r="H15423">
        <v>9246.3060000000005</v>
      </c>
    </row>
    <row r="15424" spans="1:8" x14ac:dyDescent="0.25">
      <c r="A15424" s="1" t="s">
        <v>7176</v>
      </c>
      <c r="B15424" s="1" t="s">
        <v>3</v>
      </c>
      <c r="C15424">
        <v>23461</v>
      </c>
      <c r="D15424" t="str">
        <f>TEXT(H15424/86400, "hh:mm:ss")</f>
        <v>02:34:07</v>
      </c>
      <c r="E15424"/>
      <c r="F15424" s="1" t="s">
        <v>5</v>
      </c>
      <c r="G15424" s="1" t="s">
        <v>6</v>
      </c>
      <c r="H15424">
        <v>9246.6509999999998</v>
      </c>
    </row>
    <row r="15425" spans="1:8" x14ac:dyDescent="0.25">
      <c r="A15425" s="1" t="s">
        <v>915</v>
      </c>
      <c r="B15425" s="1" t="s">
        <v>7</v>
      </c>
      <c r="C15425">
        <v>14889</v>
      </c>
      <c r="D15425" t="str">
        <f>TEXT(H15425/86400, "hh:mm:ss")</f>
        <v>02:34:07</v>
      </c>
      <c r="E15425"/>
      <c r="F15425" s="1" t="s">
        <v>5</v>
      </c>
      <c r="G15425" s="1" t="s">
        <v>6</v>
      </c>
      <c r="H15425">
        <v>9246.6949999999997</v>
      </c>
    </row>
    <row r="15426" spans="1:8" x14ac:dyDescent="0.25">
      <c r="A15426" s="1" t="s">
        <v>16296</v>
      </c>
      <c r="B15426" s="1" t="s">
        <v>3</v>
      </c>
      <c r="C15426">
        <v>13866</v>
      </c>
      <c r="D15426" t="str">
        <f>TEXT(H15426/86400, "hh:mm:ss")</f>
        <v>02:34:07</v>
      </c>
      <c r="E15426"/>
      <c r="F15426" s="1" t="s">
        <v>5</v>
      </c>
      <c r="G15426" s="1" t="s">
        <v>6</v>
      </c>
      <c r="H15426">
        <v>9246.8250000000007</v>
      </c>
    </row>
    <row r="15427" spans="1:8" x14ac:dyDescent="0.25">
      <c r="A15427" s="1" t="s">
        <v>11575</v>
      </c>
      <c r="B15427" s="1" t="s">
        <v>7</v>
      </c>
      <c r="C15427">
        <v>10145</v>
      </c>
      <c r="D15427" t="str">
        <f>TEXT(H15427/86400, "hh:mm:ss")</f>
        <v>02:34:08</v>
      </c>
      <c r="E15427"/>
      <c r="F15427" s="1" t="s">
        <v>5</v>
      </c>
      <c r="G15427" s="1" t="s">
        <v>6</v>
      </c>
      <c r="H15427">
        <v>9247.6329999999998</v>
      </c>
    </row>
    <row r="15428" spans="1:8" x14ac:dyDescent="0.25">
      <c r="A15428" s="1" t="s">
        <v>13268</v>
      </c>
      <c r="B15428" s="1" t="s">
        <v>7</v>
      </c>
      <c r="C15428">
        <v>13325</v>
      </c>
      <c r="D15428" t="str">
        <f>TEXT(H15428/86400, "hh:mm:ss")</f>
        <v>02:34:08</v>
      </c>
      <c r="E15428"/>
      <c r="F15428" s="1" t="s">
        <v>5</v>
      </c>
      <c r="G15428" s="1" t="s">
        <v>6</v>
      </c>
      <c r="H15428">
        <v>9248.4150000000009</v>
      </c>
    </row>
    <row r="15429" spans="1:8" x14ac:dyDescent="0.25">
      <c r="A15429" s="1" t="s">
        <v>12206</v>
      </c>
      <c r="B15429" s="1" t="s">
        <v>7</v>
      </c>
      <c r="C15429">
        <v>22637</v>
      </c>
      <c r="D15429" t="str">
        <f>TEXT(H15429/86400, "hh:mm:ss")</f>
        <v>02:34:09</v>
      </c>
      <c r="E15429"/>
      <c r="F15429" s="1" t="s">
        <v>5</v>
      </c>
      <c r="G15429" s="1" t="s">
        <v>6</v>
      </c>
      <c r="H15429">
        <v>9249.1479999999992</v>
      </c>
    </row>
    <row r="15430" spans="1:8" x14ac:dyDescent="0.25">
      <c r="A15430" s="1" t="s">
        <v>7499</v>
      </c>
      <c r="B15430" s="1" t="s">
        <v>3</v>
      </c>
      <c r="C15430">
        <v>19927</v>
      </c>
      <c r="D15430" t="str">
        <f>TEXT(H15430/86400, "hh:mm:ss")</f>
        <v>02:34:10</v>
      </c>
      <c r="E15430"/>
      <c r="F15430" s="1" t="s">
        <v>5</v>
      </c>
      <c r="G15430" s="1" t="s">
        <v>6</v>
      </c>
      <c r="H15430">
        <v>9249.7759999999998</v>
      </c>
    </row>
    <row r="15431" spans="1:8" x14ac:dyDescent="0.25">
      <c r="A15431" s="1" t="s">
        <v>11263</v>
      </c>
      <c r="B15431" s="1" t="s">
        <v>7</v>
      </c>
      <c r="C15431">
        <v>10807</v>
      </c>
      <c r="D15431" t="str">
        <f>TEXT(H15431/86400, "hh:mm:ss")</f>
        <v>02:34:10</v>
      </c>
      <c r="E15431"/>
      <c r="F15431" s="1" t="s">
        <v>5</v>
      </c>
      <c r="G15431" s="1" t="s">
        <v>6</v>
      </c>
      <c r="H15431">
        <v>9250.1530000000002</v>
      </c>
    </row>
    <row r="15432" spans="1:8" x14ac:dyDescent="0.25">
      <c r="A15432" s="1" t="s">
        <v>14611</v>
      </c>
      <c r="B15432" s="1" t="s">
        <v>7</v>
      </c>
      <c r="C15432">
        <v>8178</v>
      </c>
      <c r="D15432" t="str">
        <f>TEXT(H15432/86400, "hh:mm:ss")</f>
        <v>02:34:12</v>
      </c>
      <c r="E15432"/>
      <c r="F15432" s="1" t="s">
        <v>5</v>
      </c>
      <c r="G15432" s="1" t="s">
        <v>6</v>
      </c>
      <c r="H15432">
        <v>9251.5580000000009</v>
      </c>
    </row>
    <row r="15433" spans="1:8" x14ac:dyDescent="0.25">
      <c r="A15433" s="1" t="s">
        <v>1561</v>
      </c>
      <c r="B15433" s="1" t="s">
        <v>3</v>
      </c>
      <c r="C15433">
        <v>23124</v>
      </c>
      <c r="D15433" t="str">
        <f>TEXT(H15433/86400, "hh:mm:ss")</f>
        <v>02:34:12</v>
      </c>
      <c r="E15433"/>
      <c r="F15433" s="1" t="s">
        <v>5</v>
      </c>
      <c r="G15433" s="1" t="s">
        <v>6</v>
      </c>
      <c r="H15433">
        <v>9252.1489999999994</v>
      </c>
    </row>
    <row r="15434" spans="1:8" x14ac:dyDescent="0.25">
      <c r="A15434" s="1" t="s">
        <v>14435</v>
      </c>
      <c r="B15434" s="1" t="s">
        <v>7</v>
      </c>
      <c r="C15434">
        <v>11028</v>
      </c>
      <c r="D15434" t="str">
        <f>TEXT(H15434/86400, "hh:mm:ss")</f>
        <v>02:34:12</v>
      </c>
      <c r="E15434"/>
      <c r="F15434" s="1" t="s">
        <v>5</v>
      </c>
      <c r="G15434" s="1" t="s">
        <v>6</v>
      </c>
      <c r="H15434">
        <v>9252.3160000000007</v>
      </c>
    </row>
    <row r="15435" spans="1:8" x14ac:dyDescent="0.25">
      <c r="A15435" s="1" t="s">
        <v>16331</v>
      </c>
      <c r="B15435" s="1" t="s">
        <v>7</v>
      </c>
      <c r="C15435">
        <v>14632</v>
      </c>
      <c r="D15435" t="str">
        <f>TEXT(H15435/86400, "hh:mm:ss")</f>
        <v>02:34:13</v>
      </c>
      <c r="E15435"/>
      <c r="F15435" s="1" t="s">
        <v>5</v>
      </c>
      <c r="G15435" s="1" t="s">
        <v>6</v>
      </c>
      <c r="H15435">
        <v>9253.4650000000001</v>
      </c>
    </row>
    <row r="15436" spans="1:8" x14ac:dyDescent="0.25">
      <c r="A15436" s="1" t="s">
        <v>13611</v>
      </c>
      <c r="B15436" s="1" t="s">
        <v>7</v>
      </c>
      <c r="C15436">
        <v>15454</v>
      </c>
      <c r="D15436" t="str">
        <f>TEXT(H15436/86400, "hh:mm:ss")</f>
        <v>02:34:14</v>
      </c>
      <c r="E15436"/>
      <c r="F15436" s="1" t="s">
        <v>5</v>
      </c>
      <c r="G15436" s="1" t="s">
        <v>6</v>
      </c>
      <c r="H15436">
        <v>9253.92</v>
      </c>
    </row>
    <row r="15437" spans="1:8" x14ac:dyDescent="0.25">
      <c r="A15437" s="1" t="s">
        <v>10218</v>
      </c>
      <c r="B15437" s="1" t="s">
        <v>3</v>
      </c>
      <c r="C15437">
        <v>10576</v>
      </c>
      <c r="D15437" t="str">
        <f>TEXT(H15437/86400, "hh:mm:ss")</f>
        <v>02:34:15</v>
      </c>
      <c r="E15437"/>
      <c r="F15437" s="1" t="s">
        <v>5</v>
      </c>
      <c r="G15437" s="1" t="s">
        <v>6</v>
      </c>
      <c r="H15437">
        <v>9254.7759999999998</v>
      </c>
    </row>
    <row r="15438" spans="1:8" x14ac:dyDescent="0.25">
      <c r="A15438" s="1" t="s">
        <v>3295</v>
      </c>
      <c r="B15438" s="1" t="s">
        <v>7</v>
      </c>
      <c r="C15438">
        <v>1793</v>
      </c>
      <c r="D15438" t="str">
        <f>TEXT(H15438/86400, "hh:mm:ss")</f>
        <v>02:34:15</v>
      </c>
      <c r="E15438"/>
      <c r="F15438" s="1" t="s">
        <v>5</v>
      </c>
      <c r="G15438" s="1" t="s">
        <v>6</v>
      </c>
      <c r="H15438">
        <v>9255.0300000000007</v>
      </c>
    </row>
    <row r="15439" spans="1:8" x14ac:dyDescent="0.25">
      <c r="A15439" s="1" t="s">
        <v>10145</v>
      </c>
      <c r="B15439" s="1" t="s">
        <v>7</v>
      </c>
      <c r="C15439">
        <v>13254</v>
      </c>
      <c r="D15439" t="str">
        <f>TEXT(H15439/86400, "hh:mm:ss")</f>
        <v>02:34:15</v>
      </c>
      <c r="E15439"/>
      <c r="F15439" s="1" t="s">
        <v>5</v>
      </c>
      <c r="G15439" s="1" t="s">
        <v>6</v>
      </c>
      <c r="H15439">
        <v>9255.4</v>
      </c>
    </row>
    <row r="15440" spans="1:8" x14ac:dyDescent="0.25">
      <c r="A15440" s="1" t="s">
        <v>10362</v>
      </c>
      <c r="B15440" s="1" t="s">
        <v>3</v>
      </c>
      <c r="C15440">
        <v>4226</v>
      </c>
      <c r="D15440" t="str">
        <f>TEXT(H15440/86400, "hh:mm:ss")</f>
        <v>02:34:16</v>
      </c>
      <c r="E15440"/>
      <c r="F15440" s="1" t="s">
        <v>5</v>
      </c>
      <c r="G15440" s="1" t="s">
        <v>6</v>
      </c>
      <c r="H15440">
        <v>9255.6710000000003</v>
      </c>
    </row>
    <row r="15441" spans="1:8" x14ac:dyDescent="0.25">
      <c r="A15441" s="1" t="s">
        <v>6638</v>
      </c>
      <c r="B15441" s="1" t="s">
        <v>7</v>
      </c>
      <c r="C15441">
        <v>13381</v>
      </c>
      <c r="D15441" t="str">
        <f>TEXT(H15441/86400, "hh:mm:ss")</f>
        <v>02:34:16</v>
      </c>
      <c r="E15441"/>
      <c r="F15441" s="1" t="s">
        <v>5</v>
      </c>
      <c r="G15441" s="1" t="s">
        <v>6</v>
      </c>
      <c r="H15441">
        <v>9256.018</v>
      </c>
    </row>
    <row r="15442" spans="1:8" x14ac:dyDescent="0.25">
      <c r="A15442" s="1" t="s">
        <v>5305</v>
      </c>
      <c r="B15442" s="1" t="s">
        <v>3</v>
      </c>
      <c r="C15442">
        <v>19517</v>
      </c>
      <c r="D15442" t="str">
        <f>TEXT(H15442/86400, "hh:mm:ss")</f>
        <v>02:34:17</v>
      </c>
      <c r="E15442"/>
      <c r="F15442" s="1" t="s">
        <v>5</v>
      </c>
      <c r="G15442" s="1" t="s">
        <v>6</v>
      </c>
      <c r="H15442">
        <v>9256.5830000000005</v>
      </c>
    </row>
    <row r="15443" spans="1:8" x14ac:dyDescent="0.25">
      <c r="A15443" s="1" t="s">
        <v>339</v>
      </c>
      <c r="B15443" s="1" t="s">
        <v>7</v>
      </c>
      <c r="C15443">
        <v>14369</v>
      </c>
      <c r="D15443" t="str">
        <f>TEXT(H15443/86400, "hh:mm:ss")</f>
        <v>02:34:17</v>
      </c>
      <c r="E15443"/>
      <c r="F15443" s="1" t="s">
        <v>5</v>
      </c>
      <c r="G15443" s="1" t="s">
        <v>6</v>
      </c>
      <c r="H15443">
        <v>9257.2630000000008</v>
      </c>
    </row>
    <row r="15444" spans="1:8" x14ac:dyDescent="0.25">
      <c r="A15444" s="1" t="s">
        <v>16583</v>
      </c>
      <c r="B15444" s="1" t="s">
        <v>3</v>
      </c>
      <c r="C15444">
        <v>16055</v>
      </c>
      <c r="D15444" t="str">
        <f>TEXT(H15444/86400, "hh:mm:ss")</f>
        <v>02:34:18</v>
      </c>
      <c r="E15444"/>
      <c r="F15444" s="1" t="s">
        <v>5</v>
      </c>
      <c r="G15444" s="1" t="s">
        <v>6</v>
      </c>
      <c r="H15444">
        <v>9257.6980000000003</v>
      </c>
    </row>
    <row r="15445" spans="1:8" x14ac:dyDescent="0.25">
      <c r="A15445" s="1" t="s">
        <v>2612</v>
      </c>
      <c r="B15445" s="1" t="s">
        <v>3</v>
      </c>
      <c r="C15445">
        <v>23757</v>
      </c>
      <c r="D15445" t="str">
        <f>TEXT(H15445/86400, "hh:mm:ss")</f>
        <v>02:34:18</v>
      </c>
      <c r="E15445"/>
      <c r="F15445" s="1" t="s">
        <v>5</v>
      </c>
      <c r="G15445" s="1" t="s">
        <v>6</v>
      </c>
      <c r="H15445">
        <v>9257.8490000000002</v>
      </c>
    </row>
    <row r="15446" spans="1:8" x14ac:dyDescent="0.25">
      <c r="A15446" s="1" t="s">
        <v>10191</v>
      </c>
      <c r="B15446" s="1" t="s">
        <v>7</v>
      </c>
      <c r="C15446">
        <v>1871</v>
      </c>
      <c r="D15446" t="str">
        <f>TEXT(H15446/86400, "hh:mm:ss")</f>
        <v>02:34:18</v>
      </c>
      <c r="E15446"/>
      <c r="F15446" s="1" t="s">
        <v>5</v>
      </c>
      <c r="G15446" s="1" t="s">
        <v>6</v>
      </c>
      <c r="H15446">
        <v>9257.9050000000007</v>
      </c>
    </row>
    <row r="15447" spans="1:8" x14ac:dyDescent="0.25">
      <c r="A15447" s="1" t="s">
        <v>2708</v>
      </c>
      <c r="B15447" s="1" t="s">
        <v>3</v>
      </c>
      <c r="C15447">
        <v>7820</v>
      </c>
      <c r="D15447" t="str">
        <f>TEXT(H15447/86400, "hh:mm:ss")</f>
        <v>02:34:19</v>
      </c>
      <c r="E15447"/>
      <c r="F15447" s="1" t="s">
        <v>5</v>
      </c>
      <c r="G15447" s="1" t="s">
        <v>6</v>
      </c>
      <c r="H15447">
        <v>9258.7039999999997</v>
      </c>
    </row>
    <row r="15448" spans="1:8" x14ac:dyDescent="0.25">
      <c r="A15448" s="1" t="s">
        <v>88</v>
      </c>
      <c r="B15448" s="1" t="s">
        <v>7</v>
      </c>
      <c r="C15448">
        <v>21161</v>
      </c>
      <c r="D15448" t="str">
        <f>TEXT(H15448/86400, "hh:mm:ss")</f>
        <v>02:34:19</v>
      </c>
      <c r="E15448"/>
      <c r="F15448" s="1" t="s">
        <v>5</v>
      </c>
      <c r="G15448" s="1" t="s">
        <v>6</v>
      </c>
      <c r="H15448">
        <v>9259.2270000000008</v>
      </c>
    </row>
    <row r="15449" spans="1:8" x14ac:dyDescent="0.25">
      <c r="A15449" s="1" t="s">
        <v>2758</v>
      </c>
      <c r="B15449" s="1" t="s">
        <v>7</v>
      </c>
      <c r="C15449">
        <v>7982</v>
      </c>
      <c r="D15449" t="str">
        <f>TEXT(H15449/86400, "hh:mm:ss")</f>
        <v>02:34:19</v>
      </c>
      <c r="E15449"/>
      <c r="F15449" s="1" t="s">
        <v>5</v>
      </c>
      <c r="G15449" s="1" t="s">
        <v>6</v>
      </c>
      <c r="H15449">
        <v>9259.3690000000006</v>
      </c>
    </row>
    <row r="15450" spans="1:8" x14ac:dyDescent="0.25">
      <c r="A15450" s="1" t="s">
        <v>2097</v>
      </c>
      <c r="B15450" s="1" t="s">
        <v>7</v>
      </c>
      <c r="C15450">
        <v>3698</v>
      </c>
      <c r="D15450" t="str">
        <f>TEXT(H15450/86400, "hh:mm:ss")</f>
        <v>02:34:20</v>
      </c>
      <c r="E15450"/>
      <c r="F15450" s="1" t="s">
        <v>5</v>
      </c>
      <c r="G15450" s="1" t="s">
        <v>6</v>
      </c>
      <c r="H15450">
        <v>9259.759</v>
      </c>
    </row>
    <row r="15451" spans="1:8" x14ac:dyDescent="0.25">
      <c r="A15451" s="1" t="s">
        <v>18963</v>
      </c>
      <c r="B15451" s="1" t="s">
        <v>7</v>
      </c>
      <c r="C15451">
        <v>14341</v>
      </c>
      <c r="D15451" t="str">
        <f>TEXT(H15451/86400, "hh:mm:ss")</f>
        <v>02:34:20</v>
      </c>
      <c r="E15451"/>
      <c r="F15451" s="1" t="s">
        <v>5</v>
      </c>
      <c r="G15451" s="1" t="s">
        <v>6</v>
      </c>
      <c r="H15451">
        <v>9259.8529999999992</v>
      </c>
    </row>
    <row r="15452" spans="1:8" x14ac:dyDescent="0.25">
      <c r="A15452" s="1" t="s">
        <v>14417</v>
      </c>
      <c r="B15452" s="1" t="s">
        <v>7</v>
      </c>
      <c r="C15452">
        <v>1885</v>
      </c>
      <c r="D15452" t="str">
        <f>TEXT(H15452/86400, "hh:mm:ss")</f>
        <v>02:34:20</v>
      </c>
      <c r="E15452"/>
      <c r="F15452" s="1" t="s">
        <v>5</v>
      </c>
      <c r="G15452" s="1" t="s">
        <v>6</v>
      </c>
      <c r="H15452">
        <v>9259.8680000000004</v>
      </c>
    </row>
    <row r="15453" spans="1:8" x14ac:dyDescent="0.25">
      <c r="A15453" s="1" t="s">
        <v>15103</v>
      </c>
      <c r="B15453" s="1" t="s">
        <v>3</v>
      </c>
      <c r="C15453">
        <v>12349</v>
      </c>
      <c r="D15453" t="str">
        <f>TEXT(H15453/86400, "hh:mm:ss")</f>
        <v>02:34:20</v>
      </c>
      <c r="E15453"/>
      <c r="F15453" s="1" t="s">
        <v>5</v>
      </c>
      <c r="G15453" s="1" t="s">
        <v>6</v>
      </c>
      <c r="H15453">
        <v>9260.0329999999994</v>
      </c>
    </row>
    <row r="15454" spans="1:8" x14ac:dyDescent="0.25">
      <c r="A15454" s="1" t="s">
        <v>11965</v>
      </c>
      <c r="B15454" s="1" t="s">
        <v>3</v>
      </c>
      <c r="C15454">
        <v>7608</v>
      </c>
      <c r="D15454" t="str">
        <f>TEXT(H15454/86400, "hh:mm:ss")</f>
        <v>02:34:20</v>
      </c>
      <c r="E15454"/>
      <c r="F15454" s="1" t="s">
        <v>5</v>
      </c>
      <c r="G15454" s="1" t="s">
        <v>6</v>
      </c>
      <c r="H15454">
        <v>9260.3889999999992</v>
      </c>
    </row>
    <row r="15455" spans="1:8" x14ac:dyDescent="0.25">
      <c r="A15455" s="1" t="s">
        <v>16634</v>
      </c>
      <c r="B15455" s="1" t="s">
        <v>3</v>
      </c>
      <c r="C15455">
        <v>14300</v>
      </c>
      <c r="D15455" t="str">
        <f>TEXT(H15455/86400, "hh:mm:ss")</f>
        <v>02:34:21</v>
      </c>
      <c r="E15455"/>
      <c r="F15455" s="1" t="s">
        <v>5</v>
      </c>
      <c r="G15455" s="1" t="s">
        <v>6</v>
      </c>
      <c r="H15455">
        <v>9260.5229999999992</v>
      </c>
    </row>
    <row r="15456" spans="1:8" x14ac:dyDescent="0.25">
      <c r="A15456" s="1" t="s">
        <v>8597</v>
      </c>
      <c r="B15456" s="1" t="s">
        <v>3</v>
      </c>
      <c r="C15456">
        <v>3708</v>
      </c>
      <c r="D15456" t="str">
        <f>TEXT(H15456/86400, "hh:mm:ss")</f>
        <v>02:34:21</v>
      </c>
      <c r="E15456"/>
      <c r="F15456" s="1" t="s">
        <v>5</v>
      </c>
      <c r="G15456" s="1" t="s">
        <v>6</v>
      </c>
      <c r="H15456">
        <v>9261.0360000000001</v>
      </c>
    </row>
    <row r="15457" spans="1:8" x14ac:dyDescent="0.25">
      <c r="A15457" s="1" t="s">
        <v>14921</v>
      </c>
      <c r="B15457" s="1" t="s">
        <v>7</v>
      </c>
      <c r="C15457">
        <v>21229</v>
      </c>
      <c r="D15457" t="str">
        <f>TEXT(H15457/86400, "hh:mm:ss")</f>
        <v>02:34:21</v>
      </c>
      <c r="E15457"/>
      <c r="F15457" s="1" t="s">
        <v>5</v>
      </c>
      <c r="G15457" s="1" t="s">
        <v>6</v>
      </c>
      <c r="H15457">
        <v>9261.4179999999997</v>
      </c>
    </row>
    <row r="15458" spans="1:8" x14ac:dyDescent="0.25">
      <c r="A15458" s="1" t="s">
        <v>5623</v>
      </c>
      <c r="B15458" s="1" t="s">
        <v>3</v>
      </c>
      <c r="C15458">
        <v>10782</v>
      </c>
      <c r="D15458" t="str">
        <f>TEXT(H15458/86400, "hh:mm:ss")</f>
        <v>02:34:22</v>
      </c>
      <c r="E15458"/>
      <c r="F15458" s="1" t="s">
        <v>5</v>
      </c>
      <c r="G15458" s="1" t="s">
        <v>6</v>
      </c>
      <c r="H15458">
        <v>9261.9490000000005</v>
      </c>
    </row>
    <row r="15459" spans="1:8" x14ac:dyDescent="0.25">
      <c r="A15459" s="1" t="s">
        <v>16794</v>
      </c>
      <c r="B15459" s="1" t="s">
        <v>3</v>
      </c>
      <c r="C15459">
        <v>472</v>
      </c>
      <c r="D15459" t="str">
        <f>TEXT(H15459/86400, "hh:mm:ss")</f>
        <v>02:34:22</v>
      </c>
      <c r="E15459"/>
      <c r="F15459" s="1" t="s">
        <v>5</v>
      </c>
      <c r="G15459" s="1" t="s">
        <v>6</v>
      </c>
      <c r="H15459">
        <v>9262.0030000000006</v>
      </c>
    </row>
    <row r="15460" spans="1:8" x14ac:dyDescent="0.25">
      <c r="A15460" s="1" t="s">
        <v>11450</v>
      </c>
      <c r="B15460" s="1" t="s">
        <v>7</v>
      </c>
      <c r="C15460">
        <v>21221</v>
      </c>
      <c r="D15460" t="str">
        <f>TEXT(H15460/86400, "hh:mm:ss")</f>
        <v>02:34:22</v>
      </c>
      <c r="E15460"/>
      <c r="F15460" s="1" t="s">
        <v>5</v>
      </c>
      <c r="G15460" s="1" t="s">
        <v>6</v>
      </c>
      <c r="H15460">
        <v>9262.3179999999993</v>
      </c>
    </row>
    <row r="15461" spans="1:8" x14ac:dyDescent="0.25">
      <c r="A15461" s="1" t="s">
        <v>346</v>
      </c>
      <c r="B15461" s="1" t="s">
        <v>7</v>
      </c>
      <c r="C15461">
        <v>21415</v>
      </c>
      <c r="D15461" t="str">
        <f>TEXT(H15461/86400, "hh:mm:ss")</f>
        <v>02:34:23</v>
      </c>
      <c r="E15461"/>
      <c r="F15461" s="1" t="s">
        <v>5</v>
      </c>
      <c r="G15461" s="1" t="s">
        <v>6</v>
      </c>
      <c r="H15461">
        <v>9263.2489999999998</v>
      </c>
    </row>
    <row r="15462" spans="1:8" x14ac:dyDescent="0.25">
      <c r="A15462" s="1" t="s">
        <v>9837</v>
      </c>
      <c r="B15462" s="1" t="s">
        <v>3</v>
      </c>
      <c r="C15462">
        <v>24020</v>
      </c>
      <c r="D15462" t="str">
        <f>TEXT(H15462/86400, "hh:mm:ss")</f>
        <v>02:34:25</v>
      </c>
      <c r="E15462"/>
      <c r="F15462" s="1" t="s">
        <v>5</v>
      </c>
      <c r="G15462" s="1" t="s">
        <v>6</v>
      </c>
      <c r="H15462">
        <v>9264.5540000000001</v>
      </c>
    </row>
    <row r="15463" spans="1:8" x14ac:dyDescent="0.25">
      <c r="A15463" s="1" t="s">
        <v>14472</v>
      </c>
      <c r="B15463" s="1" t="s">
        <v>3</v>
      </c>
      <c r="C15463">
        <v>20298</v>
      </c>
      <c r="D15463" t="str">
        <f>TEXT(H15463/86400, "hh:mm:ss")</f>
        <v>02:34:25</v>
      </c>
      <c r="E15463"/>
      <c r="F15463" s="1" t="s">
        <v>5</v>
      </c>
      <c r="G15463" s="1" t="s">
        <v>6</v>
      </c>
      <c r="H15463">
        <v>9264.7189999999991</v>
      </c>
    </row>
    <row r="15464" spans="1:8" x14ac:dyDescent="0.25">
      <c r="A15464" s="1" t="s">
        <v>14817</v>
      </c>
      <c r="B15464" s="1" t="s">
        <v>7</v>
      </c>
      <c r="C15464">
        <v>21632</v>
      </c>
      <c r="D15464" t="str">
        <f>TEXT(H15464/86400, "hh:mm:ss")</f>
        <v>02:34:26</v>
      </c>
      <c r="E15464"/>
      <c r="F15464" s="1" t="s">
        <v>5</v>
      </c>
      <c r="G15464" s="1" t="s">
        <v>6</v>
      </c>
      <c r="H15464">
        <v>9265.5310000000009</v>
      </c>
    </row>
    <row r="15465" spans="1:8" x14ac:dyDescent="0.25">
      <c r="A15465" s="1" t="s">
        <v>15053</v>
      </c>
      <c r="B15465" s="1" t="s">
        <v>7</v>
      </c>
      <c r="C15465">
        <v>7958</v>
      </c>
      <c r="D15465" t="str">
        <f>TEXT(H15465/86400, "hh:mm:ss")</f>
        <v>02:34:26</v>
      </c>
      <c r="E15465"/>
      <c r="F15465" s="1" t="s">
        <v>5</v>
      </c>
      <c r="G15465" s="1" t="s">
        <v>6</v>
      </c>
      <c r="H15465">
        <v>9265.56</v>
      </c>
    </row>
    <row r="15466" spans="1:8" x14ac:dyDescent="0.25">
      <c r="A15466" s="1" t="s">
        <v>2181</v>
      </c>
      <c r="B15466" s="1" t="s">
        <v>7</v>
      </c>
      <c r="C15466">
        <v>22182</v>
      </c>
      <c r="D15466" t="str">
        <f>TEXT(H15466/86400, "hh:mm:ss")</f>
        <v>02:34:26</v>
      </c>
      <c r="E15466"/>
      <c r="F15466" s="1" t="s">
        <v>5</v>
      </c>
      <c r="G15466" s="1" t="s">
        <v>6</v>
      </c>
      <c r="H15466">
        <v>9266.1039999999994</v>
      </c>
    </row>
    <row r="15467" spans="1:8" x14ac:dyDescent="0.25">
      <c r="A15467" s="1" t="s">
        <v>10723</v>
      </c>
      <c r="B15467" s="1" t="s">
        <v>7</v>
      </c>
      <c r="C15467">
        <v>5028</v>
      </c>
      <c r="D15467" t="str">
        <f>TEXT(H15467/86400, "hh:mm:ss")</f>
        <v>02:34:27</v>
      </c>
      <c r="E15467"/>
      <c r="F15467" s="1" t="s">
        <v>5</v>
      </c>
      <c r="G15467" s="1" t="s">
        <v>6</v>
      </c>
      <c r="H15467">
        <v>9267.3799999999992</v>
      </c>
    </row>
    <row r="15468" spans="1:8" x14ac:dyDescent="0.25">
      <c r="A15468" s="1" t="s">
        <v>18008</v>
      </c>
      <c r="B15468" s="1" t="s">
        <v>7</v>
      </c>
      <c r="C15468">
        <v>15004</v>
      </c>
      <c r="D15468" t="str">
        <f>TEXT(H15468/86400, "hh:mm:ss")</f>
        <v>02:34:28</v>
      </c>
      <c r="E15468"/>
      <c r="F15468" s="1" t="s">
        <v>5</v>
      </c>
      <c r="G15468" s="1" t="s">
        <v>6</v>
      </c>
      <c r="H15468">
        <v>9267.6380000000008</v>
      </c>
    </row>
    <row r="15469" spans="1:8" x14ac:dyDescent="0.25">
      <c r="A15469" s="1" t="s">
        <v>19021</v>
      </c>
      <c r="B15469" s="1" t="s">
        <v>3</v>
      </c>
      <c r="C15469">
        <v>10711</v>
      </c>
      <c r="D15469" t="str">
        <f>TEXT(H15469/86400, "hh:mm:ss")</f>
        <v>02:34:28</v>
      </c>
      <c r="E15469"/>
      <c r="F15469" s="1" t="s">
        <v>5</v>
      </c>
      <c r="G15469" s="1" t="s">
        <v>6</v>
      </c>
      <c r="H15469">
        <v>9267.8289999999997</v>
      </c>
    </row>
    <row r="15470" spans="1:8" x14ac:dyDescent="0.25">
      <c r="A15470" s="1" t="s">
        <v>14599</v>
      </c>
      <c r="B15470" s="1" t="s">
        <v>7</v>
      </c>
      <c r="C15470">
        <v>15950</v>
      </c>
      <c r="D15470" t="str">
        <f>TEXT(H15470/86400, "hh:mm:ss")</f>
        <v>02:34:28</v>
      </c>
      <c r="E15470"/>
      <c r="F15470" s="1" t="s">
        <v>5</v>
      </c>
      <c r="G15470" s="1" t="s">
        <v>6</v>
      </c>
      <c r="H15470">
        <v>9268.0490000000009</v>
      </c>
    </row>
    <row r="15471" spans="1:8" x14ac:dyDescent="0.25">
      <c r="A15471" s="1" t="s">
        <v>11703</v>
      </c>
      <c r="B15471" s="1" t="s">
        <v>3</v>
      </c>
      <c r="C15471">
        <v>14854</v>
      </c>
      <c r="D15471" t="str">
        <f>TEXT(H15471/86400, "hh:mm:ss")</f>
        <v>02:34:28</v>
      </c>
      <c r="E15471"/>
      <c r="F15471" s="1" t="s">
        <v>5</v>
      </c>
      <c r="G15471" s="1" t="s">
        <v>6</v>
      </c>
      <c r="H15471">
        <v>9268.0509999999995</v>
      </c>
    </row>
    <row r="15472" spans="1:8" x14ac:dyDescent="0.25">
      <c r="A15472" s="1" t="s">
        <v>2228</v>
      </c>
      <c r="B15472" s="1" t="s">
        <v>3</v>
      </c>
      <c r="C15472">
        <v>11832</v>
      </c>
      <c r="D15472" t="str">
        <f>TEXT(H15472/86400, "hh:mm:ss")</f>
        <v>02:34:29</v>
      </c>
      <c r="E15472"/>
      <c r="F15472" s="1" t="s">
        <v>5</v>
      </c>
      <c r="G15472" s="1" t="s">
        <v>6</v>
      </c>
      <c r="H15472">
        <v>9269.1409999999996</v>
      </c>
    </row>
    <row r="15473" spans="1:8" x14ac:dyDescent="0.25">
      <c r="A15473" s="1" t="s">
        <v>8320</v>
      </c>
      <c r="B15473" s="1" t="s">
        <v>7</v>
      </c>
      <c r="C15473">
        <v>22152</v>
      </c>
      <c r="D15473" t="str">
        <f>TEXT(H15473/86400, "hh:mm:ss")</f>
        <v>02:34:30</v>
      </c>
      <c r="E15473"/>
      <c r="F15473" s="1" t="s">
        <v>5</v>
      </c>
      <c r="G15473" s="1" t="s">
        <v>6</v>
      </c>
      <c r="H15473">
        <v>9269.8420000000006</v>
      </c>
    </row>
    <row r="15474" spans="1:8" x14ac:dyDescent="0.25">
      <c r="A15474" s="1" t="s">
        <v>3289</v>
      </c>
      <c r="B15474" s="1" t="s">
        <v>3</v>
      </c>
      <c r="C15474">
        <v>12547</v>
      </c>
      <c r="D15474" t="str">
        <f>TEXT(H15474/86400, "hh:mm:ss")</f>
        <v>02:34:30</v>
      </c>
      <c r="E15474"/>
      <c r="F15474" s="1" t="s">
        <v>5</v>
      </c>
      <c r="G15474" s="1" t="s">
        <v>6</v>
      </c>
      <c r="H15474">
        <v>9270.018</v>
      </c>
    </row>
    <row r="15475" spans="1:8" x14ac:dyDescent="0.25">
      <c r="A15475" s="1" t="s">
        <v>12015</v>
      </c>
      <c r="B15475" s="1" t="s">
        <v>7</v>
      </c>
      <c r="C15475">
        <v>5635</v>
      </c>
      <c r="D15475" t="str">
        <f>TEXT(H15475/86400, "hh:mm:ss")</f>
        <v>02:34:30</v>
      </c>
      <c r="E15475"/>
      <c r="F15475" s="1" t="s">
        <v>5</v>
      </c>
      <c r="G15475" s="1" t="s">
        <v>6</v>
      </c>
      <c r="H15475">
        <v>9270.0470000000005</v>
      </c>
    </row>
    <row r="15476" spans="1:8" x14ac:dyDescent="0.25">
      <c r="A15476" s="1" t="s">
        <v>8286</v>
      </c>
      <c r="B15476" s="1" t="s">
        <v>3</v>
      </c>
      <c r="C15476">
        <v>7153</v>
      </c>
      <c r="D15476" t="str">
        <f>TEXT(H15476/86400, "hh:mm:ss")</f>
        <v>02:34:30</v>
      </c>
      <c r="E15476"/>
      <c r="F15476" s="1" t="s">
        <v>5</v>
      </c>
      <c r="G15476" s="1" t="s">
        <v>6</v>
      </c>
      <c r="H15476">
        <v>9270.1939999999995</v>
      </c>
    </row>
    <row r="15477" spans="1:8" x14ac:dyDescent="0.25">
      <c r="A15477" s="1" t="s">
        <v>19515</v>
      </c>
      <c r="B15477" s="1" t="s">
        <v>3</v>
      </c>
      <c r="C15477">
        <v>22214</v>
      </c>
      <c r="D15477" t="str">
        <f>TEXT(H15477/86400, "hh:mm:ss")</f>
        <v>02:34:31</v>
      </c>
      <c r="E15477"/>
      <c r="F15477" s="1" t="s">
        <v>5</v>
      </c>
      <c r="G15477" s="1" t="s">
        <v>6</v>
      </c>
      <c r="H15477">
        <v>9270.5149999999994</v>
      </c>
    </row>
    <row r="15478" spans="1:8" x14ac:dyDescent="0.25">
      <c r="A15478" s="1" t="s">
        <v>13117</v>
      </c>
      <c r="B15478" s="1" t="s">
        <v>7</v>
      </c>
      <c r="C15478">
        <v>21741</v>
      </c>
      <c r="D15478" t="str">
        <f>TEXT(H15478/86400, "hh:mm:ss")</f>
        <v>02:34:31</v>
      </c>
      <c r="E15478"/>
      <c r="F15478" s="1" t="s">
        <v>5</v>
      </c>
      <c r="G15478" s="1" t="s">
        <v>6</v>
      </c>
      <c r="H15478">
        <v>9270.6929999999993</v>
      </c>
    </row>
    <row r="15479" spans="1:8" x14ac:dyDescent="0.25">
      <c r="A15479" s="1" t="s">
        <v>1128</v>
      </c>
      <c r="B15479" s="1" t="s">
        <v>7</v>
      </c>
      <c r="C15479">
        <v>21460</v>
      </c>
      <c r="D15479" t="str">
        <f>TEXT(H15479/86400, "hh:mm:ss")</f>
        <v>02:34:32</v>
      </c>
      <c r="E15479"/>
      <c r="F15479" s="1" t="s">
        <v>5</v>
      </c>
      <c r="G15479" s="1" t="s">
        <v>6</v>
      </c>
      <c r="H15479">
        <v>9271.8050000000003</v>
      </c>
    </row>
    <row r="15480" spans="1:8" x14ac:dyDescent="0.25">
      <c r="A15480" s="1" t="s">
        <v>14208</v>
      </c>
      <c r="B15480" s="1" t="s">
        <v>3</v>
      </c>
      <c r="C15480">
        <v>23873</v>
      </c>
      <c r="D15480" t="str">
        <f>TEXT(H15480/86400, "hh:mm:ss")</f>
        <v>02:34:32</v>
      </c>
      <c r="E15480"/>
      <c r="F15480" s="1" t="s">
        <v>5</v>
      </c>
      <c r="G15480" s="1" t="s">
        <v>6</v>
      </c>
      <c r="H15480">
        <v>9272.2420000000002</v>
      </c>
    </row>
    <row r="15481" spans="1:8" x14ac:dyDescent="0.25">
      <c r="A15481" s="1" t="s">
        <v>6424</v>
      </c>
      <c r="B15481" s="1" t="s">
        <v>3</v>
      </c>
      <c r="C15481">
        <v>23688</v>
      </c>
      <c r="D15481" t="str">
        <f>TEXT(H15481/86400, "hh:mm:ss")</f>
        <v>02:34:33</v>
      </c>
      <c r="E15481"/>
      <c r="F15481" s="1" t="s">
        <v>5</v>
      </c>
      <c r="G15481" s="1" t="s">
        <v>6</v>
      </c>
      <c r="H15481">
        <v>9272.6560000000009</v>
      </c>
    </row>
    <row r="15482" spans="1:8" x14ac:dyDescent="0.25">
      <c r="A15482" s="1" t="s">
        <v>4484</v>
      </c>
      <c r="B15482" s="1" t="s">
        <v>3</v>
      </c>
      <c r="C15482">
        <v>14558</v>
      </c>
      <c r="D15482" t="str">
        <f>TEXT(H15482/86400, "hh:mm:ss")</f>
        <v>02:34:33</v>
      </c>
      <c r="E15482"/>
      <c r="F15482" s="1" t="s">
        <v>5</v>
      </c>
      <c r="G15482" s="1" t="s">
        <v>6</v>
      </c>
      <c r="H15482">
        <v>9272.6769999999997</v>
      </c>
    </row>
    <row r="15483" spans="1:8" x14ac:dyDescent="0.25">
      <c r="A15483" s="1" t="s">
        <v>4206</v>
      </c>
      <c r="B15483" s="1" t="s">
        <v>3</v>
      </c>
      <c r="C15483">
        <v>6832</v>
      </c>
      <c r="D15483" t="str">
        <f>TEXT(H15483/86400, "hh:mm:ss")</f>
        <v>02:34:33</v>
      </c>
      <c r="E15483"/>
      <c r="F15483" s="1" t="s">
        <v>5</v>
      </c>
      <c r="G15483" s="1" t="s">
        <v>6</v>
      </c>
      <c r="H15483">
        <v>9272.8050000000003</v>
      </c>
    </row>
    <row r="15484" spans="1:8" x14ac:dyDescent="0.25">
      <c r="A15484" s="1" t="s">
        <v>17497</v>
      </c>
      <c r="B15484" s="1" t="s">
        <v>3</v>
      </c>
      <c r="C15484">
        <v>21830</v>
      </c>
      <c r="D15484" t="str">
        <f>TEXT(H15484/86400, "hh:mm:ss")</f>
        <v>02:34:33</v>
      </c>
      <c r="E15484"/>
      <c r="F15484" s="1" t="s">
        <v>5</v>
      </c>
      <c r="G15484" s="1" t="s">
        <v>6</v>
      </c>
      <c r="H15484">
        <v>9273.1350000000002</v>
      </c>
    </row>
    <row r="15485" spans="1:8" x14ac:dyDescent="0.25">
      <c r="A15485" s="1" t="s">
        <v>13599</v>
      </c>
      <c r="B15485" s="1" t="s">
        <v>3</v>
      </c>
      <c r="C15485">
        <v>22377</v>
      </c>
      <c r="D15485" t="str">
        <f>TEXT(H15485/86400, "hh:mm:ss")</f>
        <v>02:34:33</v>
      </c>
      <c r="E15485"/>
      <c r="F15485" s="1" t="s">
        <v>5</v>
      </c>
      <c r="G15485" s="1" t="s">
        <v>6</v>
      </c>
      <c r="H15485">
        <v>9273.2129999999997</v>
      </c>
    </row>
    <row r="15486" spans="1:8" x14ac:dyDescent="0.25">
      <c r="A15486" s="1" t="s">
        <v>18388</v>
      </c>
      <c r="B15486" s="1" t="s">
        <v>3</v>
      </c>
      <c r="C15486">
        <v>19858</v>
      </c>
      <c r="D15486" t="str">
        <f>TEXT(H15486/86400, "hh:mm:ss")</f>
        <v>02:34:34</v>
      </c>
      <c r="E15486"/>
      <c r="F15486" s="1" t="s">
        <v>5</v>
      </c>
      <c r="G15486" s="1" t="s">
        <v>6</v>
      </c>
      <c r="H15486">
        <v>9273.6</v>
      </c>
    </row>
    <row r="15487" spans="1:8" x14ac:dyDescent="0.25">
      <c r="A15487" s="1" t="s">
        <v>5914</v>
      </c>
      <c r="B15487" s="1" t="s">
        <v>3</v>
      </c>
      <c r="C15487">
        <v>19533</v>
      </c>
      <c r="D15487" t="str">
        <f>TEXT(H15487/86400, "hh:mm:ss")</f>
        <v>02:34:34</v>
      </c>
      <c r="E15487"/>
      <c r="F15487" s="1" t="s">
        <v>5</v>
      </c>
      <c r="G15487" s="1" t="s">
        <v>6</v>
      </c>
      <c r="H15487">
        <v>9273.8529999999992</v>
      </c>
    </row>
    <row r="15488" spans="1:8" x14ac:dyDescent="0.25">
      <c r="A15488" s="1" t="s">
        <v>4168</v>
      </c>
      <c r="B15488" s="1" t="s">
        <v>7</v>
      </c>
      <c r="C15488">
        <v>13013</v>
      </c>
      <c r="D15488" t="str">
        <f>TEXT(H15488/86400, "hh:mm:ss")</f>
        <v>02:34:34</v>
      </c>
      <c r="E15488"/>
      <c r="F15488" s="1" t="s">
        <v>5</v>
      </c>
      <c r="G15488" s="1" t="s">
        <v>6</v>
      </c>
      <c r="H15488">
        <v>9274.0769999999993</v>
      </c>
    </row>
    <row r="15489" spans="1:8" x14ac:dyDescent="0.25">
      <c r="A15489" s="1" t="s">
        <v>18352</v>
      </c>
      <c r="B15489" s="1" t="s">
        <v>3</v>
      </c>
      <c r="C15489">
        <v>14882</v>
      </c>
      <c r="D15489" t="str">
        <f>TEXT(H15489/86400, "hh:mm:ss")</f>
        <v>02:34:35</v>
      </c>
      <c r="E15489"/>
      <c r="F15489" s="1" t="s">
        <v>5</v>
      </c>
      <c r="G15489" s="1" t="s">
        <v>6</v>
      </c>
      <c r="H15489">
        <v>9274.7690000000002</v>
      </c>
    </row>
    <row r="15490" spans="1:8" x14ac:dyDescent="0.25">
      <c r="A15490" s="1" t="s">
        <v>9040</v>
      </c>
      <c r="B15490" s="1" t="s">
        <v>7</v>
      </c>
      <c r="C15490">
        <v>23762</v>
      </c>
      <c r="D15490" t="str">
        <f>TEXT(H15490/86400, "hh:mm:ss")</f>
        <v>02:34:35</v>
      </c>
      <c r="E15490"/>
      <c r="F15490" s="1" t="s">
        <v>5</v>
      </c>
      <c r="G15490" s="1" t="s">
        <v>6</v>
      </c>
      <c r="H15490">
        <v>9274.7749999999996</v>
      </c>
    </row>
    <row r="15491" spans="1:8" x14ac:dyDescent="0.25">
      <c r="A15491" s="1" t="s">
        <v>1982</v>
      </c>
      <c r="B15491" s="1" t="s">
        <v>3</v>
      </c>
      <c r="C15491">
        <v>14833</v>
      </c>
      <c r="D15491" t="str">
        <f>TEXT(H15491/86400, "hh:mm:ss")</f>
        <v>02:34:35</v>
      </c>
      <c r="E15491"/>
      <c r="F15491" s="1" t="s">
        <v>5</v>
      </c>
      <c r="G15491" s="1" t="s">
        <v>6</v>
      </c>
      <c r="H15491">
        <v>9274.8349999999991</v>
      </c>
    </row>
    <row r="15492" spans="1:8" x14ac:dyDescent="0.25">
      <c r="A15492" s="1" t="s">
        <v>124</v>
      </c>
      <c r="B15492" s="1" t="s">
        <v>3</v>
      </c>
      <c r="C15492">
        <v>4000</v>
      </c>
      <c r="D15492" t="str">
        <f>TEXT(H15492/86400, "hh:mm:ss")</f>
        <v>02:34:35</v>
      </c>
      <c r="E15492"/>
      <c r="F15492" s="1" t="s">
        <v>5</v>
      </c>
      <c r="G15492" s="1" t="s">
        <v>6</v>
      </c>
      <c r="H15492">
        <v>9275.0220000000008</v>
      </c>
    </row>
    <row r="15493" spans="1:8" x14ac:dyDescent="0.25">
      <c r="A15493" s="1" t="s">
        <v>4690</v>
      </c>
      <c r="B15493" s="1" t="s">
        <v>3</v>
      </c>
      <c r="C15493">
        <v>23555</v>
      </c>
      <c r="D15493" t="str">
        <f>TEXT(H15493/86400, "hh:mm:ss")</f>
        <v>02:34:36</v>
      </c>
      <c r="E15493"/>
      <c r="F15493" s="1" t="s">
        <v>5</v>
      </c>
      <c r="G15493" s="1" t="s">
        <v>6</v>
      </c>
      <c r="H15493">
        <v>9276.0300000000007</v>
      </c>
    </row>
    <row r="15494" spans="1:8" x14ac:dyDescent="0.25">
      <c r="A15494" s="1" t="s">
        <v>14478</v>
      </c>
      <c r="B15494" s="1" t="s">
        <v>3</v>
      </c>
      <c r="C15494">
        <v>23439</v>
      </c>
      <c r="D15494" t="str">
        <f>TEXT(H15494/86400, "hh:mm:ss")</f>
        <v>02:34:36</v>
      </c>
      <c r="E15494"/>
      <c r="F15494" s="1" t="s">
        <v>5</v>
      </c>
      <c r="G15494" s="1" t="s">
        <v>6</v>
      </c>
      <c r="H15494">
        <v>9276.1740000000009</v>
      </c>
    </row>
    <row r="15495" spans="1:8" x14ac:dyDescent="0.25">
      <c r="A15495" s="1" t="s">
        <v>2552</v>
      </c>
      <c r="B15495" s="1" t="s">
        <v>7</v>
      </c>
      <c r="C15495">
        <v>15972</v>
      </c>
      <c r="D15495" t="str">
        <f>TEXT(H15495/86400, "hh:mm:ss")</f>
        <v>02:34:37</v>
      </c>
      <c r="E15495"/>
      <c r="F15495" s="1" t="s">
        <v>5</v>
      </c>
      <c r="G15495" s="1" t="s">
        <v>6</v>
      </c>
      <c r="H15495">
        <v>9277.116</v>
      </c>
    </row>
    <row r="15496" spans="1:8" x14ac:dyDescent="0.25">
      <c r="A15496" s="1" t="s">
        <v>4842</v>
      </c>
      <c r="B15496" s="1" t="s">
        <v>7</v>
      </c>
      <c r="C15496">
        <v>20367</v>
      </c>
      <c r="D15496" t="str">
        <f>TEXT(H15496/86400, "hh:mm:ss")</f>
        <v>02:34:38</v>
      </c>
      <c r="E15496"/>
      <c r="F15496" s="1" t="s">
        <v>5</v>
      </c>
      <c r="G15496" s="1" t="s">
        <v>6</v>
      </c>
      <c r="H15496">
        <v>9277.5930000000008</v>
      </c>
    </row>
    <row r="15497" spans="1:8" x14ac:dyDescent="0.25">
      <c r="A15497" s="1" t="s">
        <v>12223</v>
      </c>
      <c r="B15497" s="1" t="s">
        <v>3</v>
      </c>
      <c r="C15497">
        <v>8528</v>
      </c>
      <c r="D15497" t="str">
        <f>TEXT(H15497/86400, "hh:mm:ss")</f>
        <v>02:34:38</v>
      </c>
      <c r="E15497"/>
      <c r="F15497" s="1" t="s">
        <v>5</v>
      </c>
      <c r="G15497" s="1" t="s">
        <v>6</v>
      </c>
      <c r="H15497">
        <v>9277.75</v>
      </c>
    </row>
    <row r="15498" spans="1:8" x14ac:dyDescent="0.25">
      <c r="A15498" s="1" t="s">
        <v>19836</v>
      </c>
      <c r="B15498" s="1" t="s">
        <v>7</v>
      </c>
      <c r="C15498">
        <v>24155</v>
      </c>
      <c r="D15498" t="str">
        <f>TEXT(H15498/86400, "hh:mm:ss")</f>
        <v>02:34:38</v>
      </c>
      <c r="E15498"/>
      <c r="F15498" s="1" t="s">
        <v>5</v>
      </c>
      <c r="G15498" s="1" t="s">
        <v>6</v>
      </c>
      <c r="H15498">
        <v>9278.3080000000009</v>
      </c>
    </row>
    <row r="15499" spans="1:8" x14ac:dyDescent="0.25">
      <c r="A15499" s="1" t="s">
        <v>17512</v>
      </c>
      <c r="B15499" s="1" t="s">
        <v>7</v>
      </c>
      <c r="C15499">
        <v>21478</v>
      </c>
      <c r="D15499" t="str">
        <f>TEXT(H15499/86400, "hh:mm:ss")</f>
        <v>02:34:39</v>
      </c>
      <c r="E15499"/>
      <c r="F15499" s="1" t="s">
        <v>5</v>
      </c>
      <c r="G15499" s="1" t="s">
        <v>6</v>
      </c>
      <c r="H15499">
        <v>9279.3430000000008</v>
      </c>
    </row>
    <row r="15500" spans="1:8" x14ac:dyDescent="0.25">
      <c r="A15500" s="1" t="s">
        <v>6895</v>
      </c>
      <c r="B15500" s="1" t="s">
        <v>7</v>
      </c>
      <c r="C15500">
        <v>10144</v>
      </c>
      <c r="D15500" t="str">
        <f>TEXT(H15500/86400, "hh:mm:ss")</f>
        <v>02:34:39</v>
      </c>
      <c r="E15500"/>
      <c r="F15500" s="1" t="s">
        <v>5</v>
      </c>
      <c r="G15500" s="1" t="s">
        <v>6</v>
      </c>
      <c r="H15500">
        <v>9279.3970000000008</v>
      </c>
    </row>
    <row r="15501" spans="1:8" x14ac:dyDescent="0.25">
      <c r="A15501" s="1" t="s">
        <v>18328</v>
      </c>
      <c r="B15501" s="1" t="s">
        <v>3</v>
      </c>
      <c r="C15501">
        <v>218</v>
      </c>
      <c r="D15501" t="str">
        <f>TEXT(H15501/86400, "hh:mm:ss")</f>
        <v>02:34:40</v>
      </c>
      <c r="E15501"/>
      <c r="F15501" s="1" t="s">
        <v>5</v>
      </c>
      <c r="G15501" s="1" t="s">
        <v>6</v>
      </c>
      <c r="H15501">
        <v>9279.6389999999992</v>
      </c>
    </row>
    <row r="15502" spans="1:8" x14ac:dyDescent="0.25">
      <c r="A15502" s="1" t="s">
        <v>14850</v>
      </c>
      <c r="B15502" s="1" t="s">
        <v>7</v>
      </c>
      <c r="C15502">
        <v>22707</v>
      </c>
      <c r="D15502" t="str">
        <f>TEXT(H15502/86400, "hh:mm:ss")</f>
        <v>02:34:40</v>
      </c>
      <c r="E15502"/>
      <c r="F15502" s="1" t="s">
        <v>5</v>
      </c>
      <c r="G15502" s="1" t="s">
        <v>6</v>
      </c>
      <c r="H15502">
        <v>9279.6720000000005</v>
      </c>
    </row>
    <row r="15503" spans="1:8" x14ac:dyDescent="0.25">
      <c r="A15503" s="1" t="s">
        <v>1365</v>
      </c>
      <c r="B15503" s="1" t="s">
        <v>7</v>
      </c>
      <c r="C15503">
        <v>2019</v>
      </c>
      <c r="D15503" t="str">
        <f>TEXT(H15503/86400, "hh:mm:ss")</f>
        <v>02:34:41</v>
      </c>
      <c r="E15503"/>
      <c r="F15503" s="1" t="s">
        <v>5</v>
      </c>
      <c r="G15503" s="1" t="s">
        <v>6</v>
      </c>
      <c r="H15503">
        <v>9281.1149999999998</v>
      </c>
    </row>
    <row r="15504" spans="1:8" x14ac:dyDescent="0.25">
      <c r="A15504" s="1" t="s">
        <v>8073</v>
      </c>
      <c r="B15504" s="1" t="s">
        <v>3</v>
      </c>
      <c r="C15504">
        <v>3073</v>
      </c>
      <c r="D15504" t="str">
        <f>TEXT(H15504/86400, "hh:mm:ss")</f>
        <v>02:34:42</v>
      </c>
      <c r="E15504"/>
      <c r="F15504" s="1" t="s">
        <v>5</v>
      </c>
      <c r="G15504" s="1" t="s">
        <v>6</v>
      </c>
      <c r="H15504">
        <v>9281.6470000000008</v>
      </c>
    </row>
    <row r="15505" spans="1:8" x14ac:dyDescent="0.25">
      <c r="A15505" s="1" t="s">
        <v>6571</v>
      </c>
      <c r="B15505" s="1" t="s">
        <v>7</v>
      </c>
      <c r="C15505">
        <v>21682</v>
      </c>
      <c r="D15505" t="str">
        <f>TEXT(H15505/86400, "hh:mm:ss")</f>
        <v>02:34:42</v>
      </c>
      <c r="E15505"/>
      <c r="F15505" s="1" t="s">
        <v>5</v>
      </c>
      <c r="G15505" s="1" t="s">
        <v>6</v>
      </c>
      <c r="H15505">
        <v>9281.7350000000006</v>
      </c>
    </row>
    <row r="15506" spans="1:8" x14ac:dyDescent="0.25">
      <c r="A15506" s="1" t="s">
        <v>16935</v>
      </c>
      <c r="B15506" s="1" t="s">
        <v>3</v>
      </c>
      <c r="C15506">
        <v>12023</v>
      </c>
      <c r="D15506" t="str">
        <f>TEXT(H15506/86400, "hh:mm:ss")</f>
        <v>02:34:42</v>
      </c>
      <c r="E15506"/>
      <c r="F15506" s="1" t="s">
        <v>5</v>
      </c>
      <c r="G15506" s="1" t="s">
        <v>6</v>
      </c>
      <c r="H15506">
        <v>9281.77</v>
      </c>
    </row>
    <row r="15507" spans="1:8" x14ac:dyDescent="0.25">
      <c r="A15507" s="1" t="s">
        <v>221</v>
      </c>
      <c r="B15507" s="1" t="s">
        <v>3</v>
      </c>
      <c r="C15507">
        <v>12126</v>
      </c>
      <c r="D15507" t="str">
        <f>TEXT(H15507/86400, "hh:mm:ss")</f>
        <v>02:34:42</v>
      </c>
      <c r="E15507"/>
      <c r="F15507" s="1" t="s">
        <v>5</v>
      </c>
      <c r="G15507" s="1" t="s">
        <v>6</v>
      </c>
      <c r="H15507">
        <v>9282.1110000000008</v>
      </c>
    </row>
    <row r="15508" spans="1:8" x14ac:dyDescent="0.25">
      <c r="A15508" s="1" t="s">
        <v>13625</v>
      </c>
      <c r="B15508" s="1" t="s">
        <v>7</v>
      </c>
      <c r="C15508">
        <v>21488</v>
      </c>
      <c r="D15508" t="str">
        <f>TEXT(H15508/86400, "hh:mm:ss")</f>
        <v>02:34:44</v>
      </c>
      <c r="E15508"/>
      <c r="F15508" s="1" t="s">
        <v>5</v>
      </c>
      <c r="G15508" s="1" t="s">
        <v>6</v>
      </c>
      <c r="H15508">
        <v>9284.2150000000001</v>
      </c>
    </row>
    <row r="15509" spans="1:8" x14ac:dyDescent="0.25">
      <c r="A15509" s="1" t="s">
        <v>7660</v>
      </c>
      <c r="B15509" s="1" t="s">
        <v>3</v>
      </c>
      <c r="C15509">
        <v>12165</v>
      </c>
      <c r="D15509" t="str">
        <f>TEXT(H15509/86400, "hh:mm:ss")</f>
        <v>02:34:45</v>
      </c>
      <c r="E15509"/>
      <c r="F15509" s="1" t="s">
        <v>5</v>
      </c>
      <c r="G15509" s="1" t="s">
        <v>6</v>
      </c>
      <c r="H15509">
        <v>9285.2710000000006</v>
      </c>
    </row>
    <row r="15510" spans="1:8" x14ac:dyDescent="0.25">
      <c r="A15510" s="1" t="s">
        <v>1055</v>
      </c>
      <c r="B15510" s="1" t="s">
        <v>7</v>
      </c>
      <c r="C15510">
        <v>7944</v>
      </c>
      <c r="D15510" t="str">
        <f>TEXT(H15510/86400, "hh:mm:ss")</f>
        <v>02:34:46</v>
      </c>
      <c r="E15510"/>
      <c r="F15510" s="1" t="s">
        <v>5</v>
      </c>
      <c r="G15510" s="1" t="s">
        <v>6</v>
      </c>
      <c r="H15510">
        <v>9285.5730000000003</v>
      </c>
    </row>
    <row r="15511" spans="1:8" x14ac:dyDescent="0.25">
      <c r="A15511" s="1" t="s">
        <v>997</v>
      </c>
      <c r="B15511" s="1" t="s">
        <v>7</v>
      </c>
      <c r="C15511">
        <v>15297</v>
      </c>
      <c r="D15511" t="str">
        <f>TEXT(H15511/86400, "hh:mm:ss")</f>
        <v>02:34:46</v>
      </c>
      <c r="E15511"/>
      <c r="F15511" s="1" t="s">
        <v>5</v>
      </c>
      <c r="G15511" s="1" t="s">
        <v>6</v>
      </c>
      <c r="H15511">
        <v>9286.4840000000004</v>
      </c>
    </row>
    <row r="15512" spans="1:8" x14ac:dyDescent="0.25">
      <c r="A15512" s="1" t="s">
        <v>16268</v>
      </c>
      <c r="B15512" s="1" t="s">
        <v>7</v>
      </c>
      <c r="C15512">
        <v>1987</v>
      </c>
      <c r="D15512" t="str">
        <f>TEXT(H15512/86400, "hh:mm:ss")</f>
        <v>02:34:47</v>
      </c>
      <c r="E15512"/>
      <c r="F15512" s="1" t="s">
        <v>5</v>
      </c>
      <c r="G15512" s="1" t="s">
        <v>6</v>
      </c>
      <c r="H15512">
        <v>9286.6650000000009</v>
      </c>
    </row>
    <row r="15513" spans="1:8" x14ac:dyDescent="0.25">
      <c r="A15513" s="1" t="s">
        <v>9604</v>
      </c>
      <c r="B15513" s="1" t="s">
        <v>3</v>
      </c>
      <c r="C15513">
        <v>15442</v>
      </c>
      <c r="D15513" t="str">
        <f>TEXT(H15513/86400, "hh:mm:ss")</f>
        <v>02:34:47</v>
      </c>
      <c r="E15513"/>
      <c r="F15513" s="1" t="s">
        <v>5</v>
      </c>
      <c r="G15513" s="1" t="s">
        <v>6</v>
      </c>
      <c r="H15513">
        <v>9287.3700000000008</v>
      </c>
    </row>
    <row r="15514" spans="1:8" x14ac:dyDescent="0.25">
      <c r="A15514" s="1" t="s">
        <v>16254</v>
      </c>
      <c r="B15514" s="1" t="s">
        <v>7</v>
      </c>
      <c r="C15514">
        <v>22326</v>
      </c>
      <c r="D15514" t="str">
        <f>TEXT(H15514/86400, "hh:mm:ss")</f>
        <v>02:34:48</v>
      </c>
      <c r="E15514"/>
      <c r="F15514" s="1" t="s">
        <v>5</v>
      </c>
      <c r="G15514" s="1" t="s">
        <v>6</v>
      </c>
      <c r="H15514">
        <v>9287.9529999999995</v>
      </c>
    </row>
    <row r="15515" spans="1:8" x14ac:dyDescent="0.25">
      <c r="A15515" s="1" t="s">
        <v>18429</v>
      </c>
      <c r="B15515" s="1" t="s">
        <v>7</v>
      </c>
      <c r="C15515">
        <v>22313</v>
      </c>
      <c r="D15515" t="str">
        <f>TEXT(H15515/86400, "hh:mm:ss")</f>
        <v>02:34:49</v>
      </c>
      <c r="E15515"/>
      <c r="F15515" s="1" t="s">
        <v>5</v>
      </c>
      <c r="G15515" s="1" t="s">
        <v>6</v>
      </c>
      <c r="H15515">
        <v>9288.634</v>
      </c>
    </row>
    <row r="15516" spans="1:8" x14ac:dyDescent="0.25">
      <c r="A15516" s="1" t="s">
        <v>6835</v>
      </c>
      <c r="B15516" s="1" t="s">
        <v>7</v>
      </c>
      <c r="C15516">
        <v>12882</v>
      </c>
      <c r="D15516" t="str">
        <f>TEXT(H15516/86400, "hh:mm:ss")</f>
        <v>02:34:49</v>
      </c>
      <c r="E15516"/>
      <c r="F15516" s="1" t="s">
        <v>5</v>
      </c>
      <c r="G15516" s="1" t="s">
        <v>6</v>
      </c>
      <c r="H15516">
        <v>9288.6910000000007</v>
      </c>
    </row>
    <row r="15517" spans="1:8" x14ac:dyDescent="0.25">
      <c r="A15517" s="1" t="s">
        <v>8422</v>
      </c>
      <c r="B15517" s="1" t="s">
        <v>7</v>
      </c>
      <c r="C15517">
        <v>21398</v>
      </c>
      <c r="D15517" t="str">
        <f>TEXT(H15517/86400, "hh:mm:ss")</f>
        <v>02:34:49</v>
      </c>
      <c r="E15517"/>
      <c r="F15517" s="1" t="s">
        <v>5</v>
      </c>
      <c r="G15517" s="1" t="s">
        <v>6</v>
      </c>
      <c r="H15517">
        <v>9288.8739999999998</v>
      </c>
    </row>
    <row r="15518" spans="1:8" x14ac:dyDescent="0.25">
      <c r="A15518" s="1" t="s">
        <v>13169</v>
      </c>
      <c r="B15518" s="1" t="s">
        <v>3</v>
      </c>
      <c r="C15518">
        <v>19527</v>
      </c>
      <c r="D15518" t="str">
        <f>TEXT(H15518/86400, "hh:mm:ss")</f>
        <v>02:34:49</v>
      </c>
      <c r="E15518"/>
      <c r="F15518" s="1" t="s">
        <v>5</v>
      </c>
      <c r="G15518" s="1" t="s">
        <v>6</v>
      </c>
      <c r="H15518">
        <v>9289.0300000000007</v>
      </c>
    </row>
    <row r="15519" spans="1:8" x14ac:dyDescent="0.25">
      <c r="A15519" s="1" t="s">
        <v>13951</v>
      </c>
      <c r="B15519" s="1" t="s">
        <v>3</v>
      </c>
      <c r="C15519">
        <v>23702</v>
      </c>
      <c r="D15519" t="str">
        <f>TEXT(H15519/86400, "hh:mm:ss")</f>
        <v>02:34:49</v>
      </c>
      <c r="E15519"/>
      <c r="F15519" s="1" t="s">
        <v>5</v>
      </c>
      <c r="G15519" s="1" t="s">
        <v>6</v>
      </c>
      <c r="H15519">
        <v>9289.1749999999993</v>
      </c>
    </row>
    <row r="15520" spans="1:8" x14ac:dyDescent="0.25">
      <c r="A15520" s="1" t="s">
        <v>15692</v>
      </c>
      <c r="B15520" s="1" t="s">
        <v>7</v>
      </c>
      <c r="C15520">
        <v>21612</v>
      </c>
      <c r="D15520" t="str">
        <f>TEXT(H15520/86400, "hh:mm:ss")</f>
        <v>02:34:50</v>
      </c>
      <c r="E15520"/>
      <c r="F15520" s="1" t="s">
        <v>5</v>
      </c>
      <c r="G15520" s="1" t="s">
        <v>6</v>
      </c>
      <c r="H15520">
        <v>9289.6270000000004</v>
      </c>
    </row>
    <row r="15521" spans="1:8" x14ac:dyDescent="0.25">
      <c r="A15521" s="1" t="s">
        <v>14308</v>
      </c>
      <c r="B15521" s="1" t="s">
        <v>3</v>
      </c>
      <c r="C15521">
        <v>21898</v>
      </c>
      <c r="D15521" t="str">
        <f>TEXT(H15521/86400, "hh:mm:ss")</f>
        <v>02:34:50</v>
      </c>
      <c r="E15521"/>
      <c r="F15521" s="1" t="s">
        <v>5</v>
      </c>
      <c r="G15521" s="1" t="s">
        <v>6</v>
      </c>
      <c r="H15521">
        <v>9289.9879999999994</v>
      </c>
    </row>
    <row r="15522" spans="1:8" x14ac:dyDescent="0.25">
      <c r="A15522" s="1" t="s">
        <v>2620</v>
      </c>
      <c r="B15522" s="1" t="s">
        <v>7</v>
      </c>
      <c r="C15522">
        <v>21293</v>
      </c>
      <c r="D15522" t="str">
        <f>TEXT(H15522/86400, "hh:mm:ss")</f>
        <v>02:34:50</v>
      </c>
      <c r="E15522"/>
      <c r="F15522" s="1" t="s">
        <v>5</v>
      </c>
      <c r="G15522" s="1" t="s">
        <v>6</v>
      </c>
      <c r="H15522">
        <v>9290.1270000000004</v>
      </c>
    </row>
    <row r="15523" spans="1:8" x14ac:dyDescent="0.25">
      <c r="A15523" s="1" t="s">
        <v>18717</v>
      </c>
      <c r="B15523" s="1" t="s">
        <v>7</v>
      </c>
      <c r="C15523">
        <v>23008</v>
      </c>
      <c r="D15523" t="str">
        <f>TEXT(H15523/86400, "hh:mm:ss")</f>
        <v>02:34:50</v>
      </c>
      <c r="E15523"/>
      <c r="F15523" s="1" t="s">
        <v>5</v>
      </c>
      <c r="G15523" s="1" t="s">
        <v>6</v>
      </c>
      <c r="H15523">
        <v>9290.19</v>
      </c>
    </row>
    <row r="15524" spans="1:8" x14ac:dyDescent="0.25">
      <c r="A15524" s="1" t="s">
        <v>7948</v>
      </c>
      <c r="B15524" s="1" t="s">
        <v>7</v>
      </c>
      <c r="C15524">
        <v>5086</v>
      </c>
      <c r="D15524" t="str">
        <f>TEXT(H15524/86400, "hh:mm:ss")</f>
        <v>02:34:51</v>
      </c>
      <c r="E15524"/>
      <c r="F15524" s="1" t="s">
        <v>5</v>
      </c>
      <c r="G15524" s="1" t="s">
        <v>6</v>
      </c>
      <c r="H15524">
        <v>9291.0589999999993</v>
      </c>
    </row>
    <row r="15525" spans="1:8" x14ac:dyDescent="0.25">
      <c r="A15525" s="1" t="s">
        <v>20142</v>
      </c>
      <c r="B15525" s="1" t="s">
        <v>7</v>
      </c>
      <c r="C15525">
        <v>21628</v>
      </c>
      <c r="D15525" t="str">
        <f>TEXT(H15525/86400, "hh:mm:ss")</f>
        <v>02:34:51</v>
      </c>
      <c r="E15525"/>
      <c r="F15525" s="1" t="s">
        <v>5</v>
      </c>
      <c r="G15525" s="1" t="s">
        <v>6</v>
      </c>
      <c r="H15525">
        <v>9291.0609999999997</v>
      </c>
    </row>
    <row r="15526" spans="1:8" x14ac:dyDescent="0.25">
      <c r="A15526" s="1" t="s">
        <v>18845</v>
      </c>
      <c r="B15526" s="1" t="s">
        <v>7</v>
      </c>
      <c r="C15526">
        <v>14046</v>
      </c>
      <c r="D15526" t="str">
        <f>TEXT(H15526/86400, "hh:mm:ss")</f>
        <v>02:34:52</v>
      </c>
      <c r="E15526"/>
      <c r="F15526" s="1" t="s">
        <v>5</v>
      </c>
      <c r="G15526" s="1" t="s">
        <v>6</v>
      </c>
      <c r="H15526">
        <v>9292.35</v>
      </c>
    </row>
    <row r="15527" spans="1:8" x14ac:dyDescent="0.25">
      <c r="A15527" s="1" t="s">
        <v>8055</v>
      </c>
      <c r="B15527" s="1" t="s">
        <v>3</v>
      </c>
      <c r="C15527">
        <v>14047</v>
      </c>
      <c r="D15527" t="str">
        <f>TEXT(H15527/86400, "hh:mm:ss")</f>
        <v>02:34:52</v>
      </c>
      <c r="E15527"/>
      <c r="F15527" s="1" t="s">
        <v>5</v>
      </c>
      <c r="G15527" s="1" t="s">
        <v>6</v>
      </c>
      <c r="H15527">
        <v>9292.3950000000004</v>
      </c>
    </row>
    <row r="15528" spans="1:8" x14ac:dyDescent="0.25">
      <c r="A15528" s="1" t="s">
        <v>6552</v>
      </c>
      <c r="B15528" s="1" t="s">
        <v>3</v>
      </c>
      <c r="C15528">
        <v>12445</v>
      </c>
      <c r="D15528" t="str">
        <f>TEXT(H15528/86400, "hh:mm:ss")</f>
        <v>02:34:52</v>
      </c>
      <c r="E15528"/>
      <c r="F15528" s="1" t="s">
        <v>5</v>
      </c>
      <c r="G15528" s="1" t="s">
        <v>6</v>
      </c>
      <c r="H15528">
        <v>9292.4930000000004</v>
      </c>
    </row>
    <row r="15529" spans="1:8" x14ac:dyDescent="0.25">
      <c r="A15529" s="1" t="s">
        <v>14442</v>
      </c>
      <c r="B15529" s="1" t="s">
        <v>7</v>
      </c>
      <c r="C15529">
        <v>3188</v>
      </c>
      <c r="D15529" t="str">
        <f>TEXT(H15529/86400, "hh:mm:ss")</f>
        <v>02:34:53</v>
      </c>
      <c r="E15529"/>
      <c r="F15529" s="1" t="s">
        <v>5</v>
      </c>
      <c r="G15529" s="1" t="s">
        <v>6</v>
      </c>
      <c r="H15529">
        <v>9293.3220000000001</v>
      </c>
    </row>
    <row r="15530" spans="1:8" x14ac:dyDescent="0.25">
      <c r="A15530" s="1" t="s">
        <v>6330</v>
      </c>
      <c r="B15530" s="1" t="s">
        <v>7</v>
      </c>
      <c r="C15530">
        <v>15962</v>
      </c>
      <c r="D15530" t="str">
        <f>TEXT(H15530/86400, "hh:mm:ss")</f>
        <v>02:34:53</v>
      </c>
      <c r="E15530"/>
      <c r="F15530" s="1" t="s">
        <v>5</v>
      </c>
      <c r="G15530" s="1" t="s">
        <v>6</v>
      </c>
      <c r="H15530">
        <v>9293.4770000000008</v>
      </c>
    </row>
    <row r="15531" spans="1:8" x14ac:dyDescent="0.25">
      <c r="A15531" s="1" t="s">
        <v>13373</v>
      </c>
      <c r="B15531" s="1" t="s">
        <v>7</v>
      </c>
      <c r="C15531">
        <v>11929</v>
      </c>
      <c r="D15531" t="str">
        <f>TEXT(H15531/86400, "hh:mm:ss")</f>
        <v>02:34:54</v>
      </c>
      <c r="E15531"/>
      <c r="F15531" s="1" t="s">
        <v>5</v>
      </c>
      <c r="G15531" s="1" t="s">
        <v>6</v>
      </c>
      <c r="H15531">
        <v>9293.9789999999994</v>
      </c>
    </row>
    <row r="15532" spans="1:8" x14ac:dyDescent="0.25">
      <c r="A15532" s="1" t="s">
        <v>17983</v>
      </c>
      <c r="B15532" s="1" t="s">
        <v>7</v>
      </c>
      <c r="C15532">
        <v>21301</v>
      </c>
      <c r="D15532" t="str">
        <f>TEXT(H15532/86400, "hh:mm:ss")</f>
        <v>02:34:54</v>
      </c>
      <c r="E15532"/>
      <c r="F15532" s="1" t="s">
        <v>5</v>
      </c>
      <c r="G15532" s="1" t="s">
        <v>6</v>
      </c>
      <c r="H15532">
        <v>9294.3469999999998</v>
      </c>
    </row>
    <row r="15533" spans="1:8" x14ac:dyDescent="0.25">
      <c r="A15533" s="1" t="s">
        <v>2271</v>
      </c>
      <c r="B15533" s="1" t="s">
        <v>7</v>
      </c>
      <c r="C15533">
        <v>12875</v>
      </c>
      <c r="D15533" t="str">
        <f>TEXT(H15533/86400, "hh:mm:ss")</f>
        <v>02:34:55</v>
      </c>
      <c r="E15533"/>
      <c r="F15533" s="1" t="s">
        <v>5</v>
      </c>
      <c r="G15533" s="1" t="s">
        <v>6</v>
      </c>
      <c r="H15533">
        <v>9294.5509999999995</v>
      </c>
    </row>
    <row r="15534" spans="1:8" x14ac:dyDescent="0.25">
      <c r="A15534" s="1" t="s">
        <v>5862</v>
      </c>
      <c r="B15534" s="1" t="s">
        <v>3</v>
      </c>
      <c r="C15534">
        <v>20326</v>
      </c>
      <c r="D15534" t="str">
        <f>TEXT(H15534/86400, "hh:mm:ss")</f>
        <v>02:34:55</v>
      </c>
      <c r="E15534"/>
      <c r="F15534" s="1" t="s">
        <v>5</v>
      </c>
      <c r="G15534" s="1" t="s">
        <v>6</v>
      </c>
      <c r="H15534">
        <v>9295.1659999999993</v>
      </c>
    </row>
    <row r="15535" spans="1:8" x14ac:dyDescent="0.25">
      <c r="A15535" s="1" t="s">
        <v>17660</v>
      </c>
      <c r="B15535" s="1" t="s">
        <v>7</v>
      </c>
      <c r="C15535">
        <v>21502</v>
      </c>
      <c r="D15535" t="str">
        <f>TEXT(H15535/86400, "hh:mm:ss")</f>
        <v>02:34:55</v>
      </c>
      <c r="E15535"/>
      <c r="F15535" s="1" t="s">
        <v>5</v>
      </c>
      <c r="G15535" s="1" t="s">
        <v>6</v>
      </c>
      <c r="H15535">
        <v>9295.2379999999994</v>
      </c>
    </row>
    <row r="15536" spans="1:8" x14ac:dyDescent="0.25">
      <c r="A15536" s="1" t="s">
        <v>9342</v>
      </c>
      <c r="B15536" s="1" t="s">
        <v>3</v>
      </c>
      <c r="C15536">
        <v>14434</v>
      </c>
      <c r="D15536" t="str">
        <f>TEXT(H15536/86400, "hh:mm:ss")</f>
        <v>02:34:56</v>
      </c>
      <c r="E15536"/>
      <c r="F15536" s="1" t="s">
        <v>5</v>
      </c>
      <c r="G15536" s="1" t="s">
        <v>6</v>
      </c>
      <c r="H15536">
        <v>9295.6959999999999</v>
      </c>
    </row>
    <row r="15537" spans="1:8" x14ac:dyDescent="0.25">
      <c r="A15537" s="1" t="s">
        <v>515</v>
      </c>
      <c r="B15537" s="1" t="s">
        <v>3</v>
      </c>
      <c r="C15537">
        <v>20235</v>
      </c>
      <c r="D15537" t="str">
        <f>TEXT(H15537/86400, "hh:mm:ss")</f>
        <v>02:34:56</v>
      </c>
      <c r="E15537"/>
      <c r="F15537" s="1" t="s">
        <v>5</v>
      </c>
      <c r="G15537" s="1" t="s">
        <v>6</v>
      </c>
      <c r="H15537">
        <v>9296.0370000000003</v>
      </c>
    </row>
    <row r="15538" spans="1:8" x14ac:dyDescent="0.25">
      <c r="A15538" s="1" t="s">
        <v>13563</v>
      </c>
      <c r="B15538" s="1" t="s">
        <v>3</v>
      </c>
      <c r="C15538">
        <v>13692</v>
      </c>
      <c r="D15538" t="str">
        <f>TEXT(H15538/86400, "hh:mm:ss")</f>
        <v>02:34:56</v>
      </c>
      <c r="E15538"/>
      <c r="F15538" s="1" t="s">
        <v>5</v>
      </c>
      <c r="G15538" s="1" t="s">
        <v>6</v>
      </c>
      <c r="H15538">
        <v>9296.3109999999997</v>
      </c>
    </row>
    <row r="15539" spans="1:8" x14ac:dyDescent="0.25">
      <c r="A15539" s="1" t="s">
        <v>8832</v>
      </c>
      <c r="B15539" s="1" t="s">
        <v>3</v>
      </c>
      <c r="C15539">
        <v>19535</v>
      </c>
      <c r="D15539" t="str">
        <f>TEXT(H15539/86400, "hh:mm:ss")</f>
        <v>02:34:56</v>
      </c>
      <c r="E15539"/>
      <c r="F15539" s="1" t="s">
        <v>5</v>
      </c>
      <c r="G15539" s="1" t="s">
        <v>6</v>
      </c>
      <c r="H15539">
        <v>9296.3979999999992</v>
      </c>
    </row>
    <row r="15540" spans="1:8" x14ac:dyDescent="0.25">
      <c r="A15540" s="1" t="s">
        <v>4496</v>
      </c>
      <c r="B15540" s="1" t="s">
        <v>3</v>
      </c>
      <c r="C15540">
        <v>12083</v>
      </c>
      <c r="D15540" t="str">
        <f>TEXT(H15540/86400, "hh:mm:ss")</f>
        <v>02:34:57</v>
      </c>
      <c r="E15540"/>
      <c r="F15540" s="1" t="s">
        <v>5</v>
      </c>
      <c r="G15540" s="1" t="s">
        <v>6</v>
      </c>
      <c r="H15540">
        <v>9296.9249999999993</v>
      </c>
    </row>
    <row r="15541" spans="1:8" x14ac:dyDescent="0.25">
      <c r="A15541" s="1" t="s">
        <v>19423</v>
      </c>
      <c r="B15541" s="1" t="s">
        <v>7</v>
      </c>
      <c r="C15541">
        <v>23165</v>
      </c>
      <c r="D15541" t="str">
        <f>TEXT(H15541/86400, "hh:mm:ss")</f>
        <v>02:34:57</v>
      </c>
      <c r="E15541"/>
      <c r="F15541" s="1" t="s">
        <v>5</v>
      </c>
      <c r="G15541" s="1" t="s">
        <v>6</v>
      </c>
      <c r="H15541">
        <v>9297.1149999999998</v>
      </c>
    </row>
    <row r="15542" spans="1:8" x14ac:dyDescent="0.25">
      <c r="A15542" s="1" t="s">
        <v>15444</v>
      </c>
      <c r="B15542" s="1" t="s">
        <v>7</v>
      </c>
      <c r="C15542">
        <v>12725</v>
      </c>
      <c r="D15542" t="str">
        <f>TEXT(H15542/86400, "hh:mm:ss")</f>
        <v>02:34:57</v>
      </c>
      <c r="E15542"/>
      <c r="F15542" s="1" t="s">
        <v>5</v>
      </c>
      <c r="G15542" s="1" t="s">
        <v>6</v>
      </c>
      <c r="H15542">
        <v>9297.4269999999997</v>
      </c>
    </row>
    <row r="15543" spans="1:8" x14ac:dyDescent="0.25">
      <c r="A15543" s="1" t="s">
        <v>13209</v>
      </c>
      <c r="B15543" s="1" t="s">
        <v>3</v>
      </c>
      <c r="C15543">
        <v>19804</v>
      </c>
      <c r="D15543" t="str">
        <f>TEXT(H15543/86400, "hh:mm:ss")</f>
        <v>02:34:58</v>
      </c>
      <c r="E15543"/>
      <c r="F15543" s="1" t="s">
        <v>5</v>
      </c>
      <c r="G15543" s="1" t="s">
        <v>6</v>
      </c>
      <c r="H15543">
        <v>9298.3089999999993</v>
      </c>
    </row>
    <row r="15544" spans="1:8" x14ac:dyDescent="0.25">
      <c r="A15544" s="1" t="s">
        <v>14048</v>
      </c>
      <c r="B15544" s="1" t="s">
        <v>7</v>
      </c>
      <c r="C15544">
        <v>22835</v>
      </c>
      <c r="D15544" t="str">
        <f>TEXT(H15544/86400, "hh:mm:ss")</f>
        <v>02:34:59</v>
      </c>
      <c r="E15544"/>
      <c r="F15544" s="1" t="s">
        <v>5</v>
      </c>
      <c r="G15544" s="1" t="s">
        <v>6</v>
      </c>
      <c r="H15544">
        <v>9298.7209999999995</v>
      </c>
    </row>
    <row r="15545" spans="1:8" x14ac:dyDescent="0.25">
      <c r="A15545" s="1" t="s">
        <v>13069</v>
      </c>
      <c r="B15545" s="1" t="s">
        <v>3</v>
      </c>
      <c r="C15545">
        <v>12504</v>
      </c>
      <c r="D15545" t="str">
        <f>TEXT(H15545/86400, "hh:mm:ss")</f>
        <v>02:34:59</v>
      </c>
      <c r="E15545"/>
      <c r="F15545" s="1" t="s">
        <v>5</v>
      </c>
      <c r="G15545" s="1" t="s">
        <v>6</v>
      </c>
      <c r="H15545">
        <v>9298.7639999999992</v>
      </c>
    </row>
    <row r="15546" spans="1:8" x14ac:dyDescent="0.25">
      <c r="A15546" s="1" t="s">
        <v>11519</v>
      </c>
      <c r="B15546" s="1" t="s">
        <v>3</v>
      </c>
      <c r="C15546">
        <v>14541</v>
      </c>
      <c r="D15546" t="str">
        <f>TEXT(H15546/86400, "hh:mm:ss")</f>
        <v>02:34:59</v>
      </c>
      <c r="E15546"/>
      <c r="F15546" s="1" t="s">
        <v>5</v>
      </c>
      <c r="G15546" s="1" t="s">
        <v>6</v>
      </c>
      <c r="H15546">
        <v>9298.8050000000003</v>
      </c>
    </row>
    <row r="15547" spans="1:8" x14ac:dyDescent="0.25">
      <c r="A15547" s="1" t="s">
        <v>13998</v>
      </c>
      <c r="B15547" s="1" t="s">
        <v>3</v>
      </c>
      <c r="C15547">
        <v>19489</v>
      </c>
      <c r="D15547" t="str">
        <f>TEXT(H15547/86400, "hh:mm:ss")</f>
        <v>02:34:59</v>
      </c>
      <c r="E15547"/>
      <c r="F15547" s="1" t="s">
        <v>5</v>
      </c>
      <c r="G15547" s="1" t="s">
        <v>6</v>
      </c>
      <c r="H15547">
        <v>9299.1759999999995</v>
      </c>
    </row>
    <row r="15548" spans="1:8" x14ac:dyDescent="0.25">
      <c r="A15548" s="1" t="s">
        <v>559</v>
      </c>
      <c r="B15548" s="1" t="s">
        <v>3</v>
      </c>
      <c r="C15548">
        <v>19996</v>
      </c>
      <c r="D15548" t="str">
        <f>TEXT(H15548/86400, "hh:mm:ss")</f>
        <v>02:34:59</v>
      </c>
      <c r="E15548"/>
      <c r="F15548" s="1" t="s">
        <v>5</v>
      </c>
      <c r="G15548" s="1" t="s">
        <v>6</v>
      </c>
      <c r="H15548">
        <v>9299.1869999999999</v>
      </c>
    </row>
    <row r="15549" spans="1:8" x14ac:dyDescent="0.25">
      <c r="A15549" s="1" t="s">
        <v>5838</v>
      </c>
      <c r="B15549" s="1" t="s">
        <v>3</v>
      </c>
      <c r="C15549">
        <v>7434</v>
      </c>
      <c r="D15549" t="str">
        <f>TEXT(H15549/86400, "hh:mm:ss")</f>
        <v>02:34:59</v>
      </c>
      <c r="E15549"/>
      <c r="F15549" s="1" t="s">
        <v>5</v>
      </c>
      <c r="G15549" s="1" t="s">
        <v>6</v>
      </c>
      <c r="H15549">
        <v>9299.3770000000004</v>
      </c>
    </row>
    <row r="15550" spans="1:8" x14ac:dyDescent="0.25">
      <c r="A15550" s="1" t="s">
        <v>11018</v>
      </c>
      <c r="B15550" s="1" t="s">
        <v>7</v>
      </c>
      <c r="C15550">
        <v>22854</v>
      </c>
      <c r="D15550" t="str">
        <f>TEXT(H15550/86400, "hh:mm:ss")</f>
        <v>02:35:00</v>
      </c>
      <c r="E15550"/>
      <c r="F15550" s="1" t="s">
        <v>5</v>
      </c>
      <c r="G15550" s="1" t="s">
        <v>6</v>
      </c>
      <c r="H15550">
        <v>9299.8909999999996</v>
      </c>
    </row>
    <row r="15551" spans="1:8" x14ac:dyDescent="0.25">
      <c r="A15551" s="1" t="s">
        <v>10864</v>
      </c>
      <c r="B15551" s="1" t="s">
        <v>7</v>
      </c>
      <c r="C15551">
        <v>15982</v>
      </c>
      <c r="D15551" t="str">
        <f>TEXT(H15551/86400, "hh:mm:ss")</f>
        <v>02:35:00</v>
      </c>
      <c r="E15551"/>
      <c r="F15551" s="1" t="s">
        <v>5</v>
      </c>
      <c r="G15551" s="1" t="s">
        <v>6</v>
      </c>
      <c r="H15551">
        <v>9299.9680000000008</v>
      </c>
    </row>
    <row r="15552" spans="1:8" x14ac:dyDescent="0.25">
      <c r="A15552" s="1" t="s">
        <v>3881</v>
      </c>
      <c r="B15552" s="1" t="s">
        <v>3</v>
      </c>
      <c r="C15552">
        <v>14605</v>
      </c>
      <c r="D15552" t="str">
        <f>TEXT(H15552/86400, "hh:mm:ss")</f>
        <v>02:35:00</v>
      </c>
      <c r="E15552"/>
      <c r="F15552" s="1" t="s">
        <v>5</v>
      </c>
      <c r="G15552" s="1" t="s">
        <v>6</v>
      </c>
      <c r="H15552">
        <v>9300.3119999999999</v>
      </c>
    </row>
    <row r="15553" spans="1:8" x14ac:dyDescent="0.25">
      <c r="A15553" s="1" t="s">
        <v>3603</v>
      </c>
      <c r="B15553" s="1" t="s">
        <v>3</v>
      </c>
      <c r="C15553">
        <v>19960</v>
      </c>
      <c r="D15553" t="str">
        <f>TEXT(H15553/86400, "hh:mm:ss")</f>
        <v>02:35:01</v>
      </c>
      <c r="E15553"/>
      <c r="F15553" s="1" t="s">
        <v>5</v>
      </c>
      <c r="G15553" s="1" t="s">
        <v>6</v>
      </c>
      <c r="H15553">
        <v>9300.8019999999997</v>
      </c>
    </row>
    <row r="15554" spans="1:8" x14ac:dyDescent="0.25">
      <c r="A15554" s="1" t="s">
        <v>7659</v>
      </c>
      <c r="B15554" s="1" t="s">
        <v>7</v>
      </c>
      <c r="C15554">
        <v>7992</v>
      </c>
      <c r="D15554" t="str">
        <f>TEXT(H15554/86400, "hh:mm:ss")</f>
        <v>02:35:02</v>
      </c>
      <c r="E15554"/>
      <c r="F15554" s="1" t="s">
        <v>5</v>
      </c>
      <c r="G15554" s="1" t="s">
        <v>6</v>
      </c>
      <c r="H15554">
        <v>9301.8179999999993</v>
      </c>
    </row>
    <row r="15555" spans="1:8" x14ac:dyDescent="0.25">
      <c r="A15555" s="1" t="s">
        <v>14363</v>
      </c>
      <c r="B15555" s="1" t="s">
        <v>3</v>
      </c>
      <c r="C15555">
        <v>13864</v>
      </c>
      <c r="D15555" t="str">
        <f>TEXT(H15555/86400, "hh:mm:ss")</f>
        <v>02:35:02</v>
      </c>
      <c r="E15555"/>
      <c r="F15555" s="1" t="s">
        <v>5</v>
      </c>
      <c r="G15555" s="1" t="s">
        <v>6</v>
      </c>
      <c r="H15555">
        <v>9302.0930000000008</v>
      </c>
    </row>
    <row r="15556" spans="1:8" x14ac:dyDescent="0.25">
      <c r="A15556" s="1" t="s">
        <v>5600</v>
      </c>
      <c r="B15556" s="1" t="s">
        <v>3</v>
      </c>
      <c r="C15556">
        <v>19958</v>
      </c>
      <c r="D15556" t="str">
        <f>TEXT(H15556/86400, "hh:mm:ss")</f>
        <v>02:35:02</v>
      </c>
      <c r="E15556"/>
      <c r="F15556" s="1" t="s">
        <v>5</v>
      </c>
      <c r="G15556" s="1" t="s">
        <v>6</v>
      </c>
      <c r="H15556">
        <v>9302.3320000000003</v>
      </c>
    </row>
    <row r="15557" spans="1:8" x14ac:dyDescent="0.25">
      <c r="A15557" s="1" t="s">
        <v>6132</v>
      </c>
      <c r="B15557" s="1" t="s">
        <v>3</v>
      </c>
      <c r="C15557">
        <v>20158</v>
      </c>
      <c r="D15557" t="str">
        <f>TEXT(H15557/86400, "hh:mm:ss")</f>
        <v>02:35:03</v>
      </c>
      <c r="E15557"/>
      <c r="F15557" s="1" t="s">
        <v>5</v>
      </c>
      <c r="G15557" s="1" t="s">
        <v>6</v>
      </c>
      <c r="H15557">
        <v>9303.2870000000003</v>
      </c>
    </row>
    <row r="15558" spans="1:8" x14ac:dyDescent="0.25">
      <c r="A15558" s="1" t="s">
        <v>3402</v>
      </c>
      <c r="B15558" s="1" t="s">
        <v>7</v>
      </c>
      <c r="C15558">
        <v>23676</v>
      </c>
      <c r="D15558" t="str">
        <f>TEXT(H15558/86400, "hh:mm:ss")</f>
        <v>02:35:04</v>
      </c>
      <c r="E15558"/>
      <c r="F15558" s="1" t="s">
        <v>5</v>
      </c>
      <c r="G15558" s="1" t="s">
        <v>6</v>
      </c>
      <c r="H15558">
        <v>9303.5570000000007</v>
      </c>
    </row>
    <row r="15559" spans="1:8" x14ac:dyDescent="0.25">
      <c r="A15559" s="1" t="s">
        <v>2098</v>
      </c>
      <c r="B15559" s="1" t="s">
        <v>7</v>
      </c>
      <c r="C15559">
        <v>15923</v>
      </c>
      <c r="D15559" t="str">
        <f>TEXT(H15559/86400, "hh:mm:ss")</f>
        <v>02:35:04</v>
      </c>
      <c r="E15559"/>
      <c r="F15559" s="1" t="s">
        <v>5</v>
      </c>
      <c r="G15559" s="1" t="s">
        <v>6</v>
      </c>
      <c r="H15559">
        <v>9303.6849999999995</v>
      </c>
    </row>
    <row r="15560" spans="1:8" x14ac:dyDescent="0.25">
      <c r="A15560" s="1" t="s">
        <v>1772</v>
      </c>
      <c r="B15560" s="1" t="s">
        <v>3</v>
      </c>
      <c r="C15560">
        <v>1614</v>
      </c>
      <c r="D15560" t="str">
        <f>TEXT(H15560/86400, "hh:mm:ss")</f>
        <v>02:35:04</v>
      </c>
      <c r="E15560"/>
      <c r="F15560" s="1" t="s">
        <v>5</v>
      </c>
      <c r="G15560" s="1" t="s">
        <v>6</v>
      </c>
      <c r="H15560">
        <v>9303.9850000000006</v>
      </c>
    </row>
    <row r="15561" spans="1:8" x14ac:dyDescent="0.25">
      <c r="A15561" s="1" t="s">
        <v>20021</v>
      </c>
      <c r="B15561" s="1" t="s">
        <v>7</v>
      </c>
      <c r="C15561">
        <v>21140</v>
      </c>
      <c r="D15561" t="str">
        <f>TEXT(H15561/86400, "hh:mm:ss")</f>
        <v>02:35:05</v>
      </c>
      <c r="E15561"/>
      <c r="F15561" s="1" t="s">
        <v>5</v>
      </c>
      <c r="G15561" s="1" t="s">
        <v>6</v>
      </c>
      <c r="H15561">
        <v>9304.84</v>
      </c>
    </row>
    <row r="15562" spans="1:8" x14ac:dyDescent="0.25">
      <c r="A15562" s="1" t="s">
        <v>4458</v>
      </c>
      <c r="B15562" s="1" t="s">
        <v>3</v>
      </c>
      <c r="C15562">
        <v>6133</v>
      </c>
      <c r="D15562" t="str">
        <f>TEXT(H15562/86400, "hh:mm:ss")</f>
        <v>02:35:06</v>
      </c>
      <c r="E15562"/>
      <c r="F15562" s="1" t="s">
        <v>5</v>
      </c>
      <c r="G15562" s="1" t="s">
        <v>6</v>
      </c>
      <c r="H15562">
        <v>9305.56</v>
      </c>
    </row>
    <row r="15563" spans="1:8" x14ac:dyDescent="0.25">
      <c r="A15563" s="1" t="s">
        <v>6131</v>
      </c>
      <c r="B15563" s="1" t="s">
        <v>7</v>
      </c>
      <c r="C15563">
        <v>22473</v>
      </c>
      <c r="D15563" t="str">
        <f>TEXT(H15563/86400, "hh:mm:ss")</f>
        <v>02:35:06</v>
      </c>
      <c r="E15563"/>
      <c r="F15563" s="1" t="s">
        <v>5</v>
      </c>
      <c r="G15563" s="1" t="s">
        <v>6</v>
      </c>
      <c r="H15563">
        <v>9305.7669999999998</v>
      </c>
    </row>
    <row r="15564" spans="1:8" x14ac:dyDescent="0.25">
      <c r="A15564" s="1" t="s">
        <v>8514</v>
      </c>
      <c r="B15564" s="1" t="s">
        <v>3</v>
      </c>
      <c r="C15564">
        <v>14952</v>
      </c>
      <c r="D15564" t="str">
        <f>TEXT(H15564/86400, "hh:mm:ss")</f>
        <v>02:35:06</v>
      </c>
      <c r="E15564"/>
      <c r="F15564" s="1" t="s">
        <v>5</v>
      </c>
      <c r="G15564" s="1" t="s">
        <v>6</v>
      </c>
      <c r="H15564">
        <v>9306.4030000000002</v>
      </c>
    </row>
    <row r="15565" spans="1:8" x14ac:dyDescent="0.25">
      <c r="A15565" s="1" t="s">
        <v>6618</v>
      </c>
      <c r="B15565" s="1" t="s">
        <v>7</v>
      </c>
      <c r="C15565">
        <v>8070</v>
      </c>
      <c r="D15565" t="str">
        <f>TEXT(H15565/86400, "hh:mm:ss")</f>
        <v>02:35:08</v>
      </c>
      <c r="E15565"/>
      <c r="F15565" s="1" t="s">
        <v>5</v>
      </c>
      <c r="G15565" s="1" t="s">
        <v>6</v>
      </c>
      <c r="H15565">
        <v>9307.5329999999994</v>
      </c>
    </row>
    <row r="15566" spans="1:8" x14ac:dyDescent="0.25">
      <c r="A15566" s="1" t="s">
        <v>18571</v>
      </c>
      <c r="B15566" s="1" t="s">
        <v>7</v>
      </c>
      <c r="C15566">
        <v>22651</v>
      </c>
      <c r="D15566" t="str">
        <f>TEXT(H15566/86400, "hh:mm:ss")</f>
        <v>02:35:08</v>
      </c>
      <c r="E15566"/>
      <c r="F15566" s="1" t="s">
        <v>5</v>
      </c>
      <c r="G15566" s="1" t="s">
        <v>6</v>
      </c>
      <c r="H15566">
        <v>9307.5949999999993</v>
      </c>
    </row>
    <row r="15567" spans="1:8" x14ac:dyDescent="0.25">
      <c r="A15567" s="1" t="s">
        <v>461</v>
      </c>
      <c r="B15567" s="1" t="s">
        <v>3</v>
      </c>
      <c r="C15567">
        <v>19465</v>
      </c>
      <c r="D15567" t="str">
        <f>TEXT(H15567/86400, "hh:mm:ss")</f>
        <v>02:35:08</v>
      </c>
      <c r="E15567"/>
      <c r="F15567" s="1" t="s">
        <v>5</v>
      </c>
      <c r="G15567" s="1" t="s">
        <v>6</v>
      </c>
      <c r="H15567">
        <v>9307.7990000000009</v>
      </c>
    </row>
    <row r="15568" spans="1:8" x14ac:dyDescent="0.25">
      <c r="A15568" s="1" t="s">
        <v>30</v>
      </c>
      <c r="B15568" s="1" t="s">
        <v>3</v>
      </c>
      <c r="C15568">
        <v>20216</v>
      </c>
      <c r="D15568" t="str">
        <f>TEXT(H15568/86400, "hh:mm:ss")</f>
        <v>02:35:08</v>
      </c>
      <c r="E15568"/>
      <c r="F15568" s="1" t="s">
        <v>5</v>
      </c>
      <c r="G15568" s="1" t="s">
        <v>6</v>
      </c>
      <c r="H15568">
        <v>9307.9069999999992</v>
      </c>
    </row>
    <row r="15569" spans="1:8" x14ac:dyDescent="0.25">
      <c r="A15569" s="1" t="s">
        <v>14573</v>
      </c>
      <c r="B15569" s="1" t="s">
        <v>3</v>
      </c>
      <c r="C15569">
        <v>3311</v>
      </c>
      <c r="D15569" t="str">
        <f>TEXT(H15569/86400, "hh:mm:ss")</f>
        <v>02:35:08</v>
      </c>
      <c r="E15569"/>
      <c r="F15569" s="1" t="s">
        <v>5</v>
      </c>
      <c r="G15569" s="1" t="s">
        <v>6</v>
      </c>
      <c r="H15569">
        <v>9307.9079999999994</v>
      </c>
    </row>
    <row r="15570" spans="1:8" x14ac:dyDescent="0.25">
      <c r="A15570" s="1" t="s">
        <v>7123</v>
      </c>
      <c r="B15570" s="1" t="s">
        <v>3</v>
      </c>
      <c r="C15570">
        <v>19648</v>
      </c>
      <c r="D15570" t="str">
        <f>TEXT(H15570/86400, "hh:mm:ss")</f>
        <v>02:35:08</v>
      </c>
      <c r="E15570"/>
      <c r="F15570" s="1" t="s">
        <v>5</v>
      </c>
      <c r="G15570" s="1" t="s">
        <v>6</v>
      </c>
      <c r="H15570">
        <v>9308.2559999999994</v>
      </c>
    </row>
    <row r="15571" spans="1:8" x14ac:dyDescent="0.25">
      <c r="A15571" s="1" t="s">
        <v>9511</v>
      </c>
      <c r="B15571" s="1" t="s">
        <v>7</v>
      </c>
      <c r="C15571">
        <v>13272</v>
      </c>
      <c r="D15571" t="str">
        <f>TEXT(H15571/86400, "hh:mm:ss")</f>
        <v>02:35:09</v>
      </c>
      <c r="E15571"/>
      <c r="F15571" s="1" t="s">
        <v>5</v>
      </c>
      <c r="G15571" s="1" t="s">
        <v>6</v>
      </c>
      <c r="H15571">
        <v>9309.1049999999996</v>
      </c>
    </row>
    <row r="15572" spans="1:8" x14ac:dyDescent="0.25">
      <c r="A15572" s="1" t="s">
        <v>16619</v>
      </c>
      <c r="B15572" s="1" t="s">
        <v>7</v>
      </c>
      <c r="C15572">
        <v>23627</v>
      </c>
      <c r="D15572" t="str">
        <f>TEXT(H15572/86400, "hh:mm:ss")</f>
        <v>02:35:10</v>
      </c>
      <c r="E15572"/>
      <c r="F15572" s="1" t="s">
        <v>5</v>
      </c>
      <c r="G15572" s="1" t="s">
        <v>6</v>
      </c>
      <c r="H15572">
        <v>9309.6579999999994</v>
      </c>
    </row>
    <row r="15573" spans="1:8" x14ac:dyDescent="0.25">
      <c r="A15573" s="1" t="s">
        <v>7313</v>
      </c>
      <c r="B15573" s="1" t="s">
        <v>3</v>
      </c>
      <c r="C15573">
        <v>12049</v>
      </c>
      <c r="D15573" t="str">
        <f>TEXT(H15573/86400, "hh:mm:ss")</f>
        <v>02:35:10</v>
      </c>
      <c r="E15573"/>
      <c r="F15573" s="1" t="s">
        <v>5</v>
      </c>
      <c r="G15573" s="1" t="s">
        <v>6</v>
      </c>
      <c r="H15573">
        <v>9309.9140000000007</v>
      </c>
    </row>
    <row r="15574" spans="1:8" x14ac:dyDescent="0.25">
      <c r="A15574" s="1" t="s">
        <v>13351</v>
      </c>
      <c r="B15574" s="1" t="s">
        <v>3</v>
      </c>
      <c r="C15574">
        <v>19576</v>
      </c>
      <c r="D15574" t="str">
        <f>TEXT(H15574/86400, "hh:mm:ss")</f>
        <v>02:35:10</v>
      </c>
      <c r="E15574"/>
      <c r="F15574" s="1" t="s">
        <v>5</v>
      </c>
      <c r="G15574" s="1" t="s">
        <v>6</v>
      </c>
      <c r="H15574">
        <v>9310.009</v>
      </c>
    </row>
    <row r="15575" spans="1:8" x14ac:dyDescent="0.25">
      <c r="A15575" s="1" t="s">
        <v>2900</v>
      </c>
      <c r="B15575" s="1" t="s">
        <v>3</v>
      </c>
      <c r="C15575">
        <v>7806</v>
      </c>
      <c r="D15575" t="str">
        <f>TEXT(H15575/86400, "hh:mm:ss")</f>
        <v>02:35:11</v>
      </c>
      <c r="E15575"/>
      <c r="F15575" s="1" t="s">
        <v>5</v>
      </c>
      <c r="G15575" s="1" t="s">
        <v>6</v>
      </c>
      <c r="H15575">
        <v>9311.4770000000008</v>
      </c>
    </row>
    <row r="15576" spans="1:8" x14ac:dyDescent="0.25">
      <c r="A15576" s="1" t="s">
        <v>9077</v>
      </c>
      <c r="B15576" s="1" t="s">
        <v>7</v>
      </c>
      <c r="C15576">
        <v>21700</v>
      </c>
      <c r="D15576" t="str">
        <f>TEXT(H15576/86400, "hh:mm:ss")</f>
        <v>02:35:12</v>
      </c>
      <c r="E15576"/>
      <c r="F15576" s="1" t="s">
        <v>5</v>
      </c>
      <c r="G15576" s="1" t="s">
        <v>6</v>
      </c>
      <c r="H15576">
        <v>9311.5509999999995</v>
      </c>
    </row>
    <row r="15577" spans="1:8" x14ac:dyDescent="0.25">
      <c r="A15577" s="1" t="s">
        <v>739</v>
      </c>
      <c r="B15577" s="1" t="s">
        <v>7</v>
      </c>
      <c r="C15577">
        <v>22713</v>
      </c>
      <c r="D15577" t="str">
        <f>TEXT(H15577/86400, "hh:mm:ss")</f>
        <v>02:35:12</v>
      </c>
      <c r="E15577"/>
      <c r="F15577" s="1" t="s">
        <v>5</v>
      </c>
      <c r="G15577" s="1" t="s">
        <v>6</v>
      </c>
      <c r="H15577">
        <v>9311.9750000000004</v>
      </c>
    </row>
    <row r="15578" spans="1:8" x14ac:dyDescent="0.25">
      <c r="A15578" s="1" t="s">
        <v>4234</v>
      </c>
      <c r="B15578" s="1" t="s">
        <v>3</v>
      </c>
      <c r="C15578">
        <v>23197</v>
      </c>
      <c r="D15578" t="str">
        <f>TEXT(H15578/86400, "hh:mm:ss")</f>
        <v>02:35:12</v>
      </c>
      <c r="E15578"/>
      <c r="F15578" s="1" t="s">
        <v>5</v>
      </c>
      <c r="G15578" s="1" t="s">
        <v>6</v>
      </c>
      <c r="H15578">
        <v>9312.4459999999999</v>
      </c>
    </row>
    <row r="15579" spans="1:8" x14ac:dyDescent="0.25">
      <c r="A15579" s="1" t="s">
        <v>18217</v>
      </c>
      <c r="B15579" s="1" t="s">
        <v>7</v>
      </c>
      <c r="C15579">
        <v>15067</v>
      </c>
      <c r="D15579" t="str">
        <f>TEXT(H15579/86400, "hh:mm:ss")</f>
        <v>02:35:13</v>
      </c>
      <c r="E15579"/>
      <c r="F15579" s="1" t="s">
        <v>5</v>
      </c>
      <c r="G15579" s="1" t="s">
        <v>6</v>
      </c>
      <c r="H15579">
        <v>9312.5490000000009</v>
      </c>
    </row>
    <row r="15580" spans="1:8" x14ac:dyDescent="0.25">
      <c r="A15580" s="1" t="s">
        <v>14057</v>
      </c>
      <c r="B15580" s="1" t="s">
        <v>3</v>
      </c>
      <c r="C15580">
        <v>24105</v>
      </c>
      <c r="D15580" t="str">
        <f>TEXT(H15580/86400, "hh:mm:ss")</f>
        <v>02:35:13</v>
      </c>
      <c r="E15580"/>
      <c r="F15580" s="1" t="s">
        <v>5</v>
      </c>
      <c r="G15580" s="1" t="s">
        <v>6</v>
      </c>
      <c r="H15580">
        <v>9313.36</v>
      </c>
    </row>
    <row r="15581" spans="1:8" x14ac:dyDescent="0.25">
      <c r="A15581" s="1" t="s">
        <v>10220</v>
      </c>
      <c r="B15581" s="1" t="s">
        <v>3</v>
      </c>
      <c r="C15581">
        <v>20055</v>
      </c>
      <c r="D15581" t="str">
        <f>TEXT(H15581/86400, "hh:mm:ss")</f>
        <v>02:35:14</v>
      </c>
      <c r="E15581"/>
      <c r="F15581" s="1" t="s">
        <v>5</v>
      </c>
      <c r="G15581" s="1" t="s">
        <v>6</v>
      </c>
      <c r="H15581">
        <v>9313.9740000000002</v>
      </c>
    </row>
    <row r="15582" spans="1:8" x14ac:dyDescent="0.25">
      <c r="A15582" s="1" t="s">
        <v>191</v>
      </c>
      <c r="B15582" s="1" t="s">
        <v>3</v>
      </c>
      <c r="C15582">
        <v>15859</v>
      </c>
      <c r="D15582" t="str">
        <f>TEXT(H15582/86400, "hh:mm:ss")</f>
        <v>02:35:14</v>
      </c>
      <c r="E15582"/>
      <c r="F15582" s="1" t="s">
        <v>5</v>
      </c>
      <c r="G15582" s="1" t="s">
        <v>6</v>
      </c>
      <c r="H15582">
        <v>9314.4619999999995</v>
      </c>
    </row>
    <row r="15583" spans="1:8" x14ac:dyDescent="0.25">
      <c r="A15583" s="1" t="s">
        <v>5287</v>
      </c>
      <c r="B15583" s="1" t="s">
        <v>7</v>
      </c>
      <c r="C15583">
        <v>10677</v>
      </c>
      <c r="D15583" t="str">
        <f>TEXT(H15583/86400, "hh:mm:ss")</f>
        <v>02:35:15</v>
      </c>
      <c r="E15583"/>
      <c r="F15583" s="1" t="s">
        <v>5</v>
      </c>
      <c r="G15583" s="1" t="s">
        <v>6</v>
      </c>
      <c r="H15583">
        <v>9314.9529999999995</v>
      </c>
    </row>
    <row r="15584" spans="1:8" x14ac:dyDescent="0.25">
      <c r="A15584" s="1" t="s">
        <v>1725</v>
      </c>
      <c r="B15584" s="1" t="s">
        <v>3</v>
      </c>
      <c r="C15584">
        <v>21867</v>
      </c>
      <c r="D15584" t="str">
        <f>TEXT(H15584/86400, "hh:mm:ss")</f>
        <v>02:35:16</v>
      </c>
      <c r="E15584"/>
      <c r="F15584" s="1" t="s">
        <v>5</v>
      </c>
      <c r="G15584" s="1" t="s">
        <v>6</v>
      </c>
      <c r="H15584">
        <v>9316.3639999999996</v>
      </c>
    </row>
    <row r="15585" spans="1:8" x14ac:dyDescent="0.25">
      <c r="A15585" s="1" t="s">
        <v>6325</v>
      </c>
      <c r="B15585" s="1" t="s">
        <v>7</v>
      </c>
      <c r="C15585">
        <v>22444</v>
      </c>
      <c r="D15585" t="str">
        <f>TEXT(H15585/86400, "hh:mm:ss")</f>
        <v>02:35:17</v>
      </c>
      <c r="E15585"/>
      <c r="F15585" s="1" t="s">
        <v>5</v>
      </c>
      <c r="G15585" s="1" t="s">
        <v>6</v>
      </c>
      <c r="H15585">
        <v>9317.3790000000008</v>
      </c>
    </row>
    <row r="15586" spans="1:8" x14ac:dyDescent="0.25">
      <c r="A15586" s="1" t="s">
        <v>16226</v>
      </c>
      <c r="B15586" s="1" t="s">
        <v>3</v>
      </c>
      <c r="C15586">
        <v>13465</v>
      </c>
      <c r="D15586" t="str">
        <f>TEXT(H15586/86400, "hh:mm:ss")</f>
        <v>02:35:19</v>
      </c>
      <c r="E15586"/>
      <c r="F15586" s="1" t="s">
        <v>5</v>
      </c>
      <c r="G15586" s="1" t="s">
        <v>6</v>
      </c>
      <c r="H15586">
        <v>9318.5139999999992</v>
      </c>
    </row>
    <row r="15587" spans="1:8" x14ac:dyDescent="0.25">
      <c r="A15587" s="1" t="s">
        <v>11888</v>
      </c>
      <c r="B15587" s="1" t="s">
        <v>3</v>
      </c>
      <c r="C15587">
        <v>12582</v>
      </c>
      <c r="D15587" t="str">
        <f>TEXT(H15587/86400, "hh:mm:ss")</f>
        <v>02:35:19</v>
      </c>
      <c r="E15587"/>
      <c r="F15587" s="1" t="s">
        <v>5</v>
      </c>
      <c r="G15587" s="1" t="s">
        <v>6</v>
      </c>
      <c r="H15587">
        <v>9318.5159999999996</v>
      </c>
    </row>
    <row r="15588" spans="1:8" x14ac:dyDescent="0.25">
      <c r="A15588" s="1" t="s">
        <v>10711</v>
      </c>
      <c r="B15588" s="1" t="s">
        <v>3</v>
      </c>
      <c r="C15588">
        <v>15794</v>
      </c>
      <c r="D15588" t="str">
        <f>TEXT(H15588/86400, "hh:mm:ss")</f>
        <v>02:35:20</v>
      </c>
      <c r="E15588"/>
      <c r="F15588" s="1" t="s">
        <v>5</v>
      </c>
      <c r="G15588" s="1" t="s">
        <v>6</v>
      </c>
      <c r="H15588">
        <v>9319.7459999999992</v>
      </c>
    </row>
    <row r="15589" spans="1:8" x14ac:dyDescent="0.25">
      <c r="A15589" s="1" t="s">
        <v>2589</v>
      </c>
      <c r="B15589" s="1" t="s">
        <v>7</v>
      </c>
      <c r="C15589">
        <v>12781</v>
      </c>
      <c r="D15589" t="str">
        <f>TEXT(H15589/86400, "hh:mm:ss")</f>
        <v>02:35:20</v>
      </c>
      <c r="E15589"/>
      <c r="F15589" s="1" t="s">
        <v>5</v>
      </c>
      <c r="G15589" s="1" t="s">
        <v>6</v>
      </c>
      <c r="H15589">
        <v>9320.1139999999996</v>
      </c>
    </row>
    <row r="15590" spans="1:8" x14ac:dyDescent="0.25">
      <c r="A15590" s="1" t="s">
        <v>4920</v>
      </c>
      <c r="B15590" s="1" t="s">
        <v>3</v>
      </c>
      <c r="C15590">
        <v>12614</v>
      </c>
      <c r="D15590" t="str">
        <f>TEXT(H15590/86400, "hh:mm:ss")</f>
        <v>02:35:21</v>
      </c>
      <c r="E15590"/>
      <c r="F15590" s="1" t="s">
        <v>5</v>
      </c>
      <c r="G15590" s="1" t="s">
        <v>6</v>
      </c>
      <c r="H15590">
        <v>9320.5609999999997</v>
      </c>
    </row>
    <row r="15591" spans="1:8" x14ac:dyDescent="0.25">
      <c r="A15591" s="1" t="s">
        <v>6655</v>
      </c>
      <c r="B15591" s="1" t="s">
        <v>7</v>
      </c>
      <c r="C15591">
        <v>20831</v>
      </c>
      <c r="D15591" t="str">
        <f>TEXT(H15591/86400, "hh:mm:ss")</f>
        <v>02:35:21</v>
      </c>
      <c r="E15591"/>
      <c r="F15591" s="1" t="s">
        <v>5</v>
      </c>
      <c r="G15591" s="1" t="s">
        <v>6</v>
      </c>
      <c r="H15591">
        <v>9321.1640000000007</v>
      </c>
    </row>
    <row r="15592" spans="1:8" x14ac:dyDescent="0.25">
      <c r="A15592" s="1" t="s">
        <v>8618</v>
      </c>
      <c r="B15592" s="1" t="s">
        <v>3</v>
      </c>
      <c r="C15592">
        <v>19962</v>
      </c>
      <c r="D15592" t="str">
        <f>TEXT(H15592/86400, "hh:mm:ss")</f>
        <v>02:35:21</v>
      </c>
      <c r="E15592"/>
      <c r="F15592" s="1" t="s">
        <v>5</v>
      </c>
      <c r="G15592" s="1" t="s">
        <v>6</v>
      </c>
      <c r="H15592">
        <v>9321.3140000000003</v>
      </c>
    </row>
    <row r="15593" spans="1:8" x14ac:dyDescent="0.25">
      <c r="A15593" s="1" t="s">
        <v>20255</v>
      </c>
      <c r="B15593" s="1" t="s">
        <v>7</v>
      </c>
      <c r="C15593">
        <v>13259</v>
      </c>
      <c r="D15593" t="str">
        <f>TEXT(H15593/86400, "hh:mm:ss")</f>
        <v>02:35:22</v>
      </c>
      <c r="E15593"/>
      <c r="F15593" s="1" t="s">
        <v>5</v>
      </c>
      <c r="G15593" s="1" t="s">
        <v>6</v>
      </c>
      <c r="H15593">
        <v>9321.7170000000006</v>
      </c>
    </row>
    <row r="15594" spans="1:8" x14ac:dyDescent="0.25">
      <c r="A15594" s="1" t="s">
        <v>703</v>
      </c>
      <c r="B15594" s="1" t="s">
        <v>3</v>
      </c>
      <c r="C15594">
        <v>22375</v>
      </c>
      <c r="D15594" t="str">
        <f>TEXT(H15594/86400, "hh:mm:ss")</f>
        <v>02:35:22</v>
      </c>
      <c r="E15594"/>
      <c r="F15594" s="1" t="s">
        <v>5</v>
      </c>
      <c r="G15594" s="1" t="s">
        <v>6</v>
      </c>
      <c r="H15594">
        <v>9322.0889999999999</v>
      </c>
    </row>
    <row r="15595" spans="1:8" x14ac:dyDescent="0.25">
      <c r="A15595" s="1" t="s">
        <v>12798</v>
      </c>
      <c r="B15595" s="1" t="s">
        <v>7</v>
      </c>
      <c r="C15595">
        <v>3910</v>
      </c>
      <c r="D15595" t="str">
        <f>TEXT(H15595/86400, "hh:mm:ss")</f>
        <v>02:35:22</v>
      </c>
      <c r="E15595"/>
      <c r="F15595" s="1" t="s">
        <v>5</v>
      </c>
      <c r="G15595" s="1" t="s">
        <v>6</v>
      </c>
      <c r="H15595">
        <v>9322.2260000000006</v>
      </c>
    </row>
    <row r="15596" spans="1:8" x14ac:dyDescent="0.25">
      <c r="A15596" s="1" t="s">
        <v>5269</v>
      </c>
      <c r="B15596" s="1" t="s">
        <v>3</v>
      </c>
      <c r="C15596">
        <v>15867</v>
      </c>
      <c r="D15596" t="str">
        <f>TEXT(H15596/86400, "hh:mm:ss")</f>
        <v>02:35:22</v>
      </c>
      <c r="E15596"/>
      <c r="F15596" s="1" t="s">
        <v>5</v>
      </c>
      <c r="G15596" s="1" t="s">
        <v>6</v>
      </c>
      <c r="H15596">
        <v>9322.4140000000007</v>
      </c>
    </row>
    <row r="15597" spans="1:8" x14ac:dyDescent="0.25">
      <c r="A15597" s="1" t="s">
        <v>10144</v>
      </c>
      <c r="B15597" s="1" t="s">
        <v>3</v>
      </c>
      <c r="C15597">
        <v>9410</v>
      </c>
      <c r="D15597" t="str">
        <f>TEXT(H15597/86400, "hh:mm:ss")</f>
        <v>02:35:23</v>
      </c>
      <c r="E15597"/>
      <c r="F15597" s="1" t="s">
        <v>5</v>
      </c>
      <c r="G15597" s="1" t="s">
        <v>6</v>
      </c>
      <c r="H15597">
        <v>9322.5069999999996</v>
      </c>
    </row>
    <row r="15598" spans="1:8" x14ac:dyDescent="0.25">
      <c r="A15598" s="1" t="s">
        <v>2145</v>
      </c>
      <c r="B15598" s="1" t="s">
        <v>3</v>
      </c>
      <c r="C15598">
        <v>2097</v>
      </c>
      <c r="D15598" t="str">
        <f>TEXT(H15598/86400, "hh:mm:ss")</f>
        <v>02:35:23</v>
      </c>
      <c r="E15598"/>
      <c r="F15598" s="1" t="s">
        <v>5</v>
      </c>
      <c r="G15598" s="1" t="s">
        <v>6</v>
      </c>
      <c r="H15598">
        <v>9322.7659999999996</v>
      </c>
    </row>
    <row r="15599" spans="1:8" x14ac:dyDescent="0.25">
      <c r="A15599" s="1" t="s">
        <v>4241</v>
      </c>
      <c r="B15599" s="1" t="s">
        <v>3</v>
      </c>
      <c r="C15599">
        <v>11754</v>
      </c>
      <c r="D15599" t="str">
        <f>TEXT(H15599/86400, "hh:mm:ss")</f>
        <v>02:35:23</v>
      </c>
      <c r="E15599"/>
      <c r="F15599" s="1" t="s">
        <v>5</v>
      </c>
      <c r="G15599" s="1" t="s">
        <v>6</v>
      </c>
      <c r="H15599">
        <v>9322.9220000000005</v>
      </c>
    </row>
    <row r="15600" spans="1:8" x14ac:dyDescent="0.25">
      <c r="A15600" s="1" t="s">
        <v>4546</v>
      </c>
      <c r="B15600" s="1" t="s">
        <v>7</v>
      </c>
      <c r="C15600">
        <v>22848</v>
      </c>
      <c r="D15600" t="str">
        <f>TEXT(H15600/86400, "hh:mm:ss")</f>
        <v>02:35:24</v>
      </c>
      <c r="E15600"/>
      <c r="F15600" s="1" t="s">
        <v>5</v>
      </c>
      <c r="G15600" s="1" t="s">
        <v>6</v>
      </c>
      <c r="H15600">
        <v>9323.6759999999995</v>
      </c>
    </row>
    <row r="15601" spans="1:8" x14ac:dyDescent="0.25">
      <c r="A15601" s="1" t="s">
        <v>15139</v>
      </c>
      <c r="B15601" s="1" t="s">
        <v>3</v>
      </c>
      <c r="C15601">
        <v>24097</v>
      </c>
      <c r="D15601" t="str">
        <f>TEXT(H15601/86400, "hh:mm:ss")</f>
        <v>02:35:24</v>
      </c>
      <c r="E15601"/>
      <c r="F15601" s="1" t="s">
        <v>5</v>
      </c>
      <c r="G15601" s="1" t="s">
        <v>6</v>
      </c>
      <c r="H15601">
        <v>9323.8179999999993</v>
      </c>
    </row>
    <row r="15602" spans="1:8" x14ac:dyDescent="0.25">
      <c r="A15602" s="1" t="s">
        <v>13095</v>
      </c>
      <c r="B15602" s="1" t="s">
        <v>7</v>
      </c>
      <c r="C15602">
        <v>22474</v>
      </c>
      <c r="D15602" t="str">
        <f>TEXT(H15602/86400, "hh:mm:ss")</f>
        <v>02:35:25</v>
      </c>
      <c r="E15602"/>
      <c r="F15602" s="1" t="s">
        <v>5</v>
      </c>
      <c r="G15602" s="1" t="s">
        <v>6</v>
      </c>
      <c r="H15602">
        <v>9324.5650000000005</v>
      </c>
    </row>
    <row r="15603" spans="1:8" x14ac:dyDescent="0.25">
      <c r="A15603" s="1" t="s">
        <v>12200</v>
      </c>
      <c r="B15603" s="1" t="s">
        <v>3</v>
      </c>
      <c r="C15603">
        <v>12173</v>
      </c>
      <c r="D15603" t="str">
        <f>TEXT(H15603/86400, "hh:mm:ss")</f>
        <v>02:35:25</v>
      </c>
      <c r="E15603"/>
      <c r="F15603" s="1" t="s">
        <v>5</v>
      </c>
      <c r="G15603" s="1" t="s">
        <v>6</v>
      </c>
      <c r="H15603">
        <v>9324.9840000000004</v>
      </c>
    </row>
    <row r="15604" spans="1:8" x14ac:dyDescent="0.25">
      <c r="A15604" s="1" t="s">
        <v>7716</v>
      </c>
      <c r="B15604" s="1" t="s">
        <v>7</v>
      </c>
      <c r="C15604">
        <v>21096</v>
      </c>
      <c r="D15604" t="str">
        <f>TEXT(H15604/86400, "hh:mm:ss")</f>
        <v>02:35:25</v>
      </c>
      <c r="E15604"/>
      <c r="F15604" s="1" t="s">
        <v>5</v>
      </c>
      <c r="G15604" s="1" t="s">
        <v>6</v>
      </c>
      <c r="H15604">
        <v>9325.0609999999997</v>
      </c>
    </row>
    <row r="15605" spans="1:8" x14ac:dyDescent="0.25">
      <c r="A15605" s="1" t="s">
        <v>15094</v>
      </c>
      <c r="B15605" s="1" t="s">
        <v>7</v>
      </c>
      <c r="C15605">
        <v>21778</v>
      </c>
      <c r="D15605" t="str">
        <f>TEXT(H15605/86400, "hh:mm:ss")</f>
        <v>02:35:25</v>
      </c>
      <c r="E15605"/>
      <c r="F15605" s="1" t="s">
        <v>5</v>
      </c>
      <c r="G15605" s="1" t="s">
        <v>6</v>
      </c>
      <c r="H15605">
        <v>9325.31</v>
      </c>
    </row>
    <row r="15606" spans="1:8" x14ac:dyDescent="0.25">
      <c r="A15606" s="1" t="s">
        <v>9143</v>
      </c>
      <c r="B15606" s="1" t="s">
        <v>7</v>
      </c>
      <c r="C15606">
        <v>14820</v>
      </c>
      <c r="D15606" t="str">
        <f>TEXT(H15606/86400, "hh:mm:ss")</f>
        <v>02:35:25</v>
      </c>
      <c r="E15606"/>
      <c r="F15606" s="1" t="s">
        <v>5</v>
      </c>
      <c r="G15606" s="1" t="s">
        <v>6</v>
      </c>
      <c r="H15606">
        <v>9325.4979999999996</v>
      </c>
    </row>
    <row r="15607" spans="1:8" x14ac:dyDescent="0.25">
      <c r="A15607" s="1" t="s">
        <v>881</v>
      </c>
      <c r="B15607" s="1" t="s">
        <v>3</v>
      </c>
      <c r="C15607">
        <v>20571</v>
      </c>
      <c r="D15607" t="str">
        <f>TEXT(H15607/86400, "hh:mm:ss")</f>
        <v>02:35:26</v>
      </c>
      <c r="E15607"/>
      <c r="F15607" s="1" t="s">
        <v>5</v>
      </c>
      <c r="G15607" s="1" t="s">
        <v>6</v>
      </c>
      <c r="H15607">
        <v>9325.5040000000008</v>
      </c>
    </row>
    <row r="15608" spans="1:8" x14ac:dyDescent="0.25">
      <c r="A15608" s="1" t="s">
        <v>20433</v>
      </c>
      <c r="B15608" s="1" t="s">
        <v>3</v>
      </c>
      <c r="C15608">
        <v>23871</v>
      </c>
      <c r="D15608" t="str">
        <f>TEXT(H15608/86400, "hh:mm:ss")</f>
        <v>02:35:26</v>
      </c>
      <c r="E15608"/>
      <c r="F15608" s="1" t="s">
        <v>5</v>
      </c>
      <c r="G15608" s="1" t="s">
        <v>6</v>
      </c>
      <c r="H15608">
        <v>9325.6110000000008</v>
      </c>
    </row>
    <row r="15609" spans="1:8" x14ac:dyDescent="0.25">
      <c r="A15609" s="1" t="s">
        <v>20248</v>
      </c>
      <c r="B15609" s="1" t="s">
        <v>7</v>
      </c>
      <c r="C15609">
        <v>2939</v>
      </c>
      <c r="D15609" t="str">
        <f>TEXT(H15609/86400, "hh:mm:ss")</f>
        <v>02:35:26</v>
      </c>
      <c r="E15609"/>
      <c r="F15609" s="1" t="s">
        <v>5</v>
      </c>
      <c r="G15609" s="1" t="s">
        <v>6</v>
      </c>
      <c r="H15609">
        <v>9325.8610000000008</v>
      </c>
    </row>
    <row r="15610" spans="1:8" x14ac:dyDescent="0.25">
      <c r="A15610" s="1" t="s">
        <v>10615</v>
      </c>
      <c r="B15610" s="1" t="s">
        <v>3</v>
      </c>
      <c r="C15610">
        <v>3112</v>
      </c>
      <c r="D15610" t="str">
        <f>TEXT(H15610/86400, "hh:mm:ss")</f>
        <v>02:35:26</v>
      </c>
      <c r="E15610"/>
      <c r="F15610" s="1" t="s">
        <v>5</v>
      </c>
      <c r="G15610" s="1" t="s">
        <v>6</v>
      </c>
      <c r="H15610">
        <v>9326.0419999999995</v>
      </c>
    </row>
    <row r="15611" spans="1:8" x14ac:dyDescent="0.25">
      <c r="A15611" s="1" t="s">
        <v>19767</v>
      </c>
      <c r="B15611" s="1" t="s">
        <v>3</v>
      </c>
      <c r="C15611">
        <v>21886</v>
      </c>
      <c r="D15611" t="str">
        <f>TEXT(H15611/86400, "hh:mm:ss")</f>
        <v>02:35:26</v>
      </c>
      <c r="E15611"/>
      <c r="F15611" s="1" t="s">
        <v>5</v>
      </c>
      <c r="G15611" s="1" t="s">
        <v>6</v>
      </c>
      <c r="H15611">
        <v>9326.1440000000002</v>
      </c>
    </row>
    <row r="15612" spans="1:8" x14ac:dyDescent="0.25">
      <c r="A15612" s="1" t="s">
        <v>4456</v>
      </c>
      <c r="B15612" s="1" t="s">
        <v>3</v>
      </c>
      <c r="C15612">
        <v>19504</v>
      </c>
      <c r="D15612" t="str">
        <f>TEXT(H15612/86400, "hh:mm:ss")</f>
        <v>02:35:26</v>
      </c>
      <c r="E15612"/>
      <c r="F15612" s="1" t="s">
        <v>5</v>
      </c>
      <c r="G15612" s="1" t="s">
        <v>6</v>
      </c>
      <c r="H15612">
        <v>9326.2150000000001</v>
      </c>
    </row>
    <row r="15613" spans="1:8" x14ac:dyDescent="0.25">
      <c r="A15613" s="1" t="s">
        <v>16060</v>
      </c>
      <c r="B15613" s="1" t="s">
        <v>3</v>
      </c>
      <c r="C15613">
        <v>3909</v>
      </c>
      <c r="D15613" t="str">
        <f>TEXT(H15613/86400, "hh:mm:ss")</f>
        <v>02:35:27</v>
      </c>
      <c r="E15613"/>
      <c r="F15613" s="1" t="s">
        <v>5</v>
      </c>
      <c r="G15613" s="1" t="s">
        <v>6</v>
      </c>
      <c r="H15613">
        <v>9326.8240000000005</v>
      </c>
    </row>
    <row r="15614" spans="1:8" x14ac:dyDescent="0.25">
      <c r="A15614" s="1" t="s">
        <v>19402</v>
      </c>
      <c r="B15614" s="1" t="s">
        <v>3</v>
      </c>
      <c r="C15614">
        <v>20031</v>
      </c>
      <c r="D15614" t="str">
        <f>TEXT(H15614/86400, "hh:mm:ss")</f>
        <v>02:35:27</v>
      </c>
      <c r="E15614"/>
      <c r="F15614" s="1" t="s">
        <v>5</v>
      </c>
      <c r="G15614" s="1" t="s">
        <v>6</v>
      </c>
      <c r="H15614">
        <v>9326.9779999999992</v>
      </c>
    </row>
    <row r="15615" spans="1:8" x14ac:dyDescent="0.25">
      <c r="A15615" s="1" t="s">
        <v>4430</v>
      </c>
      <c r="B15615" s="1" t="s">
        <v>3</v>
      </c>
      <c r="C15615">
        <v>21955</v>
      </c>
      <c r="D15615" t="str">
        <f>TEXT(H15615/86400, "hh:mm:ss")</f>
        <v>02:35:27</v>
      </c>
      <c r="E15615"/>
      <c r="F15615" s="1" t="s">
        <v>5</v>
      </c>
      <c r="G15615" s="1" t="s">
        <v>6</v>
      </c>
      <c r="H15615">
        <v>9326.982</v>
      </c>
    </row>
    <row r="15616" spans="1:8" x14ac:dyDescent="0.25">
      <c r="A15616" s="1" t="s">
        <v>19578</v>
      </c>
      <c r="B15616" s="1" t="s">
        <v>3</v>
      </c>
      <c r="C15616">
        <v>20524</v>
      </c>
      <c r="D15616" t="str">
        <f>TEXT(H15616/86400, "hh:mm:ss")</f>
        <v>02:35:28</v>
      </c>
      <c r="E15616"/>
      <c r="F15616" s="1" t="s">
        <v>5</v>
      </c>
      <c r="G15616" s="1" t="s">
        <v>6</v>
      </c>
      <c r="H15616">
        <v>9327.7890000000007</v>
      </c>
    </row>
    <row r="15617" spans="1:8" x14ac:dyDescent="0.25">
      <c r="A15617" s="1" t="s">
        <v>9380</v>
      </c>
      <c r="B15617" s="1" t="s">
        <v>3</v>
      </c>
      <c r="C15617">
        <v>3511</v>
      </c>
      <c r="D15617" t="str">
        <f>TEXT(H15617/86400, "hh:mm:ss")</f>
        <v>02:35:28</v>
      </c>
      <c r="E15617"/>
      <c r="F15617" s="1" t="s">
        <v>5</v>
      </c>
      <c r="G15617" s="1" t="s">
        <v>6</v>
      </c>
      <c r="H15617">
        <v>9327.8690000000006</v>
      </c>
    </row>
    <row r="15618" spans="1:8" x14ac:dyDescent="0.25">
      <c r="A15618" s="1" t="s">
        <v>17693</v>
      </c>
      <c r="B15618" s="1" t="s">
        <v>7</v>
      </c>
      <c r="C15618">
        <v>21985</v>
      </c>
      <c r="D15618" t="str">
        <f>TEXT(H15618/86400, "hh:mm:ss")</f>
        <v>02:35:28</v>
      </c>
      <c r="E15618"/>
      <c r="F15618" s="1" t="s">
        <v>5</v>
      </c>
      <c r="G15618" s="1" t="s">
        <v>6</v>
      </c>
      <c r="H15618">
        <v>9328.4040000000005</v>
      </c>
    </row>
    <row r="15619" spans="1:8" x14ac:dyDescent="0.25">
      <c r="A15619" s="1" t="s">
        <v>6313</v>
      </c>
      <c r="B15619" s="1" t="s">
        <v>7</v>
      </c>
      <c r="C15619">
        <v>14017</v>
      </c>
      <c r="D15619" t="str">
        <f>TEXT(H15619/86400, "hh:mm:ss")</f>
        <v>02:35:29</v>
      </c>
      <c r="E15619"/>
      <c r="F15619" s="1" t="s">
        <v>5</v>
      </c>
      <c r="G15619" s="1" t="s">
        <v>6</v>
      </c>
      <c r="H15619">
        <v>9328.7060000000001</v>
      </c>
    </row>
    <row r="15620" spans="1:8" x14ac:dyDescent="0.25">
      <c r="A15620" s="1" t="s">
        <v>3286</v>
      </c>
      <c r="B15620" s="1" t="s">
        <v>3</v>
      </c>
      <c r="C15620">
        <v>22350</v>
      </c>
      <c r="D15620" t="str">
        <f>TEXT(H15620/86400, "hh:mm:ss")</f>
        <v>02:35:29</v>
      </c>
      <c r="E15620"/>
      <c r="F15620" s="1" t="s">
        <v>5</v>
      </c>
      <c r="G15620" s="1" t="s">
        <v>6</v>
      </c>
      <c r="H15620">
        <v>9328.7639999999992</v>
      </c>
    </row>
    <row r="15621" spans="1:8" x14ac:dyDescent="0.25">
      <c r="A15621" s="1" t="s">
        <v>3739</v>
      </c>
      <c r="B15621" s="1" t="s">
        <v>7</v>
      </c>
      <c r="C15621">
        <v>24189</v>
      </c>
      <c r="D15621" t="str">
        <f>TEXT(H15621/86400, "hh:mm:ss")</f>
        <v>02:35:29</v>
      </c>
      <c r="E15621"/>
      <c r="F15621" s="1" t="s">
        <v>5</v>
      </c>
      <c r="G15621" s="1" t="s">
        <v>6</v>
      </c>
      <c r="H15621">
        <v>9328.9539999999997</v>
      </c>
    </row>
    <row r="15622" spans="1:8" x14ac:dyDescent="0.25">
      <c r="A15622" s="1" t="s">
        <v>7345</v>
      </c>
      <c r="B15622" s="1" t="s">
        <v>3</v>
      </c>
      <c r="C15622">
        <v>12599</v>
      </c>
      <c r="D15622" t="str">
        <f>TEXT(H15622/86400, "hh:mm:ss")</f>
        <v>02:35:29</v>
      </c>
      <c r="E15622"/>
      <c r="F15622" s="1" t="s">
        <v>5</v>
      </c>
      <c r="G15622" s="1" t="s">
        <v>6</v>
      </c>
      <c r="H15622">
        <v>9329.1229999999996</v>
      </c>
    </row>
    <row r="15623" spans="1:8" x14ac:dyDescent="0.25">
      <c r="A15623" s="1" t="s">
        <v>2793</v>
      </c>
      <c r="B15623" s="1" t="s">
        <v>3</v>
      </c>
      <c r="C15623">
        <v>13851</v>
      </c>
      <c r="D15623" t="str">
        <f>TEXT(H15623/86400, "hh:mm:ss")</f>
        <v>02:35:30</v>
      </c>
      <c r="E15623"/>
      <c r="F15623" s="1" t="s">
        <v>5</v>
      </c>
      <c r="G15623" s="1" t="s">
        <v>6</v>
      </c>
      <c r="H15623">
        <v>9329.8230000000003</v>
      </c>
    </row>
    <row r="15624" spans="1:8" x14ac:dyDescent="0.25">
      <c r="A15624" s="1" t="s">
        <v>19097</v>
      </c>
      <c r="B15624" s="1" t="s">
        <v>7</v>
      </c>
      <c r="C15624">
        <v>21232</v>
      </c>
      <c r="D15624" t="str">
        <f>TEXT(H15624/86400, "hh:mm:ss")</f>
        <v>02:35:30</v>
      </c>
      <c r="E15624"/>
      <c r="F15624" s="1" t="s">
        <v>5</v>
      </c>
      <c r="G15624" s="1" t="s">
        <v>6</v>
      </c>
      <c r="H15624">
        <v>9330.3209999999999</v>
      </c>
    </row>
    <row r="15625" spans="1:8" x14ac:dyDescent="0.25">
      <c r="A15625" s="1" t="s">
        <v>19161</v>
      </c>
      <c r="B15625" s="1" t="s">
        <v>3</v>
      </c>
      <c r="C15625">
        <v>22572</v>
      </c>
      <c r="D15625" t="str">
        <f>TEXT(H15625/86400, "hh:mm:ss")</f>
        <v>02:35:31</v>
      </c>
      <c r="E15625"/>
      <c r="F15625" s="1" t="s">
        <v>5</v>
      </c>
      <c r="G15625" s="1" t="s">
        <v>6</v>
      </c>
      <c r="H15625">
        <v>9331.3619999999992</v>
      </c>
    </row>
    <row r="15626" spans="1:8" x14ac:dyDescent="0.25">
      <c r="A15626" s="1" t="s">
        <v>8329</v>
      </c>
      <c r="B15626" s="1" t="s">
        <v>3</v>
      </c>
      <c r="C15626">
        <v>23543</v>
      </c>
      <c r="D15626" t="str">
        <f>TEXT(H15626/86400, "hh:mm:ss")</f>
        <v>02:35:31</v>
      </c>
      <c r="E15626"/>
      <c r="F15626" s="1" t="s">
        <v>5</v>
      </c>
      <c r="G15626" s="1" t="s">
        <v>6</v>
      </c>
      <c r="H15626">
        <v>9331.4539999999997</v>
      </c>
    </row>
    <row r="15627" spans="1:8" x14ac:dyDescent="0.25">
      <c r="A15627" s="1" t="s">
        <v>18749</v>
      </c>
      <c r="B15627" s="1" t="s">
        <v>7</v>
      </c>
      <c r="C15627">
        <v>16279</v>
      </c>
      <c r="D15627" t="str">
        <f>TEXT(H15627/86400, "hh:mm:ss")</f>
        <v>02:35:32</v>
      </c>
      <c r="E15627"/>
      <c r="F15627" s="1" t="s">
        <v>5</v>
      </c>
      <c r="G15627" s="1" t="s">
        <v>6</v>
      </c>
      <c r="H15627">
        <v>9331.5120000000006</v>
      </c>
    </row>
    <row r="15628" spans="1:8" x14ac:dyDescent="0.25">
      <c r="A15628" s="1" t="s">
        <v>10431</v>
      </c>
      <c r="B15628" s="1" t="s">
        <v>7</v>
      </c>
      <c r="C15628">
        <v>22059</v>
      </c>
      <c r="D15628" t="str">
        <f>TEXT(H15628/86400, "hh:mm:ss")</f>
        <v>02:35:32</v>
      </c>
      <c r="E15628"/>
      <c r="F15628" s="1" t="s">
        <v>5</v>
      </c>
      <c r="G15628" s="1" t="s">
        <v>6</v>
      </c>
      <c r="H15628">
        <v>9332.1010000000006</v>
      </c>
    </row>
    <row r="15629" spans="1:8" x14ac:dyDescent="0.25">
      <c r="A15629" s="1" t="s">
        <v>14214</v>
      </c>
      <c r="B15629" s="1" t="s">
        <v>7</v>
      </c>
      <c r="C15629">
        <v>21693</v>
      </c>
      <c r="D15629" t="str">
        <f>TEXT(H15629/86400, "hh:mm:ss")</f>
        <v>02:35:32</v>
      </c>
      <c r="E15629"/>
      <c r="F15629" s="1" t="s">
        <v>5</v>
      </c>
      <c r="G15629" s="1" t="s">
        <v>6</v>
      </c>
      <c r="H15629">
        <v>9332.1579999999994</v>
      </c>
    </row>
    <row r="15630" spans="1:8" x14ac:dyDescent="0.25">
      <c r="A15630" s="1" t="s">
        <v>7327</v>
      </c>
      <c r="B15630" s="1" t="s">
        <v>3</v>
      </c>
      <c r="C15630">
        <v>15785</v>
      </c>
      <c r="D15630" t="str">
        <f>TEXT(H15630/86400, "hh:mm:ss")</f>
        <v>02:35:33</v>
      </c>
      <c r="E15630"/>
      <c r="F15630" s="1" t="s">
        <v>5</v>
      </c>
      <c r="G15630" s="1" t="s">
        <v>6</v>
      </c>
      <c r="H15630">
        <v>9332.59</v>
      </c>
    </row>
    <row r="15631" spans="1:8" x14ac:dyDescent="0.25">
      <c r="A15631" s="1" t="s">
        <v>175</v>
      </c>
      <c r="B15631" s="1" t="s">
        <v>7</v>
      </c>
      <c r="C15631">
        <v>20746</v>
      </c>
      <c r="D15631" t="str">
        <f>TEXT(H15631/86400, "hh:mm:ss")</f>
        <v>02:35:33</v>
      </c>
      <c r="E15631"/>
      <c r="F15631" s="1" t="s">
        <v>5</v>
      </c>
      <c r="G15631" s="1" t="s">
        <v>6</v>
      </c>
      <c r="H15631">
        <v>9332.83</v>
      </c>
    </row>
    <row r="15632" spans="1:8" x14ac:dyDescent="0.25">
      <c r="A15632" s="1" t="s">
        <v>399</v>
      </c>
      <c r="B15632" s="1" t="s">
        <v>3</v>
      </c>
      <c r="C15632">
        <v>13818</v>
      </c>
      <c r="D15632" t="str">
        <f>TEXT(H15632/86400, "hh:mm:ss")</f>
        <v>02:35:33</v>
      </c>
      <c r="E15632"/>
      <c r="F15632" s="1" t="s">
        <v>5</v>
      </c>
      <c r="G15632" s="1" t="s">
        <v>6</v>
      </c>
      <c r="H15632">
        <v>9332.9889999999996</v>
      </c>
    </row>
    <row r="15633" spans="1:8" x14ac:dyDescent="0.25">
      <c r="A15633" s="1" t="s">
        <v>9907</v>
      </c>
      <c r="B15633" s="1" t="s">
        <v>3</v>
      </c>
      <c r="C15633">
        <v>13625</v>
      </c>
      <c r="D15633" t="str">
        <f>TEXT(H15633/86400, "hh:mm:ss")</f>
        <v>02:35:33</v>
      </c>
      <c r="E15633"/>
      <c r="F15633" s="1" t="s">
        <v>5</v>
      </c>
      <c r="G15633" s="1" t="s">
        <v>6</v>
      </c>
      <c r="H15633">
        <v>9333.1919999999991</v>
      </c>
    </row>
    <row r="15634" spans="1:8" x14ac:dyDescent="0.25">
      <c r="A15634" s="1" t="s">
        <v>19503</v>
      </c>
      <c r="B15634" s="1" t="s">
        <v>3</v>
      </c>
      <c r="C15634">
        <v>6256</v>
      </c>
      <c r="D15634" t="str">
        <f>TEXT(H15634/86400, "hh:mm:ss")</f>
        <v>02:35:33</v>
      </c>
      <c r="E15634"/>
      <c r="F15634" s="1" t="s">
        <v>5</v>
      </c>
      <c r="G15634" s="1" t="s">
        <v>6</v>
      </c>
      <c r="H15634">
        <v>9333.4150000000009</v>
      </c>
    </row>
    <row r="15635" spans="1:8" x14ac:dyDescent="0.25">
      <c r="A15635" s="1" t="s">
        <v>11597</v>
      </c>
      <c r="B15635" s="1" t="s">
        <v>7</v>
      </c>
      <c r="C15635">
        <v>8953</v>
      </c>
      <c r="D15635" t="str">
        <f>TEXT(H15635/86400, "hh:mm:ss")</f>
        <v>02:35:34</v>
      </c>
      <c r="E15635"/>
      <c r="F15635" s="1" t="s">
        <v>5</v>
      </c>
      <c r="G15635" s="1" t="s">
        <v>6</v>
      </c>
      <c r="H15635">
        <v>9333.7819999999992</v>
      </c>
    </row>
    <row r="15636" spans="1:8" x14ac:dyDescent="0.25">
      <c r="A15636" s="1" t="s">
        <v>71</v>
      </c>
      <c r="B15636" s="1" t="s">
        <v>3</v>
      </c>
      <c r="C15636">
        <v>19979</v>
      </c>
      <c r="D15636" t="str">
        <f>TEXT(H15636/86400, "hh:mm:ss")</f>
        <v>02:35:34</v>
      </c>
      <c r="E15636"/>
      <c r="F15636" s="1" t="s">
        <v>5</v>
      </c>
      <c r="G15636" s="1" t="s">
        <v>6</v>
      </c>
      <c r="H15636">
        <v>9333.9639999999999</v>
      </c>
    </row>
    <row r="15637" spans="1:8" x14ac:dyDescent="0.25">
      <c r="A15637" s="1" t="s">
        <v>4518</v>
      </c>
      <c r="B15637" s="1" t="s">
        <v>3</v>
      </c>
      <c r="C15637">
        <v>8805</v>
      </c>
      <c r="D15637" t="str">
        <f>TEXT(H15637/86400, "hh:mm:ss")</f>
        <v>02:35:34</v>
      </c>
      <c r="E15637"/>
      <c r="F15637" s="1" t="s">
        <v>5</v>
      </c>
      <c r="G15637" s="1" t="s">
        <v>6</v>
      </c>
      <c r="H15637">
        <v>9334.1389999999992</v>
      </c>
    </row>
    <row r="15638" spans="1:8" x14ac:dyDescent="0.25">
      <c r="A15638" s="1" t="s">
        <v>1356</v>
      </c>
      <c r="B15638" s="1" t="s">
        <v>7</v>
      </c>
      <c r="C15638">
        <v>21651</v>
      </c>
      <c r="D15638" t="str">
        <f>TEXT(H15638/86400, "hh:mm:ss")</f>
        <v>02:35:34</v>
      </c>
      <c r="E15638"/>
      <c r="F15638" s="1" t="s">
        <v>5</v>
      </c>
      <c r="G15638" s="1" t="s">
        <v>6</v>
      </c>
      <c r="H15638">
        <v>9334.3040000000001</v>
      </c>
    </row>
    <row r="15639" spans="1:8" x14ac:dyDescent="0.25">
      <c r="A15639" s="1" t="s">
        <v>11963</v>
      </c>
      <c r="B15639" s="1" t="s">
        <v>7</v>
      </c>
      <c r="C15639">
        <v>22790</v>
      </c>
      <c r="D15639" t="str">
        <f>TEXT(H15639/86400, "hh:mm:ss")</f>
        <v>02:35:35</v>
      </c>
      <c r="E15639"/>
      <c r="F15639" s="1" t="s">
        <v>5</v>
      </c>
      <c r="G15639" s="1" t="s">
        <v>6</v>
      </c>
      <c r="H15639">
        <v>9335.2839999999997</v>
      </c>
    </row>
    <row r="15640" spans="1:8" x14ac:dyDescent="0.25">
      <c r="A15640" s="1" t="s">
        <v>9932</v>
      </c>
      <c r="B15640" s="1" t="s">
        <v>3</v>
      </c>
      <c r="C15640">
        <v>10041</v>
      </c>
      <c r="D15640" t="str">
        <f>TEXT(H15640/86400, "hh:mm:ss")</f>
        <v>02:35:36</v>
      </c>
      <c r="E15640"/>
      <c r="F15640" s="1" t="s">
        <v>5</v>
      </c>
      <c r="G15640" s="1" t="s">
        <v>6</v>
      </c>
      <c r="H15640">
        <v>9335.7890000000007</v>
      </c>
    </row>
    <row r="15641" spans="1:8" x14ac:dyDescent="0.25">
      <c r="A15641" s="1" t="s">
        <v>16739</v>
      </c>
      <c r="B15641" s="1" t="s">
        <v>7</v>
      </c>
      <c r="C15641">
        <v>15624</v>
      </c>
      <c r="D15641" t="str">
        <f>TEXT(H15641/86400, "hh:mm:ss")</f>
        <v>02:35:37</v>
      </c>
      <c r="E15641"/>
      <c r="F15641" s="1" t="s">
        <v>5</v>
      </c>
      <c r="G15641" s="1" t="s">
        <v>6</v>
      </c>
      <c r="H15641">
        <v>9336.6440000000002</v>
      </c>
    </row>
    <row r="15642" spans="1:8" x14ac:dyDescent="0.25">
      <c r="A15642" s="1" t="s">
        <v>2907</v>
      </c>
      <c r="B15642" s="1" t="s">
        <v>7</v>
      </c>
      <c r="C15642">
        <v>20963</v>
      </c>
      <c r="D15642" t="str">
        <f>TEXT(H15642/86400, "hh:mm:ss")</f>
        <v>02:35:37</v>
      </c>
      <c r="E15642"/>
      <c r="F15642" s="1" t="s">
        <v>5</v>
      </c>
      <c r="G15642" s="1" t="s">
        <v>6</v>
      </c>
      <c r="H15642">
        <v>9336.8490000000002</v>
      </c>
    </row>
    <row r="15643" spans="1:8" x14ac:dyDescent="0.25">
      <c r="A15643" s="1" t="s">
        <v>8038</v>
      </c>
      <c r="B15643" s="1" t="s">
        <v>3</v>
      </c>
      <c r="C15643">
        <v>1327</v>
      </c>
      <c r="D15643" t="str">
        <f>TEXT(H15643/86400, "hh:mm:ss")</f>
        <v>02:35:37</v>
      </c>
      <c r="E15643"/>
      <c r="F15643" s="1" t="s">
        <v>5</v>
      </c>
      <c r="G15643" s="1" t="s">
        <v>6</v>
      </c>
      <c r="H15643">
        <v>9336.9040000000005</v>
      </c>
    </row>
    <row r="15644" spans="1:8" x14ac:dyDescent="0.25">
      <c r="A15644" s="1" t="s">
        <v>2604</v>
      </c>
      <c r="B15644" s="1" t="s">
        <v>3</v>
      </c>
      <c r="C15644">
        <v>15075</v>
      </c>
      <c r="D15644" t="str">
        <f>TEXT(H15644/86400, "hh:mm:ss")</f>
        <v>02:35:37</v>
      </c>
      <c r="E15644"/>
      <c r="F15644" s="1" t="s">
        <v>5</v>
      </c>
      <c r="G15644" s="1" t="s">
        <v>6</v>
      </c>
      <c r="H15644">
        <v>9337.4110000000001</v>
      </c>
    </row>
    <row r="15645" spans="1:8" x14ac:dyDescent="0.25">
      <c r="A15645" s="1" t="s">
        <v>690</v>
      </c>
      <c r="B15645" s="1" t="s">
        <v>3</v>
      </c>
      <c r="C15645">
        <v>11479</v>
      </c>
      <c r="D15645" t="str">
        <f>TEXT(H15645/86400, "hh:mm:ss")</f>
        <v>02:35:38</v>
      </c>
      <c r="E15645"/>
      <c r="F15645" s="1" t="s">
        <v>5</v>
      </c>
      <c r="G15645" s="1" t="s">
        <v>6</v>
      </c>
      <c r="H15645">
        <v>9338.4390000000003</v>
      </c>
    </row>
    <row r="15646" spans="1:8" x14ac:dyDescent="0.25">
      <c r="A15646" s="1" t="s">
        <v>13427</v>
      </c>
      <c r="B15646" s="1" t="s">
        <v>3</v>
      </c>
      <c r="C15646">
        <v>15083</v>
      </c>
      <c r="D15646" t="str">
        <f>TEXT(H15646/86400, "hh:mm:ss")</f>
        <v>02:35:39</v>
      </c>
      <c r="E15646"/>
      <c r="F15646" s="1" t="s">
        <v>5</v>
      </c>
      <c r="G15646" s="1" t="s">
        <v>6</v>
      </c>
      <c r="H15646">
        <v>9338.7510000000002</v>
      </c>
    </row>
    <row r="15647" spans="1:8" x14ac:dyDescent="0.25">
      <c r="A15647" s="1" t="s">
        <v>20189</v>
      </c>
      <c r="B15647" s="1" t="s">
        <v>3</v>
      </c>
      <c r="C15647">
        <v>20093</v>
      </c>
      <c r="D15647" t="str">
        <f>TEXT(H15647/86400, "hh:mm:ss")</f>
        <v>02:35:39</v>
      </c>
      <c r="E15647"/>
      <c r="F15647" s="1" t="s">
        <v>5</v>
      </c>
      <c r="G15647" s="1" t="s">
        <v>6</v>
      </c>
      <c r="H15647">
        <v>9339.116</v>
      </c>
    </row>
    <row r="15648" spans="1:8" x14ac:dyDescent="0.25">
      <c r="A15648" s="1" t="s">
        <v>17958</v>
      </c>
      <c r="B15648" s="1" t="s">
        <v>7</v>
      </c>
      <c r="C15648">
        <v>21485</v>
      </c>
      <c r="D15648" t="str">
        <f>TEXT(H15648/86400, "hh:mm:ss")</f>
        <v>02:35:39</v>
      </c>
      <c r="E15648"/>
      <c r="F15648" s="1" t="s">
        <v>5</v>
      </c>
      <c r="G15648" s="1" t="s">
        <v>6</v>
      </c>
      <c r="H15648">
        <v>9339.2080000000005</v>
      </c>
    </row>
    <row r="15649" spans="1:8" x14ac:dyDescent="0.25">
      <c r="A15649" s="1" t="s">
        <v>17690</v>
      </c>
      <c r="B15649" s="1" t="s">
        <v>7</v>
      </c>
      <c r="C15649">
        <v>5198</v>
      </c>
      <c r="D15649" t="str">
        <f>TEXT(H15649/86400, "hh:mm:ss")</f>
        <v>02:35:41</v>
      </c>
      <c r="E15649"/>
      <c r="F15649" s="1" t="s">
        <v>5</v>
      </c>
      <c r="G15649" s="1" t="s">
        <v>6</v>
      </c>
      <c r="H15649">
        <v>9340.8389999999999</v>
      </c>
    </row>
    <row r="15650" spans="1:8" x14ac:dyDescent="0.25">
      <c r="A15650" s="1" t="s">
        <v>14726</v>
      </c>
      <c r="B15650" s="1" t="s">
        <v>3</v>
      </c>
      <c r="C15650">
        <v>19430</v>
      </c>
      <c r="D15650" t="str">
        <f>TEXT(H15650/86400, "hh:mm:ss")</f>
        <v>02:35:41</v>
      </c>
      <c r="E15650"/>
      <c r="F15650" s="1" t="s">
        <v>5</v>
      </c>
      <c r="G15650" s="1" t="s">
        <v>6</v>
      </c>
      <c r="H15650">
        <v>9341.1010000000006</v>
      </c>
    </row>
    <row r="15651" spans="1:8" x14ac:dyDescent="0.25">
      <c r="A15651" s="1" t="s">
        <v>10663</v>
      </c>
      <c r="B15651" s="1" t="s">
        <v>7</v>
      </c>
      <c r="C15651">
        <v>21790</v>
      </c>
      <c r="D15651" t="str">
        <f>TEXT(H15651/86400, "hh:mm:ss")</f>
        <v>02:35:43</v>
      </c>
      <c r="E15651"/>
      <c r="F15651" s="1" t="s">
        <v>5</v>
      </c>
      <c r="G15651" s="1" t="s">
        <v>6</v>
      </c>
      <c r="H15651">
        <v>9343.14</v>
      </c>
    </row>
    <row r="15652" spans="1:8" x14ac:dyDescent="0.25">
      <c r="A15652" s="1" t="s">
        <v>3905</v>
      </c>
      <c r="B15652" s="1" t="s">
        <v>3</v>
      </c>
      <c r="C15652">
        <v>923</v>
      </c>
      <c r="D15652" t="str">
        <f>TEXT(H15652/86400, "hh:mm:ss")</f>
        <v>02:35:44</v>
      </c>
      <c r="E15652"/>
      <c r="F15652" s="1" t="s">
        <v>5</v>
      </c>
      <c r="G15652" s="1" t="s">
        <v>6</v>
      </c>
      <c r="H15652">
        <v>9343.902</v>
      </c>
    </row>
    <row r="15653" spans="1:8" x14ac:dyDescent="0.25">
      <c r="A15653" s="1" t="s">
        <v>4947</v>
      </c>
      <c r="B15653" s="1" t="s">
        <v>3</v>
      </c>
      <c r="C15653">
        <v>15796</v>
      </c>
      <c r="D15653" t="str">
        <f>TEXT(H15653/86400, "hh:mm:ss")</f>
        <v>02:35:44</v>
      </c>
      <c r="E15653"/>
      <c r="F15653" s="1" t="s">
        <v>5</v>
      </c>
      <c r="G15653" s="1" t="s">
        <v>6</v>
      </c>
      <c r="H15653">
        <v>9344.0159999999996</v>
      </c>
    </row>
    <row r="15654" spans="1:8" x14ac:dyDescent="0.25">
      <c r="A15654" s="1" t="s">
        <v>7303</v>
      </c>
      <c r="B15654" s="1" t="s">
        <v>3</v>
      </c>
      <c r="C15654">
        <v>20512</v>
      </c>
      <c r="D15654" t="str">
        <f>TEXT(H15654/86400, "hh:mm:ss")</f>
        <v>02:35:44</v>
      </c>
      <c r="E15654"/>
      <c r="F15654" s="1" t="s">
        <v>5</v>
      </c>
      <c r="G15654" s="1" t="s">
        <v>6</v>
      </c>
      <c r="H15654">
        <v>9344.0969999999998</v>
      </c>
    </row>
    <row r="15655" spans="1:8" x14ac:dyDescent="0.25">
      <c r="A15655" s="1" t="s">
        <v>19937</v>
      </c>
      <c r="B15655" s="1" t="s">
        <v>7</v>
      </c>
      <c r="C15655">
        <v>3767</v>
      </c>
      <c r="D15655" t="str">
        <f>TEXT(H15655/86400, "hh:mm:ss")</f>
        <v>02:35:44</v>
      </c>
      <c r="E15655"/>
      <c r="F15655" s="1" t="s">
        <v>5</v>
      </c>
      <c r="G15655" s="1" t="s">
        <v>6</v>
      </c>
      <c r="H15655">
        <v>9344.4150000000009</v>
      </c>
    </row>
    <row r="15656" spans="1:8" x14ac:dyDescent="0.25">
      <c r="A15656" s="1" t="s">
        <v>18395</v>
      </c>
      <c r="B15656" s="1" t="s">
        <v>7</v>
      </c>
      <c r="C15656">
        <v>21312</v>
      </c>
      <c r="D15656" t="str">
        <f>TEXT(H15656/86400, "hh:mm:ss")</f>
        <v>02:35:44</v>
      </c>
      <c r="E15656"/>
      <c r="F15656" s="1" t="s">
        <v>5</v>
      </c>
      <c r="G15656" s="1" t="s">
        <v>6</v>
      </c>
      <c r="H15656">
        <v>9344.4670000000006</v>
      </c>
    </row>
    <row r="15657" spans="1:8" x14ac:dyDescent="0.25">
      <c r="A15657" s="1" t="s">
        <v>13350</v>
      </c>
      <c r="B15657" s="1" t="s">
        <v>3</v>
      </c>
      <c r="C15657">
        <v>7011</v>
      </c>
      <c r="D15657" t="str">
        <f>TEXT(H15657/86400, "hh:mm:ss")</f>
        <v>02:35:46</v>
      </c>
      <c r="E15657"/>
      <c r="F15657" s="1" t="s">
        <v>5</v>
      </c>
      <c r="G15657" s="1" t="s">
        <v>6</v>
      </c>
      <c r="H15657">
        <v>9346.0570000000007</v>
      </c>
    </row>
    <row r="15658" spans="1:8" x14ac:dyDescent="0.25">
      <c r="A15658" s="1" t="s">
        <v>14826</v>
      </c>
      <c r="B15658" s="1" t="s">
        <v>7</v>
      </c>
      <c r="C15658">
        <v>13880</v>
      </c>
      <c r="D15658" t="str">
        <f>TEXT(H15658/86400, "hh:mm:ss")</f>
        <v>02:35:47</v>
      </c>
      <c r="E15658"/>
      <c r="F15658" s="1" t="s">
        <v>5</v>
      </c>
      <c r="G15658" s="1" t="s">
        <v>6</v>
      </c>
      <c r="H15658">
        <v>9346.7459999999992</v>
      </c>
    </row>
    <row r="15659" spans="1:8" x14ac:dyDescent="0.25">
      <c r="A15659" s="1" t="s">
        <v>15832</v>
      </c>
      <c r="B15659" s="1" t="s">
        <v>3</v>
      </c>
      <c r="C15659">
        <v>16046</v>
      </c>
      <c r="D15659" t="str">
        <f>TEXT(H15659/86400, "hh:mm:ss")</f>
        <v>02:35:47</v>
      </c>
      <c r="E15659"/>
      <c r="F15659" s="1" t="s">
        <v>5</v>
      </c>
      <c r="G15659" s="1" t="s">
        <v>6</v>
      </c>
      <c r="H15659">
        <v>9346.8019999999997</v>
      </c>
    </row>
    <row r="15660" spans="1:8" x14ac:dyDescent="0.25">
      <c r="A15660" s="1" t="s">
        <v>2149</v>
      </c>
      <c r="B15660" s="1" t="s">
        <v>3</v>
      </c>
      <c r="C15660">
        <v>7247</v>
      </c>
      <c r="D15660" t="str">
        <f>TEXT(H15660/86400, "hh:mm:ss")</f>
        <v>02:35:47</v>
      </c>
      <c r="E15660"/>
      <c r="F15660" s="1" t="s">
        <v>5</v>
      </c>
      <c r="G15660" s="1" t="s">
        <v>6</v>
      </c>
      <c r="H15660">
        <v>9347.0439999999999</v>
      </c>
    </row>
    <row r="15661" spans="1:8" x14ac:dyDescent="0.25">
      <c r="A15661" s="1" t="s">
        <v>11142</v>
      </c>
      <c r="B15661" s="1" t="s">
        <v>7</v>
      </c>
      <c r="C15661">
        <v>13413</v>
      </c>
      <c r="D15661" t="str">
        <f>TEXT(H15661/86400, "hh:mm:ss")</f>
        <v>02:35:48</v>
      </c>
      <c r="E15661"/>
      <c r="F15661" s="1" t="s">
        <v>5</v>
      </c>
      <c r="G15661" s="1" t="s">
        <v>6</v>
      </c>
      <c r="H15661">
        <v>9348.02</v>
      </c>
    </row>
    <row r="15662" spans="1:8" x14ac:dyDescent="0.25">
      <c r="A15662" s="1" t="s">
        <v>2320</v>
      </c>
      <c r="B15662" s="1" t="s">
        <v>3</v>
      </c>
      <c r="C15662">
        <v>4500</v>
      </c>
      <c r="D15662" t="str">
        <f>TEXT(H15662/86400, "hh:mm:ss")</f>
        <v>02:35:49</v>
      </c>
      <c r="E15662"/>
      <c r="F15662" s="1" t="s">
        <v>5</v>
      </c>
      <c r="G15662" s="1" t="s">
        <v>6</v>
      </c>
      <c r="H15662">
        <v>9348.982</v>
      </c>
    </row>
    <row r="15663" spans="1:8" x14ac:dyDescent="0.25">
      <c r="A15663" s="1" t="s">
        <v>2735</v>
      </c>
      <c r="B15663" s="1" t="s">
        <v>3</v>
      </c>
      <c r="C15663">
        <v>15812</v>
      </c>
      <c r="D15663" t="str">
        <f>TEXT(H15663/86400, "hh:mm:ss")</f>
        <v>02:35:51</v>
      </c>
      <c r="E15663"/>
      <c r="F15663" s="1" t="s">
        <v>5</v>
      </c>
      <c r="G15663" s="1" t="s">
        <v>6</v>
      </c>
      <c r="H15663">
        <v>9350.5939999999991</v>
      </c>
    </row>
    <row r="15664" spans="1:8" x14ac:dyDescent="0.25">
      <c r="A15664" s="1" t="s">
        <v>4227</v>
      </c>
      <c r="B15664" s="1" t="s">
        <v>3</v>
      </c>
      <c r="C15664">
        <v>14422</v>
      </c>
      <c r="D15664" t="str">
        <f>TEXT(H15664/86400, "hh:mm:ss")</f>
        <v>02:35:51</v>
      </c>
      <c r="E15664"/>
      <c r="F15664" s="1" t="s">
        <v>5</v>
      </c>
      <c r="G15664" s="1" t="s">
        <v>6</v>
      </c>
      <c r="H15664">
        <v>9350.9989999999998</v>
      </c>
    </row>
    <row r="15665" spans="1:8" x14ac:dyDescent="0.25">
      <c r="A15665" s="1" t="s">
        <v>1431</v>
      </c>
      <c r="B15665" s="1" t="s">
        <v>3</v>
      </c>
      <c r="C15665">
        <v>20206</v>
      </c>
      <c r="D15665" t="str">
        <f>TEXT(H15665/86400, "hh:mm:ss")</f>
        <v>02:35:52</v>
      </c>
      <c r="E15665"/>
      <c r="F15665" s="1" t="s">
        <v>5</v>
      </c>
      <c r="G15665" s="1" t="s">
        <v>6</v>
      </c>
      <c r="H15665">
        <v>9351.6080000000002</v>
      </c>
    </row>
    <row r="15666" spans="1:8" x14ac:dyDescent="0.25">
      <c r="A15666" s="1" t="s">
        <v>9115</v>
      </c>
      <c r="B15666" s="1" t="s">
        <v>7</v>
      </c>
      <c r="C15666">
        <v>8769</v>
      </c>
      <c r="D15666" t="str">
        <f>TEXT(H15666/86400, "hh:mm:ss")</f>
        <v>02:35:52</v>
      </c>
      <c r="E15666"/>
      <c r="F15666" s="1" t="s">
        <v>5</v>
      </c>
      <c r="G15666" s="1" t="s">
        <v>6</v>
      </c>
      <c r="H15666">
        <v>9351.6910000000007</v>
      </c>
    </row>
    <row r="15667" spans="1:8" x14ac:dyDescent="0.25">
      <c r="A15667" s="1" t="s">
        <v>13341</v>
      </c>
      <c r="B15667" s="1" t="s">
        <v>3</v>
      </c>
      <c r="C15667">
        <v>22292</v>
      </c>
      <c r="D15667" t="str">
        <f>TEXT(H15667/86400, "hh:mm:ss")</f>
        <v>02:35:52</v>
      </c>
      <c r="E15667"/>
      <c r="F15667" s="1" t="s">
        <v>5</v>
      </c>
      <c r="G15667" s="1" t="s">
        <v>6</v>
      </c>
      <c r="H15667">
        <v>9351.7009999999991</v>
      </c>
    </row>
    <row r="15668" spans="1:8" x14ac:dyDescent="0.25">
      <c r="A15668" s="1" t="s">
        <v>17871</v>
      </c>
      <c r="B15668" s="1" t="s">
        <v>3</v>
      </c>
      <c r="C15668">
        <v>12154</v>
      </c>
      <c r="D15668" t="str">
        <f>TEXT(H15668/86400, "hh:mm:ss")</f>
        <v>02:35:52</v>
      </c>
      <c r="E15668"/>
      <c r="F15668" s="1" t="s">
        <v>5</v>
      </c>
      <c r="G15668" s="1" t="s">
        <v>6</v>
      </c>
      <c r="H15668">
        <v>9352.2469999999994</v>
      </c>
    </row>
    <row r="15669" spans="1:8" x14ac:dyDescent="0.25">
      <c r="A15669" s="1" t="s">
        <v>9331</v>
      </c>
      <c r="B15669" s="1" t="s">
        <v>7</v>
      </c>
      <c r="C15669">
        <v>21450</v>
      </c>
      <c r="D15669" t="str">
        <f>TEXT(H15669/86400, "hh:mm:ss")</f>
        <v>02:35:53</v>
      </c>
      <c r="E15669"/>
      <c r="F15669" s="1" t="s">
        <v>5</v>
      </c>
      <c r="G15669" s="1" t="s">
        <v>6</v>
      </c>
      <c r="H15669">
        <v>9353.0110000000004</v>
      </c>
    </row>
    <row r="15670" spans="1:8" x14ac:dyDescent="0.25">
      <c r="A15670" s="1" t="s">
        <v>3836</v>
      </c>
      <c r="B15670" s="1" t="s">
        <v>7</v>
      </c>
      <c r="C15670">
        <v>21760</v>
      </c>
      <c r="D15670" t="str">
        <f>TEXT(H15670/86400, "hh:mm:ss")</f>
        <v>02:35:53</v>
      </c>
      <c r="E15670"/>
      <c r="F15670" s="1" t="s">
        <v>5</v>
      </c>
      <c r="G15670" s="1" t="s">
        <v>6</v>
      </c>
      <c r="H15670">
        <v>9353.16</v>
      </c>
    </row>
    <row r="15671" spans="1:8" x14ac:dyDescent="0.25">
      <c r="A15671" s="1" t="s">
        <v>19564</v>
      </c>
      <c r="B15671" s="1" t="s">
        <v>7</v>
      </c>
      <c r="C15671">
        <v>14383</v>
      </c>
      <c r="D15671" t="str">
        <f>TEXT(H15671/86400, "hh:mm:ss")</f>
        <v>02:35:53</v>
      </c>
      <c r="E15671"/>
      <c r="F15671" s="1" t="s">
        <v>5</v>
      </c>
      <c r="G15671" s="1" t="s">
        <v>6</v>
      </c>
      <c r="H15671">
        <v>9353.2209999999995</v>
      </c>
    </row>
    <row r="15672" spans="1:8" x14ac:dyDescent="0.25">
      <c r="A15672" s="1" t="s">
        <v>10140</v>
      </c>
      <c r="B15672" s="1" t="s">
        <v>3</v>
      </c>
      <c r="C15672">
        <v>7135</v>
      </c>
      <c r="D15672" t="str">
        <f>TEXT(H15672/86400, "hh:mm:ss")</f>
        <v>02:35:53</v>
      </c>
      <c r="E15672"/>
      <c r="F15672" s="1" t="s">
        <v>5</v>
      </c>
      <c r="G15672" s="1" t="s">
        <v>6</v>
      </c>
      <c r="H15672">
        <v>9353.49</v>
      </c>
    </row>
    <row r="15673" spans="1:8" x14ac:dyDescent="0.25">
      <c r="A15673" s="1" t="s">
        <v>6798</v>
      </c>
      <c r="B15673" s="1" t="s">
        <v>3</v>
      </c>
      <c r="C15673">
        <v>13983</v>
      </c>
      <c r="D15673" t="str">
        <f>TEXT(H15673/86400, "hh:mm:ss")</f>
        <v>02:35:55</v>
      </c>
      <c r="E15673"/>
      <c r="F15673" s="1" t="s">
        <v>5</v>
      </c>
      <c r="G15673" s="1" t="s">
        <v>6</v>
      </c>
      <c r="H15673">
        <v>9355.4549999999999</v>
      </c>
    </row>
    <row r="15674" spans="1:8" x14ac:dyDescent="0.25">
      <c r="A15674" s="1" t="s">
        <v>7448</v>
      </c>
      <c r="B15674" s="1" t="s">
        <v>3</v>
      </c>
      <c r="C15674">
        <v>24016</v>
      </c>
      <c r="D15674" t="str">
        <f>TEXT(H15674/86400, "hh:mm:ss")</f>
        <v>02:35:56</v>
      </c>
      <c r="E15674"/>
      <c r="F15674" s="1" t="s">
        <v>5</v>
      </c>
      <c r="G15674" s="1" t="s">
        <v>6</v>
      </c>
      <c r="H15674">
        <v>9355.7819999999992</v>
      </c>
    </row>
    <row r="15675" spans="1:8" x14ac:dyDescent="0.25">
      <c r="A15675" s="1" t="s">
        <v>16018</v>
      </c>
      <c r="B15675" s="1" t="s">
        <v>3</v>
      </c>
      <c r="C15675">
        <v>13485</v>
      </c>
      <c r="D15675" t="str">
        <f>TEXT(H15675/86400, "hh:mm:ss")</f>
        <v>02:35:57</v>
      </c>
      <c r="E15675"/>
      <c r="F15675" s="1" t="s">
        <v>5</v>
      </c>
      <c r="G15675" s="1" t="s">
        <v>6</v>
      </c>
      <c r="H15675">
        <v>9357.0280000000002</v>
      </c>
    </row>
    <row r="15676" spans="1:8" x14ac:dyDescent="0.25">
      <c r="A15676" s="1" t="s">
        <v>2202</v>
      </c>
      <c r="B15676" s="1" t="s">
        <v>7</v>
      </c>
      <c r="C15676">
        <v>14149</v>
      </c>
      <c r="D15676" t="str">
        <f>TEXT(H15676/86400, "hh:mm:ss")</f>
        <v>02:35:58</v>
      </c>
      <c r="E15676"/>
      <c r="F15676" s="1" t="s">
        <v>5</v>
      </c>
      <c r="G15676" s="1" t="s">
        <v>6</v>
      </c>
      <c r="H15676">
        <v>9357.6489999999994</v>
      </c>
    </row>
    <row r="15677" spans="1:8" x14ac:dyDescent="0.25">
      <c r="A15677" s="1" t="s">
        <v>19214</v>
      </c>
      <c r="B15677" s="1" t="s">
        <v>7</v>
      </c>
      <c r="C15677">
        <v>21716</v>
      </c>
      <c r="D15677" t="str">
        <f>TEXT(H15677/86400, "hh:mm:ss")</f>
        <v>02:35:58</v>
      </c>
      <c r="E15677"/>
      <c r="F15677" s="1" t="s">
        <v>5</v>
      </c>
      <c r="G15677" s="1" t="s">
        <v>6</v>
      </c>
      <c r="H15677">
        <v>9358.4570000000003</v>
      </c>
    </row>
    <row r="15678" spans="1:8" x14ac:dyDescent="0.25">
      <c r="A15678" s="1" t="s">
        <v>19472</v>
      </c>
      <c r="B15678" s="1" t="s">
        <v>7</v>
      </c>
      <c r="C15678">
        <v>11232</v>
      </c>
      <c r="D15678" t="str">
        <f>TEXT(H15678/86400, "hh:mm:ss")</f>
        <v>02:35:59</v>
      </c>
      <c r="E15678"/>
      <c r="F15678" s="1" t="s">
        <v>5</v>
      </c>
      <c r="G15678" s="1" t="s">
        <v>6</v>
      </c>
      <c r="H15678">
        <v>9358.9950000000008</v>
      </c>
    </row>
    <row r="15679" spans="1:8" x14ac:dyDescent="0.25">
      <c r="A15679" s="1" t="s">
        <v>11111</v>
      </c>
      <c r="B15679" s="1" t="s">
        <v>3</v>
      </c>
      <c r="C15679">
        <v>3659</v>
      </c>
      <c r="D15679" t="str">
        <f>TEXT(H15679/86400, "hh:mm:ss")</f>
        <v>02:36:00</v>
      </c>
      <c r="E15679"/>
      <c r="F15679" s="1" t="s">
        <v>5</v>
      </c>
      <c r="G15679" s="1" t="s">
        <v>6</v>
      </c>
      <c r="H15679">
        <v>9360.1270000000004</v>
      </c>
    </row>
    <row r="15680" spans="1:8" x14ac:dyDescent="0.25">
      <c r="A15680" s="1" t="s">
        <v>19540</v>
      </c>
      <c r="B15680" s="1" t="s">
        <v>3</v>
      </c>
      <c r="C15680">
        <v>5871</v>
      </c>
      <c r="D15680" t="str">
        <f>TEXT(H15680/86400, "hh:mm:ss")</f>
        <v>02:36:02</v>
      </c>
      <c r="E15680"/>
      <c r="F15680" s="1" t="s">
        <v>5</v>
      </c>
      <c r="G15680" s="1" t="s">
        <v>6</v>
      </c>
      <c r="H15680">
        <v>9361.8889999999992</v>
      </c>
    </row>
    <row r="15681" spans="1:8" x14ac:dyDescent="0.25">
      <c r="A15681" s="1" t="s">
        <v>4717</v>
      </c>
      <c r="B15681" s="1" t="s">
        <v>7</v>
      </c>
      <c r="C15681">
        <v>20739</v>
      </c>
      <c r="D15681" t="str">
        <f>TEXT(H15681/86400, "hh:mm:ss")</f>
        <v>02:36:03</v>
      </c>
      <c r="E15681"/>
      <c r="F15681" s="1" t="s">
        <v>5</v>
      </c>
      <c r="G15681" s="1" t="s">
        <v>6</v>
      </c>
      <c r="H15681">
        <v>9362.8860000000004</v>
      </c>
    </row>
    <row r="15682" spans="1:8" x14ac:dyDescent="0.25">
      <c r="A15682" s="1" t="s">
        <v>14125</v>
      </c>
      <c r="B15682" s="1" t="s">
        <v>7</v>
      </c>
      <c r="C15682">
        <v>15140</v>
      </c>
      <c r="D15682" t="str">
        <f>TEXT(H15682/86400, "hh:mm:ss")</f>
        <v>02:36:03</v>
      </c>
      <c r="E15682"/>
      <c r="F15682" s="1" t="s">
        <v>5</v>
      </c>
      <c r="G15682" s="1" t="s">
        <v>6</v>
      </c>
      <c r="H15682">
        <v>9363.0580000000009</v>
      </c>
    </row>
    <row r="15683" spans="1:8" x14ac:dyDescent="0.25">
      <c r="A15683" s="1" t="s">
        <v>12821</v>
      </c>
      <c r="B15683" s="1" t="s">
        <v>3</v>
      </c>
      <c r="C15683">
        <v>15239</v>
      </c>
      <c r="D15683" t="str">
        <f>TEXT(H15683/86400, "hh:mm:ss")</f>
        <v>02:36:03</v>
      </c>
      <c r="E15683"/>
      <c r="F15683" s="1" t="s">
        <v>5</v>
      </c>
      <c r="G15683" s="1" t="s">
        <v>6</v>
      </c>
      <c r="H15683">
        <v>9363.2289999999994</v>
      </c>
    </row>
    <row r="15684" spans="1:8" x14ac:dyDescent="0.25">
      <c r="A15684" s="1" t="s">
        <v>17071</v>
      </c>
      <c r="B15684" s="1" t="s">
        <v>7</v>
      </c>
      <c r="C15684">
        <v>4828</v>
      </c>
      <c r="D15684" t="str">
        <f>TEXT(H15684/86400, "hh:mm:ss")</f>
        <v>02:36:05</v>
      </c>
      <c r="E15684"/>
      <c r="F15684" s="1" t="s">
        <v>5</v>
      </c>
      <c r="G15684" s="1" t="s">
        <v>6</v>
      </c>
      <c r="H15684">
        <v>9364.8709999999992</v>
      </c>
    </row>
    <row r="15685" spans="1:8" x14ac:dyDescent="0.25">
      <c r="A15685" s="1" t="s">
        <v>3132</v>
      </c>
      <c r="B15685" s="1" t="s">
        <v>7</v>
      </c>
      <c r="C15685">
        <v>22704</v>
      </c>
      <c r="D15685" t="str">
        <f>TEXT(H15685/86400, "hh:mm:ss")</f>
        <v>02:36:05</v>
      </c>
      <c r="E15685"/>
      <c r="F15685" s="1" t="s">
        <v>5</v>
      </c>
      <c r="G15685" s="1" t="s">
        <v>6</v>
      </c>
      <c r="H15685">
        <v>9365.0239999999994</v>
      </c>
    </row>
    <row r="15686" spans="1:8" x14ac:dyDescent="0.25">
      <c r="A15686" s="1" t="s">
        <v>7037</v>
      </c>
      <c r="B15686" s="1" t="s">
        <v>3</v>
      </c>
      <c r="C15686">
        <v>16268</v>
      </c>
      <c r="D15686" t="str">
        <f>TEXT(H15686/86400, "hh:mm:ss")</f>
        <v>02:36:05</v>
      </c>
      <c r="E15686"/>
      <c r="F15686" s="1" t="s">
        <v>5</v>
      </c>
      <c r="G15686" s="1" t="s">
        <v>6</v>
      </c>
      <c r="H15686">
        <v>9365.1460000000006</v>
      </c>
    </row>
    <row r="15687" spans="1:8" x14ac:dyDescent="0.25">
      <c r="A15687" s="1" t="s">
        <v>2246</v>
      </c>
      <c r="B15687" s="1" t="s">
        <v>3</v>
      </c>
      <c r="C15687">
        <v>14227</v>
      </c>
      <c r="D15687" t="str">
        <f>TEXT(H15687/86400, "hh:mm:ss")</f>
        <v>02:36:05</v>
      </c>
      <c r="E15687"/>
      <c r="F15687" s="1" t="s">
        <v>5</v>
      </c>
      <c r="G15687" s="1" t="s">
        <v>6</v>
      </c>
      <c r="H15687">
        <v>9365.3580000000002</v>
      </c>
    </row>
    <row r="15688" spans="1:8" x14ac:dyDescent="0.25">
      <c r="A15688" s="1" t="s">
        <v>4048</v>
      </c>
      <c r="B15688" s="1" t="s">
        <v>7</v>
      </c>
      <c r="C15688">
        <v>21582</v>
      </c>
      <c r="D15688" t="str">
        <f>TEXT(H15688/86400, "hh:mm:ss")</f>
        <v>02:36:06</v>
      </c>
      <c r="E15688"/>
      <c r="F15688" s="1" t="s">
        <v>5</v>
      </c>
      <c r="G15688" s="1" t="s">
        <v>6</v>
      </c>
      <c r="H15688">
        <v>9365.5339999999997</v>
      </c>
    </row>
    <row r="15689" spans="1:8" x14ac:dyDescent="0.25">
      <c r="A15689" s="1" t="s">
        <v>1941</v>
      </c>
      <c r="B15689" s="1" t="s">
        <v>7</v>
      </c>
      <c r="C15689">
        <v>21192</v>
      </c>
      <c r="D15689" t="str">
        <f>TEXT(H15689/86400, "hh:mm:ss")</f>
        <v>02:36:06</v>
      </c>
      <c r="E15689"/>
      <c r="F15689" s="1" t="s">
        <v>5</v>
      </c>
      <c r="G15689" s="1" t="s">
        <v>6</v>
      </c>
      <c r="H15689">
        <v>9366.0130000000008</v>
      </c>
    </row>
    <row r="15690" spans="1:8" x14ac:dyDescent="0.25">
      <c r="A15690" s="1" t="s">
        <v>20269</v>
      </c>
      <c r="B15690" s="1" t="s">
        <v>3</v>
      </c>
      <c r="C15690">
        <v>11771</v>
      </c>
      <c r="D15690" t="str">
        <f>TEXT(H15690/86400, "hh:mm:ss")</f>
        <v>02:36:07</v>
      </c>
      <c r="E15690"/>
      <c r="F15690" s="1" t="s">
        <v>5</v>
      </c>
      <c r="G15690" s="1" t="s">
        <v>6</v>
      </c>
      <c r="H15690">
        <v>9366.7189999999991</v>
      </c>
    </row>
    <row r="15691" spans="1:8" x14ac:dyDescent="0.25">
      <c r="A15691" s="1" t="s">
        <v>5014</v>
      </c>
      <c r="B15691" s="1" t="s">
        <v>3</v>
      </c>
      <c r="C15691">
        <v>20352</v>
      </c>
      <c r="D15691" t="str">
        <f>TEXT(H15691/86400, "hh:mm:ss")</f>
        <v>02:36:09</v>
      </c>
      <c r="E15691"/>
      <c r="F15691" s="1" t="s">
        <v>5</v>
      </c>
      <c r="G15691" s="1" t="s">
        <v>6</v>
      </c>
      <c r="H15691">
        <v>9368.6929999999993</v>
      </c>
    </row>
    <row r="15692" spans="1:8" x14ac:dyDescent="0.25">
      <c r="A15692" s="1" t="s">
        <v>6404</v>
      </c>
      <c r="B15692" s="1" t="s">
        <v>7</v>
      </c>
      <c r="C15692">
        <v>16164</v>
      </c>
      <c r="D15692" t="str">
        <f>TEXT(H15692/86400, "hh:mm:ss")</f>
        <v>02:36:09</v>
      </c>
      <c r="E15692"/>
      <c r="F15692" s="1" t="s">
        <v>5</v>
      </c>
      <c r="G15692" s="1" t="s">
        <v>6</v>
      </c>
      <c r="H15692">
        <v>9368.8359999999993</v>
      </c>
    </row>
    <row r="15693" spans="1:8" x14ac:dyDescent="0.25">
      <c r="A15693" s="1" t="s">
        <v>18761</v>
      </c>
      <c r="B15693" s="1" t="s">
        <v>3</v>
      </c>
      <c r="C15693">
        <v>19863</v>
      </c>
      <c r="D15693" t="str">
        <f>TEXT(H15693/86400, "hh:mm:ss")</f>
        <v>02:36:10</v>
      </c>
      <c r="E15693"/>
      <c r="F15693" s="1" t="s">
        <v>5</v>
      </c>
      <c r="G15693" s="1" t="s">
        <v>6</v>
      </c>
      <c r="H15693">
        <v>9369.5220000000008</v>
      </c>
    </row>
    <row r="15694" spans="1:8" x14ac:dyDescent="0.25">
      <c r="A15694" s="1" t="s">
        <v>15031</v>
      </c>
      <c r="B15694" s="1" t="s">
        <v>3</v>
      </c>
      <c r="C15694">
        <v>11139</v>
      </c>
      <c r="D15694" t="str">
        <f>TEXT(H15694/86400, "hh:mm:ss")</f>
        <v>02:36:10</v>
      </c>
      <c r="E15694"/>
      <c r="F15694" s="1" t="s">
        <v>5</v>
      </c>
      <c r="G15694" s="1" t="s">
        <v>6</v>
      </c>
      <c r="H15694">
        <v>9370.0669999999991</v>
      </c>
    </row>
    <row r="15695" spans="1:8" x14ac:dyDescent="0.25">
      <c r="A15695" s="1" t="s">
        <v>10376</v>
      </c>
      <c r="B15695" s="1" t="s">
        <v>3</v>
      </c>
      <c r="C15695">
        <v>6808</v>
      </c>
      <c r="D15695" t="str">
        <f>TEXT(H15695/86400, "hh:mm:ss")</f>
        <v>02:36:10</v>
      </c>
      <c r="E15695"/>
      <c r="F15695" s="1" t="s">
        <v>5</v>
      </c>
      <c r="G15695" s="1" t="s">
        <v>6</v>
      </c>
      <c r="H15695">
        <v>9370.1509999999998</v>
      </c>
    </row>
    <row r="15696" spans="1:8" x14ac:dyDescent="0.25">
      <c r="A15696" s="1" t="s">
        <v>9890</v>
      </c>
      <c r="B15696" s="1" t="s">
        <v>3</v>
      </c>
      <c r="C15696">
        <v>7657</v>
      </c>
      <c r="D15696" t="str">
        <f>TEXT(H15696/86400, "hh:mm:ss")</f>
        <v>02:36:10</v>
      </c>
      <c r="E15696"/>
      <c r="F15696" s="1" t="s">
        <v>5</v>
      </c>
      <c r="G15696" s="1" t="s">
        <v>6</v>
      </c>
      <c r="H15696">
        <v>9370.3950000000004</v>
      </c>
    </row>
    <row r="15697" spans="1:8" x14ac:dyDescent="0.25">
      <c r="A15697" s="1" t="s">
        <v>1292</v>
      </c>
      <c r="B15697" s="1" t="s">
        <v>7</v>
      </c>
      <c r="C15697">
        <v>23089</v>
      </c>
      <c r="D15697" t="str">
        <f>TEXT(H15697/86400, "hh:mm:ss")</f>
        <v>02:36:11</v>
      </c>
      <c r="E15697"/>
      <c r="F15697" s="1" t="s">
        <v>5</v>
      </c>
      <c r="G15697" s="1" t="s">
        <v>6</v>
      </c>
      <c r="H15697">
        <v>9370.634</v>
      </c>
    </row>
    <row r="15698" spans="1:8" x14ac:dyDescent="0.25">
      <c r="A15698" s="1" t="s">
        <v>16124</v>
      </c>
      <c r="B15698" s="1" t="s">
        <v>7</v>
      </c>
      <c r="C15698">
        <v>21222</v>
      </c>
      <c r="D15698" t="str">
        <f>TEXT(H15698/86400, "hh:mm:ss")</f>
        <v>02:36:11</v>
      </c>
      <c r="E15698"/>
      <c r="F15698" s="1" t="s">
        <v>5</v>
      </c>
      <c r="G15698" s="1" t="s">
        <v>6</v>
      </c>
      <c r="H15698">
        <v>9371.2639999999992</v>
      </c>
    </row>
    <row r="15699" spans="1:8" x14ac:dyDescent="0.25">
      <c r="A15699" s="1" t="s">
        <v>14134</v>
      </c>
      <c r="B15699" s="1" t="s">
        <v>3</v>
      </c>
      <c r="C15699">
        <v>20089</v>
      </c>
      <c r="D15699" t="str">
        <f>TEXT(H15699/86400, "hh:mm:ss")</f>
        <v>02:36:11</v>
      </c>
      <c r="E15699"/>
      <c r="F15699" s="1" t="s">
        <v>5</v>
      </c>
      <c r="G15699" s="1" t="s">
        <v>6</v>
      </c>
      <c r="H15699">
        <v>9371.4619999999995</v>
      </c>
    </row>
    <row r="15700" spans="1:8" x14ac:dyDescent="0.25">
      <c r="A15700" s="1" t="s">
        <v>13205</v>
      </c>
      <c r="B15700" s="1" t="s">
        <v>3</v>
      </c>
      <c r="C15700">
        <v>23888</v>
      </c>
      <c r="D15700" t="str">
        <f>TEXT(H15700/86400, "hh:mm:ss")</f>
        <v>02:36:12</v>
      </c>
      <c r="E15700"/>
      <c r="F15700" s="1" t="s">
        <v>5</v>
      </c>
      <c r="G15700" s="1" t="s">
        <v>6</v>
      </c>
      <c r="H15700">
        <v>9372.0869999999995</v>
      </c>
    </row>
    <row r="15701" spans="1:8" x14ac:dyDescent="0.25">
      <c r="A15701" s="1" t="s">
        <v>20176</v>
      </c>
      <c r="B15701" s="1" t="s">
        <v>3</v>
      </c>
      <c r="C15701">
        <v>12421</v>
      </c>
      <c r="D15701" t="str">
        <f>TEXT(H15701/86400, "hh:mm:ss")</f>
        <v>02:36:12</v>
      </c>
      <c r="E15701"/>
      <c r="F15701" s="1" t="s">
        <v>5</v>
      </c>
      <c r="G15701" s="1" t="s">
        <v>6</v>
      </c>
      <c r="H15701">
        <v>9372.3349999999991</v>
      </c>
    </row>
    <row r="15702" spans="1:8" x14ac:dyDescent="0.25">
      <c r="A15702" s="1" t="s">
        <v>6348</v>
      </c>
      <c r="B15702" s="1" t="s">
        <v>7</v>
      </c>
      <c r="C15702">
        <v>13071</v>
      </c>
      <c r="D15702" t="str">
        <f>TEXT(H15702/86400, "hh:mm:ss")</f>
        <v>02:36:12</v>
      </c>
      <c r="E15702"/>
      <c r="F15702" s="1" t="s">
        <v>5</v>
      </c>
      <c r="G15702" s="1" t="s">
        <v>6</v>
      </c>
      <c r="H15702">
        <v>9372.3829999999998</v>
      </c>
    </row>
    <row r="15703" spans="1:8" x14ac:dyDescent="0.25">
      <c r="A15703" s="1" t="s">
        <v>1647</v>
      </c>
      <c r="B15703" s="1" t="s">
        <v>7</v>
      </c>
      <c r="C15703">
        <v>20722</v>
      </c>
      <c r="D15703" t="str">
        <f>TEXT(H15703/86400, "hh:mm:ss")</f>
        <v>02:36:13</v>
      </c>
      <c r="E15703"/>
      <c r="F15703" s="1" t="s">
        <v>5</v>
      </c>
      <c r="G15703" s="1" t="s">
        <v>6</v>
      </c>
      <c r="H15703">
        <v>9373.4549999999999</v>
      </c>
    </row>
    <row r="15704" spans="1:8" x14ac:dyDescent="0.25">
      <c r="A15704" s="1" t="s">
        <v>12281</v>
      </c>
      <c r="B15704" s="1" t="s">
        <v>3</v>
      </c>
      <c r="C15704">
        <v>21913</v>
      </c>
      <c r="D15704" t="str">
        <f>TEXT(H15704/86400, "hh:mm:ss")</f>
        <v>02:36:14</v>
      </c>
      <c r="E15704"/>
      <c r="F15704" s="1" t="s">
        <v>5</v>
      </c>
      <c r="G15704" s="1" t="s">
        <v>6</v>
      </c>
      <c r="H15704">
        <v>9374.1170000000002</v>
      </c>
    </row>
    <row r="15705" spans="1:8" x14ac:dyDescent="0.25">
      <c r="A15705" s="1" t="s">
        <v>7203</v>
      </c>
      <c r="B15705" s="1" t="s">
        <v>7</v>
      </c>
      <c r="C15705">
        <v>9961</v>
      </c>
      <c r="D15705" t="str">
        <f>TEXT(H15705/86400, "hh:mm:ss")</f>
        <v>02:36:15</v>
      </c>
      <c r="E15705"/>
      <c r="F15705" s="1" t="s">
        <v>5</v>
      </c>
      <c r="G15705" s="1" t="s">
        <v>6</v>
      </c>
      <c r="H15705">
        <v>9374.741</v>
      </c>
    </row>
    <row r="15706" spans="1:8" x14ac:dyDescent="0.25">
      <c r="A15706" s="1" t="s">
        <v>14327</v>
      </c>
      <c r="B15706" s="1" t="s">
        <v>3</v>
      </c>
      <c r="C15706">
        <v>20072</v>
      </c>
      <c r="D15706" t="str">
        <f>TEXT(H15706/86400, "hh:mm:ss")</f>
        <v>02:36:16</v>
      </c>
      <c r="E15706"/>
      <c r="F15706" s="1" t="s">
        <v>5</v>
      </c>
      <c r="G15706" s="1" t="s">
        <v>6</v>
      </c>
      <c r="H15706">
        <v>9376.0300000000007</v>
      </c>
    </row>
    <row r="15707" spans="1:8" x14ac:dyDescent="0.25">
      <c r="A15707" s="1" t="s">
        <v>6106</v>
      </c>
      <c r="B15707" s="1" t="s">
        <v>7</v>
      </c>
      <c r="C15707">
        <v>22799</v>
      </c>
      <c r="D15707" t="str">
        <f>TEXT(H15707/86400, "hh:mm:ss")</f>
        <v>02:36:16</v>
      </c>
      <c r="E15707"/>
      <c r="F15707" s="1" t="s">
        <v>5</v>
      </c>
      <c r="G15707" s="1" t="s">
        <v>6</v>
      </c>
      <c r="H15707">
        <v>9376.0380000000005</v>
      </c>
    </row>
    <row r="15708" spans="1:8" x14ac:dyDescent="0.25">
      <c r="A15708" s="1" t="s">
        <v>9552</v>
      </c>
      <c r="B15708" s="1" t="s">
        <v>7</v>
      </c>
      <c r="C15708">
        <v>23846</v>
      </c>
      <c r="D15708" t="str">
        <f>TEXT(H15708/86400, "hh:mm:ss")</f>
        <v>02:36:17</v>
      </c>
      <c r="E15708"/>
      <c r="F15708" s="1" t="s">
        <v>5</v>
      </c>
      <c r="G15708" s="1" t="s">
        <v>6</v>
      </c>
      <c r="H15708">
        <v>9376.7610000000004</v>
      </c>
    </row>
    <row r="15709" spans="1:8" x14ac:dyDescent="0.25">
      <c r="A15709" s="1" t="s">
        <v>921</v>
      </c>
      <c r="B15709" s="1" t="s">
        <v>7</v>
      </c>
      <c r="C15709">
        <v>11061</v>
      </c>
      <c r="D15709" t="str">
        <f>TEXT(H15709/86400, "hh:mm:ss")</f>
        <v>02:36:17</v>
      </c>
      <c r="E15709"/>
      <c r="F15709" s="1" t="s">
        <v>5</v>
      </c>
      <c r="G15709" s="1" t="s">
        <v>6</v>
      </c>
      <c r="H15709">
        <v>9376.8080000000009</v>
      </c>
    </row>
    <row r="15710" spans="1:8" x14ac:dyDescent="0.25">
      <c r="A15710" s="1" t="s">
        <v>4867</v>
      </c>
      <c r="B15710" s="1" t="s">
        <v>3</v>
      </c>
      <c r="C15710">
        <v>19563</v>
      </c>
      <c r="D15710" t="str">
        <f>TEXT(H15710/86400, "hh:mm:ss")</f>
        <v>02:36:17</v>
      </c>
      <c r="E15710"/>
      <c r="F15710" s="1" t="s">
        <v>5</v>
      </c>
      <c r="G15710" s="1" t="s">
        <v>6</v>
      </c>
      <c r="H15710">
        <v>9376.884</v>
      </c>
    </row>
    <row r="15711" spans="1:8" x14ac:dyDescent="0.25">
      <c r="A15711" s="1" t="s">
        <v>2936</v>
      </c>
      <c r="B15711" s="1" t="s">
        <v>3</v>
      </c>
      <c r="C15711">
        <v>19895</v>
      </c>
      <c r="D15711" t="str">
        <f>TEXT(H15711/86400, "hh:mm:ss")</f>
        <v>02:36:18</v>
      </c>
      <c r="E15711"/>
      <c r="F15711" s="1" t="s">
        <v>5</v>
      </c>
      <c r="G15711" s="1" t="s">
        <v>6</v>
      </c>
      <c r="H15711">
        <v>9377.7420000000002</v>
      </c>
    </row>
    <row r="15712" spans="1:8" x14ac:dyDescent="0.25">
      <c r="A15712" s="1" t="s">
        <v>4070</v>
      </c>
      <c r="B15712" s="1" t="s">
        <v>7</v>
      </c>
      <c r="C15712">
        <v>22663</v>
      </c>
      <c r="D15712" t="str">
        <f>TEXT(H15712/86400, "hh:mm:ss")</f>
        <v>02:36:18</v>
      </c>
      <c r="E15712"/>
      <c r="F15712" s="1" t="s">
        <v>5</v>
      </c>
      <c r="G15712" s="1" t="s">
        <v>6</v>
      </c>
      <c r="H15712">
        <v>9378.0079999999998</v>
      </c>
    </row>
    <row r="15713" spans="1:8" x14ac:dyDescent="0.25">
      <c r="A15713" s="1" t="s">
        <v>17948</v>
      </c>
      <c r="B15713" s="1" t="s">
        <v>3</v>
      </c>
      <c r="C15713">
        <v>10877</v>
      </c>
      <c r="D15713" t="str">
        <f>TEXT(H15713/86400, "hh:mm:ss")</f>
        <v>02:36:18</v>
      </c>
      <c r="E15713"/>
      <c r="F15713" s="1" t="s">
        <v>5</v>
      </c>
      <c r="G15713" s="1" t="s">
        <v>6</v>
      </c>
      <c r="H15713">
        <v>9378.0669999999991</v>
      </c>
    </row>
    <row r="15714" spans="1:8" x14ac:dyDescent="0.25">
      <c r="A15714" s="1" t="s">
        <v>5175</v>
      </c>
      <c r="B15714" s="1" t="s">
        <v>3</v>
      </c>
      <c r="C15714">
        <v>11068</v>
      </c>
      <c r="D15714" t="str">
        <f>TEXT(H15714/86400, "hh:mm:ss")</f>
        <v>02:36:18</v>
      </c>
      <c r="E15714"/>
      <c r="F15714" s="1" t="s">
        <v>5</v>
      </c>
      <c r="G15714" s="1" t="s">
        <v>6</v>
      </c>
      <c r="H15714">
        <v>9378.1059999999998</v>
      </c>
    </row>
    <row r="15715" spans="1:8" x14ac:dyDescent="0.25">
      <c r="A15715" s="1" t="s">
        <v>83</v>
      </c>
      <c r="B15715" s="1" t="s">
        <v>7</v>
      </c>
      <c r="C15715">
        <v>14358</v>
      </c>
      <c r="D15715" t="str">
        <f>TEXT(H15715/86400, "hh:mm:ss")</f>
        <v>02:36:20</v>
      </c>
      <c r="E15715"/>
      <c r="F15715" s="1" t="s">
        <v>5</v>
      </c>
      <c r="G15715" s="1" t="s">
        <v>6</v>
      </c>
      <c r="H15715">
        <v>9379.8950000000004</v>
      </c>
    </row>
    <row r="15716" spans="1:8" x14ac:dyDescent="0.25">
      <c r="A15716" s="1" t="s">
        <v>9941</v>
      </c>
      <c r="B15716" s="1" t="s">
        <v>3</v>
      </c>
      <c r="C15716">
        <v>20424</v>
      </c>
      <c r="D15716" t="str">
        <f>TEXT(H15716/86400, "hh:mm:ss")</f>
        <v>02:36:20</v>
      </c>
      <c r="E15716"/>
      <c r="F15716" s="1" t="s">
        <v>5</v>
      </c>
      <c r="G15716" s="1" t="s">
        <v>6</v>
      </c>
      <c r="H15716">
        <v>9380.2270000000008</v>
      </c>
    </row>
    <row r="15717" spans="1:8" x14ac:dyDescent="0.25">
      <c r="A15717" s="1" t="s">
        <v>16614</v>
      </c>
      <c r="B15717" s="1" t="s">
        <v>3</v>
      </c>
      <c r="C15717">
        <v>23547</v>
      </c>
      <c r="D15717" t="str">
        <f>TEXT(H15717/86400, "hh:mm:ss")</f>
        <v>02:36:21</v>
      </c>
      <c r="E15717"/>
      <c r="F15717" s="1" t="s">
        <v>5</v>
      </c>
      <c r="G15717" s="1" t="s">
        <v>6</v>
      </c>
      <c r="H15717">
        <v>9380.9590000000007</v>
      </c>
    </row>
    <row r="15718" spans="1:8" x14ac:dyDescent="0.25">
      <c r="A15718" s="1" t="s">
        <v>7806</v>
      </c>
      <c r="B15718" s="1" t="s">
        <v>7</v>
      </c>
      <c r="C15718">
        <v>11003</v>
      </c>
      <c r="D15718" t="str">
        <f>TEXT(H15718/86400, "hh:mm:ss")</f>
        <v>02:36:22</v>
      </c>
      <c r="E15718"/>
      <c r="F15718" s="1" t="s">
        <v>5</v>
      </c>
      <c r="G15718" s="1" t="s">
        <v>6</v>
      </c>
      <c r="H15718">
        <v>9381.86</v>
      </c>
    </row>
    <row r="15719" spans="1:8" x14ac:dyDescent="0.25">
      <c r="A15719" s="1" t="s">
        <v>13490</v>
      </c>
      <c r="B15719" s="1" t="s">
        <v>3</v>
      </c>
      <c r="C15719">
        <v>10952</v>
      </c>
      <c r="D15719" t="str">
        <f>TEXT(H15719/86400, "hh:mm:ss")</f>
        <v>02:36:22</v>
      </c>
      <c r="E15719"/>
      <c r="F15719" s="1" t="s">
        <v>5</v>
      </c>
      <c r="G15719" s="1" t="s">
        <v>6</v>
      </c>
      <c r="H15719">
        <v>9382.0159999999996</v>
      </c>
    </row>
    <row r="15720" spans="1:8" x14ac:dyDescent="0.25">
      <c r="A15720" s="1" t="s">
        <v>1155</v>
      </c>
      <c r="B15720" s="1" t="s">
        <v>7</v>
      </c>
      <c r="C15720">
        <v>22325</v>
      </c>
      <c r="D15720" t="str">
        <f>TEXT(H15720/86400, "hh:mm:ss")</f>
        <v>02:36:22</v>
      </c>
      <c r="E15720"/>
      <c r="F15720" s="1" t="s">
        <v>5</v>
      </c>
      <c r="G15720" s="1" t="s">
        <v>6</v>
      </c>
      <c r="H15720">
        <v>9382.1589999999997</v>
      </c>
    </row>
    <row r="15721" spans="1:8" x14ac:dyDescent="0.25">
      <c r="A15721" s="1" t="s">
        <v>10703</v>
      </c>
      <c r="B15721" s="1" t="s">
        <v>7</v>
      </c>
      <c r="C15721">
        <v>23869</v>
      </c>
      <c r="D15721" t="str">
        <f>TEXT(H15721/86400, "hh:mm:ss")</f>
        <v>02:36:23</v>
      </c>
      <c r="E15721"/>
      <c r="F15721" s="1" t="s">
        <v>5</v>
      </c>
      <c r="G15721" s="1" t="s">
        <v>6</v>
      </c>
      <c r="H15721">
        <v>9382.5869999999995</v>
      </c>
    </row>
    <row r="15722" spans="1:8" x14ac:dyDescent="0.25">
      <c r="A15722" s="1" t="s">
        <v>6201</v>
      </c>
      <c r="B15722" s="1" t="s">
        <v>3</v>
      </c>
      <c r="C15722">
        <v>20553</v>
      </c>
      <c r="D15722" t="str">
        <f>TEXT(H15722/86400, "hh:mm:ss")</f>
        <v>02:36:23</v>
      </c>
      <c r="E15722"/>
      <c r="F15722" s="1" t="s">
        <v>5</v>
      </c>
      <c r="G15722" s="1" t="s">
        <v>6</v>
      </c>
      <c r="H15722">
        <v>9382.6219999999994</v>
      </c>
    </row>
    <row r="15723" spans="1:8" x14ac:dyDescent="0.25">
      <c r="A15723" s="1" t="s">
        <v>6890</v>
      </c>
      <c r="B15723" s="1" t="s">
        <v>7</v>
      </c>
      <c r="C15723">
        <v>22472</v>
      </c>
      <c r="D15723" t="str">
        <f>TEXT(H15723/86400, "hh:mm:ss")</f>
        <v>02:36:23</v>
      </c>
      <c r="E15723"/>
      <c r="F15723" s="1" t="s">
        <v>5</v>
      </c>
      <c r="G15723" s="1" t="s">
        <v>6</v>
      </c>
      <c r="H15723">
        <v>9383.2710000000006</v>
      </c>
    </row>
    <row r="15724" spans="1:8" x14ac:dyDescent="0.25">
      <c r="A15724" s="1" t="s">
        <v>9822</v>
      </c>
      <c r="B15724" s="1" t="s">
        <v>7</v>
      </c>
      <c r="C15724">
        <v>3194</v>
      </c>
      <c r="D15724" t="str">
        <f>TEXT(H15724/86400, "hh:mm:ss")</f>
        <v>02:36:25</v>
      </c>
      <c r="E15724"/>
      <c r="F15724" s="1" t="s">
        <v>5</v>
      </c>
      <c r="G15724" s="1" t="s">
        <v>6</v>
      </c>
      <c r="H15724">
        <v>9384.7669999999998</v>
      </c>
    </row>
    <row r="15725" spans="1:8" x14ac:dyDescent="0.25">
      <c r="A15725" s="1" t="s">
        <v>14534</v>
      </c>
      <c r="B15725" s="1" t="s">
        <v>3</v>
      </c>
      <c r="C15725">
        <v>19803</v>
      </c>
      <c r="D15725" t="str">
        <f>TEXT(H15725/86400, "hh:mm:ss")</f>
        <v>02:36:25</v>
      </c>
      <c r="E15725"/>
      <c r="F15725" s="1" t="s">
        <v>5</v>
      </c>
      <c r="G15725" s="1" t="s">
        <v>6</v>
      </c>
      <c r="H15725">
        <v>9384.9259999999995</v>
      </c>
    </row>
    <row r="15726" spans="1:8" x14ac:dyDescent="0.25">
      <c r="A15726" s="1" t="s">
        <v>20291</v>
      </c>
      <c r="B15726" s="1" t="s">
        <v>3</v>
      </c>
      <c r="C15726">
        <v>12291</v>
      </c>
      <c r="D15726" t="str">
        <f>TEXT(H15726/86400, "hh:mm:ss")</f>
        <v>02:36:26</v>
      </c>
      <c r="E15726"/>
      <c r="F15726" s="1" t="s">
        <v>5</v>
      </c>
      <c r="G15726" s="1" t="s">
        <v>6</v>
      </c>
      <c r="H15726">
        <v>9385.6380000000008</v>
      </c>
    </row>
    <row r="15727" spans="1:8" x14ac:dyDescent="0.25">
      <c r="A15727" s="1" t="s">
        <v>14633</v>
      </c>
      <c r="B15727" s="1" t="s">
        <v>7</v>
      </c>
      <c r="C15727">
        <v>22629</v>
      </c>
      <c r="D15727" t="str">
        <f>TEXT(H15727/86400, "hh:mm:ss")</f>
        <v>02:36:26</v>
      </c>
      <c r="E15727"/>
      <c r="F15727" s="1" t="s">
        <v>5</v>
      </c>
      <c r="G15727" s="1" t="s">
        <v>6</v>
      </c>
      <c r="H15727">
        <v>9386.1409999999996</v>
      </c>
    </row>
    <row r="15728" spans="1:8" x14ac:dyDescent="0.25">
      <c r="A15728" s="1" t="s">
        <v>15042</v>
      </c>
      <c r="B15728" s="1" t="s">
        <v>7</v>
      </c>
      <c r="C15728">
        <v>1854</v>
      </c>
      <c r="D15728" t="str">
        <f>TEXT(H15728/86400, "hh:mm:ss")</f>
        <v>02:36:26</v>
      </c>
      <c r="E15728"/>
      <c r="F15728" s="1" t="s">
        <v>5</v>
      </c>
      <c r="G15728" s="1" t="s">
        <v>6</v>
      </c>
      <c r="H15728">
        <v>9386.1929999999993</v>
      </c>
    </row>
    <row r="15729" spans="1:8" x14ac:dyDescent="0.25">
      <c r="A15729" s="1" t="s">
        <v>3609</v>
      </c>
      <c r="B15729" s="1" t="s">
        <v>3</v>
      </c>
      <c r="C15729">
        <v>7207</v>
      </c>
      <c r="D15729" t="str">
        <f>TEXT(H15729/86400, "hh:mm:ss")</f>
        <v>02:36:27</v>
      </c>
      <c r="E15729"/>
      <c r="F15729" s="1" t="s">
        <v>5</v>
      </c>
      <c r="G15729" s="1" t="s">
        <v>6</v>
      </c>
      <c r="H15729">
        <v>9386.9179999999997</v>
      </c>
    </row>
    <row r="15730" spans="1:8" x14ac:dyDescent="0.25">
      <c r="A15730" s="1" t="s">
        <v>12137</v>
      </c>
      <c r="B15730" s="1" t="s">
        <v>7</v>
      </c>
      <c r="C15730">
        <v>21725</v>
      </c>
      <c r="D15730" t="str">
        <f>TEXT(H15730/86400, "hh:mm:ss")</f>
        <v>02:36:27</v>
      </c>
      <c r="E15730"/>
      <c r="F15730" s="1" t="s">
        <v>5</v>
      </c>
      <c r="G15730" s="1" t="s">
        <v>6</v>
      </c>
      <c r="H15730">
        <v>9387.0310000000009</v>
      </c>
    </row>
    <row r="15731" spans="1:8" x14ac:dyDescent="0.25">
      <c r="A15731" s="1" t="s">
        <v>277</v>
      </c>
      <c r="B15731" s="1" t="s">
        <v>3</v>
      </c>
      <c r="C15731">
        <v>20111</v>
      </c>
      <c r="D15731" t="str">
        <f>TEXT(H15731/86400, "hh:mm:ss")</f>
        <v>02:36:28</v>
      </c>
      <c r="E15731"/>
      <c r="F15731" s="1" t="s">
        <v>5</v>
      </c>
      <c r="G15731" s="1" t="s">
        <v>6</v>
      </c>
      <c r="H15731">
        <v>9387.6679999999997</v>
      </c>
    </row>
    <row r="15732" spans="1:8" x14ac:dyDescent="0.25">
      <c r="A15732" s="1" t="s">
        <v>18065</v>
      </c>
      <c r="B15732" s="1" t="s">
        <v>7</v>
      </c>
      <c r="C15732">
        <v>4586</v>
      </c>
      <c r="D15732" t="str">
        <f>TEXT(H15732/86400, "hh:mm:ss")</f>
        <v>02:36:28</v>
      </c>
      <c r="E15732"/>
      <c r="F15732" s="1" t="s">
        <v>5</v>
      </c>
      <c r="G15732" s="1" t="s">
        <v>6</v>
      </c>
      <c r="H15732">
        <v>9387.8719999999994</v>
      </c>
    </row>
    <row r="15733" spans="1:8" x14ac:dyDescent="0.25">
      <c r="A15733" s="1" t="s">
        <v>10651</v>
      </c>
      <c r="B15733" s="1" t="s">
        <v>7</v>
      </c>
      <c r="C15733">
        <v>3942</v>
      </c>
      <c r="D15733" t="str">
        <f>TEXT(H15733/86400, "hh:mm:ss")</f>
        <v>02:36:28</v>
      </c>
      <c r="E15733"/>
      <c r="F15733" s="1" t="s">
        <v>5</v>
      </c>
      <c r="G15733" s="1" t="s">
        <v>6</v>
      </c>
      <c r="H15733">
        <v>9388.375</v>
      </c>
    </row>
    <row r="15734" spans="1:8" x14ac:dyDescent="0.25">
      <c r="A15734" s="1" t="s">
        <v>3726</v>
      </c>
      <c r="B15734" s="1" t="s">
        <v>3</v>
      </c>
      <c r="C15734">
        <v>20239</v>
      </c>
      <c r="D15734" t="str">
        <f>TEXT(H15734/86400, "hh:mm:ss")</f>
        <v>02:36:29</v>
      </c>
      <c r="E15734"/>
      <c r="F15734" s="1" t="s">
        <v>5</v>
      </c>
      <c r="G15734" s="1" t="s">
        <v>6</v>
      </c>
      <c r="H15734">
        <v>9389.134</v>
      </c>
    </row>
    <row r="15735" spans="1:8" x14ac:dyDescent="0.25">
      <c r="A15735" s="1" t="s">
        <v>8016</v>
      </c>
      <c r="B15735" s="1" t="s">
        <v>7</v>
      </c>
      <c r="C15735">
        <v>5218</v>
      </c>
      <c r="D15735" t="str">
        <f>TEXT(H15735/86400, "hh:mm:ss")</f>
        <v>02:36:30</v>
      </c>
      <c r="E15735"/>
      <c r="F15735" s="1" t="s">
        <v>5</v>
      </c>
      <c r="G15735" s="1" t="s">
        <v>6</v>
      </c>
      <c r="H15735">
        <v>9390.0499999999993</v>
      </c>
    </row>
    <row r="15736" spans="1:8" x14ac:dyDescent="0.25">
      <c r="A15736" s="1" t="s">
        <v>16149</v>
      </c>
      <c r="B15736" s="1" t="s">
        <v>3</v>
      </c>
      <c r="C15736">
        <v>21872</v>
      </c>
      <c r="D15736" t="str">
        <f>TEXT(H15736/86400, "hh:mm:ss")</f>
        <v>02:36:31</v>
      </c>
      <c r="E15736"/>
      <c r="F15736" s="1" t="s">
        <v>5</v>
      </c>
      <c r="G15736" s="1" t="s">
        <v>6</v>
      </c>
      <c r="H15736">
        <v>9390.5249999999996</v>
      </c>
    </row>
    <row r="15737" spans="1:8" x14ac:dyDescent="0.25">
      <c r="A15737" s="1" t="s">
        <v>8331</v>
      </c>
      <c r="B15737" s="1" t="s">
        <v>3</v>
      </c>
      <c r="C15737">
        <v>21869</v>
      </c>
      <c r="D15737" t="str">
        <f>TEXT(H15737/86400, "hh:mm:ss")</f>
        <v>02:36:31</v>
      </c>
      <c r="E15737"/>
      <c r="F15737" s="1" t="s">
        <v>5</v>
      </c>
      <c r="G15737" s="1" t="s">
        <v>6</v>
      </c>
      <c r="H15737">
        <v>9391.1039999999994</v>
      </c>
    </row>
    <row r="15738" spans="1:8" x14ac:dyDescent="0.25">
      <c r="A15738" s="1" t="s">
        <v>12853</v>
      </c>
      <c r="B15738" s="1" t="s">
        <v>3</v>
      </c>
      <c r="C15738">
        <v>3679</v>
      </c>
      <c r="D15738" t="str">
        <f>TEXT(H15738/86400, "hh:mm:ss")</f>
        <v>02:36:31</v>
      </c>
      <c r="E15738"/>
      <c r="F15738" s="1" t="s">
        <v>5</v>
      </c>
      <c r="G15738" s="1" t="s">
        <v>6</v>
      </c>
      <c r="H15738">
        <v>9391.2270000000008</v>
      </c>
    </row>
    <row r="15739" spans="1:8" x14ac:dyDescent="0.25">
      <c r="A15739" s="1" t="s">
        <v>4360</v>
      </c>
      <c r="B15739" s="1" t="s">
        <v>7</v>
      </c>
      <c r="C15739">
        <v>8375</v>
      </c>
      <c r="D15739" t="str">
        <f>TEXT(H15739/86400, "hh:mm:ss")</f>
        <v>02:36:32</v>
      </c>
      <c r="E15739"/>
      <c r="F15739" s="1" t="s">
        <v>5</v>
      </c>
      <c r="G15739" s="1" t="s">
        <v>6</v>
      </c>
      <c r="H15739">
        <v>9391.9570000000003</v>
      </c>
    </row>
    <row r="15740" spans="1:8" x14ac:dyDescent="0.25">
      <c r="A15740" s="1" t="s">
        <v>5699</v>
      </c>
      <c r="B15740" s="1" t="s">
        <v>7</v>
      </c>
      <c r="C15740">
        <v>13367</v>
      </c>
      <c r="D15740" t="str">
        <f>TEXT(H15740/86400, "hh:mm:ss")</f>
        <v>02:36:33</v>
      </c>
      <c r="E15740"/>
      <c r="F15740" s="1" t="s">
        <v>5</v>
      </c>
      <c r="G15740" s="1" t="s">
        <v>6</v>
      </c>
      <c r="H15740">
        <v>9392.9459999999999</v>
      </c>
    </row>
    <row r="15741" spans="1:8" x14ac:dyDescent="0.25">
      <c r="A15741" s="1" t="s">
        <v>13188</v>
      </c>
      <c r="B15741" s="1" t="s">
        <v>3</v>
      </c>
      <c r="C15741">
        <v>7386</v>
      </c>
      <c r="D15741" t="str">
        <f>TEXT(H15741/86400, "hh:mm:ss")</f>
        <v>02:36:33</v>
      </c>
      <c r="E15741"/>
      <c r="F15741" s="1" t="s">
        <v>5</v>
      </c>
      <c r="G15741" s="1" t="s">
        <v>6</v>
      </c>
      <c r="H15741">
        <v>9393.1190000000006</v>
      </c>
    </row>
    <row r="15742" spans="1:8" x14ac:dyDescent="0.25">
      <c r="A15742" s="1" t="s">
        <v>19193</v>
      </c>
      <c r="B15742" s="1" t="s">
        <v>7</v>
      </c>
      <c r="C15742">
        <v>21781</v>
      </c>
      <c r="D15742" t="str">
        <f>TEXT(H15742/86400, "hh:mm:ss")</f>
        <v>02:36:33</v>
      </c>
      <c r="E15742"/>
      <c r="F15742" s="1" t="s">
        <v>5</v>
      </c>
      <c r="G15742" s="1" t="s">
        <v>6</v>
      </c>
      <c r="H15742">
        <v>9393.4500000000007</v>
      </c>
    </row>
    <row r="15743" spans="1:8" x14ac:dyDescent="0.25">
      <c r="A15743" s="1" t="s">
        <v>11394</v>
      </c>
      <c r="B15743" s="1" t="s">
        <v>3</v>
      </c>
      <c r="C15743">
        <v>15423</v>
      </c>
      <c r="D15743" t="str">
        <f>TEXT(H15743/86400, "hh:mm:ss")</f>
        <v>02:36:34</v>
      </c>
      <c r="E15743"/>
      <c r="F15743" s="1" t="s">
        <v>5</v>
      </c>
      <c r="G15743" s="1" t="s">
        <v>6</v>
      </c>
      <c r="H15743">
        <v>9393.6560000000009</v>
      </c>
    </row>
    <row r="15744" spans="1:8" x14ac:dyDescent="0.25">
      <c r="A15744" s="1" t="s">
        <v>15388</v>
      </c>
      <c r="B15744" s="1" t="s">
        <v>7</v>
      </c>
      <c r="C15744">
        <v>8748</v>
      </c>
      <c r="D15744" t="str">
        <f>TEXT(H15744/86400, "hh:mm:ss")</f>
        <v>02:36:35</v>
      </c>
      <c r="E15744"/>
      <c r="F15744" s="1" t="s">
        <v>5</v>
      </c>
      <c r="G15744" s="1" t="s">
        <v>6</v>
      </c>
      <c r="H15744">
        <v>9395.3349999999991</v>
      </c>
    </row>
    <row r="15745" spans="1:8" x14ac:dyDescent="0.25">
      <c r="A15745" s="1" t="s">
        <v>2121</v>
      </c>
      <c r="B15745" s="1" t="s">
        <v>3</v>
      </c>
      <c r="C15745">
        <v>10127</v>
      </c>
      <c r="D15745" t="str">
        <f>TEXT(H15745/86400, "hh:mm:ss")</f>
        <v>02:36:36</v>
      </c>
      <c r="E15745"/>
      <c r="F15745" s="1" t="s">
        <v>5</v>
      </c>
      <c r="G15745" s="1" t="s">
        <v>6</v>
      </c>
      <c r="H15745">
        <v>9395.99</v>
      </c>
    </row>
    <row r="15746" spans="1:8" x14ac:dyDescent="0.25">
      <c r="A15746" s="1" t="s">
        <v>3775</v>
      </c>
      <c r="B15746" s="1" t="s">
        <v>3</v>
      </c>
      <c r="C15746">
        <v>9026</v>
      </c>
      <c r="D15746" t="str">
        <f>TEXT(H15746/86400, "hh:mm:ss")</f>
        <v>02:36:36</v>
      </c>
      <c r="E15746"/>
      <c r="F15746" s="1" t="s">
        <v>5</v>
      </c>
      <c r="G15746" s="1" t="s">
        <v>6</v>
      </c>
      <c r="H15746">
        <v>9396.0959999999995</v>
      </c>
    </row>
    <row r="15747" spans="1:8" x14ac:dyDescent="0.25">
      <c r="A15747" s="1" t="s">
        <v>5564</v>
      </c>
      <c r="B15747" s="1" t="s">
        <v>7</v>
      </c>
      <c r="C15747">
        <v>13374</v>
      </c>
      <c r="D15747" t="str">
        <f>TEXT(H15747/86400, "hh:mm:ss")</f>
        <v>02:36:36</v>
      </c>
      <c r="E15747"/>
      <c r="F15747" s="1" t="s">
        <v>5</v>
      </c>
      <c r="G15747" s="1" t="s">
        <v>6</v>
      </c>
      <c r="H15747">
        <v>9396.31</v>
      </c>
    </row>
    <row r="15748" spans="1:8" x14ac:dyDescent="0.25">
      <c r="A15748" s="1" t="s">
        <v>10216</v>
      </c>
      <c r="B15748" s="1" t="s">
        <v>3</v>
      </c>
      <c r="C15748">
        <v>20413</v>
      </c>
      <c r="D15748" t="str">
        <f>TEXT(H15748/86400, "hh:mm:ss")</f>
        <v>02:36:37</v>
      </c>
      <c r="E15748"/>
      <c r="F15748" s="1" t="s">
        <v>5</v>
      </c>
      <c r="G15748" s="1" t="s">
        <v>6</v>
      </c>
      <c r="H15748">
        <v>9396.6270000000004</v>
      </c>
    </row>
    <row r="15749" spans="1:8" x14ac:dyDescent="0.25">
      <c r="A15749" s="1" t="s">
        <v>16480</v>
      </c>
      <c r="B15749" s="1" t="s">
        <v>7</v>
      </c>
      <c r="C15749">
        <v>3211</v>
      </c>
      <c r="D15749" t="str">
        <f>TEXT(H15749/86400, "hh:mm:ss")</f>
        <v>02:36:37</v>
      </c>
      <c r="E15749"/>
      <c r="F15749" s="1" t="s">
        <v>5</v>
      </c>
      <c r="G15749" s="1" t="s">
        <v>6</v>
      </c>
      <c r="H15749">
        <v>9397.0789999999997</v>
      </c>
    </row>
    <row r="15750" spans="1:8" x14ac:dyDescent="0.25">
      <c r="A15750" s="1" t="s">
        <v>8961</v>
      </c>
      <c r="B15750" s="1" t="s">
        <v>7</v>
      </c>
      <c r="C15750">
        <v>13701</v>
      </c>
      <c r="D15750" t="str">
        <f>TEXT(H15750/86400, "hh:mm:ss")</f>
        <v>02:36:38</v>
      </c>
      <c r="E15750"/>
      <c r="F15750" s="1" t="s">
        <v>5</v>
      </c>
      <c r="G15750" s="1" t="s">
        <v>6</v>
      </c>
      <c r="H15750">
        <v>9397.9179999999997</v>
      </c>
    </row>
    <row r="15751" spans="1:8" x14ac:dyDescent="0.25">
      <c r="A15751" s="1" t="s">
        <v>2472</v>
      </c>
      <c r="B15751" s="1" t="s">
        <v>3</v>
      </c>
      <c r="C15751">
        <v>4869</v>
      </c>
      <c r="D15751" t="str">
        <f>TEXT(H15751/86400, "hh:mm:ss")</f>
        <v>02:36:38</v>
      </c>
      <c r="E15751"/>
      <c r="F15751" s="1" t="s">
        <v>5</v>
      </c>
      <c r="G15751" s="1" t="s">
        <v>6</v>
      </c>
      <c r="H15751">
        <v>9397.9660000000003</v>
      </c>
    </row>
    <row r="15752" spans="1:8" x14ac:dyDescent="0.25">
      <c r="A15752" s="1" t="s">
        <v>10329</v>
      </c>
      <c r="B15752" s="1" t="s">
        <v>3</v>
      </c>
      <c r="C15752">
        <v>9457</v>
      </c>
      <c r="D15752" t="str">
        <f>TEXT(H15752/86400, "hh:mm:ss")</f>
        <v>02:36:39</v>
      </c>
      <c r="E15752"/>
      <c r="F15752" s="1" t="s">
        <v>5</v>
      </c>
      <c r="G15752" s="1" t="s">
        <v>6</v>
      </c>
      <c r="H15752">
        <v>9398.7330000000002</v>
      </c>
    </row>
    <row r="15753" spans="1:8" x14ac:dyDescent="0.25">
      <c r="A15753" s="1" t="s">
        <v>3592</v>
      </c>
      <c r="B15753" s="1" t="s">
        <v>3</v>
      </c>
      <c r="C15753">
        <v>11941</v>
      </c>
      <c r="D15753" t="str">
        <f>TEXT(H15753/86400, "hh:mm:ss")</f>
        <v>02:36:39</v>
      </c>
      <c r="E15753"/>
      <c r="F15753" s="1" t="s">
        <v>5</v>
      </c>
      <c r="G15753" s="1" t="s">
        <v>6</v>
      </c>
      <c r="H15753">
        <v>9398.973</v>
      </c>
    </row>
    <row r="15754" spans="1:8" x14ac:dyDescent="0.25">
      <c r="A15754" s="1" t="s">
        <v>18586</v>
      </c>
      <c r="B15754" s="1" t="s">
        <v>3</v>
      </c>
      <c r="C15754">
        <v>7007</v>
      </c>
      <c r="D15754" t="str">
        <f>TEXT(H15754/86400, "hh:mm:ss")</f>
        <v>02:36:39</v>
      </c>
      <c r="E15754"/>
      <c r="F15754" s="1" t="s">
        <v>5</v>
      </c>
      <c r="G15754" s="1" t="s">
        <v>6</v>
      </c>
      <c r="H15754">
        <v>9399.0969999999998</v>
      </c>
    </row>
    <row r="15755" spans="1:8" x14ac:dyDescent="0.25">
      <c r="A15755" s="1" t="s">
        <v>18344</v>
      </c>
      <c r="B15755" s="1" t="s">
        <v>3</v>
      </c>
      <c r="C15755">
        <v>5225</v>
      </c>
      <c r="D15755" t="str">
        <f>TEXT(H15755/86400, "hh:mm:ss")</f>
        <v>02:36:39</v>
      </c>
      <c r="E15755"/>
      <c r="F15755" s="1" t="s">
        <v>5</v>
      </c>
      <c r="G15755" s="1" t="s">
        <v>6</v>
      </c>
      <c r="H15755">
        <v>9399.2900000000009</v>
      </c>
    </row>
    <row r="15756" spans="1:8" x14ac:dyDescent="0.25">
      <c r="A15756" s="1" t="s">
        <v>520</v>
      </c>
      <c r="B15756" s="1" t="s">
        <v>7</v>
      </c>
      <c r="C15756">
        <v>20947</v>
      </c>
      <c r="D15756" t="str">
        <f>TEXT(H15756/86400, "hh:mm:ss")</f>
        <v>02:36:40</v>
      </c>
      <c r="E15756"/>
      <c r="F15756" s="1" t="s">
        <v>5</v>
      </c>
      <c r="G15756" s="1" t="s">
        <v>6</v>
      </c>
      <c r="H15756">
        <v>9400.3709999999992</v>
      </c>
    </row>
    <row r="15757" spans="1:8" x14ac:dyDescent="0.25">
      <c r="A15757" s="1" t="s">
        <v>1881</v>
      </c>
      <c r="B15757" s="1" t="s">
        <v>7</v>
      </c>
      <c r="C15757">
        <v>14375</v>
      </c>
      <c r="D15757" t="str">
        <f>TEXT(H15757/86400, "hh:mm:ss")</f>
        <v>02:36:41</v>
      </c>
      <c r="E15757"/>
      <c r="F15757" s="1" t="s">
        <v>5</v>
      </c>
      <c r="G15757" s="1" t="s">
        <v>6</v>
      </c>
      <c r="H15757">
        <v>9400.7350000000006</v>
      </c>
    </row>
    <row r="15758" spans="1:8" x14ac:dyDescent="0.25">
      <c r="A15758" s="1" t="s">
        <v>2736</v>
      </c>
      <c r="B15758" s="1" t="s">
        <v>3</v>
      </c>
      <c r="C15758">
        <v>4806</v>
      </c>
      <c r="D15758" t="str">
        <f>TEXT(H15758/86400, "hh:mm:ss")</f>
        <v>02:36:41</v>
      </c>
      <c r="E15758"/>
      <c r="F15758" s="1" t="s">
        <v>5</v>
      </c>
      <c r="G15758" s="1" t="s">
        <v>6</v>
      </c>
      <c r="H15758">
        <v>9401</v>
      </c>
    </row>
    <row r="15759" spans="1:8" x14ac:dyDescent="0.25">
      <c r="A15759" s="1" t="s">
        <v>6990</v>
      </c>
      <c r="B15759" s="1" t="s">
        <v>3</v>
      </c>
      <c r="C15759">
        <v>19469</v>
      </c>
      <c r="D15759" t="str">
        <f>TEXT(H15759/86400, "hh:mm:ss")</f>
        <v>02:36:41</v>
      </c>
      <c r="E15759"/>
      <c r="F15759" s="1" t="s">
        <v>5</v>
      </c>
      <c r="G15759" s="1" t="s">
        <v>6</v>
      </c>
      <c r="H15759">
        <v>9401.1119999999992</v>
      </c>
    </row>
    <row r="15760" spans="1:8" x14ac:dyDescent="0.25">
      <c r="A15760" s="1" t="s">
        <v>14203</v>
      </c>
      <c r="B15760" s="1" t="s">
        <v>7</v>
      </c>
      <c r="C15760">
        <v>21690</v>
      </c>
      <c r="D15760" t="str">
        <f>TEXT(H15760/86400, "hh:mm:ss")</f>
        <v>02:36:42</v>
      </c>
      <c r="E15760"/>
      <c r="F15760" s="1" t="s">
        <v>5</v>
      </c>
      <c r="G15760" s="1" t="s">
        <v>6</v>
      </c>
      <c r="H15760">
        <v>9401.7240000000002</v>
      </c>
    </row>
    <row r="15761" spans="1:8" x14ac:dyDescent="0.25">
      <c r="A15761" s="1" t="s">
        <v>13639</v>
      </c>
      <c r="B15761" s="1" t="s">
        <v>7</v>
      </c>
      <c r="C15761">
        <v>23810</v>
      </c>
      <c r="D15761" t="str">
        <f>TEXT(H15761/86400, "hh:mm:ss")</f>
        <v>02:36:43</v>
      </c>
      <c r="E15761"/>
      <c r="F15761" s="1" t="s">
        <v>5</v>
      </c>
      <c r="G15761" s="1" t="s">
        <v>6</v>
      </c>
      <c r="H15761">
        <v>9403.0030000000006</v>
      </c>
    </row>
    <row r="15762" spans="1:8" x14ac:dyDescent="0.25">
      <c r="A15762" s="1" t="s">
        <v>18197</v>
      </c>
      <c r="B15762" s="1" t="s">
        <v>3</v>
      </c>
      <c r="C15762">
        <v>12332</v>
      </c>
      <c r="D15762" t="str">
        <f>TEXT(H15762/86400, "hh:mm:ss")</f>
        <v>02:36:44</v>
      </c>
      <c r="E15762"/>
      <c r="F15762" s="1" t="s">
        <v>5</v>
      </c>
      <c r="G15762" s="1" t="s">
        <v>6</v>
      </c>
      <c r="H15762">
        <v>9403.6090000000004</v>
      </c>
    </row>
    <row r="15763" spans="1:8" x14ac:dyDescent="0.25">
      <c r="A15763" s="1" t="s">
        <v>14612</v>
      </c>
      <c r="B15763" s="1" t="s">
        <v>3</v>
      </c>
      <c r="C15763">
        <v>22955</v>
      </c>
      <c r="D15763" t="str">
        <f>TEXT(H15763/86400, "hh:mm:ss")</f>
        <v>02:36:44</v>
      </c>
      <c r="E15763"/>
      <c r="F15763" s="1" t="s">
        <v>5</v>
      </c>
      <c r="G15763" s="1" t="s">
        <v>6</v>
      </c>
      <c r="H15763">
        <v>9404.1200000000008</v>
      </c>
    </row>
    <row r="15764" spans="1:8" x14ac:dyDescent="0.25">
      <c r="A15764" s="1" t="s">
        <v>11108</v>
      </c>
      <c r="B15764" s="1" t="s">
        <v>7</v>
      </c>
      <c r="C15764">
        <v>22179</v>
      </c>
      <c r="D15764" t="str">
        <f>TEXT(H15764/86400, "hh:mm:ss")</f>
        <v>02:36:44</v>
      </c>
      <c r="E15764"/>
      <c r="F15764" s="1" t="s">
        <v>5</v>
      </c>
      <c r="G15764" s="1" t="s">
        <v>6</v>
      </c>
      <c r="H15764">
        <v>9404.27</v>
      </c>
    </row>
    <row r="15765" spans="1:8" x14ac:dyDescent="0.25">
      <c r="A15765" s="1" t="s">
        <v>11003</v>
      </c>
      <c r="B15765" s="1" t="s">
        <v>3</v>
      </c>
      <c r="C15765">
        <v>8849</v>
      </c>
      <c r="D15765" t="str">
        <f>TEXT(H15765/86400, "hh:mm:ss")</f>
        <v>02:36:44</v>
      </c>
      <c r="E15765"/>
      <c r="F15765" s="1" t="s">
        <v>5</v>
      </c>
      <c r="G15765" s="1" t="s">
        <v>6</v>
      </c>
      <c r="H15765">
        <v>9404.4459999999999</v>
      </c>
    </row>
    <row r="15766" spans="1:8" x14ac:dyDescent="0.25">
      <c r="A15766" s="1" t="s">
        <v>15256</v>
      </c>
      <c r="B15766" s="1" t="s">
        <v>7</v>
      </c>
      <c r="C15766">
        <v>16096</v>
      </c>
      <c r="D15766" t="str">
        <f>TEXT(H15766/86400, "hh:mm:ss")</f>
        <v>02:36:45</v>
      </c>
      <c r="E15766"/>
      <c r="F15766" s="1" t="s">
        <v>5</v>
      </c>
      <c r="G15766" s="1" t="s">
        <v>6</v>
      </c>
      <c r="H15766">
        <v>9405.1110000000008</v>
      </c>
    </row>
    <row r="15767" spans="1:8" x14ac:dyDescent="0.25">
      <c r="A15767" s="1" t="s">
        <v>17385</v>
      </c>
      <c r="B15767" s="1" t="s">
        <v>7</v>
      </c>
      <c r="C15767">
        <v>21727</v>
      </c>
      <c r="D15767" t="str">
        <f>TEXT(H15767/86400, "hh:mm:ss")</f>
        <v>02:36:45</v>
      </c>
      <c r="E15767"/>
      <c r="F15767" s="1" t="s">
        <v>5</v>
      </c>
      <c r="G15767" s="1" t="s">
        <v>6</v>
      </c>
      <c r="H15767">
        <v>9405.4290000000001</v>
      </c>
    </row>
    <row r="15768" spans="1:8" x14ac:dyDescent="0.25">
      <c r="A15768" s="1" t="s">
        <v>5072</v>
      </c>
      <c r="B15768" s="1" t="s">
        <v>7</v>
      </c>
      <c r="C15768">
        <v>23599</v>
      </c>
      <c r="D15768" t="str">
        <f>TEXT(H15768/86400, "hh:mm:ss")</f>
        <v>02:36:46</v>
      </c>
      <c r="E15768"/>
      <c r="F15768" s="1" t="s">
        <v>5</v>
      </c>
      <c r="G15768" s="1" t="s">
        <v>6</v>
      </c>
      <c r="H15768">
        <v>9405.7849999999999</v>
      </c>
    </row>
    <row r="15769" spans="1:8" x14ac:dyDescent="0.25">
      <c r="A15769" s="1" t="s">
        <v>13904</v>
      </c>
      <c r="B15769" s="1" t="s">
        <v>3</v>
      </c>
      <c r="C15769">
        <v>19529</v>
      </c>
      <c r="D15769" t="str">
        <f>TEXT(H15769/86400, "hh:mm:ss")</f>
        <v>02:36:46</v>
      </c>
      <c r="E15769"/>
      <c r="F15769" s="1" t="s">
        <v>5</v>
      </c>
      <c r="G15769" s="1" t="s">
        <v>6</v>
      </c>
      <c r="H15769">
        <v>9406.3860000000004</v>
      </c>
    </row>
    <row r="15770" spans="1:8" x14ac:dyDescent="0.25">
      <c r="A15770" s="1" t="s">
        <v>549</v>
      </c>
      <c r="B15770" s="1" t="s">
        <v>7</v>
      </c>
      <c r="C15770">
        <v>22658</v>
      </c>
      <c r="D15770" t="str">
        <f>TEXT(H15770/86400, "hh:mm:ss")</f>
        <v>02:36:47</v>
      </c>
      <c r="E15770"/>
      <c r="F15770" s="1" t="s">
        <v>5</v>
      </c>
      <c r="G15770" s="1" t="s">
        <v>6</v>
      </c>
      <c r="H15770">
        <v>9406.7129999999997</v>
      </c>
    </row>
    <row r="15771" spans="1:8" x14ac:dyDescent="0.25">
      <c r="A15771" s="1" t="s">
        <v>4171</v>
      </c>
      <c r="B15771" s="1" t="s">
        <v>3</v>
      </c>
      <c r="C15771">
        <v>11940</v>
      </c>
      <c r="D15771" t="str">
        <f>TEXT(H15771/86400, "hh:mm:ss")</f>
        <v>02:36:47</v>
      </c>
      <c r="E15771"/>
      <c r="F15771" s="1" t="s">
        <v>5</v>
      </c>
      <c r="G15771" s="1" t="s">
        <v>6</v>
      </c>
      <c r="H15771">
        <v>9406.9290000000001</v>
      </c>
    </row>
    <row r="15772" spans="1:8" x14ac:dyDescent="0.25">
      <c r="A15772" s="1" t="s">
        <v>3812</v>
      </c>
      <c r="B15772" s="1" t="s">
        <v>7</v>
      </c>
      <c r="C15772">
        <v>13981</v>
      </c>
      <c r="D15772" t="str">
        <f>TEXT(H15772/86400, "hh:mm:ss")</f>
        <v>02:36:48</v>
      </c>
      <c r="E15772"/>
      <c r="F15772" s="1" t="s">
        <v>5</v>
      </c>
      <c r="G15772" s="1" t="s">
        <v>6</v>
      </c>
      <c r="H15772">
        <v>9407.64</v>
      </c>
    </row>
    <row r="15773" spans="1:8" x14ac:dyDescent="0.25">
      <c r="A15773" s="1" t="s">
        <v>9589</v>
      </c>
      <c r="B15773" s="1" t="s">
        <v>3</v>
      </c>
      <c r="C15773">
        <v>19713</v>
      </c>
      <c r="D15773" t="str">
        <f>TEXT(H15773/86400, "hh:mm:ss")</f>
        <v>02:36:48</v>
      </c>
      <c r="E15773"/>
      <c r="F15773" s="1" t="s">
        <v>5</v>
      </c>
      <c r="G15773" s="1" t="s">
        <v>6</v>
      </c>
      <c r="H15773">
        <v>9408.1209999999992</v>
      </c>
    </row>
    <row r="15774" spans="1:8" x14ac:dyDescent="0.25">
      <c r="A15774" s="1" t="s">
        <v>19967</v>
      </c>
      <c r="B15774" s="1" t="s">
        <v>3</v>
      </c>
      <c r="C15774">
        <v>21855</v>
      </c>
      <c r="D15774" t="str">
        <f>TEXT(H15774/86400, "hh:mm:ss")</f>
        <v>02:36:48</v>
      </c>
      <c r="E15774"/>
      <c r="F15774" s="1" t="s">
        <v>5</v>
      </c>
      <c r="G15774" s="1" t="s">
        <v>6</v>
      </c>
      <c r="H15774">
        <v>9408.33</v>
      </c>
    </row>
    <row r="15775" spans="1:8" x14ac:dyDescent="0.25">
      <c r="A15775" s="1" t="s">
        <v>6828</v>
      </c>
      <c r="B15775" s="1" t="s">
        <v>3</v>
      </c>
      <c r="C15775">
        <v>20474</v>
      </c>
      <c r="D15775" t="str">
        <f>TEXT(H15775/86400, "hh:mm:ss")</f>
        <v>02:36:49</v>
      </c>
      <c r="E15775"/>
      <c r="F15775" s="1" t="s">
        <v>5</v>
      </c>
      <c r="G15775" s="1" t="s">
        <v>6</v>
      </c>
      <c r="H15775">
        <v>9409.32</v>
      </c>
    </row>
    <row r="15776" spans="1:8" x14ac:dyDescent="0.25">
      <c r="A15776" s="1" t="s">
        <v>12242</v>
      </c>
      <c r="B15776" s="1" t="s">
        <v>3</v>
      </c>
      <c r="C15776">
        <v>23444</v>
      </c>
      <c r="D15776" t="str">
        <f>TEXT(H15776/86400, "hh:mm:ss")</f>
        <v>02:36:49</v>
      </c>
      <c r="E15776"/>
      <c r="F15776" s="1" t="s">
        <v>5</v>
      </c>
      <c r="G15776" s="1" t="s">
        <v>6</v>
      </c>
      <c r="H15776">
        <v>9409.4500000000007</v>
      </c>
    </row>
    <row r="15777" spans="1:8" x14ac:dyDescent="0.25">
      <c r="A15777" s="1" t="s">
        <v>1258</v>
      </c>
      <c r="B15777" s="1" t="s">
        <v>3</v>
      </c>
      <c r="C15777">
        <v>19876</v>
      </c>
      <c r="D15777" t="str">
        <f>TEXT(H15777/86400, "hh:mm:ss")</f>
        <v>02:36:51</v>
      </c>
      <c r="E15777"/>
      <c r="F15777" s="1" t="s">
        <v>5</v>
      </c>
      <c r="G15777" s="1" t="s">
        <v>6</v>
      </c>
      <c r="H15777">
        <v>9410.8230000000003</v>
      </c>
    </row>
    <row r="15778" spans="1:8" x14ac:dyDescent="0.25">
      <c r="A15778" s="1" t="s">
        <v>7005</v>
      </c>
      <c r="B15778" s="1" t="s">
        <v>3</v>
      </c>
      <c r="C15778">
        <v>12030</v>
      </c>
      <c r="D15778" t="str">
        <f>TEXT(H15778/86400, "hh:mm:ss")</f>
        <v>02:36:51</v>
      </c>
      <c r="E15778"/>
      <c r="F15778" s="1" t="s">
        <v>5</v>
      </c>
      <c r="G15778" s="1" t="s">
        <v>6</v>
      </c>
      <c r="H15778">
        <v>9411.1849999999995</v>
      </c>
    </row>
    <row r="15779" spans="1:8" x14ac:dyDescent="0.25">
      <c r="A15779" s="1" t="s">
        <v>2791</v>
      </c>
      <c r="B15779" s="1" t="s">
        <v>3</v>
      </c>
      <c r="C15779">
        <v>14095</v>
      </c>
      <c r="D15779" t="str">
        <f>TEXT(H15779/86400, "hh:mm:ss")</f>
        <v>02:36:51</v>
      </c>
      <c r="E15779"/>
      <c r="F15779" s="1" t="s">
        <v>5</v>
      </c>
      <c r="G15779" s="1" t="s">
        <v>6</v>
      </c>
      <c r="H15779">
        <v>9411.2790000000005</v>
      </c>
    </row>
    <row r="15780" spans="1:8" x14ac:dyDescent="0.25">
      <c r="A15780" s="1" t="s">
        <v>16741</v>
      </c>
      <c r="B15780" s="1" t="s">
        <v>3</v>
      </c>
      <c r="C15780">
        <v>24044</v>
      </c>
      <c r="D15780" t="str">
        <f>TEXT(H15780/86400, "hh:mm:ss")</f>
        <v>02:36:52</v>
      </c>
      <c r="E15780"/>
      <c r="F15780" s="1" t="s">
        <v>5</v>
      </c>
      <c r="G15780" s="1" t="s">
        <v>6</v>
      </c>
      <c r="H15780">
        <v>9411.6929999999993</v>
      </c>
    </row>
    <row r="15781" spans="1:8" x14ac:dyDescent="0.25">
      <c r="A15781" s="1" t="s">
        <v>16349</v>
      </c>
      <c r="B15781" s="1" t="s">
        <v>3</v>
      </c>
      <c r="C15781">
        <v>22356</v>
      </c>
      <c r="D15781" t="str">
        <f>TEXT(H15781/86400, "hh:mm:ss")</f>
        <v>02:36:52</v>
      </c>
      <c r="E15781"/>
      <c r="F15781" s="1" t="s">
        <v>5</v>
      </c>
      <c r="G15781" s="1" t="s">
        <v>6</v>
      </c>
      <c r="H15781">
        <v>9411.7180000000008</v>
      </c>
    </row>
    <row r="15782" spans="1:8" x14ac:dyDescent="0.25">
      <c r="A15782" s="1" t="s">
        <v>7164</v>
      </c>
      <c r="B15782" s="1" t="s">
        <v>3</v>
      </c>
      <c r="C15782">
        <v>20403</v>
      </c>
      <c r="D15782" t="str">
        <f>TEXT(H15782/86400, "hh:mm:ss")</f>
        <v>02:36:52</v>
      </c>
      <c r="E15782"/>
      <c r="F15782" s="1" t="s">
        <v>5</v>
      </c>
      <c r="G15782" s="1" t="s">
        <v>6</v>
      </c>
      <c r="H15782">
        <v>9412.1419999999998</v>
      </c>
    </row>
    <row r="15783" spans="1:8" x14ac:dyDescent="0.25">
      <c r="A15783" s="1" t="s">
        <v>14279</v>
      </c>
      <c r="B15783" s="1" t="s">
        <v>7</v>
      </c>
      <c r="C15783">
        <v>21196</v>
      </c>
      <c r="D15783" t="str">
        <f>TEXT(H15783/86400, "hh:mm:ss")</f>
        <v>02:36:53</v>
      </c>
      <c r="E15783"/>
      <c r="F15783" s="1" t="s">
        <v>5</v>
      </c>
      <c r="G15783" s="1" t="s">
        <v>6</v>
      </c>
      <c r="H15783">
        <v>9412.5020000000004</v>
      </c>
    </row>
    <row r="15784" spans="1:8" x14ac:dyDescent="0.25">
      <c r="A15784" s="1" t="s">
        <v>19835</v>
      </c>
      <c r="B15784" s="1" t="s">
        <v>3</v>
      </c>
      <c r="C15784">
        <v>19675</v>
      </c>
      <c r="D15784" t="str">
        <f>TEXT(H15784/86400, "hh:mm:ss")</f>
        <v>02:36:53</v>
      </c>
      <c r="E15784"/>
      <c r="F15784" s="1" t="s">
        <v>5</v>
      </c>
      <c r="G15784" s="1" t="s">
        <v>6</v>
      </c>
      <c r="H15784">
        <v>9413.259</v>
      </c>
    </row>
    <row r="15785" spans="1:8" x14ac:dyDescent="0.25">
      <c r="A15785" s="1" t="s">
        <v>16815</v>
      </c>
      <c r="B15785" s="1" t="s">
        <v>3</v>
      </c>
      <c r="C15785">
        <v>7740</v>
      </c>
      <c r="D15785" t="str">
        <f>TEXT(H15785/86400, "hh:mm:ss")</f>
        <v>02:36:54</v>
      </c>
      <c r="E15785"/>
      <c r="F15785" s="1" t="s">
        <v>5</v>
      </c>
      <c r="G15785" s="1" t="s">
        <v>6</v>
      </c>
      <c r="H15785">
        <v>9413.5499999999993</v>
      </c>
    </row>
    <row r="15786" spans="1:8" x14ac:dyDescent="0.25">
      <c r="A15786" s="1" t="s">
        <v>17228</v>
      </c>
      <c r="B15786" s="1" t="s">
        <v>3</v>
      </c>
      <c r="C15786">
        <v>23317</v>
      </c>
      <c r="D15786" t="str">
        <f>TEXT(H15786/86400, "hh:mm:ss")</f>
        <v>02:36:54</v>
      </c>
      <c r="E15786"/>
      <c r="F15786" s="1" t="s">
        <v>5</v>
      </c>
      <c r="G15786" s="1" t="s">
        <v>6</v>
      </c>
      <c r="H15786">
        <v>9413.6669999999995</v>
      </c>
    </row>
    <row r="15787" spans="1:8" x14ac:dyDescent="0.25">
      <c r="A15787" s="1" t="s">
        <v>6324</v>
      </c>
      <c r="B15787" s="1" t="s">
        <v>3</v>
      </c>
      <c r="C15787">
        <v>557</v>
      </c>
      <c r="D15787" t="str">
        <f>TEXT(H15787/86400, "hh:mm:ss")</f>
        <v>02:36:54</v>
      </c>
      <c r="E15787"/>
      <c r="F15787" s="1" t="s">
        <v>5</v>
      </c>
      <c r="G15787" s="1" t="s">
        <v>6</v>
      </c>
      <c r="H15787">
        <v>9414.3950000000004</v>
      </c>
    </row>
    <row r="15788" spans="1:8" x14ac:dyDescent="0.25">
      <c r="A15788" s="1" t="s">
        <v>17269</v>
      </c>
      <c r="B15788" s="1" t="s">
        <v>3</v>
      </c>
      <c r="C15788">
        <v>11825</v>
      </c>
      <c r="D15788" t="str">
        <f>TEXT(H15788/86400, "hh:mm:ss")</f>
        <v>02:36:54</v>
      </c>
      <c r="E15788"/>
      <c r="F15788" s="1" t="s">
        <v>5</v>
      </c>
      <c r="G15788" s="1" t="s">
        <v>6</v>
      </c>
      <c r="H15788">
        <v>9414.4279999999999</v>
      </c>
    </row>
    <row r="15789" spans="1:8" x14ac:dyDescent="0.25">
      <c r="A15789" s="1" t="s">
        <v>18368</v>
      </c>
      <c r="B15789" s="1" t="s">
        <v>7</v>
      </c>
      <c r="C15789">
        <v>21414</v>
      </c>
      <c r="D15789" t="str">
        <f>TEXT(H15789/86400, "hh:mm:ss")</f>
        <v>02:36:54</v>
      </c>
      <c r="E15789"/>
      <c r="F15789" s="1" t="s">
        <v>5</v>
      </c>
      <c r="G15789" s="1" t="s">
        <v>6</v>
      </c>
      <c r="H15789">
        <v>9414.4560000000001</v>
      </c>
    </row>
    <row r="15790" spans="1:8" x14ac:dyDescent="0.25">
      <c r="A15790" s="1" t="s">
        <v>8252</v>
      </c>
      <c r="B15790" s="1" t="s">
        <v>7</v>
      </c>
      <c r="C15790">
        <v>21203</v>
      </c>
      <c r="D15790" t="str">
        <f>TEXT(H15790/86400, "hh:mm:ss")</f>
        <v>02:36:55</v>
      </c>
      <c r="E15790"/>
      <c r="F15790" s="1" t="s">
        <v>5</v>
      </c>
      <c r="G15790" s="1" t="s">
        <v>6</v>
      </c>
      <c r="H15790">
        <v>9414.8269999999993</v>
      </c>
    </row>
    <row r="15791" spans="1:8" x14ac:dyDescent="0.25">
      <c r="A15791" s="1" t="s">
        <v>17701</v>
      </c>
      <c r="B15791" s="1" t="s">
        <v>3</v>
      </c>
      <c r="C15791">
        <v>23953</v>
      </c>
      <c r="D15791" t="str">
        <f>TEXT(H15791/86400, "hh:mm:ss")</f>
        <v>02:36:55</v>
      </c>
      <c r="E15791"/>
      <c r="F15791" s="1" t="s">
        <v>5</v>
      </c>
      <c r="G15791" s="1" t="s">
        <v>6</v>
      </c>
      <c r="H15791">
        <v>9414.9969999999994</v>
      </c>
    </row>
    <row r="15792" spans="1:8" x14ac:dyDescent="0.25">
      <c r="A15792" s="1" t="s">
        <v>6452</v>
      </c>
      <c r="B15792" s="1" t="s">
        <v>7</v>
      </c>
      <c r="C15792">
        <v>21438</v>
      </c>
      <c r="D15792" t="str">
        <f>TEXT(H15792/86400, "hh:mm:ss")</f>
        <v>02:36:55</v>
      </c>
      <c r="E15792"/>
      <c r="F15792" s="1" t="s">
        <v>5</v>
      </c>
      <c r="G15792" s="1" t="s">
        <v>6</v>
      </c>
      <c r="H15792">
        <v>9415.3080000000009</v>
      </c>
    </row>
    <row r="15793" spans="1:8" x14ac:dyDescent="0.25">
      <c r="A15793" s="1" t="s">
        <v>10135</v>
      </c>
      <c r="B15793" s="1" t="s">
        <v>3</v>
      </c>
      <c r="C15793">
        <v>23257</v>
      </c>
      <c r="D15793" t="str">
        <f>TEXT(H15793/86400, "hh:mm:ss")</f>
        <v>02:36:55</v>
      </c>
      <c r="E15793"/>
      <c r="F15793" s="1" t="s">
        <v>5</v>
      </c>
      <c r="G15793" s="1" t="s">
        <v>6</v>
      </c>
      <c r="H15793">
        <v>9415.3469999999998</v>
      </c>
    </row>
    <row r="15794" spans="1:8" x14ac:dyDescent="0.25">
      <c r="A15794" s="1" t="s">
        <v>8185</v>
      </c>
      <c r="B15794" s="1" t="s">
        <v>7</v>
      </c>
      <c r="C15794">
        <v>21806</v>
      </c>
      <c r="D15794" t="str">
        <f>TEXT(H15794/86400, "hh:mm:ss")</f>
        <v>02:36:56</v>
      </c>
      <c r="E15794"/>
      <c r="F15794" s="1" t="s">
        <v>5</v>
      </c>
      <c r="G15794" s="1" t="s">
        <v>6</v>
      </c>
      <c r="H15794">
        <v>9416.24</v>
      </c>
    </row>
    <row r="15795" spans="1:8" x14ac:dyDescent="0.25">
      <c r="A15795" s="1" t="s">
        <v>12426</v>
      </c>
      <c r="B15795" s="1" t="s">
        <v>7</v>
      </c>
      <c r="C15795">
        <v>13751</v>
      </c>
      <c r="D15795" t="str">
        <f>TEXT(H15795/86400, "hh:mm:ss")</f>
        <v>02:36:56</v>
      </c>
      <c r="E15795"/>
      <c r="F15795" s="1" t="s">
        <v>5</v>
      </c>
      <c r="G15795" s="1" t="s">
        <v>6</v>
      </c>
      <c r="H15795">
        <v>9416.2980000000007</v>
      </c>
    </row>
    <row r="15796" spans="1:8" x14ac:dyDescent="0.25">
      <c r="A15796" s="1" t="s">
        <v>2131</v>
      </c>
      <c r="B15796" s="1" t="s">
        <v>3</v>
      </c>
      <c r="C15796">
        <v>4275</v>
      </c>
      <c r="D15796" t="str">
        <f>TEXT(H15796/86400, "hh:mm:ss")</f>
        <v>02:36:56</v>
      </c>
      <c r="E15796"/>
      <c r="F15796" s="1" t="s">
        <v>5</v>
      </c>
      <c r="G15796" s="1" t="s">
        <v>6</v>
      </c>
      <c r="H15796">
        <v>9416.3940000000002</v>
      </c>
    </row>
    <row r="15797" spans="1:8" x14ac:dyDescent="0.25">
      <c r="A15797" s="1" t="s">
        <v>6820</v>
      </c>
      <c r="B15797" s="1" t="s">
        <v>3</v>
      </c>
      <c r="C15797">
        <v>20684</v>
      </c>
      <c r="D15797" t="str">
        <f>TEXT(H15797/86400, "hh:mm:ss")</f>
        <v>02:36:57</v>
      </c>
      <c r="E15797"/>
      <c r="F15797" s="1" t="s">
        <v>5</v>
      </c>
      <c r="G15797" s="1" t="s">
        <v>6</v>
      </c>
      <c r="H15797">
        <v>9416.6589999999997</v>
      </c>
    </row>
    <row r="15798" spans="1:8" x14ac:dyDescent="0.25">
      <c r="A15798" s="1" t="s">
        <v>8612</v>
      </c>
      <c r="B15798" s="1" t="s">
        <v>7</v>
      </c>
      <c r="C15798">
        <v>22634</v>
      </c>
      <c r="D15798" t="str">
        <f>TEXT(H15798/86400, "hh:mm:ss")</f>
        <v>02:36:58</v>
      </c>
      <c r="E15798"/>
      <c r="F15798" s="1" t="s">
        <v>5</v>
      </c>
      <c r="G15798" s="1" t="s">
        <v>6</v>
      </c>
      <c r="H15798">
        <v>9417.6869999999999</v>
      </c>
    </row>
    <row r="15799" spans="1:8" x14ac:dyDescent="0.25">
      <c r="A15799" s="1" t="s">
        <v>11745</v>
      </c>
      <c r="B15799" s="1" t="s">
        <v>7</v>
      </c>
      <c r="C15799">
        <v>23107</v>
      </c>
      <c r="D15799" t="str">
        <f>TEXT(H15799/86400, "hh:mm:ss")</f>
        <v>02:36:58</v>
      </c>
      <c r="E15799"/>
      <c r="F15799" s="1" t="s">
        <v>5</v>
      </c>
      <c r="G15799" s="1" t="s">
        <v>6</v>
      </c>
      <c r="H15799">
        <v>9417.7379999999994</v>
      </c>
    </row>
    <row r="15800" spans="1:8" x14ac:dyDescent="0.25">
      <c r="A15800" s="1" t="s">
        <v>19573</v>
      </c>
      <c r="B15800" s="1" t="s">
        <v>3</v>
      </c>
      <c r="C15800">
        <v>3674</v>
      </c>
      <c r="D15800" t="str">
        <f>TEXT(H15800/86400, "hh:mm:ss")</f>
        <v>02:36:58</v>
      </c>
      <c r="E15800"/>
      <c r="F15800" s="1" t="s">
        <v>5</v>
      </c>
      <c r="G15800" s="1" t="s">
        <v>6</v>
      </c>
      <c r="H15800">
        <v>9417.9449999999997</v>
      </c>
    </row>
    <row r="15801" spans="1:8" x14ac:dyDescent="0.25">
      <c r="A15801" s="1" t="s">
        <v>16618</v>
      </c>
      <c r="B15801" s="1" t="s">
        <v>3</v>
      </c>
      <c r="C15801">
        <v>6052</v>
      </c>
      <c r="D15801" t="str">
        <f>TEXT(H15801/86400, "hh:mm:ss")</f>
        <v>02:36:58</v>
      </c>
      <c r="E15801"/>
      <c r="F15801" s="1" t="s">
        <v>5</v>
      </c>
      <c r="G15801" s="1" t="s">
        <v>6</v>
      </c>
      <c r="H15801">
        <v>9418.1610000000001</v>
      </c>
    </row>
    <row r="15802" spans="1:8" x14ac:dyDescent="0.25">
      <c r="A15802" s="1" t="s">
        <v>5853</v>
      </c>
      <c r="B15802" s="1" t="s">
        <v>3</v>
      </c>
      <c r="C15802">
        <v>15536</v>
      </c>
      <c r="D15802" t="str">
        <f>TEXT(H15802/86400, "hh:mm:ss")</f>
        <v>02:36:58</v>
      </c>
      <c r="E15802"/>
      <c r="F15802" s="1" t="s">
        <v>5</v>
      </c>
      <c r="G15802" s="1" t="s">
        <v>6</v>
      </c>
      <c r="H15802">
        <v>9418.2810000000009</v>
      </c>
    </row>
    <row r="15803" spans="1:8" x14ac:dyDescent="0.25">
      <c r="A15803" s="1" t="s">
        <v>1880</v>
      </c>
      <c r="B15803" s="1" t="s">
        <v>3</v>
      </c>
      <c r="C15803">
        <v>20663</v>
      </c>
      <c r="D15803" t="str">
        <f>TEXT(H15803/86400, "hh:mm:ss")</f>
        <v>02:36:59</v>
      </c>
      <c r="E15803"/>
      <c r="F15803" s="1" t="s">
        <v>5</v>
      </c>
      <c r="G15803" s="1" t="s">
        <v>6</v>
      </c>
      <c r="H15803">
        <v>9419.0910000000003</v>
      </c>
    </row>
    <row r="15804" spans="1:8" x14ac:dyDescent="0.25">
      <c r="A15804" s="1" t="s">
        <v>19699</v>
      </c>
      <c r="B15804" s="1" t="s">
        <v>3</v>
      </c>
      <c r="C15804">
        <v>22502</v>
      </c>
      <c r="D15804" t="str">
        <f>TEXT(H15804/86400, "hh:mm:ss")</f>
        <v>02:37:00</v>
      </c>
      <c r="E15804"/>
      <c r="F15804" s="1" t="s">
        <v>5</v>
      </c>
      <c r="G15804" s="1" t="s">
        <v>6</v>
      </c>
      <c r="H15804">
        <v>9419.7739999999994</v>
      </c>
    </row>
    <row r="15805" spans="1:8" x14ac:dyDescent="0.25">
      <c r="A15805" s="1" t="s">
        <v>89</v>
      </c>
      <c r="B15805" s="1" t="s">
        <v>7</v>
      </c>
      <c r="C15805">
        <v>9266</v>
      </c>
      <c r="D15805" t="str">
        <f>TEXT(H15805/86400, "hh:mm:ss")</f>
        <v>02:37:00</v>
      </c>
      <c r="E15805"/>
      <c r="F15805" s="1" t="s">
        <v>5</v>
      </c>
      <c r="G15805" s="1" t="s">
        <v>6</v>
      </c>
      <c r="H15805">
        <v>9419.7960000000003</v>
      </c>
    </row>
    <row r="15806" spans="1:8" x14ac:dyDescent="0.25">
      <c r="A15806" s="1" t="s">
        <v>3042</v>
      </c>
      <c r="B15806" s="1" t="s">
        <v>3</v>
      </c>
      <c r="C15806">
        <v>3934</v>
      </c>
      <c r="D15806" t="str">
        <f>TEXT(H15806/86400, "hh:mm:ss")</f>
        <v>02:37:00</v>
      </c>
      <c r="E15806"/>
      <c r="F15806" s="1" t="s">
        <v>5</v>
      </c>
      <c r="G15806" s="1" t="s">
        <v>6</v>
      </c>
      <c r="H15806">
        <v>9419.9599999999991</v>
      </c>
    </row>
    <row r="15807" spans="1:8" x14ac:dyDescent="0.25">
      <c r="A15807" s="1" t="s">
        <v>262</v>
      </c>
      <c r="B15807" s="1" t="s">
        <v>3</v>
      </c>
      <c r="C15807">
        <v>19663</v>
      </c>
      <c r="D15807" t="str">
        <f>TEXT(H15807/86400, "hh:mm:ss")</f>
        <v>02:37:00</v>
      </c>
      <c r="E15807"/>
      <c r="F15807" s="1" t="s">
        <v>5</v>
      </c>
      <c r="G15807" s="1" t="s">
        <v>6</v>
      </c>
      <c r="H15807">
        <v>9420.14</v>
      </c>
    </row>
    <row r="15808" spans="1:8" x14ac:dyDescent="0.25">
      <c r="A15808" s="1" t="s">
        <v>10225</v>
      </c>
      <c r="B15808" s="1" t="s">
        <v>3</v>
      </c>
      <c r="C15808">
        <v>11968</v>
      </c>
      <c r="D15808" t="str">
        <f>TEXT(H15808/86400, "hh:mm:ss")</f>
        <v>02:37:00</v>
      </c>
      <c r="E15808"/>
      <c r="F15808" s="1" t="s">
        <v>5</v>
      </c>
      <c r="G15808" s="1" t="s">
        <v>6</v>
      </c>
      <c r="H15808">
        <v>9420.3819999999996</v>
      </c>
    </row>
    <row r="15809" spans="1:8" x14ac:dyDescent="0.25">
      <c r="A15809" s="1" t="s">
        <v>9736</v>
      </c>
      <c r="B15809" s="1" t="s">
        <v>7</v>
      </c>
      <c r="C15809">
        <v>21708</v>
      </c>
      <c r="D15809" t="str">
        <f>TEXT(H15809/86400, "hh:mm:ss")</f>
        <v>02:37:01</v>
      </c>
      <c r="E15809"/>
      <c r="F15809" s="1" t="s">
        <v>5</v>
      </c>
      <c r="G15809" s="1" t="s">
        <v>6</v>
      </c>
      <c r="H15809">
        <v>9420.7759999999998</v>
      </c>
    </row>
    <row r="15810" spans="1:8" x14ac:dyDescent="0.25">
      <c r="A15810" s="1" t="s">
        <v>8565</v>
      </c>
      <c r="B15810" s="1" t="s">
        <v>7</v>
      </c>
      <c r="C15810">
        <v>22122</v>
      </c>
      <c r="D15810" t="str">
        <f>TEXT(H15810/86400, "hh:mm:ss")</f>
        <v>02:37:01</v>
      </c>
      <c r="E15810"/>
      <c r="F15810" s="1" t="s">
        <v>5</v>
      </c>
      <c r="G15810" s="1" t="s">
        <v>6</v>
      </c>
      <c r="H15810">
        <v>9420.9</v>
      </c>
    </row>
    <row r="15811" spans="1:8" x14ac:dyDescent="0.25">
      <c r="A15811" s="1" t="s">
        <v>8927</v>
      </c>
      <c r="B15811" s="1" t="s">
        <v>7</v>
      </c>
      <c r="C15811">
        <v>14000</v>
      </c>
      <c r="D15811" t="str">
        <f>TEXT(H15811/86400, "hh:mm:ss")</f>
        <v>02:37:01</v>
      </c>
      <c r="E15811"/>
      <c r="F15811" s="1" t="s">
        <v>5</v>
      </c>
      <c r="G15811" s="1" t="s">
        <v>6</v>
      </c>
      <c r="H15811">
        <v>9421.1190000000006</v>
      </c>
    </row>
    <row r="15812" spans="1:8" x14ac:dyDescent="0.25">
      <c r="A15812" s="1" t="s">
        <v>15155</v>
      </c>
      <c r="B15812" s="1" t="s">
        <v>7</v>
      </c>
      <c r="C15812">
        <v>21763</v>
      </c>
      <c r="D15812" t="str">
        <f>TEXT(H15812/86400, "hh:mm:ss")</f>
        <v>02:37:01</v>
      </c>
      <c r="E15812"/>
      <c r="F15812" s="1" t="s">
        <v>5</v>
      </c>
      <c r="G15812" s="1" t="s">
        <v>6</v>
      </c>
      <c r="H15812">
        <v>9421.3040000000001</v>
      </c>
    </row>
    <row r="15813" spans="1:8" x14ac:dyDescent="0.25">
      <c r="A15813" s="1" t="s">
        <v>17425</v>
      </c>
      <c r="B15813" s="1" t="s">
        <v>3</v>
      </c>
      <c r="C15813">
        <v>19738</v>
      </c>
      <c r="D15813" t="str">
        <f>TEXT(H15813/86400, "hh:mm:ss")</f>
        <v>02:37:02</v>
      </c>
      <c r="E15813"/>
      <c r="F15813" s="1" t="s">
        <v>5</v>
      </c>
      <c r="G15813" s="1" t="s">
        <v>6</v>
      </c>
      <c r="H15813">
        <v>9421.8330000000005</v>
      </c>
    </row>
    <row r="15814" spans="1:8" x14ac:dyDescent="0.25">
      <c r="A15814" s="1" t="s">
        <v>9615</v>
      </c>
      <c r="B15814" s="1" t="s">
        <v>3</v>
      </c>
      <c r="C15814">
        <v>22558</v>
      </c>
      <c r="D15814" t="str">
        <f>TEXT(H15814/86400, "hh:mm:ss")</f>
        <v>02:37:02</v>
      </c>
      <c r="E15814"/>
      <c r="F15814" s="1" t="s">
        <v>5</v>
      </c>
      <c r="G15814" s="1" t="s">
        <v>6</v>
      </c>
      <c r="H15814">
        <v>9421.9830000000002</v>
      </c>
    </row>
    <row r="15815" spans="1:8" x14ac:dyDescent="0.25">
      <c r="A15815" s="1" t="s">
        <v>17899</v>
      </c>
      <c r="B15815" s="1" t="s">
        <v>3</v>
      </c>
      <c r="C15815">
        <v>23201</v>
      </c>
      <c r="D15815" t="str">
        <f>TEXT(H15815/86400, "hh:mm:ss")</f>
        <v>02:37:02</v>
      </c>
      <c r="E15815"/>
      <c r="F15815" s="1" t="s">
        <v>5</v>
      </c>
      <c r="G15815" s="1" t="s">
        <v>6</v>
      </c>
      <c r="H15815">
        <v>9422.1049999999996</v>
      </c>
    </row>
    <row r="15816" spans="1:8" x14ac:dyDescent="0.25">
      <c r="A15816" s="1" t="s">
        <v>7260</v>
      </c>
      <c r="B15816" s="1" t="s">
        <v>3</v>
      </c>
      <c r="C15816">
        <v>14111</v>
      </c>
      <c r="D15816" t="str">
        <f>TEXT(H15816/86400, "hh:mm:ss")</f>
        <v>02:37:02</v>
      </c>
      <c r="E15816"/>
      <c r="F15816" s="1" t="s">
        <v>5</v>
      </c>
      <c r="G15816" s="1" t="s">
        <v>6</v>
      </c>
      <c r="H15816">
        <v>9422.3670000000002</v>
      </c>
    </row>
    <row r="15817" spans="1:8" x14ac:dyDescent="0.25">
      <c r="A15817" s="1" t="s">
        <v>15234</v>
      </c>
      <c r="B15817" s="1" t="s">
        <v>7</v>
      </c>
      <c r="C15817">
        <v>14118</v>
      </c>
      <c r="D15817" t="str">
        <f>TEXT(H15817/86400, "hh:mm:ss")</f>
        <v>02:37:03</v>
      </c>
      <c r="E15817"/>
      <c r="F15817" s="1" t="s">
        <v>5</v>
      </c>
      <c r="G15817" s="1" t="s">
        <v>6</v>
      </c>
      <c r="H15817">
        <v>9422.7260000000006</v>
      </c>
    </row>
    <row r="15818" spans="1:8" x14ac:dyDescent="0.25">
      <c r="A15818" s="1" t="s">
        <v>8401</v>
      </c>
      <c r="B15818" s="1" t="s">
        <v>3</v>
      </c>
      <c r="C15818">
        <v>15723</v>
      </c>
      <c r="D15818" t="str">
        <f>TEXT(H15818/86400, "hh:mm:ss")</f>
        <v>02:37:04</v>
      </c>
      <c r="E15818"/>
      <c r="F15818" s="1" t="s">
        <v>5</v>
      </c>
      <c r="G15818" s="1" t="s">
        <v>6</v>
      </c>
      <c r="H15818">
        <v>9423.5730000000003</v>
      </c>
    </row>
    <row r="15819" spans="1:8" x14ac:dyDescent="0.25">
      <c r="A15819" s="1" t="s">
        <v>9067</v>
      </c>
      <c r="B15819" s="1" t="s">
        <v>7</v>
      </c>
      <c r="C15819">
        <v>21291</v>
      </c>
      <c r="D15819" t="str">
        <f>TEXT(H15819/86400, "hh:mm:ss")</f>
        <v>02:37:04</v>
      </c>
      <c r="E15819"/>
      <c r="F15819" s="1" t="s">
        <v>5</v>
      </c>
      <c r="G15819" s="1" t="s">
        <v>6</v>
      </c>
      <c r="H15819">
        <v>9423.9529999999995</v>
      </c>
    </row>
    <row r="15820" spans="1:8" x14ac:dyDescent="0.25">
      <c r="A15820" s="1" t="s">
        <v>17650</v>
      </c>
      <c r="B15820" s="1" t="s">
        <v>7</v>
      </c>
      <c r="C15820">
        <v>5222</v>
      </c>
      <c r="D15820" t="str">
        <f>TEXT(H15820/86400, "hh:mm:ss")</f>
        <v>02:37:05</v>
      </c>
      <c r="E15820"/>
      <c r="F15820" s="1" t="s">
        <v>5</v>
      </c>
      <c r="G15820" s="1" t="s">
        <v>6</v>
      </c>
      <c r="H15820">
        <v>9424.8449999999993</v>
      </c>
    </row>
    <row r="15821" spans="1:8" x14ac:dyDescent="0.25">
      <c r="A15821" s="1" t="s">
        <v>18625</v>
      </c>
      <c r="B15821" s="1" t="s">
        <v>3</v>
      </c>
      <c r="C15821">
        <v>19729</v>
      </c>
      <c r="D15821" t="str">
        <f>TEXT(H15821/86400, "hh:mm:ss")</f>
        <v>02:37:05</v>
      </c>
      <c r="E15821"/>
      <c r="F15821" s="1" t="s">
        <v>5</v>
      </c>
      <c r="G15821" s="1" t="s">
        <v>6</v>
      </c>
      <c r="H15821">
        <v>9424.8559999999998</v>
      </c>
    </row>
    <row r="15822" spans="1:8" x14ac:dyDescent="0.25">
      <c r="A15822" s="1" t="s">
        <v>4821</v>
      </c>
      <c r="B15822" s="1" t="s">
        <v>3</v>
      </c>
      <c r="C15822">
        <v>19953</v>
      </c>
      <c r="D15822" t="str">
        <f>TEXT(H15822/86400, "hh:mm:ss")</f>
        <v>02:37:06</v>
      </c>
      <c r="E15822"/>
      <c r="F15822" s="1" t="s">
        <v>5</v>
      </c>
      <c r="G15822" s="1" t="s">
        <v>6</v>
      </c>
      <c r="H15822">
        <v>9425.8169999999991</v>
      </c>
    </row>
    <row r="15823" spans="1:8" x14ac:dyDescent="0.25">
      <c r="A15823" s="1" t="s">
        <v>5011</v>
      </c>
      <c r="B15823" s="1" t="s">
        <v>3</v>
      </c>
      <c r="C15823">
        <v>10953</v>
      </c>
      <c r="D15823" t="str">
        <f>TEXT(H15823/86400, "hh:mm:ss")</f>
        <v>02:37:06</v>
      </c>
      <c r="E15823"/>
      <c r="F15823" s="1" t="s">
        <v>5</v>
      </c>
      <c r="G15823" s="1" t="s">
        <v>6</v>
      </c>
      <c r="H15823">
        <v>9426.2450000000008</v>
      </c>
    </row>
    <row r="15824" spans="1:8" x14ac:dyDescent="0.25">
      <c r="A15824" s="1" t="s">
        <v>9018</v>
      </c>
      <c r="B15824" s="1" t="s">
        <v>7</v>
      </c>
      <c r="C15824">
        <v>11403</v>
      </c>
      <c r="D15824" t="str">
        <f>TEXT(H15824/86400, "hh:mm:ss")</f>
        <v>02:37:07</v>
      </c>
      <c r="E15824"/>
      <c r="F15824" s="1" t="s">
        <v>5</v>
      </c>
      <c r="G15824" s="1" t="s">
        <v>6</v>
      </c>
      <c r="H15824">
        <v>9427.3029999999999</v>
      </c>
    </row>
    <row r="15825" spans="1:8" x14ac:dyDescent="0.25">
      <c r="A15825" s="1" t="s">
        <v>11529</v>
      </c>
      <c r="B15825" s="1" t="s">
        <v>3</v>
      </c>
      <c r="C15825">
        <v>14955</v>
      </c>
      <c r="D15825" t="str">
        <f>TEXT(H15825/86400, "hh:mm:ss")</f>
        <v>02:37:08</v>
      </c>
      <c r="E15825"/>
      <c r="F15825" s="1" t="s">
        <v>5</v>
      </c>
      <c r="G15825" s="1" t="s">
        <v>6</v>
      </c>
      <c r="H15825">
        <v>9428.3109999999997</v>
      </c>
    </row>
    <row r="15826" spans="1:8" x14ac:dyDescent="0.25">
      <c r="A15826" s="1" t="s">
        <v>14131</v>
      </c>
      <c r="B15826" s="1" t="s">
        <v>7</v>
      </c>
      <c r="C15826">
        <v>8784</v>
      </c>
      <c r="D15826" t="str">
        <f>TEXT(H15826/86400, "hh:mm:ss")</f>
        <v>02:37:08</v>
      </c>
      <c r="E15826"/>
      <c r="F15826" s="1" t="s">
        <v>5</v>
      </c>
      <c r="G15826" s="1" t="s">
        <v>6</v>
      </c>
      <c r="H15826">
        <v>9428.4</v>
      </c>
    </row>
    <row r="15827" spans="1:8" x14ac:dyDescent="0.25">
      <c r="A15827" s="1" t="s">
        <v>9756</v>
      </c>
      <c r="B15827" s="1" t="s">
        <v>3</v>
      </c>
      <c r="C15827">
        <v>20688</v>
      </c>
      <c r="D15827" t="str">
        <f>TEXT(H15827/86400, "hh:mm:ss")</f>
        <v>02:37:09</v>
      </c>
      <c r="E15827"/>
      <c r="F15827" s="1" t="s">
        <v>5</v>
      </c>
      <c r="G15827" s="1" t="s">
        <v>6</v>
      </c>
      <c r="H15827">
        <v>9428.7870000000003</v>
      </c>
    </row>
    <row r="15828" spans="1:8" x14ac:dyDescent="0.25">
      <c r="A15828" s="1" t="s">
        <v>15754</v>
      </c>
      <c r="B15828" s="1" t="s">
        <v>7</v>
      </c>
      <c r="C15828">
        <v>11044</v>
      </c>
      <c r="D15828" t="str">
        <f>TEXT(H15828/86400, "hh:mm:ss")</f>
        <v>02:37:10</v>
      </c>
      <c r="E15828"/>
      <c r="F15828" s="1" t="s">
        <v>5</v>
      </c>
      <c r="G15828" s="1" t="s">
        <v>6</v>
      </c>
      <c r="H15828">
        <v>9429.6959999999999</v>
      </c>
    </row>
    <row r="15829" spans="1:8" x14ac:dyDescent="0.25">
      <c r="A15829" s="1" t="s">
        <v>7824</v>
      </c>
      <c r="B15829" s="1" t="s">
        <v>3</v>
      </c>
      <c r="C15829">
        <v>5011</v>
      </c>
      <c r="D15829" t="str">
        <f>TEXT(H15829/86400, "hh:mm:ss")</f>
        <v>02:37:10</v>
      </c>
      <c r="E15829"/>
      <c r="F15829" s="1" t="s">
        <v>5</v>
      </c>
      <c r="G15829" s="1" t="s">
        <v>6</v>
      </c>
      <c r="H15829">
        <v>9429.7430000000004</v>
      </c>
    </row>
    <row r="15830" spans="1:8" x14ac:dyDescent="0.25">
      <c r="A15830" s="1" t="s">
        <v>13851</v>
      </c>
      <c r="B15830" s="1" t="s">
        <v>7</v>
      </c>
      <c r="C15830">
        <v>22164</v>
      </c>
      <c r="D15830" t="str">
        <f>TEXT(H15830/86400, "hh:mm:ss")</f>
        <v>02:37:10</v>
      </c>
      <c r="E15830"/>
      <c r="F15830" s="1" t="s">
        <v>5</v>
      </c>
      <c r="G15830" s="1" t="s">
        <v>6</v>
      </c>
      <c r="H15830">
        <v>9429.9570000000003</v>
      </c>
    </row>
    <row r="15831" spans="1:8" x14ac:dyDescent="0.25">
      <c r="A15831" s="1" t="s">
        <v>16040</v>
      </c>
      <c r="B15831" s="1" t="s">
        <v>7</v>
      </c>
      <c r="C15831">
        <v>13045</v>
      </c>
      <c r="D15831" t="str">
        <f>TEXT(H15831/86400, "hh:mm:ss")</f>
        <v>02:37:10</v>
      </c>
      <c r="E15831"/>
      <c r="F15831" s="1" t="s">
        <v>5</v>
      </c>
      <c r="G15831" s="1" t="s">
        <v>6</v>
      </c>
      <c r="H15831">
        <v>9430.0310000000009</v>
      </c>
    </row>
    <row r="15832" spans="1:8" x14ac:dyDescent="0.25">
      <c r="A15832" s="1" t="s">
        <v>12624</v>
      </c>
      <c r="B15832" s="1" t="s">
        <v>7</v>
      </c>
      <c r="C15832">
        <v>13636</v>
      </c>
      <c r="D15832" t="str">
        <f>TEXT(H15832/86400, "hh:mm:ss")</f>
        <v>02:37:11</v>
      </c>
      <c r="E15832"/>
      <c r="F15832" s="1" t="s">
        <v>5</v>
      </c>
      <c r="G15832" s="1" t="s">
        <v>6</v>
      </c>
      <c r="H15832">
        <v>9431.3790000000008</v>
      </c>
    </row>
    <row r="15833" spans="1:8" x14ac:dyDescent="0.25">
      <c r="A15833" s="1" t="s">
        <v>14402</v>
      </c>
      <c r="B15833" s="1" t="s">
        <v>7</v>
      </c>
      <c r="C15833">
        <v>23580</v>
      </c>
      <c r="D15833" t="str">
        <f>TEXT(H15833/86400, "hh:mm:ss")</f>
        <v>02:37:12</v>
      </c>
      <c r="E15833"/>
      <c r="F15833" s="1" t="s">
        <v>5</v>
      </c>
      <c r="G15833" s="1" t="s">
        <v>6</v>
      </c>
      <c r="H15833">
        <v>9431.92</v>
      </c>
    </row>
    <row r="15834" spans="1:8" x14ac:dyDescent="0.25">
      <c r="A15834" s="1" t="s">
        <v>16486</v>
      </c>
      <c r="B15834" s="1" t="s">
        <v>3</v>
      </c>
      <c r="C15834">
        <v>23581</v>
      </c>
      <c r="D15834" t="str">
        <f>TEXT(H15834/86400, "hh:mm:ss")</f>
        <v>02:37:13</v>
      </c>
      <c r="E15834"/>
      <c r="F15834" s="1" t="s">
        <v>5</v>
      </c>
      <c r="G15834" s="1" t="s">
        <v>6</v>
      </c>
      <c r="H15834">
        <v>9432.6370000000006</v>
      </c>
    </row>
    <row r="15835" spans="1:8" x14ac:dyDescent="0.25">
      <c r="A15835" s="1" t="s">
        <v>17042</v>
      </c>
      <c r="B15835" s="1" t="s">
        <v>3</v>
      </c>
      <c r="C15835">
        <v>15543</v>
      </c>
      <c r="D15835" t="str">
        <f>TEXT(H15835/86400, "hh:mm:ss")</f>
        <v>02:37:14</v>
      </c>
      <c r="E15835"/>
      <c r="F15835" s="1" t="s">
        <v>5</v>
      </c>
      <c r="G15835" s="1" t="s">
        <v>6</v>
      </c>
      <c r="H15835">
        <v>9433.5939999999991</v>
      </c>
    </row>
    <row r="15836" spans="1:8" x14ac:dyDescent="0.25">
      <c r="A15836" s="1" t="s">
        <v>8911</v>
      </c>
      <c r="B15836" s="1" t="s">
        <v>7</v>
      </c>
      <c r="C15836">
        <v>4291</v>
      </c>
      <c r="D15836" t="str">
        <f>TEXT(H15836/86400, "hh:mm:ss")</f>
        <v>02:37:14</v>
      </c>
      <c r="E15836"/>
      <c r="F15836" s="1" t="s">
        <v>5</v>
      </c>
      <c r="G15836" s="1" t="s">
        <v>6</v>
      </c>
      <c r="H15836">
        <v>9433.6119999999992</v>
      </c>
    </row>
    <row r="15837" spans="1:8" x14ac:dyDescent="0.25">
      <c r="A15837" s="1" t="s">
        <v>16052</v>
      </c>
      <c r="B15837" s="1" t="s">
        <v>3</v>
      </c>
      <c r="C15837">
        <v>5266</v>
      </c>
      <c r="D15837" t="str">
        <f>TEXT(H15837/86400, "hh:mm:ss")</f>
        <v>02:37:14</v>
      </c>
      <c r="E15837"/>
      <c r="F15837" s="1" t="s">
        <v>5</v>
      </c>
      <c r="G15837" s="1" t="s">
        <v>6</v>
      </c>
      <c r="H15837">
        <v>9433.8870000000006</v>
      </c>
    </row>
    <row r="15838" spans="1:8" x14ac:dyDescent="0.25">
      <c r="A15838" s="1" t="s">
        <v>12305</v>
      </c>
      <c r="B15838" s="1" t="s">
        <v>7</v>
      </c>
      <c r="C15838">
        <v>12695</v>
      </c>
      <c r="D15838" t="str">
        <f>TEXT(H15838/86400, "hh:mm:ss")</f>
        <v>02:37:14</v>
      </c>
      <c r="E15838"/>
      <c r="F15838" s="1" t="s">
        <v>5</v>
      </c>
      <c r="G15838" s="1" t="s">
        <v>6</v>
      </c>
      <c r="H15838">
        <v>9434.1630000000005</v>
      </c>
    </row>
    <row r="15839" spans="1:8" x14ac:dyDescent="0.25">
      <c r="A15839" s="1" t="s">
        <v>4798</v>
      </c>
      <c r="B15839" s="1" t="s">
        <v>3</v>
      </c>
      <c r="C15839">
        <v>6592</v>
      </c>
      <c r="D15839" t="str">
        <f>TEXT(H15839/86400, "hh:mm:ss")</f>
        <v>02:37:14</v>
      </c>
      <c r="E15839"/>
      <c r="F15839" s="1" t="s">
        <v>5</v>
      </c>
      <c r="G15839" s="1" t="s">
        <v>6</v>
      </c>
      <c r="H15839">
        <v>9434.3700000000008</v>
      </c>
    </row>
    <row r="15840" spans="1:8" x14ac:dyDescent="0.25">
      <c r="A15840" s="1" t="s">
        <v>3389</v>
      </c>
      <c r="B15840" s="1" t="s">
        <v>3</v>
      </c>
      <c r="C15840">
        <v>6535</v>
      </c>
      <c r="D15840" t="str">
        <f>TEXT(H15840/86400, "hh:mm:ss")</f>
        <v>02:37:15</v>
      </c>
      <c r="E15840"/>
      <c r="F15840" s="1" t="s">
        <v>5</v>
      </c>
      <c r="G15840" s="1" t="s">
        <v>6</v>
      </c>
      <c r="H15840">
        <v>9434.7150000000001</v>
      </c>
    </row>
    <row r="15841" spans="1:8" x14ac:dyDescent="0.25">
      <c r="A15841" s="1" t="s">
        <v>11833</v>
      </c>
      <c r="B15841" s="1" t="s">
        <v>3</v>
      </c>
      <c r="C15841">
        <v>22256</v>
      </c>
      <c r="D15841" t="str">
        <f>TEXT(H15841/86400, "hh:mm:ss")</f>
        <v>02:37:15</v>
      </c>
      <c r="E15841"/>
      <c r="F15841" s="1" t="s">
        <v>5</v>
      </c>
      <c r="G15841" s="1" t="s">
        <v>6</v>
      </c>
      <c r="H15841">
        <v>9435.1650000000009</v>
      </c>
    </row>
    <row r="15842" spans="1:8" x14ac:dyDescent="0.25">
      <c r="A15842" s="1" t="s">
        <v>12565</v>
      </c>
      <c r="B15842" s="1" t="s">
        <v>7</v>
      </c>
      <c r="C15842">
        <v>14786</v>
      </c>
      <c r="D15842" t="str">
        <f>TEXT(H15842/86400, "hh:mm:ss")</f>
        <v>02:37:15</v>
      </c>
      <c r="E15842"/>
      <c r="F15842" s="1" t="s">
        <v>5</v>
      </c>
      <c r="G15842" s="1" t="s">
        <v>6</v>
      </c>
      <c r="H15842">
        <v>9435.2669999999998</v>
      </c>
    </row>
    <row r="15843" spans="1:8" x14ac:dyDescent="0.25">
      <c r="A15843" s="1" t="s">
        <v>3321</v>
      </c>
      <c r="B15843" s="1" t="s">
        <v>7</v>
      </c>
      <c r="C15843">
        <v>21180</v>
      </c>
      <c r="D15843" t="str">
        <f>TEXT(H15843/86400, "hh:mm:ss")</f>
        <v>02:37:16</v>
      </c>
      <c r="E15843"/>
      <c r="F15843" s="1" t="s">
        <v>5</v>
      </c>
      <c r="G15843" s="1" t="s">
        <v>6</v>
      </c>
      <c r="H15843">
        <v>9435.7890000000007</v>
      </c>
    </row>
    <row r="15844" spans="1:8" x14ac:dyDescent="0.25">
      <c r="A15844" s="1" t="s">
        <v>7936</v>
      </c>
      <c r="B15844" s="1" t="s">
        <v>7</v>
      </c>
      <c r="C15844">
        <v>13012</v>
      </c>
      <c r="D15844" t="str">
        <f>TEXT(H15844/86400, "hh:mm:ss")</f>
        <v>02:37:16</v>
      </c>
      <c r="E15844"/>
      <c r="F15844" s="1" t="s">
        <v>5</v>
      </c>
      <c r="G15844" s="1" t="s">
        <v>6</v>
      </c>
      <c r="H15844">
        <v>9436.4770000000008</v>
      </c>
    </row>
    <row r="15845" spans="1:8" x14ac:dyDescent="0.25">
      <c r="A15845" s="1" t="s">
        <v>232</v>
      </c>
      <c r="B15845" s="1" t="s">
        <v>7</v>
      </c>
      <c r="C15845">
        <v>4558</v>
      </c>
      <c r="D15845" t="str">
        <f>TEXT(H15845/86400, "hh:mm:ss")</f>
        <v>02:37:17</v>
      </c>
      <c r="E15845"/>
      <c r="F15845" s="1" t="s">
        <v>5</v>
      </c>
      <c r="G15845" s="1" t="s">
        <v>6</v>
      </c>
      <c r="H15845">
        <v>9436.6980000000003</v>
      </c>
    </row>
    <row r="15846" spans="1:8" x14ac:dyDescent="0.25">
      <c r="A15846" s="1" t="s">
        <v>16511</v>
      </c>
      <c r="B15846" s="1" t="s">
        <v>7</v>
      </c>
      <c r="C15846">
        <v>24125</v>
      </c>
      <c r="D15846" t="str">
        <f>TEXT(H15846/86400, "hh:mm:ss")</f>
        <v>02:37:17</v>
      </c>
      <c r="E15846"/>
      <c r="F15846" s="1" t="s">
        <v>5</v>
      </c>
      <c r="G15846" s="1" t="s">
        <v>6</v>
      </c>
      <c r="H15846">
        <v>9437.4580000000005</v>
      </c>
    </row>
    <row r="15847" spans="1:8" x14ac:dyDescent="0.25">
      <c r="A15847" s="1" t="s">
        <v>3466</v>
      </c>
      <c r="B15847" s="1" t="s">
        <v>3</v>
      </c>
      <c r="C15847">
        <v>3876</v>
      </c>
      <c r="D15847" t="str">
        <f>TEXT(H15847/86400, "hh:mm:ss")</f>
        <v>02:37:18</v>
      </c>
      <c r="E15847"/>
      <c r="F15847" s="1" t="s">
        <v>5</v>
      </c>
      <c r="G15847" s="1" t="s">
        <v>6</v>
      </c>
      <c r="H15847">
        <v>9437.5779999999995</v>
      </c>
    </row>
    <row r="15848" spans="1:8" x14ac:dyDescent="0.25">
      <c r="A15848" s="1" t="s">
        <v>18966</v>
      </c>
      <c r="B15848" s="1" t="s">
        <v>3</v>
      </c>
      <c r="C15848">
        <v>3517</v>
      </c>
      <c r="D15848" t="str">
        <f>TEXT(H15848/86400, "hh:mm:ss")</f>
        <v>02:37:18</v>
      </c>
      <c r="E15848"/>
      <c r="F15848" s="1" t="s">
        <v>5</v>
      </c>
      <c r="G15848" s="1" t="s">
        <v>6</v>
      </c>
      <c r="H15848">
        <v>9437.8510000000006</v>
      </c>
    </row>
    <row r="15849" spans="1:8" x14ac:dyDescent="0.25">
      <c r="A15849" s="1" t="s">
        <v>11704</v>
      </c>
      <c r="B15849" s="1" t="s">
        <v>3</v>
      </c>
      <c r="C15849">
        <v>22760</v>
      </c>
      <c r="D15849" t="str">
        <f>TEXT(H15849/86400, "hh:mm:ss")</f>
        <v>02:37:18</v>
      </c>
      <c r="E15849"/>
      <c r="F15849" s="1" t="s">
        <v>5</v>
      </c>
      <c r="G15849" s="1" t="s">
        <v>6</v>
      </c>
      <c r="H15849">
        <v>9438.1939999999995</v>
      </c>
    </row>
    <row r="15850" spans="1:8" x14ac:dyDescent="0.25">
      <c r="A15850" s="1" t="s">
        <v>1014</v>
      </c>
      <c r="B15850" s="1" t="s">
        <v>7</v>
      </c>
      <c r="C15850">
        <v>22395</v>
      </c>
      <c r="D15850" t="str">
        <f>TEXT(H15850/86400, "hh:mm:ss")</f>
        <v>02:37:18</v>
      </c>
      <c r="E15850"/>
      <c r="F15850" s="1" t="s">
        <v>5</v>
      </c>
      <c r="G15850" s="1" t="s">
        <v>6</v>
      </c>
      <c r="H15850">
        <v>9438.3819999999996</v>
      </c>
    </row>
    <row r="15851" spans="1:8" x14ac:dyDescent="0.25">
      <c r="A15851" s="1" t="s">
        <v>19281</v>
      </c>
      <c r="B15851" s="1" t="s">
        <v>7</v>
      </c>
      <c r="C15851">
        <v>22455</v>
      </c>
      <c r="D15851" t="str">
        <f>TEXT(H15851/86400, "hh:mm:ss")</f>
        <v>02:37:18</v>
      </c>
      <c r="E15851"/>
      <c r="F15851" s="1" t="s">
        <v>5</v>
      </c>
      <c r="G15851" s="1" t="s">
        <v>6</v>
      </c>
      <c r="H15851">
        <v>9438.4189999999999</v>
      </c>
    </row>
    <row r="15852" spans="1:8" x14ac:dyDescent="0.25">
      <c r="A15852" s="1" t="s">
        <v>8323</v>
      </c>
      <c r="B15852" s="1" t="s">
        <v>3</v>
      </c>
      <c r="C15852">
        <v>6125</v>
      </c>
      <c r="D15852" t="str">
        <f>TEXT(H15852/86400, "hh:mm:ss")</f>
        <v>02:37:19</v>
      </c>
      <c r="E15852"/>
      <c r="F15852" s="1" t="s">
        <v>5</v>
      </c>
      <c r="G15852" s="1" t="s">
        <v>6</v>
      </c>
      <c r="H15852">
        <v>9438.6059999999998</v>
      </c>
    </row>
    <row r="15853" spans="1:8" x14ac:dyDescent="0.25">
      <c r="A15853" s="1" t="s">
        <v>160</v>
      </c>
      <c r="B15853" s="1" t="s">
        <v>3</v>
      </c>
      <c r="C15853">
        <v>11590</v>
      </c>
      <c r="D15853" t="str">
        <f>TEXT(H15853/86400, "hh:mm:ss")</f>
        <v>02:37:19</v>
      </c>
      <c r="E15853"/>
      <c r="F15853" s="1" t="s">
        <v>5</v>
      </c>
      <c r="G15853" s="1" t="s">
        <v>6</v>
      </c>
      <c r="H15853">
        <v>9439.0730000000003</v>
      </c>
    </row>
    <row r="15854" spans="1:8" x14ac:dyDescent="0.25">
      <c r="A15854" s="1" t="s">
        <v>3920</v>
      </c>
      <c r="B15854" s="1" t="s">
        <v>3</v>
      </c>
      <c r="C15854">
        <v>22342</v>
      </c>
      <c r="D15854" t="str">
        <f>TEXT(H15854/86400, "hh:mm:ss")</f>
        <v>02:37:20</v>
      </c>
      <c r="E15854"/>
      <c r="F15854" s="1" t="s">
        <v>5</v>
      </c>
      <c r="G15854" s="1" t="s">
        <v>6</v>
      </c>
      <c r="H15854">
        <v>9439.7549999999992</v>
      </c>
    </row>
    <row r="15855" spans="1:8" x14ac:dyDescent="0.25">
      <c r="A15855" s="1" t="s">
        <v>19493</v>
      </c>
      <c r="B15855" s="1" t="s">
        <v>3</v>
      </c>
      <c r="C15855">
        <v>22527</v>
      </c>
      <c r="D15855" t="str">
        <f>TEXT(H15855/86400, "hh:mm:ss")</f>
        <v>02:37:20</v>
      </c>
      <c r="E15855"/>
      <c r="F15855" s="1" t="s">
        <v>5</v>
      </c>
      <c r="G15855" s="1" t="s">
        <v>6</v>
      </c>
      <c r="H15855">
        <v>9439.8130000000001</v>
      </c>
    </row>
    <row r="15856" spans="1:8" x14ac:dyDescent="0.25">
      <c r="A15856" s="1" t="s">
        <v>7675</v>
      </c>
      <c r="B15856" s="1" t="s">
        <v>3</v>
      </c>
      <c r="C15856">
        <v>11545</v>
      </c>
      <c r="D15856" t="str">
        <f>TEXT(H15856/86400, "hh:mm:ss")</f>
        <v>02:37:20</v>
      </c>
      <c r="E15856"/>
      <c r="F15856" s="1" t="s">
        <v>5</v>
      </c>
      <c r="G15856" s="1" t="s">
        <v>6</v>
      </c>
      <c r="H15856">
        <v>9440.4750000000004</v>
      </c>
    </row>
    <row r="15857" spans="1:8" x14ac:dyDescent="0.25">
      <c r="A15857" s="1" t="s">
        <v>235</v>
      </c>
      <c r="B15857" s="1" t="s">
        <v>3</v>
      </c>
      <c r="C15857">
        <v>19580</v>
      </c>
      <c r="D15857" t="str">
        <f>TEXT(H15857/86400, "hh:mm:ss")</f>
        <v>02:37:21</v>
      </c>
      <c r="E15857"/>
      <c r="F15857" s="1" t="s">
        <v>5</v>
      </c>
      <c r="G15857" s="1" t="s">
        <v>6</v>
      </c>
      <c r="H15857">
        <v>9440.7170000000006</v>
      </c>
    </row>
    <row r="15858" spans="1:8" x14ac:dyDescent="0.25">
      <c r="A15858" s="1" t="s">
        <v>7959</v>
      </c>
      <c r="B15858" s="1" t="s">
        <v>3</v>
      </c>
      <c r="C15858">
        <v>11536</v>
      </c>
      <c r="D15858" t="str">
        <f>TEXT(H15858/86400, "hh:mm:ss")</f>
        <v>02:37:21</v>
      </c>
      <c r="E15858"/>
      <c r="F15858" s="1" t="s">
        <v>5</v>
      </c>
      <c r="G15858" s="1" t="s">
        <v>6</v>
      </c>
      <c r="H15858">
        <v>9441.2649999999994</v>
      </c>
    </row>
    <row r="15859" spans="1:8" x14ac:dyDescent="0.25">
      <c r="A15859" s="1" t="s">
        <v>10941</v>
      </c>
      <c r="B15859" s="1" t="s">
        <v>7</v>
      </c>
      <c r="C15859">
        <v>22672</v>
      </c>
      <c r="D15859" t="str">
        <f>TEXT(H15859/86400, "hh:mm:ss")</f>
        <v>02:37:22</v>
      </c>
      <c r="E15859"/>
      <c r="F15859" s="1" t="s">
        <v>5</v>
      </c>
      <c r="G15859" s="1" t="s">
        <v>6</v>
      </c>
      <c r="H15859">
        <v>9442.0879999999997</v>
      </c>
    </row>
    <row r="15860" spans="1:8" x14ac:dyDescent="0.25">
      <c r="A15860" s="1" t="s">
        <v>13348</v>
      </c>
      <c r="B15860" s="1" t="s">
        <v>3</v>
      </c>
      <c r="C15860">
        <v>16127</v>
      </c>
      <c r="D15860" t="str">
        <f>TEXT(H15860/86400, "hh:mm:ss")</f>
        <v>02:37:22</v>
      </c>
      <c r="E15860"/>
      <c r="F15860" s="1" t="s">
        <v>5</v>
      </c>
      <c r="G15860" s="1" t="s">
        <v>6</v>
      </c>
      <c r="H15860">
        <v>9442.3420000000006</v>
      </c>
    </row>
    <row r="15861" spans="1:8" x14ac:dyDescent="0.25">
      <c r="A15861" s="1" t="s">
        <v>10433</v>
      </c>
      <c r="B15861" s="1" t="s">
        <v>3</v>
      </c>
      <c r="C15861">
        <v>552</v>
      </c>
      <c r="D15861" t="str">
        <f>TEXT(H15861/86400, "hh:mm:ss")</f>
        <v>02:37:23</v>
      </c>
      <c r="E15861"/>
      <c r="F15861" s="1" t="s">
        <v>5</v>
      </c>
      <c r="G15861" s="1" t="s">
        <v>6</v>
      </c>
      <c r="H15861">
        <v>9442.6569999999992</v>
      </c>
    </row>
    <row r="15862" spans="1:8" x14ac:dyDescent="0.25">
      <c r="A15862" s="1" t="s">
        <v>9255</v>
      </c>
      <c r="B15862" s="1" t="s">
        <v>7</v>
      </c>
      <c r="C15862">
        <v>16128</v>
      </c>
      <c r="D15862" t="str">
        <f>TEXT(H15862/86400, "hh:mm:ss")</f>
        <v>02:37:23</v>
      </c>
      <c r="E15862"/>
      <c r="F15862" s="1" t="s">
        <v>5</v>
      </c>
      <c r="G15862" s="1" t="s">
        <v>6</v>
      </c>
      <c r="H15862">
        <v>9442.6849999999995</v>
      </c>
    </row>
    <row r="15863" spans="1:8" x14ac:dyDescent="0.25">
      <c r="A15863" s="1" t="s">
        <v>229</v>
      </c>
      <c r="B15863" s="1" t="s">
        <v>3</v>
      </c>
      <c r="C15863">
        <v>3548</v>
      </c>
      <c r="D15863" t="str">
        <f>TEXT(H15863/86400, "hh:mm:ss")</f>
        <v>02:37:23</v>
      </c>
      <c r="E15863"/>
      <c r="F15863" s="1" t="s">
        <v>5</v>
      </c>
      <c r="G15863" s="1" t="s">
        <v>6</v>
      </c>
      <c r="H15863">
        <v>9443.3790000000008</v>
      </c>
    </row>
    <row r="15864" spans="1:8" x14ac:dyDescent="0.25">
      <c r="A15864" s="1" t="s">
        <v>20345</v>
      </c>
      <c r="B15864" s="1" t="s">
        <v>7</v>
      </c>
      <c r="C15864">
        <v>20876</v>
      </c>
      <c r="D15864" t="str">
        <f>TEXT(H15864/86400, "hh:mm:ss")</f>
        <v>02:37:24</v>
      </c>
      <c r="E15864"/>
      <c r="F15864" s="1" t="s">
        <v>5</v>
      </c>
      <c r="G15864" s="1" t="s">
        <v>6</v>
      </c>
      <c r="H15864">
        <v>9444.1810000000005</v>
      </c>
    </row>
    <row r="15865" spans="1:8" x14ac:dyDescent="0.25">
      <c r="A15865" s="1" t="s">
        <v>1921</v>
      </c>
      <c r="B15865" s="1" t="s">
        <v>3</v>
      </c>
      <c r="C15865">
        <v>3707</v>
      </c>
      <c r="D15865" t="str">
        <f>TEXT(H15865/86400, "hh:mm:ss")</f>
        <v>02:37:25</v>
      </c>
      <c r="E15865"/>
      <c r="F15865" s="1" t="s">
        <v>5</v>
      </c>
      <c r="G15865" s="1" t="s">
        <v>6</v>
      </c>
      <c r="H15865">
        <v>9445.1919999999991</v>
      </c>
    </row>
    <row r="15866" spans="1:8" x14ac:dyDescent="0.25">
      <c r="A15866" s="1" t="s">
        <v>12317</v>
      </c>
      <c r="B15866" s="1" t="s">
        <v>7</v>
      </c>
      <c r="C15866">
        <v>23799</v>
      </c>
      <c r="D15866" t="str">
        <f>TEXT(H15866/86400, "hh:mm:ss")</f>
        <v>02:37:26</v>
      </c>
      <c r="E15866"/>
      <c r="F15866" s="1" t="s">
        <v>5</v>
      </c>
      <c r="G15866" s="1" t="s">
        <v>6</v>
      </c>
      <c r="H15866">
        <v>9445.5939999999991</v>
      </c>
    </row>
    <row r="15867" spans="1:8" x14ac:dyDescent="0.25">
      <c r="A15867" s="1" t="s">
        <v>19978</v>
      </c>
      <c r="B15867" s="1" t="s">
        <v>7</v>
      </c>
      <c r="C15867">
        <v>21574</v>
      </c>
      <c r="D15867" t="str">
        <f>TEXT(H15867/86400, "hh:mm:ss")</f>
        <v>02:37:26</v>
      </c>
      <c r="E15867"/>
      <c r="F15867" s="1" t="s">
        <v>5</v>
      </c>
      <c r="G15867" s="1" t="s">
        <v>6</v>
      </c>
      <c r="H15867">
        <v>9446.0169999999998</v>
      </c>
    </row>
    <row r="15868" spans="1:8" x14ac:dyDescent="0.25">
      <c r="A15868" s="1" t="s">
        <v>7511</v>
      </c>
      <c r="B15868" s="1" t="s">
        <v>3</v>
      </c>
      <c r="C15868">
        <v>10942</v>
      </c>
      <c r="D15868" t="str">
        <f>TEXT(H15868/86400, "hh:mm:ss")</f>
        <v>02:37:27</v>
      </c>
      <c r="E15868"/>
      <c r="F15868" s="1" t="s">
        <v>5</v>
      </c>
      <c r="G15868" s="1" t="s">
        <v>6</v>
      </c>
      <c r="H15868">
        <v>9446.9830000000002</v>
      </c>
    </row>
    <row r="15869" spans="1:8" x14ac:dyDescent="0.25">
      <c r="A15869" s="1" t="s">
        <v>777</v>
      </c>
      <c r="B15869" s="1" t="s">
        <v>3</v>
      </c>
      <c r="C15869">
        <v>19412</v>
      </c>
      <c r="D15869" t="str">
        <f>TEXT(H15869/86400, "hh:mm:ss")</f>
        <v>02:37:27</v>
      </c>
      <c r="E15869"/>
      <c r="F15869" s="1" t="s">
        <v>5</v>
      </c>
      <c r="G15869" s="1" t="s">
        <v>6</v>
      </c>
      <c r="H15869">
        <v>9447.2379999999994</v>
      </c>
    </row>
    <row r="15870" spans="1:8" x14ac:dyDescent="0.25">
      <c r="A15870" s="1" t="s">
        <v>18185</v>
      </c>
      <c r="B15870" s="1" t="s">
        <v>3</v>
      </c>
      <c r="C15870">
        <v>6760</v>
      </c>
      <c r="D15870" t="str">
        <f>TEXT(H15870/86400, "hh:mm:ss")</f>
        <v>02:37:27</v>
      </c>
      <c r="E15870"/>
      <c r="F15870" s="1" t="s">
        <v>5</v>
      </c>
      <c r="G15870" s="1" t="s">
        <v>6</v>
      </c>
      <c r="H15870">
        <v>9447.4930000000004</v>
      </c>
    </row>
    <row r="15871" spans="1:8" x14ac:dyDescent="0.25">
      <c r="A15871" s="1" t="s">
        <v>3761</v>
      </c>
      <c r="B15871" s="1" t="s">
        <v>3</v>
      </c>
      <c r="C15871">
        <v>5848</v>
      </c>
      <c r="D15871" t="str">
        <f>TEXT(H15871/86400, "hh:mm:ss")</f>
        <v>02:37:28</v>
      </c>
      <c r="E15871"/>
      <c r="F15871" s="1" t="s">
        <v>5</v>
      </c>
      <c r="G15871" s="1" t="s">
        <v>6</v>
      </c>
      <c r="H15871">
        <v>9447.7990000000009</v>
      </c>
    </row>
    <row r="15872" spans="1:8" x14ac:dyDescent="0.25">
      <c r="A15872" s="1" t="s">
        <v>11114</v>
      </c>
      <c r="B15872" s="1" t="s">
        <v>3</v>
      </c>
      <c r="C15872">
        <v>15573</v>
      </c>
      <c r="D15872" t="str">
        <f>TEXT(H15872/86400, "hh:mm:ss")</f>
        <v>02:37:29</v>
      </c>
      <c r="E15872"/>
      <c r="F15872" s="1" t="s">
        <v>5</v>
      </c>
      <c r="G15872" s="1" t="s">
        <v>6</v>
      </c>
      <c r="H15872">
        <v>9449.0519999999997</v>
      </c>
    </row>
    <row r="15873" spans="1:8" x14ac:dyDescent="0.25">
      <c r="A15873" s="1" t="s">
        <v>11932</v>
      </c>
      <c r="B15873" s="1" t="s">
        <v>3</v>
      </c>
      <c r="C15873">
        <v>15134</v>
      </c>
      <c r="D15873" t="str">
        <f>TEXT(H15873/86400, "hh:mm:ss")</f>
        <v>02:37:29</v>
      </c>
      <c r="E15873"/>
      <c r="F15873" s="1" t="s">
        <v>5</v>
      </c>
      <c r="G15873" s="1" t="s">
        <v>6</v>
      </c>
      <c r="H15873">
        <v>9449.3790000000008</v>
      </c>
    </row>
    <row r="15874" spans="1:8" x14ac:dyDescent="0.25">
      <c r="A15874" s="1" t="s">
        <v>3030</v>
      </c>
      <c r="B15874" s="1" t="s">
        <v>3</v>
      </c>
      <c r="C15874">
        <v>24202</v>
      </c>
      <c r="D15874" t="str">
        <f>TEXT(H15874/86400, "hh:mm:ss")</f>
        <v>02:37:30</v>
      </c>
      <c r="E15874"/>
      <c r="F15874" s="1" t="s">
        <v>5</v>
      </c>
      <c r="G15874" s="1" t="s">
        <v>6</v>
      </c>
      <c r="H15874">
        <v>9449.6779999999999</v>
      </c>
    </row>
    <row r="15875" spans="1:8" x14ac:dyDescent="0.25">
      <c r="A15875" s="1" t="s">
        <v>15605</v>
      </c>
      <c r="B15875" s="1" t="s">
        <v>3</v>
      </c>
      <c r="C15875">
        <v>15714</v>
      </c>
      <c r="D15875" t="str">
        <f>TEXT(H15875/86400, "hh:mm:ss")</f>
        <v>02:37:30</v>
      </c>
      <c r="E15875"/>
      <c r="F15875" s="1" t="s">
        <v>5</v>
      </c>
      <c r="G15875" s="1" t="s">
        <v>6</v>
      </c>
      <c r="H15875">
        <v>9450.3130000000001</v>
      </c>
    </row>
    <row r="15876" spans="1:8" x14ac:dyDescent="0.25">
      <c r="A15876" s="1" t="s">
        <v>9020</v>
      </c>
      <c r="B15876" s="1" t="s">
        <v>3</v>
      </c>
      <c r="C15876">
        <v>23234</v>
      </c>
      <c r="D15876" t="str">
        <f>TEXT(H15876/86400, "hh:mm:ss")</f>
        <v>02:37:31</v>
      </c>
      <c r="E15876"/>
      <c r="F15876" s="1" t="s">
        <v>5</v>
      </c>
      <c r="G15876" s="1" t="s">
        <v>6</v>
      </c>
      <c r="H15876">
        <v>9450.6299999999992</v>
      </c>
    </row>
    <row r="15877" spans="1:8" x14ac:dyDescent="0.25">
      <c r="A15877" s="1" t="s">
        <v>18434</v>
      </c>
      <c r="B15877" s="1" t="s">
        <v>3</v>
      </c>
      <c r="C15877">
        <v>19714</v>
      </c>
      <c r="D15877" t="str">
        <f>TEXT(H15877/86400, "hh:mm:ss")</f>
        <v>02:37:31</v>
      </c>
      <c r="E15877"/>
      <c r="F15877" s="1" t="s">
        <v>5</v>
      </c>
      <c r="G15877" s="1" t="s">
        <v>6</v>
      </c>
      <c r="H15877">
        <v>9450.98</v>
      </c>
    </row>
    <row r="15878" spans="1:8" x14ac:dyDescent="0.25">
      <c r="A15878" s="1" t="s">
        <v>445</v>
      </c>
      <c r="B15878" s="1" t="s">
        <v>3</v>
      </c>
      <c r="C15878">
        <v>20296</v>
      </c>
      <c r="D15878" t="str">
        <f>TEXT(H15878/86400, "hh:mm:ss")</f>
        <v>02:37:32</v>
      </c>
      <c r="E15878"/>
      <c r="F15878" s="1" t="s">
        <v>5</v>
      </c>
      <c r="G15878" s="1" t="s">
        <v>6</v>
      </c>
      <c r="H15878">
        <v>9451.9840000000004</v>
      </c>
    </row>
    <row r="15879" spans="1:8" x14ac:dyDescent="0.25">
      <c r="A15879" s="1" t="s">
        <v>2893</v>
      </c>
      <c r="B15879" s="1" t="s">
        <v>3</v>
      </c>
      <c r="C15879">
        <v>22571</v>
      </c>
      <c r="D15879" t="str">
        <f>TEXT(H15879/86400, "hh:mm:ss")</f>
        <v>02:37:32</v>
      </c>
      <c r="E15879"/>
      <c r="F15879" s="1" t="s">
        <v>5</v>
      </c>
      <c r="G15879" s="1" t="s">
        <v>6</v>
      </c>
      <c r="H15879">
        <v>9452.0550000000003</v>
      </c>
    </row>
    <row r="15880" spans="1:8" x14ac:dyDescent="0.25">
      <c r="A15880" s="1" t="s">
        <v>12466</v>
      </c>
      <c r="B15880" s="1" t="s">
        <v>3</v>
      </c>
      <c r="C15880">
        <v>23746</v>
      </c>
      <c r="D15880" t="str">
        <f>TEXT(H15880/86400, "hh:mm:ss")</f>
        <v>02:37:32</v>
      </c>
      <c r="E15880"/>
      <c r="F15880" s="1" t="s">
        <v>5</v>
      </c>
      <c r="G15880" s="1" t="s">
        <v>6</v>
      </c>
      <c r="H15880">
        <v>9452.3709999999992</v>
      </c>
    </row>
    <row r="15881" spans="1:8" x14ac:dyDescent="0.25">
      <c r="A15881" s="1" t="s">
        <v>15773</v>
      </c>
      <c r="B15881" s="1" t="s">
        <v>3</v>
      </c>
      <c r="C15881">
        <v>9169</v>
      </c>
      <c r="D15881" t="str">
        <f>TEXT(H15881/86400, "hh:mm:ss")</f>
        <v>02:37:33</v>
      </c>
      <c r="E15881"/>
      <c r="F15881" s="1" t="s">
        <v>5</v>
      </c>
      <c r="G15881" s="1" t="s">
        <v>6</v>
      </c>
      <c r="H15881">
        <v>9452.8690000000006</v>
      </c>
    </row>
    <row r="15882" spans="1:8" x14ac:dyDescent="0.25">
      <c r="A15882" s="1" t="s">
        <v>16021</v>
      </c>
      <c r="B15882" s="1" t="s">
        <v>7</v>
      </c>
      <c r="C15882">
        <v>22659</v>
      </c>
      <c r="D15882" t="str">
        <f>TEXT(H15882/86400, "hh:mm:ss")</f>
        <v>02:37:33</v>
      </c>
      <c r="E15882"/>
      <c r="F15882" s="1" t="s">
        <v>5</v>
      </c>
      <c r="G15882" s="1" t="s">
        <v>6</v>
      </c>
      <c r="H15882">
        <v>9452.9709999999995</v>
      </c>
    </row>
    <row r="15883" spans="1:8" x14ac:dyDescent="0.25">
      <c r="A15883" s="1" t="s">
        <v>9412</v>
      </c>
      <c r="B15883" s="1" t="s">
        <v>3</v>
      </c>
      <c r="C15883">
        <v>7819</v>
      </c>
      <c r="D15883" t="str">
        <f>TEXT(H15883/86400, "hh:mm:ss")</f>
        <v>02:37:33</v>
      </c>
      <c r="E15883"/>
      <c r="F15883" s="1" t="s">
        <v>5</v>
      </c>
      <c r="G15883" s="1" t="s">
        <v>6</v>
      </c>
      <c r="H15883">
        <v>9453.2829999999994</v>
      </c>
    </row>
    <row r="15884" spans="1:8" x14ac:dyDescent="0.25">
      <c r="A15884" s="1" t="s">
        <v>19596</v>
      </c>
      <c r="B15884" s="1" t="s">
        <v>7</v>
      </c>
      <c r="C15884">
        <v>13155</v>
      </c>
      <c r="D15884" t="str">
        <f>TEXT(H15884/86400, "hh:mm:ss")</f>
        <v>02:37:33</v>
      </c>
      <c r="E15884"/>
      <c r="F15884" s="1" t="s">
        <v>5</v>
      </c>
      <c r="G15884" s="1" t="s">
        <v>6</v>
      </c>
      <c r="H15884">
        <v>9453.4349999999995</v>
      </c>
    </row>
    <row r="15885" spans="1:8" x14ac:dyDescent="0.25">
      <c r="A15885" s="1" t="s">
        <v>19035</v>
      </c>
      <c r="B15885" s="1" t="s">
        <v>7</v>
      </c>
      <c r="C15885">
        <v>21737</v>
      </c>
      <c r="D15885" t="str">
        <f>TEXT(H15885/86400, "hh:mm:ss")</f>
        <v>02:37:33</v>
      </c>
      <c r="E15885"/>
      <c r="F15885" s="1" t="s">
        <v>5</v>
      </c>
      <c r="G15885" s="1" t="s">
        <v>6</v>
      </c>
      <c r="H15885">
        <v>9453.4459999999999</v>
      </c>
    </row>
    <row r="15886" spans="1:8" x14ac:dyDescent="0.25">
      <c r="A15886" s="1" t="s">
        <v>3971</v>
      </c>
      <c r="B15886" s="1" t="s">
        <v>7</v>
      </c>
      <c r="C15886">
        <v>23190</v>
      </c>
      <c r="D15886" t="str">
        <f>TEXT(H15886/86400, "hh:mm:ss")</f>
        <v>02:37:33</v>
      </c>
      <c r="E15886"/>
      <c r="F15886" s="1" t="s">
        <v>5</v>
      </c>
      <c r="G15886" s="1" t="s">
        <v>6</v>
      </c>
      <c r="H15886">
        <v>9453.4940000000006</v>
      </c>
    </row>
    <row r="15887" spans="1:8" x14ac:dyDescent="0.25">
      <c r="A15887" s="1" t="s">
        <v>14084</v>
      </c>
      <c r="B15887" s="1" t="s">
        <v>3</v>
      </c>
      <c r="C15887">
        <v>10879</v>
      </c>
      <c r="D15887" t="str">
        <f>TEXT(H15887/86400, "hh:mm:ss")</f>
        <v>02:37:34</v>
      </c>
      <c r="E15887"/>
      <c r="F15887" s="1" t="s">
        <v>5</v>
      </c>
      <c r="G15887" s="1" t="s">
        <v>6</v>
      </c>
      <c r="H15887">
        <v>9453.509</v>
      </c>
    </row>
    <row r="15888" spans="1:8" x14ac:dyDescent="0.25">
      <c r="A15888" s="1" t="s">
        <v>12758</v>
      </c>
      <c r="B15888" s="1" t="s">
        <v>7</v>
      </c>
      <c r="C15888">
        <v>22708</v>
      </c>
      <c r="D15888" t="str">
        <f>TEXT(H15888/86400, "hh:mm:ss")</f>
        <v>02:37:34</v>
      </c>
      <c r="E15888"/>
      <c r="F15888" s="1" t="s">
        <v>5</v>
      </c>
      <c r="G15888" s="1" t="s">
        <v>6</v>
      </c>
      <c r="H15888">
        <v>9454.0669999999991</v>
      </c>
    </row>
    <row r="15889" spans="1:8" x14ac:dyDescent="0.25">
      <c r="A15889" s="1" t="s">
        <v>12949</v>
      </c>
      <c r="B15889" s="1" t="s">
        <v>3</v>
      </c>
      <c r="C15889">
        <v>13466</v>
      </c>
      <c r="D15889" t="str">
        <f>TEXT(H15889/86400, "hh:mm:ss")</f>
        <v>02:37:34</v>
      </c>
      <c r="E15889"/>
      <c r="F15889" s="1" t="s">
        <v>5</v>
      </c>
      <c r="G15889" s="1" t="s">
        <v>6</v>
      </c>
      <c r="H15889">
        <v>9454.0830000000005</v>
      </c>
    </row>
    <row r="15890" spans="1:8" x14ac:dyDescent="0.25">
      <c r="A15890" s="1" t="s">
        <v>16654</v>
      </c>
      <c r="B15890" s="1" t="s">
        <v>3</v>
      </c>
      <c r="C15890">
        <v>22343</v>
      </c>
      <c r="D15890" t="str">
        <f>TEXT(H15890/86400, "hh:mm:ss")</f>
        <v>02:37:35</v>
      </c>
      <c r="E15890"/>
      <c r="F15890" s="1" t="s">
        <v>5</v>
      </c>
      <c r="G15890" s="1" t="s">
        <v>6</v>
      </c>
      <c r="H15890">
        <v>9454.6790000000001</v>
      </c>
    </row>
    <row r="15891" spans="1:8" x14ac:dyDescent="0.25">
      <c r="A15891" s="1" t="s">
        <v>18447</v>
      </c>
      <c r="B15891" s="1" t="s">
        <v>7</v>
      </c>
      <c r="C15891">
        <v>15930</v>
      </c>
      <c r="D15891" t="str">
        <f>TEXT(H15891/86400, "hh:mm:ss")</f>
        <v>02:37:36</v>
      </c>
      <c r="E15891"/>
      <c r="F15891" s="1" t="s">
        <v>5</v>
      </c>
      <c r="G15891" s="1" t="s">
        <v>6</v>
      </c>
      <c r="H15891">
        <v>9456.0930000000008</v>
      </c>
    </row>
    <row r="15892" spans="1:8" x14ac:dyDescent="0.25">
      <c r="A15892" s="1" t="s">
        <v>12380</v>
      </c>
      <c r="B15892" s="1" t="s">
        <v>3</v>
      </c>
      <c r="C15892">
        <v>20262</v>
      </c>
      <c r="D15892" t="str">
        <f>TEXT(H15892/86400, "hh:mm:ss")</f>
        <v>02:37:38</v>
      </c>
      <c r="E15892"/>
      <c r="F15892" s="1" t="s">
        <v>5</v>
      </c>
      <c r="G15892" s="1" t="s">
        <v>6</v>
      </c>
      <c r="H15892">
        <v>9458.1569999999992</v>
      </c>
    </row>
    <row r="15893" spans="1:8" x14ac:dyDescent="0.25">
      <c r="A15893" s="1" t="s">
        <v>1447</v>
      </c>
      <c r="B15893" s="1" t="s">
        <v>7</v>
      </c>
      <c r="C15893">
        <v>10372</v>
      </c>
      <c r="D15893" t="str">
        <f>TEXT(H15893/86400, "hh:mm:ss")</f>
        <v>02:37:38</v>
      </c>
      <c r="E15893"/>
      <c r="F15893" s="1" t="s">
        <v>5</v>
      </c>
      <c r="G15893" s="1" t="s">
        <v>6</v>
      </c>
      <c r="H15893">
        <v>9458.3240000000005</v>
      </c>
    </row>
    <row r="15894" spans="1:8" x14ac:dyDescent="0.25">
      <c r="A15894" s="1" t="s">
        <v>3208</v>
      </c>
      <c r="B15894" s="1" t="s">
        <v>7</v>
      </c>
      <c r="C15894">
        <v>13770</v>
      </c>
      <c r="D15894" t="str">
        <f>TEXT(H15894/86400, "hh:mm:ss")</f>
        <v>02:37:39</v>
      </c>
      <c r="E15894"/>
      <c r="F15894" s="1" t="s">
        <v>5</v>
      </c>
      <c r="G15894" s="1" t="s">
        <v>6</v>
      </c>
      <c r="H15894">
        <v>9458.9359999999997</v>
      </c>
    </row>
    <row r="15895" spans="1:8" x14ac:dyDescent="0.25">
      <c r="A15895" s="1" t="s">
        <v>11946</v>
      </c>
      <c r="B15895" s="1" t="s">
        <v>3</v>
      </c>
      <c r="C15895">
        <v>10011</v>
      </c>
      <c r="D15895" t="str">
        <f>TEXT(H15895/86400, "hh:mm:ss")</f>
        <v>02:37:39</v>
      </c>
      <c r="E15895"/>
      <c r="F15895" s="1" t="s">
        <v>5</v>
      </c>
      <c r="G15895" s="1" t="s">
        <v>6</v>
      </c>
      <c r="H15895">
        <v>9459.19</v>
      </c>
    </row>
    <row r="15896" spans="1:8" x14ac:dyDescent="0.25">
      <c r="A15896" s="1" t="s">
        <v>6786</v>
      </c>
      <c r="B15896" s="1" t="s">
        <v>3</v>
      </c>
      <c r="C15896">
        <v>14721</v>
      </c>
      <c r="D15896" t="str">
        <f>TEXT(H15896/86400, "hh:mm:ss")</f>
        <v>02:37:42</v>
      </c>
      <c r="E15896"/>
      <c r="F15896" s="1" t="s">
        <v>5</v>
      </c>
      <c r="G15896" s="1" t="s">
        <v>6</v>
      </c>
      <c r="H15896">
        <v>9461.5030000000006</v>
      </c>
    </row>
    <row r="15897" spans="1:8" x14ac:dyDescent="0.25">
      <c r="A15897" s="1" t="s">
        <v>15739</v>
      </c>
      <c r="B15897" s="1" t="s">
        <v>3</v>
      </c>
      <c r="C15897">
        <v>20379</v>
      </c>
      <c r="D15897" t="str">
        <f>TEXT(H15897/86400, "hh:mm:ss")</f>
        <v>02:37:42</v>
      </c>
      <c r="E15897"/>
      <c r="F15897" s="1" t="s">
        <v>5</v>
      </c>
      <c r="G15897" s="1" t="s">
        <v>6</v>
      </c>
      <c r="H15897">
        <v>9461.5859999999993</v>
      </c>
    </row>
    <row r="15898" spans="1:8" x14ac:dyDescent="0.25">
      <c r="A15898" s="1" t="s">
        <v>13634</v>
      </c>
      <c r="B15898" s="1" t="s">
        <v>3</v>
      </c>
      <c r="C15898">
        <v>10005</v>
      </c>
      <c r="D15898" t="str">
        <f>TEXT(H15898/86400, "hh:mm:ss")</f>
        <v>02:37:42</v>
      </c>
      <c r="E15898"/>
      <c r="F15898" s="1" t="s">
        <v>5</v>
      </c>
      <c r="G15898" s="1" t="s">
        <v>6</v>
      </c>
      <c r="H15898">
        <v>9462.1370000000006</v>
      </c>
    </row>
    <row r="15899" spans="1:8" x14ac:dyDescent="0.25">
      <c r="A15899" s="1" t="s">
        <v>8507</v>
      </c>
      <c r="B15899" s="1" t="s">
        <v>7</v>
      </c>
      <c r="C15899">
        <v>13056</v>
      </c>
      <c r="D15899" t="str">
        <f>TEXT(H15899/86400, "hh:mm:ss")</f>
        <v>02:37:42</v>
      </c>
      <c r="E15899"/>
      <c r="F15899" s="1" t="s">
        <v>5</v>
      </c>
      <c r="G15899" s="1" t="s">
        <v>6</v>
      </c>
      <c r="H15899">
        <v>9462.2420000000002</v>
      </c>
    </row>
    <row r="15900" spans="1:8" x14ac:dyDescent="0.25">
      <c r="A15900" s="1" t="s">
        <v>17674</v>
      </c>
      <c r="B15900" s="1" t="s">
        <v>7</v>
      </c>
      <c r="C15900">
        <v>8354</v>
      </c>
      <c r="D15900" t="str">
        <f>TEXT(H15900/86400, "hh:mm:ss")</f>
        <v>02:37:43</v>
      </c>
      <c r="E15900"/>
      <c r="F15900" s="1" t="s">
        <v>5</v>
      </c>
      <c r="G15900" s="1" t="s">
        <v>6</v>
      </c>
      <c r="H15900">
        <v>9462.8960000000006</v>
      </c>
    </row>
    <row r="15901" spans="1:8" x14ac:dyDescent="0.25">
      <c r="A15901" s="1" t="s">
        <v>1797</v>
      </c>
      <c r="B15901" s="1" t="s">
        <v>3</v>
      </c>
      <c r="C15901">
        <v>12117</v>
      </c>
      <c r="D15901" t="str">
        <f>TEXT(H15901/86400, "hh:mm:ss")</f>
        <v>02:37:43</v>
      </c>
      <c r="E15901"/>
      <c r="F15901" s="1" t="s">
        <v>5</v>
      </c>
      <c r="G15901" s="1" t="s">
        <v>6</v>
      </c>
      <c r="H15901">
        <v>9463.4390000000003</v>
      </c>
    </row>
    <row r="15902" spans="1:8" x14ac:dyDescent="0.25">
      <c r="A15902" s="1" t="s">
        <v>13235</v>
      </c>
      <c r="B15902" s="1" t="s">
        <v>3</v>
      </c>
      <c r="C15902">
        <v>2090</v>
      </c>
      <c r="D15902" t="str">
        <f>TEXT(H15902/86400, "hh:mm:ss")</f>
        <v>02:37:44</v>
      </c>
      <c r="E15902"/>
      <c r="F15902" s="1" t="s">
        <v>5</v>
      </c>
      <c r="G15902" s="1" t="s">
        <v>6</v>
      </c>
      <c r="H15902">
        <v>9464.134</v>
      </c>
    </row>
    <row r="15903" spans="1:8" x14ac:dyDescent="0.25">
      <c r="A15903" s="1" t="s">
        <v>18298</v>
      </c>
      <c r="B15903" s="1" t="s">
        <v>7</v>
      </c>
      <c r="C15903">
        <v>20948</v>
      </c>
      <c r="D15903" t="str">
        <f>TEXT(H15903/86400, "hh:mm:ss")</f>
        <v>02:37:44</v>
      </c>
      <c r="E15903"/>
      <c r="F15903" s="1" t="s">
        <v>5</v>
      </c>
      <c r="G15903" s="1" t="s">
        <v>6</v>
      </c>
      <c r="H15903">
        <v>9464.402</v>
      </c>
    </row>
    <row r="15904" spans="1:8" x14ac:dyDescent="0.25">
      <c r="A15904" s="1" t="s">
        <v>10461</v>
      </c>
      <c r="B15904" s="1" t="s">
        <v>7</v>
      </c>
      <c r="C15904">
        <v>8310</v>
      </c>
      <c r="D15904" t="str">
        <f>TEXT(H15904/86400, "hh:mm:ss")</f>
        <v>02:37:45</v>
      </c>
      <c r="E15904"/>
      <c r="F15904" s="1" t="s">
        <v>5</v>
      </c>
      <c r="G15904" s="1" t="s">
        <v>6</v>
      </c>
      <c r="H15904">
        <v>9464.8009999999995</v>
      </c>
    </row>
    <row r="15905" spans="1:8" x14ac:dyDescent="0.25">
      <c r="A15905" s="1" t="s">
        <v>17628</v>
      </c>
      <c r="B15905" s="1" t="s">
        <v>7</v>
      </c>
      <c r="C15905">
        <v>23618</v>
      </c>
      <c r="D15905" t="str">
        <f>TEXT(H15905/86400, "hh:mm:ss")</f>
        <v>02:37:45</v>
      </c>
      <c r="E15905"/>
      <c r="F15905" s="1" t="s">
        <v>5</v>
      </c>
      <c r="G15905" s="1" t="s">
        <v>6</v>
      </c>
      <c r="H15905">
        <v>9464.9140000000007</v>
      </c>
    </row>
    <row r="15906" spans="1:8" x14ac:dyDescent="0.25">
      <c r="A15906" s="1" t="s">
        <v>9593</v>
      </c>
      <c r="B15906" s="1" t="s">
        <v>3</v>
      </c>
      <c r="C15906">
        <v>19568</v>
      </c>
      <c r="D15906" t="str">
        <f>TEXT(H15906/86400, "hh:mm:ss")</f>
        <v>02:37:45</v>
      </c>
      <c r="E15906"/>
      <c r="F15906" s="1" t="s">
        <v>5</v>
      </c>
      <c r="G15906" s="1" t="s">
        <v>6</v>
      </c>
      <c r="H15906">
        <v>9465.3289999999997</v>
      </c>
    </row>
    <row r="15907" spans="1:8" x14ac:dyDescent="0.25">
      <c r="A15907" s="1" t="s">
        <v>20306</v>
      </c>
      <c r="B15907" s="1" t="s">
        <v>3</v>
      </c>
      <c r="C15907">
        <v>272</v>
      </c>
      <c r="D15907" t="str">
        <f>TEXT(H15907/86400, "hh:mm:ss")</f>
        <v>02:37:46</v>
      </c>
      <c r="E15907"/>
      <c r="F15907" s="1" t="s">
        <v>5</v>
      </c>
      <c r="G15907" s="1" t="s">
        <v>6</v>
      </c>
      <c r="H15907">
        <v>9465.7189999999991</v>
      </c>
    </row>
    <row r="15908" spans="1:8" x14ac:dyDescent="0.25">
      <c r="A15908" s="1" t="s">
        <v>1743</v>
      </c>
      <c r="B15908" s="1" t="s">
        <v>7</v>
      </c>
      <c r="C15908">
        <v>22832</v>
      </c>
      <c r="D15908" t="str">
        <f>TEXT(H15908/86400, "hh:mm:ss")</f>
        <v>02:37:47</v>
      </c>
      <c r="E15908"/>
      <c r="F15908" s="1" t="s">
        <v>5</v>
      </c>
      <c r="G15908" s="1" t="s">
        <v>6</v>
      </c>
      <c r="H15908">
        <v>9467.2459999999992</v>
      </c>
    </row>
    <row r="15909" spans="1:8" x14ac:dyDescent="0.25">
      <c r="A15909" s="1" t="s">
        <v>14227</v>
      </c>
      <c r="B15909" s="1" t="s">
        <v>7</v>
      </c>
      <c r="C15909">
        <v>13207</v>
      </c>
      <c r="D15909" t="str">
        <f>TEXT(H15909/86400, "hh:mm:ss")</f>
        <v>02:37:48</v>
      </c>
      <c r="E15909"/>
      <c r="F15909" s="1" t="s">
        <v>5</v>
      </c>
      <c r="G15909" s="1" t="s">
        <v>6</v>
      </c>
      <c r="H15909">
        <v>9468.2559999999994</v>
      </c>
    </row>
    <row r="15910" spans="1:8" x14ac:dyDescent="0.25">
      <c r="A15910" s="1" t="s">
        <v>17927</v>
      </c>
      <c r="B15910" s="1" t="s">
        <v>7</v>
      </c>
      <c r="C15910">
        <v>21424</v>
      </c>
      <c r="D15910" t="str">
        <f>TEXT(H15910/86400, "hh:mm:ss")</f>
        <v>02:37:49</v>
      </c>
      <c r="E15910"/>
      <c r="F15910" s="1" t="s">
        <v>5</v>
      </c>
      <c r="G15910" s="1" t="s">
        <v>6</v>
      </c>
      <c r="H15910">
        <v>9468.6740000000009</v>
      </c>
    </row>
    <row r="15911" spans="1:8" x14ac:dyDescent="0.25">
      <c r="A15911" s="1" t="s">
        <v>16999</v>
      </c>
      <c r="B15911" s="1" t="s">
        <v>7</v>
      </c>
      <c r="C15911">
        <v>5538</v>
      </c>
      <c r="D15911" t="str">
        <f>TEXT(H15911/86400, "hh:mm:ss")</f>
        <v>02:37:49</v>
      </c>
      <c r="E15911"/>
      <c r="F15911" s="1" t="s">
        <v>5</v>
      </c>
      <c r="G15911" s="1" t="s">
        <v>6</v>
      </c>
      <c r="H15911">
        <v>9468.8160000000007</v>
      </c>
    </row>
    <row r="15912" spans="1:8" x14ac:dyDescent="0.25">
      <c r="A15912" s="1" t="s">
        <v>18403</v>
      </c>
      <c r="B15912" s="1" t="s">
        <v>3</v>
      </c>
      <c r="C15912">
        <v>14752</v>
      </c>
      <c r="D15912" t="str">
        <f>TEXT(H15912/86400, "hh:mm:ss")</f>
        <v>02:37:49</v>
      </c>
      <c r="E15912"/>
      <c r="F15912" s="1" t="s">
        <v>5</v>
      </c>
      <c r="G15912" s="1" t="s">
        <v>6</v>
      </c>
      <c r="H15912">
        <v>9468.8430000000008</v>
      </c>
    </row>
    <row r="15913" spans="1:8" x14ac:dyDescent="0.25">
      <c r="A15913" s="1" t="s">
        <v>5345</v>
      </c>
      <c r="B15913" s="1" t="s">
        <v>3</v>
      </c>
      <c r="C15913">
        <v>7176</v>
      </c>
      <c r="D15913" t="str">
        <f>TEXT(H15913/86400, "hh:mm:ss")</f>
        <v>02:37:51</v>
      </c>
      <c r="E15913"/>
      <c r="F15913" s="1" t="s">
        <v>5</v>
      </c>
      <c r="G15913" s="1" t="s">
        <v>6</v>
      </c>
      <c r="H15913">
        <v>9470.9459999999999</v>
      </c>
    </row>
    <row r="15914" spans="1:8" x14ac:dyDescent="0.25">
      <c r="A15914" s="1" t="s">
        <v>10772</v>
      </c>
      <c r="B15914" s="1" t="s">
        <v>7</v>
      </c>
      <c r="C15914">
        <v>5079</v>
      </c>
      <c r="D15914" t="str">
        <f>TEXT(H15914/86400, "hh:mm:ss")</f>
        <v>02:37:51</v>
      </c>
      <c r="E15914"/>
      <c r="F15914" s="1" t="s">
        <v>5</v>
      </c>
      <c r="G15914" s="1" t="s">
        <v>6</v>
      </c>
      <c r="H15914">
        <v>9470.98</v>
      </c>
    </row>
    <row r="15915" spans="1:8" x14ac:dyDescent="0.25">
      <c r="A15915" s="1" t="s">
        <v>7870</v>
      </c>
      <c r="B15915" s="1" t="s">
        <v>3</v>
      </c>
      <c r="C15915">
        <v>13665</v>
      </c>
      <c r="D15915" t="str">
        <f>TEXT(H15915/86400, "hh:mm:ss")</f>
        <v>02:37:52</v>
      </c>
      <c r="E15915"/>
      <c r="F15915" s="1" t="s">
        <v>5</v>
      </c>
      <c r="G15915" s="1" t="s">
        <v>6</v>
      </c>
      <c r="H15915">
        <v>9472.1740000000009</v>
      </c>
    </row>
    <row r="15916" spans="1:8" x14ac:dyDescent="0.25">
      <c r="A15916" s="1" t="s">
        <v>11299</v>
      </c>
      <c r="B15916" s="1" t="s">
        <v>3</v>
      </c>
      <c r="C15916">
        <v>21865</v>
      </c>
      <c r="D15916" t="str">
        <f>TEXT(H15916/86400, "hh:mm:ss")</f>
        <v>02:37:52</v>
      </c>
      <c r="E15916"/>
      <c r="F15916" s="1" t="s">
        <v>5</v>
      </c>
      <c r="G15916" s="1" t="s">
        <v>6</v>
      </c>
      <c r="H15916">
        <v>9472.3070000000007</v>
      </c>
    </row>
    <row r="15917" spans="1:8" x14ac:dyDescent="0.25">
      <c r="A15917" s="1" t="s">
        <v>673</v>
      </c>
      <c r="B15917" s="1" t="s">
        <v>3</v>
      </c>
      <c r="C15917">
        <v>10892</v>
      </c>
      <c r="D15917" t="str">
        <f>TEXT(H15917/86400, "hh:mm:ss")</f>
        <v>02:37:52</v>
      </c>
      <c r="E15917"/>
      <c r="F15917" s="1" t="s">
        <v>5</v>
      </c>
      <c r="G15917" s="1" t="s">
        <v>6</v>
      </c>
      <c r="H15917">
        <v>9472.4240000000009</v>
      </c>
    </row>
    <row r="15918" spans="1:8" x14ac:dyDescent="0.25">
      <c r="A15918" s="1" t="s">
        <v>2371</v>
      </c>
      <c r="B15918" s="1" t="s">
        <v>7</v>
      </c>
      <c r="C15918">
        <v>12736</v>
      </c>
      <c r="D15918" t="str">
        <f>TEXT(H15918/86400, "hh:mm:ss")</f>
        <v>02:37:52</v>
      </c>
      <c r="E15918"/>
      <c r="F15918" s="1" t="s">
        <v>5</v>
      </c>
      <c r="G15918" s="1" t="s">
        <v>6</v>
      </c>
      <c r="H15918">
        <v>9472.4940000000006</v>
      </c>
    </row>
    <row r="15919" spans="1:8" x14ac:dyDescent="0.25">
      <c r="A15919" s="1" t="s">
        <v>12678</v>
      </c>
      <c r="B15919" s="1" t="s">
        <v>3</v>
      </c>
      <c r="C15919">
        <v>20074</v>
      </c>
      <c r="D15919" t="str">
        <f>TEXT(H15919/86400, "hh:mm:ss")</f>
        <v>02:37:53</v>
      </c>
      <c r="E15919"/>
      <c r="F15919" s="1" t="s">
        <v>5</v>
      </c>
      <c r="G15919" s="1" t="s">
        <v>6</v>
      </c>
      <c r="H15919">
        <v>9472.7710000000006</v>
      </c>
    </row>
    <row r="15920" spans="1:8" x14ac:dyDescent="0.25">
      <c r="A15920" s="1" t="s">
        <v>16481</v>
      </c>
      <c r="B15920" s="1" t="s">
        <v>3</v>
      </c>
      <c r="C15920">
        <v>20423</v>
      </c>
      <c r="D15920" t="str">
        <f>TEXT(H15920/86400, "hh:mm:ss")</f>
        <v>02:37:53</v>
      </c>
      <c r="E15920"/>
      <c r="F15920" s="1" t="s">
        <v>5</v>
      </c>
      <c r="G15920" s="1" t="s">
        <v>6</v>
      </c>
      <c r="H15920">
        <v>9473.0280000000002</v>
      </c>
    </row>
    <row r="15921" spans="1:8" x14ac:dyDescent="0.25">
      <c r="A15921" s="1" t="s">
        <v>19689</v>
      </c>
      <c r="B15921" s="1" t="s">
        <v>3</v>
      </c>
      <c r="C15921">
        <v>20486</v>
      </c>
      <c r="D15921" t="str">
        <f>TEXT(H15921/86400, "hh:mm:ss")</f>
        <v>02:37:54</v>
      </c>
      <c r="E15921"/>
      <c r="F15921" s="1" t="s">
        <v>5</v>
      </c>
      <c r="G15921" s="1" t="s">
        <v>6</v>
      </c>
      <c r="H15921">
        <v>9474.2060000000001</v>
      </c>
    </row>
    <row r="15922" spans="1:8" x14ac:dyDescent="0.25">
      <c r="A15922" s="1" t="s">
        <v>6207</v>
      </c>
      <c r="B15922" s="1" t="s">
        <v>3</v>
      </c>
      <c r="C15922">
        <v>23897</v>
      </c>
      <c r="D15922" t="str">
        <f>TEXT(H15922/86400, "hh:mm:ss")</f>
        <v>02:37:55</v>
      </c>
      <c r="E15922"/>
      <c r="F15922" s="1" t="s">
        <v>5</v>
      </c>
      <c r="G15922" s="1" t="s">
        <v>6</v>
      </c>
      <c r="H15922">
        <v>9475.0049999999992</v>
      </c>
    </row>
    <row r="15923" spans="1:8" x14ac:dyDescent="0.25">
      <c r="A15923" s="1" t="s">
        <v>13360</v>
      </c>
      <c r="B15923" s="1" t="s">
        <v>3</v>
      </c>
      <c r="C15923">
        <v>21836</v>
      </c>
      <c r="D15923" t="str">
        <f>TEXT(H15923/86400, "hh:mm:ss")</f>
        <v>02:37:55</v>
      </c>
      <c r="E15923"/>
      <c r="F15923" s="1" t="s">
        <v>5</v>
      </c>
      <c r="G15923" s="1" t="s">
        <v>6</v>
      </c>
      <c r="H15923">
        <v>9475.2999999999993</v>
      </c>
    </row>
    <row r="15924" spans="1:8" x14ac:dyDescent="0.25">
      <c r="A15924" s="1" t="s">
        <v>1977</v>
      </c>
      <c r="B15924" s="1" t="s">
        <v>7</v>
      </c>
      <c r="C15924">
        <v>23896</v>
      </c>
      <c r="D15924" t="str">
        <f>TEXT(H15924/86400, "hh:mm:ss")</f>
        <v>02:37:55</v>
      </c>
      <c r="E15924"/>
      <c r="F15924" s="1" t="s">
        <v>5</v>
      </c>
      <c r="G15924" s="1" t="s">
        <v>6</v>
      </c>
      <c r="H15924">
        <v>9475.4459999999999</v>
      </c>
    </row>
    <row r="15925" spans="1:8" x14ac:dyDescent="0.25">
      <c r="A15925" s="1" t="s">
        <v>6005</v>
      </c>
      <c r="B15925" s="1" t="s">
        <v>3</v>
      </c>
      <c r="C15925">
        <v>9867</v>
      </c>
      <c r="D15925" t="str">
        <f>TEXT(H15925/86400, "hh:mm:ss")</f>
        <v>02:37:56</v>
      </c>
      <c r="E15925"/>
      <c r="F15925" s="1" t="s">
        <v>5</v>
      </c>
      <c r="G15925" s="1" t="s">
        <v>6</v>
      </c>
      <c r="H15925">
        <v>9475.9789999999994</v>
      </c>
    </row>
    <row r="15926" spans="1:8" x14ac:dyDescent="0.25">
      <c r="A15926" s="1" t="s">
        <v>13243</v>
      </c>
      <c r="B15926" s="1" t="s">
        <v>3</v>
      </c>
      <c r="C15926">
        <v>23894</v>
      </c>
      <c r="D15926" t="str">
        <f>TEXT(H15926/86400, "hh:mm:ss")</f>
        <v>02:37:56</v>
      </c>
      <c r="E15926"/>
      <c r="F15926" s="1" t="s">
        <v>5</v>
      </c>
      <c r="G15926" s="1" t="s">
        <v>6</v>
      </c>
      <c r="H15926">
        <v>9476.3109999999997</v>
      </c>
    </row>
    <row r="15927" spans="1:8" x14ac:dyDescent="0.25">
      <c r="A15927" s="1" t="s">
        <v>15597</v>
      </c>
      <c r="B15927" s="1" t="s">
        <v>3</v>
      </c>
      <c r="C15927">
        <v>12099</v>
      </c>
      <c r="D15927" t="str">
        <f>TEXT(H15927/86400, "hh:mm:ss")</f>
        <v>02:37:57</v>
      </c>
      <c r="E15927"/>
      <c r="F15927" s="1" t="s">
        <v>5</v>
      </c>
      <c r="G15927" s="1" t="s">
        <v>6</v>
      </c>
      <c r="H15927">
        <v>9476.6270000000004</v>
      </c>
    </row>
    <row r="15928" spans="1:8" x14ac:dyDescent="0.25">
      <c r="A15928" s="1" t="s">
        <v>14757</v>
      </c>
      <c r="B15928" s="1" t="s">
        <v>3</v>
      </c>
      <c r="C15928">
        <v>19928</v>
      </c>
      <c r="D15928" t="str">
        <f>TEXT(H15928/86400, "hh:mm:ss")</f>
        <v>02:37:57</v>
      </c>
      <c r="E15928"/>
      <c r="F15928" s="1" t="s">
        <v>5</v>
      </c>
      <c r="G15928" s="1" t="s">
        <v>6</v>
      </c>
      <c r="H15928">
        <v>9476.7970000000005</v>
      </c>
    </row>
    <row r="15929" spans="1:8" x14ac:dyDescent="0.25">
      <c r="A15929" s="1" t="s">
        <v>11458</v>
      </c>
      <c r="B15929" s="1" t="s">
        <v>7</v>
      </c>
      <c r="C15929">
        <v>13162</v>
      </c>
      <c r="D15929" t="str">
        <f>TEXT(H15929/86400, "hh:mm:ss")</f>
        <v>02:37:58</v>
      </c>
      <c r="E15929"/>
      <c r="F15929" s="1" t="s">
        <v>5</v>
      </c>
      <c r="G15929" s="1" t="s">
        <v>6</v>
      </c>
      <c r="H15929">
        <v>9478.009</v>
      </c>
    </row>
    <row r="15930" spans="1:8" x14ac:dyDescent="0.25">
      <c r="A15930" s="1" t="s">
        <v>20002</v>
      </c>
      <c r="B15930" s="1" t="s">
        <v>7</v>
      </c>
      <c r="C15930">
        <v>23059</v>
      </c>
      <c r="D15930" t="str">
        <f>TEXT(H15930/86400, "hh:mm:ss")</f>
        <v>02:37:58</v>
      </c>
      <c r="E15930"/>
      <c r="F15930" s="1" t="s">
        <v>5</v>
      </c>
      <c r="G15930" s="1" t="s">
        <v>6</v>
      </c>
      <c r="H15930">
        <v>9478.0669999999991</v>
      </c>
    </row>
    <row r="15931" spans="1:8" x14ac:dyDescent="0.25">
      <c r="A15931" s="1" t="s">
        <v>8972</v>
      </c>
      <c r="B15931" s="1" t="s">
        <v>7</v>
      </c>
      <c r="C15931">
        <v>13761</v>
      </c>
      <c r="D15931" t="str">
        <f>TEXT(H15931/86400, "hh:mm:ss")</f>
        <v>02:37:58</v>
      </c>
      <c r="E15931"/>
      <c r="F15931" s="1" t="s">
        <v>5</v>
      </c>
      <c r="G15931" s="1" t="s">
        <v>6</v>
      </c>
      <c r="H15931">
        <v>9478.3809999999994</v>
      </c>
    </row>
    <row r="15932" spans="1:8" x14ac:dyDescent="0.25">
      <c r="A15932" s="1" t="s">
        <v>8343</v>
      </c>
      <c r="B15932" s="1" t="s">
        <v>3</v>
      </c>
      <c r="C15932">
        <v>15445</v>
      </c>
      <c r="D15932" t="str">
        <f>TEXT(H15932/86400, "hh:mm:ss")</f>
        <v>02:37:59</v>
      </c>
      <c r="E15932"/>
      <c r="F15932" s="1" t="s">
        <v>5</v>
      </c>
      <c r="G15932" s="1" t="s">
        <v>6</v>
      </c>
      <c r="H15932">
        <v>9478.6329999999998</v>
      </c>
    </row>
    <row r="15933" spans="1:8" x14ac:dyDescent="0.25">
      <c r="A15933" s="1" t="s">
        <v>4761</v>
      </c>
      <c r="B15933" s="1" t="s">
        <v>7</v>
      </c>
      <c r="C15933">
        <v>16103</v>
      </c>
      <c r="D15933" t="str">
        <f>TEXT(H15933/86400, "hh:mm:ss")</f>
        <v>02:37:59</v>
      </c>
      <c r="E15933"/>
      <c r="F15933" s="1" t="s">
        <v>5</v>
      </c>
      <c r="G15933" s="1" t="s">
        <v>6</v>
      </c>
      <c r="H15933">
        <v>9478.8690000000006</v>
      </c>
    </row>
    <row r="15934" spans="1:8" x14ac:dyDescent="0.25">
      <c r="A15934" s="1" t="s">
        <v>14433</v>
      </c>
      <c r="B15934" s="1" t="s">
        <v>7</v>
      </c>
      <c r="C15934">
        <v>8020</v>
      </c>
      <c r="D15934" t="str">
        <f>TEXT(H15934/86400, "hh:mm:ss")</f>
        <v>02:37:59</v>
      </c>
      <c r="E15934"/>
      <c r="F15934" s="1" t="s">
        <v>5</v>
      </c>
      <c r="G15934" s="1" t="s">
        <v>6</v>
      </c>
      <c r="H15934">
        <v>9478.9259999999995</v>
      </c>
    </row>
    <row r="15935" spans="1:8" x14ac:dyDescent="0.25">
      <c r="A15935" s="1" t="s">
        <v>16951</v>
      </c>
      <c r="B15935" s="1" t="s">
        <v>3</v>
      </c>
      <c r="C15935">
        <v>13630</v>
      </c>
      <c r="D15935" t="str">
        <f>TEXT(H15935/86400, "hh:mm:ss")</f>
        <v>02:37:59</v>
      </c>
      <c r="E15935"/>
      <c r="F15935" s="1" t="s">
        <v>5</v>
      </c>
      <c r="G15935" s="1" t="s">
        <v>6</v>
      </c>
      <c r="H15935">
        <v>9478.9439999999995</v>
      </c>
    </row>
    <row r="15936" spans="1:8" x14ac:dyDescent="0.25">
      <c r="A15936" s="1" t="s">
        <v>18943</v>
      </c>
      <c r="B15936" s="1" t="s">
        <v>3</v>
      </c>
      <c r="C15936">
        <v>16113</v>
      </c>
      <c r="D15936" t="str">
        <f>TEXT(H15936/86400, "hh:mm:ss")</f>
        <v>02:37:59</v>
      </c>
      <c r="E15936"/>
      <c r="F15936" s="1" t="s">
        <v>5</v>
      </c>
      <c r="G15936" s="1" t="s">
        <v>6</v>
      </c>
      <c r="H15936">
        <v>9479.2569999999996</v>
      </c>
    </row>
    <row r="15937" spans="1:8" x14ac:dyDescent="0.25">
      <c r="A15937" s="1" t="s">
        <v>8645</v>
      </c>
      <c r="B15937" s="1" t="s">
        <v>7</v>
      </c>
      <c r="C15937">
        <v>23092</v>
      </c>
      <c r="D15937" t="str">
        <f>TEXT(H15937/86400, "hh:mm:ss")</f>
        <v>02:37:59</v>
      </c>
      <c r="E15937"/>
      <c r="F15937" s="1" t="s">
        <v>5</v>
      </c>
      <c r="G15937" s="1" t="s">
        <v>6</v>
      </c>
      <c r="H15937">
        <v>9479.3700000000008</v>
      </c>
    </row>
    <row r="15938" spans="1:8" x14ac:dyDescent="0.25">
      <c r="A15938" s="1" t="s">
        <v>8804</v>
      </c>
      <c r="B15938" s="1" t="s">
        <v>3</v>
      </c>
      <c r="C15938">
        <v>22958</v>
      </c>
      <c r="D15938" t="str">
        <f>TEXT(H15938/86400, "hh:mm:ss")</f>
        <v>02:38:00</v>
      </c>
      <c r="E15938"/>
      <c r="F15938" s="1" t="s">
        <v>5</v>
      </c>
      <c r="G15938" s="1" t="s">
        <v>6</v>
      </c>
      <c r="H15938">
        <v>9479.5360000000001</v>
      </c>
    </row>
    <row r="15939" spans="1:8" x14ac:dyDescent="0.25">
      <c r="A15939" s="1" t="s">
        <v>15842</v>
      </c>
      <c r="B15939" s="1" t="s">
        <v>3</v>
      </c>
      <c r="C15939">
        <v>12010</v>
      </c>
      <c r="D15939" t="str">
        <f>TEXT(H15939/86400, "hh:mm:ss")</f>
        <v>02:38:00</v>
      </c>
      <c r="E15939"/>
      <c r="F15939" s="1" t="s">
        <v>5</v>
      </c>
      <c r="G15939" s="1" t="s">
        <v>6</v>
      </c>
      <c r="H15939">
        <v>9480.2970000000005</v>
      </c>
    </row>
    <row r="15940" spans="1:8" x14ac:dyDescent="0.25">
      <c r="A15940" s="1" t="s">
        <v>2450</v>
      </c>
      <c r="B15940" s="1" t="s">
        <v>3</v>
      </c>
      <c r="C15940">
        <v>3637</v>
      </c>
      <c r="D15940" t="str">
        <f>TEXT(H15940/86400, "hh:mm:ss")</f>
        <v>02:38:00</v>
      </c>
      <c r="E15940"/>
      <c r="F15940" s="1" t="s">
        <v>5</v>
      </c>
      <c r="G15940" s="1" t="s">
        <v>6</v>
      </c>
      <c r="H15940">
        <v>9480.35</v>
      </c>
    </row>
    <row r="15941" spans="1:8" x14ac:dyDescent="0.25">
      <c r="A15941" s="1" t="s">
        <v>13011</v>
      </c>
      <c r="B15941" s="1" t="s">
        <v>3</v>
      </c>
      <c r="C15941">
        <v>3398</v>
      </c>
      <c r="D15941" t="str">
        <f>TEXT(H15941/86400, "hh:mm:ss")</f>
        <v>02:38:00</v>
      </c>
      <c r="E15941"/>
      <c r="F15941" s="1" t="s">
        <v>5</v>
      </c>
      <c r="G15941" s="1" t="s">
        <v>6</v>
      </c>
      <c r="H15941">
        <v>9480.4310000000005</v>
      </c>
    </row>
    <row r="15942" spans="1:8" x14ac:dyDescent="0.25">
      <c r="A15942" s="1" t="s">
        <v>15518</v>
      </c>
      <c r="B15942" s="1" t="s">
        <v>3</v>
      </c>
      <c r="C15942">
        <v>22964</v>
      </c>
      <c r="D15942" t="str">
        <f>TEXT(H15942/86400, "hh:mm:ss")</f>
        <v>02:38:01</v>
      </c>
      <c r="E15942"/>
      <c r="F15942" s="1" t="s">
        <v>5</v>
      </c>
      <c r="G15942" s="1" t="s">
        <v>6</v>
      </c>
      <c r="H15942">
        <v>9480.6139999999996</v>
      </c>
    </row>
    <row r="15943" spans="1:8" x14ac:dyDescent="0.25">
      <c r="A15943" s="1" t="s">
        <v>15950</v>
      </c>
      <c r="B15943" s="1" t="s">
        <v>3</v>
      </c>
      <c r="C15943">
        <v>6084</v>
      </c>
      <c r="D15943" t="str">
        <f>TEXT(H15943/86400, "hh:mm:ss")</f>
        <v>02:38:01</v>
      </c>
      <c r="E15943"/>
      <c r="F15943" s="1" t="s">
        <v>5</v>
      </c>
      <c r="G15943" s="1" t="s">
        <v>6</v>
      </c>
      <c r="H15943">
        <v>9480.9950000000008</v>
      </c>
    </row>
    <row r="15944" spans="1:8" x14ac:dyDescent="0.25">
      <c r="A15944" s="1" t="s">
        <v>17138</v>
      </c>
      <c r="B15944" s="1" t="s">
        <v>3</v>
      </c>
      <c r="C15944">
        <v>20196</v>
      </c>
      <c r="D15944" t="str">
        <f>TEXT(H15944/86400, "hh:mm:ss")</f>
        <v>02:38:02</v>
      </c>
      <c r="E15944"/>
      <c r="F15944" s="1" t="s">
        <v>5</v>
      </c>
      <c r="G15944" s="1" t="s">
        <v>6</v>
      </c>
      <c r="H15944">
        <v>9482.39</v>
      </c>
    </row>
    <row r="15945" spans="1:8" x14ac:dyDescent="0.25">
      <c r="A15945" s="1" t="s">
        <v>12707</v>
      </c>
      <c r="B15945" s="1" t="s">
        <v>7</v>
      </c>
      <c r="C15945">
        <v>21183</v>
      </c>
      <c r="D15945" t="str">
        <f>TEXT(H15945/86400, "hh:mm:ss")</f>
        <v>02:38:02</v>
      </c>
      <c r="E15945"/>
      <c r="F15945" s="1" t="s">
        <v>5</v>
      </c>
      <c r="G15945" s="1" t="s">
        <v>6</v>
      </c>
      <c r="H15945">
        <v>9482.4269999999997</v>
      </c>
    </row>
    <row r="15946" spans="1:8" x14ac:dyDescent="0.25">
      <c r="A15946" s="1" t="s">
        <v>16816</v>
      </c>
      <c r="B15946" s="1" t="s">
        <v>7</v>
      </c>
      <c r="C15946">
        <v>21246</v>
      </c>
      <c r="D15946" t="str">
        <f>TEXT(H15946/86400, "hh:mm:ss")</f>
        <v>02:38:03</v>
      </c>
      <c r="E15946"/>
      <c r="F15946" s="1" t="s">
        <v>5</v>
      </c>
      <c r="G15946" s="1" t="s">
        <v>6</v>
      </c>
      <c r="H15946">
        <v>9482.8639999999996</v>
      </c>
    </row>
    <row r="15947" spans="1:8" x14ac:dyDescent="0.25">
      <c r="A15947" s="1" t="s">
        <v>18416</v>
      </c>
      <c r="B15947" s="1" t="s">
        <v>3</v>
      </c>
      <c r="C15947">
        <v>4220</v>
      </c>
      <c r="D15947" t="str">
        <f>TEXT(H15947/86400, "hh:mm:ss")</f>
        <v>02:38:03</v>
      </c>
      <c r="E15947"/>
      <c r="F15947" s="1" t="s">
        <v>5</v>
      </c>
      <c r="G15947" s="1" t="s">
        <v>6</v>
      </c>
      <c r="H15947">
        <v>9482.9359999999997</v>
      </c>
    </row>
    <row r="15948" spans="1:8" x14ac:dyDescent="0.25">
      <c r="A15948" s="1" t="s">
        <v>941</v>
      </c>
      <c r="B15948" s="1" t="s">
        <v>7</v>
      </c>
      <c r="C15948">
        <v>21186</v>
      </c>
      <c r="D15948" t="str">
        <f>TEXT(H15948/86400, "hh:mm:ss")</f>
        <v>02:38:05</v>
      </c>
      <c r="E15948"/>
      <c r="F15948" s="1" t="s">
        <v>5</v>
      </c>
      <c r="G15948" s="1" t="s">
        <v>6</v>
      </c>
      <c r="H15948">
        <v>9484.69</v>
      </c>
    </row>
    <row r="15949" spans="1:8" x14ac:dyDescent="0.25">
      <c r="A15949" s="1" t="s">
        <v>14202</v>
      </c>
      <c r="B15949" s="1" t="s">
        <v>7</v>
      </c>
      <c r="C15949">
        <v>4069</v>
      </c>
      <c r="D15949" t="str">
        <f>TEXT(H15949/86400, "hh:mm:ss")</f>
        <v>02:38:05</v>
      </c>
      <c r="E15949"/>
      <c r="F15949" s="1" t="s">
        <v>5</v>
      </c>
      <c r="G15949" s="1" t="s">
        <v>6</v>
      </c>
      <c r="H15949">
        <v>9484.8700000000008</v>
      </c>
    </row>
    <row r="15950" spans="1:8" x14ac:dyDescent="0.25">
      <c r="A15950" s="1" t="s">
        <v>4095</v>
      </c>
      <c r="B15950" s="1" t="s">
        <v>7</v>
      </c>
      <c r="C15950">
        <v>23469</v>
      </c>
      <c r="D15950" t="str">
        <f>TEXT(H15950/86400, "hh:mm:ss")</f>
        <v>02:38:06</v>
      </c>
      <c r="E15950"/>
      <c r="F15950" s="1" t="s">
        <v>5</v>
      </c>
      <c r="G15950" s="1" t="s">
        <v>6</v>
      </c>
      <c r="H15950">
        <v>9485.6579999999994</v>
      </c>
    </row>
    <row r="15951" spans="1:8" x14ac:dyDescent="0.25">
      <c r="A15951" s="1" t="s">
        <v>7452</v>
      </c>
      <c r="B15951" s="1" t="s">
        <v>3</v>
      </c>
      <c r="C15951">
        <v>22966</v>
      </c>
      <c r="D15951" t="str">
        <f>TEXT(H15951/86400, "hh:mm:ss")</f>
        <v>02:38:06</v>
      </c>
      <c r="E15951"/>
      <c r="F15951" s="1" t="s">
        <v>5</v>
      </c>
      <c r="G15951" s="1" t="s">
        <v>6</v>
      </c>
      <c r="H15951">
        <v>9485.6679999999997</v>
      </c>
    </row>
    <row r="15952" spans="1:8" x14ac:dyDescent="0.25">
      <c r="A15952" s="1" t="s">
        <v>1326</v>
      </c>
      <c r="B15952" s="1" t="s">
        <v>7</v>
      </c>
      <c r="C15952">
        <v>21744</v>
      </c>
      <c r="D15952" t="str">
        <f>TEXT(H15952/86400, "hh:mm:ss")</f>
        <v>02:38:06</v>
      </c>
      <c r="E15952"/>
      <c r="F15952" s="1" t="s">
        <v>5</v>
      </c>
      <c r="G15952" s="1" t="s">
        <v>6</v>
      </c>
      <c r="H15952">
        <v>9485.6859999999997</v>
      </c>
    </row>
    <row r="15953" spans="1:8" x14ac:dyDescent="0.25">
      <c r="A15953" s="1" t="s">
        <v>19590</v>
      </c>
      <c r="B15953" s="1" t="s">
        <v>3</v>
      </c>
      <c r="C15953">
        <v>6095</v>
      </c>
      <c r="D15953" t="str">
        <f>TEXT(H15953/86400, "hh:mm:ss")</f>
        <v>02:38:06</v>
      </c>
      <c r="E15953"/>
      <c r="F15953" s="1" t="s">
        <v>5</v>
      </c>
      <c r="G15953" s="1" t="s">
        <v>6</v>
      </c>
      <c r="H15953">
        <v>9485.98</v>
      </c>
    </row>
    <row r="15954" spans="1:8" x14ac:dyDescent="0.25">
      <c r="A15954" s="1" t="s">
        <v>6134</v>
      </c>
      <c r="B15954" s="1" t="s">
        <v>3</v>
      </c>
      <c r="C15954">
        <v>22231</v>
      </c>
      <c r="D15954" t="str">
        <f>TEXT(H15954/86400, "hh:mm:ss")</f>
        <v>02:38:08</v>
      </c>
      <c r="E15954"/>
      <c r="F15954" s="1" t="s">
        <v>5</v>
      </c>
      <c r="G15954" s="1" t="s">
        <v>6</v>
      </c>
      <c r="H15954">
        <v>9488.25</v>
      </c>
    </row>
    <row r="15955" spans="1:8" x14ac:dyDescent="0.25">
      <c r="A15955" s="1" t="s">
        <v>12209</v>
      </c>
      <c r="B15955" s="1" t="s">
        <v>7</v>
      </c>
      <c r="C15955">
        <v>21473</v>
      </c>
      <c r="D15955" t="str">
        <f>TEXT(H15955/86400, "hh:mm:ss")</f>
        <v>02:38:08</v>
      </c>
      <c r="E15955"/>
      <c r="F15955" s="1" t="s">
        <v>5</v>
      </c>
      <c r="G15955" s="1" t="s">
        <v>6</v>
      </c>
      <c r="H15955">
        <v>9488.3649999999998</v>
      </c>
    </row>
    <row r="15956" spans="1:8" x14ac:dyDescent="0.25">
      <c r="A15956" s="1" t="s">
        <v>13431</v>
      </c>
      <c r="B15956" s="1" t="s">
        <v>3</v>
      </c>
      <c r="C15956">
        <v>4054</v>
      </c>
      <c r="D15956" t="str">
        <f>TEXT(H15956/86400, "hh:mm:ss")</f>
        <v>02:38:08</v>
      </c>
      <c r="E15956"/>
      <c r="F15956" s="1" t="s">
        <v>5</v>
      </c>
      <c r="G15956" s="1" t="s">
        <v>6</v>
      </c>
      <c r="H15956">
        <v>9488.3690000000006</v>
      </c>
    </row>
    <row r="15957" spans="1:8" x14ac:dyDescent="0.25">
      <c r="A15957" s="1" t="s">
        <v>497</v>
      </c>
      <c r="B15957" s="1" t="s">
        <v>3</v>
      </c>
      <c r="C15957">
        <v>20518</v>
      </c>
      <c r="D15957" t="str">
        <f>TEXT(H15957/86400, "hh:mm:ss")</f>
        <v>02:38:09</v>
      </c>
      <c r="E15957"/>
      <c r="F15957" s="1" t="s">
        <v>5</v>
      </c>
      <c r="G15957" s="1" t="s">
        <v>6</v>
      </c>
      <c r="H15957">
        <v>9489.0470000000005</v>
      </c>
    </row>
    <row r="15958" spans="1:8" x14ac:dyDescent="0.25">
      <c r="A15958" s="1" t="s">
        <v>18064</v>
      </c>
      <c r="B15958" s="1" t="s">
        <v>3</v>
      </c>
      <c r="C15958">
        <v>7784</v>
      </c>
      <c r="D15958" t="str">
        <f>TEXT(H15958/86400, "hh:mm:ss")</f>
        <v>02:38:09</v>
      </c>
      <c r="E15958"/>
      <c r="F15958" s="1" t="s">
        <v>5</v>
      </c>
      <c r="G15958" s="1" t="s">
        <v>6</v>
      </c>
      <c r="H15958">
        <v>9489.1479999999992</v>
      </c>
    </row>
    <row r="15959" spans="1:8" x14ac:dyDescent="0.25">
      <c r="A15959" s="1" t="s">
        <v>9385</v>
      </c>
      <c r="B15959" s="1" t="s">
        <v>7</v>
      </c>
      <c r="C15959">
        <v>22827</v>
      </c>
      <c r="D15959" t="str">
        <f>TEXT(H15959/86400, "hh:mm:ss")</f>
        <v>02:38:12</v>
      </c>
      <c r="E15959"/>
      <c r="F15959" s="1" t="s">
        <v>5</v>
      </c>
      <c r="G15959" s="1" t="s">
        <v>6</v>
      </c>
      <c r="H15959">
        <v>9491.7019999999993</v>
      </c>
    </row>
    <row r="15960" spans="1:8" x14ac:dyDescent="0.25">
      <c r="A15960" s="1" t="s">
        <v>1184</v>
      </c>
      <c r="B15960" s="1" t="s">
        <v>3</v>
      </c>
      <c r="C15960">
        <v>4625</v>
      </c>
      <c r="D15960" t="str">
        <f>TEXT(H15960/86400, "hh:mm:ss")</f>
        <v>02:38:12</v>
      </c>
      <c r="E15960"/>
      <c r="F15960" s="1" t="s">
        <v>5</v>
      </c>
      <c r="G15960" s="1" t="s">
        <v>6</v>
      </c>
      <c r="H15960">
        <v>9491.9699999999993</v>
      </c>
    </row>
    <row r="15961" spans="1:8" x14ac:dyDescent="0.25">
      <c r="A15961" s="1" t="s">
        <v>19563</v>
      </c>
      <c r="B15961" s="1" t="s">
        <v>3</v>
      </c>
      <c r="C15961">
        <v>19846</v>
      </c>
      <c r="D15961" t="str">
        <f>TEXT(H15961/86400, "hh:mm:ss")</f>
        <v>02:38:12</v>
      </c>
      <c r="E15961"/>
      <c r="F15961" s="1" t="s">
        <v>5</v>
      </c>
      <c r="G15961" s="1" t="s">
        <v>6</v>
      </c>
      <c r="H15961">
        <v>9492.4789999999994</v>
      </c>
    </row>
    <row r="15962" spans="1:8" x14ac:dyDescent="0.25">
      <c r="A15962" s="1" t="s">
        <v>10402</v>
      </c>
      <c r="B15962" s="1" t="s">
        <v>7</v>
      </c>
      <c r="C15962">
        <v>16195</v>
      </c>
      <c r="D15962" t="str">
        <f>TEXT(H15962/86400, "hh:mm:ss")</f>
        <v>02:38:13</v>
      </c>
      <c r="E15962"/>
      <c r="F15962" s="1" t="s">
        <v>5</v>
      </c>
      <c r="G15962" s="1" t="s">
        <v>6</v>
      </c>
      <c r="H15962">
        <v>9492.9760000000006</v>
      </c>
    </row>
    <row r="15963" spans="1:8" x14ac:dyDescent="0.25">
      <c r="A15963" s="1" t="s">
        <v>12738</v>
      </c>
      <c r="B15963" s="1" t="s">
        <v>3</v>
      </c>
      <c r="C15963">
        <v>12069</v>
      </c>
      <c r="D15963" t="str">
        <f>TEXT(H15963/86400, "hh:mm:ss")</f>
        <v>02:38:13</v>
      </c>
      <c r="E15963"/>
      <c r="F15963" s="1" t="s">
        <v>5</v>
      </c>
      <c r="G15963" s="1" t="s">
        <v>6</v>
      </c>
      <c r="H15963">
        <v>9493.3330000000005</v>
      </c>
    </row>
    <row r="15964" spans="1:8" x14ac:dyDescent="0.25">
      <c r="A15964" s="1" t="s">
        <v>3424</v>
      </c>
      <c r="B15964" s="1" t="s">
        <v>3</v>
      </c>
      <c r="C15964">
        <v>22202</v>
      </c>
      <c r="D15964" t="str">
        <f>TEXT(H15964/86400, "hh:mm:ss")</f>
        <v>02:38:13</v>
      </c>
      <c r="E15964"/>
      <c r="F15964" s="1" t="s">
        <v>5</v>
      </c>
      <c r="G15964" s="1" t="s">
        <v>6</v>
      </c>
      <c r="H15964">
        <v>9493.4609999999993</v>
      </c>
    </row>
    <row r="15965" spans="1:8" x14ac:dyDescent="0.25">
      <c r="A15965" s="1" t="s">
        <v>4306</v>
      </c>
      <c r="B15965" s="1" t="s">
        <v>7</v>
      </c>
      <c r="C15965">
        <v>15200</v>
      </c>
      <c r="D15965" t="str">
        <f>TEXT(H15965/86400, "hh:mm:ss")</f>
        <v>02:38:14</v>
      </c>
      <c r="E15965"/>
      <c r="F15965" s="1" t="s">
        <v>5</v>
      </c>
      <c r="G15965" s="1" t="s">
        <v>6</v>
      </c>
      <c r="H15965">
        <v>9493.64</v>
      </c>
    </row>
    <row r="15966" spans="1:8" x14ac:dyDescent="0.25">
      <c r="A15966" s="1" t="s">
        <v>13521</v>
      </c>
      <c r="B15966" s="1" t="s">
        <v>7</v>
      </c>
      <c r="C15966">
        <v>12939</v>
      </c>
      <c r="D15966" t="str">
        <f>TEXT(H15966/86400, "hh:mm:ss")</f>
        <v>02:38:15</v>
      </c>
      <c r="E15966"/>
      <c r="F15966" s="1" t="s">
        <v>5</v>
      </c>
      <c r="G15966" s="1" t="s">
        <v>6</v>
      </c>
      <c r="H15966">
        <v>9494.5210000000006</v>
      </c>
    </row>
    <row r="15967" spans="1:8" x14ac:dyDescent="0.25">
      <c r="A15967" s="1" t="s">
        <v>17514</v>
      </c>
      <c r="B15967" s="1" t="s">
        <v>3</v>
      </c>
      <c r="C15967">
        <v>22486</v>
      </c>
      <c r="D15967" t="str">
        <f>TEXT(H15967/86400, "hh:mm:ss")</f>
        <v>02:38:15</v>
      </c>
      <c r="E15967"/>
      <c r="F15967" s="1" t="s">
        <v>5</v>
      </c>
      <c r="G15967" s="1" t="s">
        <v>6</v>
      </c>
      <c r="H15967">
        <v>9494.6170000000002</v>
      </c>
    </row>
    <row r="15968" spans="1:8" x14ac:dyDescent="0.25">
      <c r="A15968" s="1" t="s">
        <v>3566</v>
      </c>
      <c r="B15968" s="1" t="s">
        <v>3</v>
      </c>
      <c r="C15968">
        <v>15507</v>
      </c>
      <c r="D15968" t="str">
        <f>TEXT(H15968/86400, "hh:mm:ss")</f>
        <v>02:38:16</v>
      </c>
      <c r="E15968"/>
      <c r="F15968" s="1" t="s">
        <v>5</v>
      </c>
      <c r="G15968" s="1" t="s">
        <v>6</v>
      </c>
      <c r="H15968">
        <v>9495.7800000000007</v>
      </c>
    </row>
    <row r="15969" spans="1:8" x14ac:dyDescent="0.25">
      <c r="A15969" s="1" t="s">
        <v>13317</v>
      </c>
      <c r="B15969" s="1" t="s">
        <v>7</v>
      </c>
      <c r="C15969">
        <v>14754</v>
      </c>
      <c r="D15969" t="str">
        <f>TEXT(H15969/86400, "hh:mm:ss")</f>
        <v>02:38:16</v>
      </c>
      <c r="E15969"/>
      <c r="F15969" s="1" t="s">
        <v>5</v>
      </c>
      <c r="G15969" s="1" t="s">
        <v>6</v>
      </c>
      <c r="H15969">
        <v>9495.8610000000008</v>
      </c>
    </row>
    <row r="15970" spans="1:8" x14ac:dyDescent="0.25">
      <c r="A15970" s="1" t="s">
        <v>9721</v>
      </c>
      <c r="B15970" s="1" t="s">
        <v>7</v>
      </c>
      <c r="C15970">
        <v>10547</v>
      </c>
      <c r="D15970" t="str">
        <f>TEXT(H15970/86400, "hh:mm:ss")</f>
        <v>02:38:16</v>
      </c>
      <c r="E15970"/>
      <c r="F15970" s="1" t="s">
        <v>5</v>
      </c>
      <c r="G15970" s="1" t="s">
        <v>6</v>
      </c>
      <c r="H15970">
        <v>9496.1149999999998</v>
      </c>
    </row>
    <row r="15971" spans="1:8" x14ac:dyDescent="0.25">
      <c r="A15971" s="1" t="s">
        <v>10827</v>
      </c>
      <c r="B15971" s="1" t="s">
        <v>7</v>
      </c>
      <c r="C15971">
        <v>22086</v>
      </c>
      <c r="D15971" t="str">
        <f>TEXT(H15971/86400, "hh:mm:ss")</f>
        <v>02:38:17</v>
      </c>
      <c r="E15971"/>
      <c r="F15971" s="1" t="s">
        <v>5</v>
      </c>
      <c r="G15971" s="1" t="s">
        <v>6</v>
      </c>
      <c r="H15971">
        <v>9497.1010000000006</v>
      </c>
    </row>
    <row r="15972" spans="1:8" x14ac:dyDescent="0.25">
      <c r="A15972" s="1" t="s">
        <v>1379</v>
      </c>
      <c r="B15972" s="1" t="s">
        <v>3</v>
      </c>
      <c r="C15972">
        <v>22191</v>
      </c>
      <c r="D15972" t="str">
        <f>TEXT(H15972/86400, "hh:mm:ss")</f>
        <v>02:38:18</v>
      </c>
      <c r="E15972"/>
      <c r="F15972" s="1" t="s">
        <v>5</v>
      </c>
      <c r="G15972" s="1" t="s">
        <v>6</v>
      </c>
      <c r="H15972">
        <v>9497.8439999999991</v>
      </c>
    </row>
    <row r="15973" spans="1:8" x14ac:dyDescent="0.25">
      <c r="A15973" s="1" t="s">
        <v>8048</v>
      </c>
      <c r="B15973" s="1" t="s">
        <v>3</v>
      </c>
      <c r="C15973">
        <v>21972</v>
      </c>
      <c r="D15973" t="str">
        <f>TEXT(H15973/86400, "hh:mm:ss")</f>
        <v>02:38:18</v>
      </c>
      <c r="E15973"/>
      <c r="F15973" s="1" t="s">
        <v>5</v>
      </c>
      <c r="G15973" s="1" t="s">
        <v>6</v>
      </c>
      <c r="H15973">
        <v>9497.9410000000007</v>
      </c>
    </row>
    <row r="15974" spans="1:8" x14ac:dyDescent="0.25">
      <c r="A15974" s="1" t="s">
        <v>19670</v>
      </c>
      <c r="B15974" s="1" t="s">
        <v>7</v>
      </c>
      <c r="C15974">
        <v>21062</v>
      </c>
      <c r="D15974" t="str">
        <f>TEXT(H15974/86400, "hh:mm:ss")</f>
        <v>02:38:19</v>
      </c>
      <c r="E15974"/>
      <c r="F15974" s="1" t="s">
        <v>5</v>
      </c>
      <c r="G15974" s="1" t="s">
        <v>6</v>
      </c>
      <c r="H15974">
        <v>9498.7080000000005</v>
      </c>
    </row>
    <row r="15975" spans="1:8" x14ac:dyDescent="0.25">
      <c r="A15975" s="1" t="s">
        <v>19427</v>
      </c>
      <c r="B15975" s="1" t="s">
        <v>3</v>
      </c>
      <c r="C15975">
        <v>22962</v>
      </c>
      <c r="D15975" t="str">
        <f>TEXT(H15975/86400, "hh:mm:ss")</f>
        <v>02:38:20</v>
      </c>
      <c r="E15975"/>
      <c r="F15975" s="1" t="s">
        <v>5</v>
      </c>
      <c r="G15975" s="1" t="s">
        <v>6</v>
      </c>
      <c r="H15975">
        <v>9500.4950000000008</v>
      </c>
    </row>
    <row r="15976" spans="1:8" x14ac:dyDescent="0.25">
      <c r="A15976" s="1" t="s">
        <v>20454</v>
      </c>
      <c r="B15976" s="1" t="s">
        <v>3</v>
      </c>
      <c r="C15976">
        <v>19709</v>
      </c>
      <c r="D15976" t="str">
        <f>TEXT(H15976/86400, "hh:mm:ss")</f>
        <v>02:38:21</v>
      </c>
      <c r="E15976"/>
      <c r="F15976" s="1" t="s">
        <v>5</v>
      </c>
      <c r="G15976" s="1" t="s">
        <v>6</v>
      </c>
      <c r="H15976">
        <v>9500.8340000000007</v>
      </c>
    </row>
    <row r="15977" spans="1:8" x14ac:dyDescent="0.25">
      <c r="A15977" s="1" t="s">
        <v>15982</v>
      </c>
      <c r="B15977" s="1" t="s">
        <v>3</v>
      </c>
      <c r="C15977">
        <v>20338</v>
      </c>
      <c r="D15977" t="str">
        <f>TEXT(H15977/86400, "hh:mm:ss")</f>
        <v>02:38:21</v>
      </c>
      <c r="E15977"/>
      <c r="F15977" s="1" t="s">
        <v>5</v>
      </c>
      <c r="G15977" s="1" t="s">
        <v>6</v>
      </c>
      <c r="H15977">
        <v>9501.3240000000005</v>
      </c>
    </row>
    <row r="15978" spans="1:8" x14ac:dyDescent="0.25">
      <c r="A15978" s="1" t="s">
        <v>2295</v>
      </c>
      <c r="B15978" s="1" t="s">
        <v>7</v>
      </c>
      <c r="C15978">
        <v>22646</v>
      </c>
      <c r="D15978" t="str">
        <f>TEXT(H15978/86400, "hh:mm:ss")</f>
        <v>02:38:22</v>
      </c>
      <c r="E15978"/>
      <c r="F15978" s="1" t="s">
        <v>5</v>
      </c>
      <c r="G15978" s="1" t="s">
        <v>6</v>
      </c>
      <c r="H15978">
        <v>9501.598</v>
      </c>
    </row>
    <row r="15979" spans="1:8" x14ac:dyDescent="0.25">
      <c r="A15979" s="1" t="s">
        <v>5108</v>
      </c>
      <c r="B15979" s="1" t="s">
        <v>7</v>
      </c>
      <c r="C15979">
        <v>21777</v>
      </c>
      <c r="D15979" t="str">
        <f>TEXT(H15979/86400, "hh:mm:ss")</f>
        <v>02:38:22</v>
      </c>
      <c r="E15979"/>
      <c r="F15979" s="1" t="s">
        <v>5</v>
      </c>
      <c r="G15979" s="1" t="s">
        <v>6</v>
      </c>
      <c r="H15979">
        <v>9502.1620000000003</v>
      </c>
    </row>
    <row r="15980" spans="1:8" x14ac:dyDescent="0.25">
      <c r="A15980" s="1" t="s">
        <v>16144</v>
      </c>
      <c r="B15980" s="1" t="s">
        <v>3</v>
      </c>
      <c r="C15980">
        <v>5858</v>
      </c>
      <c r="D15980" t="str">
        <f>TEXT(H15980/86400, "hh:mm:ss")</f>
        <v>02:38:24</v>
      </c>
      <c r="E15980"/>
      <c r="F15980" s="1" t="s">
        <v>5</v>
      </c>
      <c r="G15980" s="1" t="s">
        <v>6</v>
      </c>
      <c r="H15980">
        <v>9503.69</v>
      </c>
    </row>
    <row r="15981" spans="1:8" x14ac:dyDescent="0.25">
      <c r="A15981" s="1" t="s">
        <v>12840</v>
      </c>
      <c r="B15981" s="1" t="s">
        <v>3</v>
      </c>
      <c r="C15981">
        <v>1582</v>
      </c>
      <c r="D15981" t="str">
        <f>TEXT(H15981/86400, "hh:mm:ss")</f>
        <v>02:38:24</v>
      </c>
      <c r="E15981"/>
      <c r="F15981" s="1" t="s">
        <v>5</v>
      </c>
      <c r="G15981" s="1" t="s">
        <v>6</v>
      </c>
      <c r="H15981">
        <v>9503.9439999999995</v>
      </c>
    </row>
    <row r="15982" spans="1:8" x14ac:dyDescent="0.25">
      <c r="A15982" s="1" t="s">
        <v>4204</v>
      </c>
      <c r="B15982" s="1" t="s">
        <v>3</v>
      </c>
      <c r="C15982">
        <v>19878</v>
      </c>
      <c r="D15982" t="str">
        <f>TEXT(H15982/86400, "hh:mm:ss")</f>
        <v>02:38:24</v>
      </c>
      <c r="E15982"/>
      <c r="F15982" s="1" t="s">
        <v>5</v>
      </c>
      <c r="G15982" s="1" t="s">
        <v>6</v>
      </c>
      <c r="H15982">
        <v>9504.0679999999993</v>
      </c>
    </row>
    <row r="15983" spans="1:8" x14ac:dyDescent="0.25">
      <c r="A15983" s="1" t="s">
        <v>2335</v>
      </c>
      <c r="B15983" s="1" t="s">
        <v>3</v>
      </c>
      <c r="C15983">
        <v>11278</v>
      </c>
      <c r="D15983" t="str">
        <f>TEXT(H15983/86400, "hh:mm:ss")</f>
        <v>02:38:24</v>
      </c>
      <c r="E15983"/>
      <c r="F15983" s="1" t="s">
        <v>5</v>
      </c>
      <c r="G15983" s="1" t="s">
        <v>6</v>
      </c>
      <c r="H15983">
        <v>9504.107</v>
      </c>
    </row>
    <row r="15984" spans="1:8" x14ac:dyDescent="0.25">
      <c r="A15984" s="1" t="s">
        <v>7254</v>
      </c>
      <c r="B15984" s="1" t="s">
        <v>7</v>
      </c>
      <c r="C15984">
        <v>22611</v>
      </c>
      <c r="D15984" t="str">
        <f>TEXT(H15984/86400, "hh:mm:ss")</f>
        <v>02:38:25</v>
      </c>
      <c r="E15984"/>
      <c r="F15984" s="1" t="s">
        <v>5</v>
      </c>
      <c r="G15984" s="1" t="s">
        <v>6</v>
      </c>
      <c r="H15984">
        <v>9504.6489999999994</v>
      </c>
    </row>
    <row r="15985" spans="1:8" x14ac:dyDescent="0.25">
      <c r="A15985" s="1" t="s">
        <v>18972</v>
      </c>
      <c r="B15985" s="1" t="s">
        <v>7</v>
      </c>
      <c r="C15985">
        <v>13888</v>
      </c>
      <c r="D15985" t="str">
        <f>TEXT(H15985/86400, "hh:mm:ss")</f>
        <v>02:38:26</v>
      </c>
      <c r="E15985"/>
      <c r="F15985" s="1" t="s">
        <v>5</v>
      </c>
      <c r="G15985" s="1" t="s">
        <v>6</v>
      </c>
      <c r="H15985">
        <v>9505.9169999999995</v>
      </c>
    </row>
    <row r="15986" spans="1:8" x14ac:dyDescent="0.25">
      <c r="A15986" s="1" t="s">
        <v>13487</v>
      </c>
      <c r="B15986" s="1" t="s">
        <v>7</v>
      </c>
      <c r="C15986">
        <v>21366</v>
      </c>
      <c r="D15986" t="str">
        <f>TEXT(H15986/86400, "hh:mm:ss")</f>
        <v>02:38:26</v>
      </c>
      <c r="E15986"/>
      <c r="F15986" s="1" t="s">
        <v>5</v>
      </c>
      <c r="G15986" s="1" t="s">
        <v>6</v>
      </c>
      <c r="H15986">
        <v>9506.2090000000007</v>
      </c>
    </row>
    <row r="15987" spans="1:8" x14ac:dyDescent="0.25">
      <c r="A15987" s="1" t="s">
        <v>3223</v>
      </c>
      <c r="B15987" s="1" t="s">
        <v>7</v>
      </c>
      <c r="C15987">
        <v>14188</v>
      </c>
      <c r="D15987" t="str">
        <f>TEXT(H15987/86400, "hh:mm:ss")</f>
        <v>02:38:26</v>
      </c>
      <c r="E15987"/>
      <c r="F15987" s="1" t="s">
        <v>5</v>
      </c>
      <c r="G15987" s="1" t="s">
        <v>6</v>
      </c>
      <c r="H15987">
        <v>9506.4279999999999</v>
      </c>
    </row>
    <row r="15988" spans="1:8" x14ac:dyDescent="0.25">
      <c r="A15988" s="1" t="s">
        <v>7509</v>
      </c>
      <c r="B15988" s="1" t="s">
        <v>7</v>
      </c>
      <c r="C15988">
        <v>23039</v>
      </c>
      <c r="D15988" t="str">
        <f>TEXT(H15988/86400, "hh:mm:ss")</f>
        <v>02:38:27</v>
      </c>
      <c r="E15988"/>
      <c r="F15988" s="1" t="s">
        <v>5</v>
      </c>
      <c r="G15988" s="1" t="s">
        <v>6</v>
      </c>
      <c r="H15988">
        <v>9506.5990000000002</v>
      </c>
    </row>
    <row r="15989" spans="1:8" x14ac:dyDescent="0.25">
      <c r="A15989" s="1" t="s">
        <v>12451</v>
      </c>
      <c r="B15989" s="1" t="s">
        <v>3</v>
      </c>
      <c r="C15989">
        <v>6826</v>
      </c>
      <c r="D15989" t="str">
        <f>TEXT(H15989/86400, "hh:mm:ss")</f>
        <v>02:38:28</v>
      </c>
      <c r="E15989"/>
      <c r="F15989" s="1" t="s">
        <v>5</v>
      </c>
      <c r="G15989" s="1" t="s">
        <v>6</v>
      </c>
      <c r="H15989">
        <v>9508.2330000000002</v>
      </c>
    </row>
    <row r="15990" spans="1:8" x14ac:dyDescent="0.25">
      <c r="A15990" s="1" t="s">
        <v>861</v>
      </c>
      <c r="B15990" s="1" t="s">
        <v>7</v>
      </c>
      <c r="C15990">
        <v>15389</v>
      </c>
      <c r="D15990" t="str">
        <f>TEXT(H15990/86400, "hh:mm:ss")</f>
        <v>02:38:29</v>
      </c>
      <c r="E15990"/>
      <c r="F15990" s="1" t="s">
        <v>5</v>
      </c>
      <c r="G15990" s="1" t="s">
        <v>6</v>
      </c>
      <c r="H15990">
        <v>9508.8739999999998</v>
      </c>
    </row>
    <row r="15991" spans="1:8" x14ac:dyDescent="0.25">
      <c r="A15991" s="1" t="s">
        <v>797</v>
      </c>
      <c r="B15991" s="1" t="s">
        <v>3</v>
      </c>
      <c r="C15991">
        <v>11814</v>
      </c>
      <c r="D15991" t="str">
        <f>TEXT(H15991/86400, "hh:mm:ss")</f>
        <v>02:38:29</v>
      </c>
      <c r="E15991"/>
      <c r="F15991" s="1" t="s">
        <v>5</v>
      </c>
      <c r="G15991" s="1" t="s">
        <v>6</v>
      </c>
      <c r="H15991">
        <v>9509.348</v>
      </c>
    </row>
    <row r="15992" spans="1:8" x14ac:dyDescent="0.25">
      <c r="A15992" s="1" t="s">
        <v>16130</v>
      </c>
      <c r="B15992" s="1" t="s">
        <v>3</v>
      </c>
      <c r="C15992">
        <v>21927</v>
      </c>
      <c r="D15992" t="str">
        <f>TEXT(H15992/86400, "hh:mm:ss")</f>
        <v>02:38:30</v>
      </c>
      <c r="E15992"/>
      <c r="F15992" s="1" t="s">
        <v>5</v>
      </c>
      <c r="G15992" s="1" t="s">
        <v>6</v>
      </c>
      <c r="H15992">
        <v>9509.7739999999994</v>
      </c>
    </row>
    <row r="15993" spans="1:8" x14ac:dyDescent="0.25">
      <c r="A15993" s="1" t="s">
        <v>16640</v>
      </c>
      <c r="B15993" s="1" t="s">
        <v>7</v>
      </c>
      <c r="C15993">
        <v>20952</v>
      </c>
      <c r="D15993" t="str">
        <f>TEXT(H15993/86400, "hh:mm:ss")</f>
        <v>02:38:30</v>
      </c>
      <c r="E15993"/>
      <c r="F15993" s="1" t="s">
        <v>5</v>
      </c>
      <c r="G15993" s="1" t="s">
        <v>6</v>
      </c>
      <c r="H15993">
        <v>9510.07</v>
      </c>
    </row>
    <row r="15994" spans="1:8" x14ac:dyDescent="0.25">
      <c r="A15994" s="1" t="s">
        <v>15318</v>
      </c>
      <c r="B15994" s="1" t="s">
        <v>3</v>
      </c>
      <c r="C15994">
        <v>3985</v>
      </c>
      <c r="D15994" t="str">
        <f>TEXT(H15994/86400, "hh:mm:ss")</f>
        <v>02:38:30</v>
      </c>
      <c r="E15994"/>
      <c r="F15994" s="1" t="s">
        <v>5</v>
      </c>
      <c r="G15994" s="1" t="s">
        <v>6</v>
      </c>
      <c r="H15994">
        <v>9510.1990000000005</v>
      </c>
    </row>
    <row r="15995" spans="1:8" x14ac:dyDescent="0.25">
      <c r="A15995" s="1" t="s">
        <v>6691</v>
      </c>
      <c r="B15995" s="1" t="s">
        <v>7</v>
      </c>
      <c r="C15995">
        <v>22077</v>
      </c>
      <c r="D15995" t="str">
        <f>TEXT(H15995/86400, "hh:mm:ss")</f>
        <v>02:38:30</v>
      </c>
      <c r="E15995"/>
      <c r="F15995" s="1" t="s">
        <v>5</v>
      </c>
      <c r="G15995" s="1" t="s">
        <v>6</v>
      </c>
      <c r="H15995">
        <v>9510.4680000000008</v>
      </c>
    </row>
    <row r="15996" spans="1:8" x14ac:dyDescent="0.25">
      <c r="A15996" s="1" t="s">
        <v>10698</v>
      </c>
      <c r="B15996" s="1" t="s">
        <v>3</v>
      </c>
      <c r="C15996">
        <v>386</v>
      </c>
      <c r="D15996" t="str">
        <f>TEXT(H15996/86400, "hh:mm:ss")</f>
        <v>02:38:31</v>
      </c>
      <c r="E15996"/>
      <c r="F15996" s="1" t="s">
        <v>5</v>
      </c>
      <c r="G15996" s="1" t="s">
        <v>6</v>
      </c>
      <c r="H15996">
        <v>9511.4470000000001</v>
      </c>
    </row>
    <row r="15997" spans="1:8" x14ac:dyDescent="0.25">
      <c r="A15997" s="1" t="s">
        <v>8887</v>
      </c>
      <c r="B15997" s="1" t="s">
        <v>3</v>
      </c>
      <c r="C15997">
        <v>15095</v>
      </c>
      <c r="D15997" t="str">
        <f>TEXT(H15997/86400, "hh:mm:ss")</f>
        <v>02:38:32</v>
      </c>
      <c r="E15997"/>
      <c r="F15997" s="1" t="s">
        <v>5</v>
      </c>
      <c r="G15997" s="1" t="s">
        <v>6</v>
      </c>
      <c r="H15997">
        <v>9511.8510000000006</v>
      </c>
    </row>
    <row r="15998" spans="1:8" x14ac:dyDescent="0.25">
      <c r="A15998" s="1" t="s">
        <v>12332</v>
      </c>
      <c r="B15998" s="1" t="s">
        <v>3</v>
      </c>
      <c r="C15998">
        <v>3132</v>
      </c>
      <c r="D15998" t="str">
        <f>TEXT(H15998/86400, "hh:mm:ss")</f>
        <v>02:38:33</v>
      </c>
      <c r="E15998"/>
      <c r="F15998" s="1" t="s">
        <v>5</v>
      </c>
      <c r="G15998" s="1" t="s">
        <v>6</v>
      </c>
      <c r="H15998">
        <v>9512.527</v>
      </c>
    </row>
    <row r="15999" spans="1:8" x14ac:dyDescent="0.25">
      <c r="A15999" s="1" t="s">
        <v>19911</v>
      </c>
      <c r="B15999" s="1" t="s">
        <v>3</v>
      </c>
      <c r="C15999">
        <v>24005</v>
      </c>
      <c r="D15999" t="str">
        <f>TEXT(H15999/86400, "hh:mm:ss")</f>
        <v>02:38:34</v>
      </c>
      <c r="E15999"/>
      <c r="F15999" s="1" t="s">
        <v>5</v>
      </c>
      <c r="G15999" s="1" t="s">
        <v>6</v>
      </c>
      <c r="H15999">
        <v>9513.5030000000006</v>
      </c>
    </row>
    <row r="16000" spans="1:8" x14ac:dyDescent="0.25">
      <c r="A16000" s="1" t="s">
        <v>1020</v>
      </c>
      <c r="B16000" s="1" t="s">
        <v>7</v>
      </c>
      <c r="C16000">
        <v>21112</v>
      </c>
      <c r="D16000" t="str">
        <f>TEXT(H16000/86400, "hh:mm:ss")</f>
        <v>02:38:36</v>
      </c>
      <c r="E16000"/>
      <c r="F16000" s="1" t="s">
        <v>5</v>
      </c>
      <c r="G16000" s="1" t="s">
        <v>6</v>
      </c>
      <c r="H16000">
        <v>9515.6610000000001</v>
      </c>
    </row>
    <row r="16001" spans="1:8" x14ac:dyDescent="0.25">
      <c r="A16001" s="1" t="s">
        <v>16633</v>
      </c>
      <c r="B16001" s="1" t="s">
        <v>3</v>
      </c>
      <c r="C16001">
        <v>19706</v>
      </c>
      <c r="D16001" t="str">
        <f>TEXT(H16001/86400, "hh:mm:ss")</f>
        <v>02:38:36</v>
      </c>
      <c r="E16001"/>
      <c r="F16001" s="1" t="s">
        <v>5</v>
      </c>
      <c r="G16001" s="1" t="s">
        <v>6</v>
      </c>
      <c r="H16001">
        <v>9515.7199999999993</v>
      </c>
    </row>
    <row r="16002" spans="1:8" x14ac:dyDescent="0.25">
      <c r="A16002" s="1" t="s">
        <v>91</v>
      </c>
      <c r="B16002" s="1" t="s">
        <v>3</v>
      </c>
      <c r="C16002">
        <v>22408</v>
      </c>
      <c r="D16002" t="str">
        <f>TEXT(H16002/86400, "hh:mm:ss")</f>
        <v>02:38:36</v>
      </c>
      <c r="E16002"/>
      <c r="F16002" s="1" t="s">
        <v>5</v>
      </c>
      <c r="G16002" s="1" t="s">
        <v>6</v>
      </c>
      <c r="H16002">
        <v>9515.9699999999993</v>
      </c>
    </row>
    <row r="16003" spans="1:8" x14ac:dyDescent="0.25">
      <c r="A16003" s="1" t="s">
        <v>9613</v>
      </c>
      <c r="B16003" s="1" t="s">
        <v>3</v>
      </c>
      <c r="C16003">
        <v>19774</v>
      </c>
      <c r="D16003" t="str">
        <f>TEXT(H16003/86400, "hh:mm:ss")</f>
        <v>02:38:36</v>
      </c>
      <c r="E16003"/>
      <c r="F16003" s="1" t="s">
        <v>5</v>
      </c>
      <c r="G16003" s="1" t="s">
        <v>6</v>
      </c>
      <c r="H16003">
        <v>9516.2279999999992</v>
      </c>
    </row>
    <row r="16004" spans="1:8" x14ac:dyDescent="0.25">
      <c r="A16004" s="1" t="s">
        <v>5115</v>
      </c>
      <c r="B16004" s="1" t="s">
        <v>3</v>
      </c>
      <c r="C16004">
        <v>6815</v>
      </c>
      <c r="D16004" t="str">
        <f>TEXT(H16004/86400, "hh:mm:ss")</f>
        <v>02:38:37</v>
      </c>
      <c r="E16004"/>
      <c r="F16004" s="1" t="s">
        <v>5</v>
      </c>
      <c r="G16004" s="1" t="s">
        <v>6</v>
      </c>
      <c r="H16004">
        <v>9516.8860000000004</v>
      </c>
    </row>
    <row r="16005" spans="1:8" x14ac:dyDescent="0.25">
      <c r="A16005" s="1" t="s">
        <v>13782</v>
      </c>
      <c r="B16005" s="1" t="s">
        <v>7</v>
      </c>
      <c r="C16005">
        <v>23467</v>
      </c>
      <c r="D16005" t="str">
        <f>TEXT(H16005/86400, "hh:mm:ss")</f>
        <v>02:38:37</v>
      </c>
      <c r="E16005"/>
      <c r="F16005" s="1" t="s">
        <v>5</v>
      </c>
      <c r="G16005" s="1" t="s">
        <v>6</v>
      </c>
      <c r="H16005">
        <v>9516.9809999999998</v>
      </c>
    </row>
    <row r="16006" spans="1:8" x14ac:dyDescent="0.25">
      <c r="A16006" s="1" t="s">
        <v>15488</v>
      </c>
      <c r="B16006" s="1" t="s">
        <v>7</v>
      </c>
      <c r="C16006">
        <v>21092</v>
      </c>
      <c r="D16006" t="str">
        <f>TEXT(H16006/86400, "hh:mm:ss")</f>
        <v>02:38:37</v>
      </c>
      <c r="E16006"/>
      <c r="F16006" s="1" t="s">
        <v>5</v>
      </c>
      <c r="G16006" s="1" t="s">
        <v>6</v>
      </c>
      <c r="H16006">
        <v>9517.0529999999999</v>
      </c>
    </row>
    <row r="16007" spans="1:8" x14ac:dyDescent="0.25">
      <c r="A16007" s="1" t="s">
        <v>4892</v>
      </c>
      <c r="B16007" s="1" t="s">
        <v>3</v>
      </c>
      <c r="C16007">
        <v>19653</v>
      </c>
      <c r="D16007" t="str">
        <f>TEXT(H16007/86400, "hh:mm:ss")</f>
        <v>02:38:37</v>
      </c>
      <c r="E16007"/>
      <c r="F16007" s="1" t="s">
        <v>5</v>
      </c>
      <c r="G16007" s="1" t="s">
        <v>6</v>
      </c>
      <c r="H16007">
        <v>9517.0889999999999</v>
      </c>
    </row>
    <row r="16008" spans="1:8" x14ac:dyDescent="0.25">
      <c r="A16008" s="1" t="s">
        <v>11593</v>
      </c>
      <c r="B16008" s="1" t="s">
        <v>3</v>
      </c>
      <c r="C16008">
        <v>23473</v>
      </c>
      <c r="D16008" t="str">
        <f>TEXT(H16008/86400, "hh:mm:ss")</f>
        <v>02:38:37</v>
      </c>
      <c r="E16008"/>
      <c r="F16008" s="1" t="s">
        <v>5</v>
      </c>
      <c r="G16008" s="1" t="s">
        <v>6</v>
      </c>
      <c r="H16008">
        <v>9517.1219999999994</v>
      </c>
    </row>
    <row r="16009" spans="1:8" x14ac:dyDescent="0.25">
      <c r="A16009" s="1" t="s">
        <v>13531</v>
      </c>
      <c r="B16009" s="1" t="s">
        <v>3</v>
      </c>
      <c r="C16009">
        <v>12566</v>
      </c>
      <c r="D16009" t="str">
        <f>TEXT(H16009/86400, "hh:mm:ss")</f>
        <v>02:38:39</v>
      </c>
      <c r="E16009"/>
      <c r="F16009" s="1" t="s">
        <v>5</v>
      </c>
      <c r="G16009" s="1" t="s">
        <v>6</v>
      </c>
      <c r="H16009">
        <v>9518.8529999999992</v>
      </c>
    </row>
    <row r="16010" spans="1:8" x14ac:dyDescent="0.25">
      <c r="A16010" s="1" t="s">
        <v>19974</v>
      </c>
      <c r="B16010" s="1" t="s">
        <v>3</v>
      </c>
      <c r="C16010">
        <v>1527</v>
      </c>
      <c r="D16010" t="str">
        <f>TEXT(H16010/86400, "hh:mm:ss")</f>
        <v>02:38:40</v>
      </c>
      <c r="E16010"/>
      <c r="F16010" s="1" t="s">
        <v>5</v>
      </c>
      <c r="G16010" s="1" t="s">
        <v>6</v>
      </c>
      <c r="H16010">
        <v>9519.6929999999993</v>
      </c>
    </row>
    <row r="16011" spans="1:8" x14ac:dyDescent="0.25">
      <c r="A16011" s="1" t="s">
        <v>3110</v>
      </c>
      <c r="B16011" s="1" t="s">
        <v>7</v>
      </c>
      <c r="C16011">
        <v>22842</v>
      </c>
      <c r="D16011" t="str">
        <f>TEXT(H16011/86400, "hh:mm:ss")</f>
        <v>02:38:40</v>
      </c>
      <c r="E16011"/>
      <c r="F16011" s="1" t="s">
        <v>5</v>
      </c>
      <c r="G16011" s="1" t="s">
        <v>6</v>
      </c>
      <c r="H16011">
        <v>9520.1149999999998</v>
      </c>
    </row>
    <row r="16012" spans="1:8" x14ac:dyDescent="0.25">
      <c r="A16012" s="1" t="s">
        <v>17605</v>
      </c>
      <c r="B16012" s="1" t="s">
        <v>7</v>
      </c>
      <c r="C16012">
        <v>21157</v>
      </c>
      <c r="D16012" t="str">
        <f>TEXT(H16012/86400, "hh:mm:ss")</f>
        <v>02:38:41</v>
      </c>
      <c r="E16012"/>
      <c r="F16012" s="1" t="s">
        <v>5</v>
      </c>
      <c r="G16012" s="1" t="s">
        <v>6</v>
      </c>
      <c r="H16012">
        <v>9521.1360000000004</v>
      </c>
    </row>
    <row r="16013" spans="1:8" x14ac:dyDescent="0.25">
      <c r="A16013" s="1" t="s">
        <v>314</v>
      </c>
      <c r="B16013" s="1" t="s">
        <v>3</v>
      </c>
      <c r="C16013">
        <v>19767</v>
      </c>
      <c r="D16013" t="str">
        <f>TEXT(H16013/86400, "hh:mm:ss")</f>
        <v>02:38:41</v>
      </c>
      <c r="E16013"/>
      <c r="F16013" s="1" t="s">
        <v>5</v>
      </c>
      <c r="G16013" s="1" t="s">
        <v>6</v>
      </c>
      <c r="H16013">
        <v>9521.2240000000002</v>
      </c>
    </row>
    <row r="16014" spans="1:8" x14ac:dyDescent="0.25">
      <c r="A16014" s="1" t="s">
        <v>9051</v>
      </c>
      <c r="B16014" s="1" t="s">
        <v>3</v>
      </c>
      <c r="C16014">
        <v>20377</v>
      </c>
      <c r="D16014" t="str">
        <f>TEXT(H16014/86400, "hh:mm:ss")</f>
        <v>02:38:42</v>
      </c>
      <c r="E16014"/>
      <c r="F16014" s="1" t="s">
        <v>5</v>
      </c>
      <c r="G16014" s="1" t="s">
        <v>6</v>
      </c>
      <c r="H16014">
        <v>9521.5830000000005</v>
      </c>
    </row>
    <row r="16015" spans="1:8" x14ac:dyDescent="0.25">
      <c r="A16015" s="1" t="s">
        <v>13484</v>
      </c>
      <c r="B16015" s="1" t="s">
        <v>3</v>
      </c>
      <c r="C16015">
        <v>14874</v>
      </c>
      <c r="D16015" t="str">
        <f>TEXT(H16015/86400, "hh:mm:ss")</f>
        <v>02:38:42</v>
      </c>
      <c r="E16015"/>
      <c r="F16015" s="1" t="s">
        <v>5</v>
      </c>
      <c r="G16015" s="1" t="s">
        <v>6</v>
      </c>
      <c r="H16015">
        <v>9521.8109999999997</v>
      </c>
    </row>
    <row r="16016" spans="1:8" x14ac:dyDescent="0.25">
      <c r="A16016" s="1" t="s">
        <v>14002</v>
      </c>
      <c r="B16016" s="1" t="s">
        <v>3</v>
      </c>
      <c r="C16016">
        <v>19538</v>
      </c>
      <c r="D16016" t="str">
        <f>TEXT(H16016/86400, "hh:mm:ss")</f>
        <v>02:38:42</v>
      </c>
      <c r="E16016"/>
      <c r="F16016" s="1" t="s">
        <v>5</v>
      </c>
      <c r="G16016" s="1" t="s">
        <v>6</v>
      </c>
      <c r="H16016">
        <v>9521.9040000000005</v>
      </c>
    </row>
    <row r="16017" spans="1:8" x14ac:dyDescent="0.25">
      <c r="A16017" s="1" t="s">
        <v>17246</v>
      </c>
      <c r="B16017" s="1" t="s">
        <v>7</v>
      </c>
      <c r="C16017">
        <v>10163</v>
      </c>
      <c r="D16017" t="str">
        <f>TEXT(H16017/86400, "hh:mm:ss")</f>
        <v>02:38:42</v>
      </c>
      <c r="E16017"/>
      <c r="F16017" s="1" t="s">
        <v>5</v>
      </c>
      <c r="G16017" s="1" t="s">
        <v>6</v>
      </c>
      <c r="H16017">
        <v>9522.1630000000005</v>
      </c>
    </row>
    <row r="16018" spans="1:8" x14ac:dyDescent="0.25">
      <c r="A16018" s="1" t="s">
        <v>3605</v>
      </c>
      <c r="B16018" s="1" t="s">
        <v>3</v>
      </c>
      <c r="C16018">
        <v>20517</v>
      </c>
      <c r="D16018" t="str">
        <f>TEXT(H16018/86400, "hh:mm:ss")</f>
        <v>02:38:43</v>
      </c>
      <c r="E16018"/>
      <c r="F16018" s="1" t="s">
        <v>5</v>
      </c>
      <c r="G16018" s="1" t="s">
        <v>6</v>
      </c>
      <c r="H16018">
        <v>9523.1980000000003</v>
      </c>
    </row>
    <row r="16019" spans="1:8" x14ac:dyDescent="0.25">
      <c r="A16019" s="1" t="s">
        <v>3967</v>
      </c>
      <c r="B16019" s="1" t="s">
        <v>3</v>
      </c>
      <c r="C16019">
        <v>20205</v>
      </c>
      <c r="D16019" t="str">
        <f>TEXT(H16019/86400, "hh:mm:ss")</f>
        <v>02:38:43</v>
      </c>
      <c r="E16019"/>
      <c r="F16019" s="1" t="s">
        <v>5</v>
      </c>
      <c r="G16019" s="1" t="s">
        <v>6</v>
      </c>
      <c r="H16019">
        <v>9523.3469999999998</v>
      </c>
    </row>
    <row r="16020" spans="1:8" x14ac:dyDescent="0.25">
      <c r="A16020" s="1" t="s">
        <v>5300</v>
      </c>
      <c r="B16020" s="1" t="s">
        <v>3</v>
      </c>
      <c r="C16020">
        <v>16054</v>
      </c>
      <c r="D16020" t="str">
        <f>TEXT(H16020/86400, "hh:mm:ss")</f>
        <v>02:38:44</v>
      </c>
      <c r="E16020"/>
      <c r="F16020" s="1" t="s">
        <v>5</v>
      </c>
      <c r="G16020" s="1" t="s">
        <v>6</v>
      </c>
      <c r="H16020">
        <v>9523.652</v>
      </c>
    </row>
    <row r="16021" spans="1:8" x14ac:dyDescent="0.25">
      <c r="A16021" s="1" t="s">
        <v>4595</v>
      </c>
      <c r="B16021" s="1" t="s">
        <v>3</v>
      </c>
      <c r="C16021">
        <v>9714</v>
      </c>
      <c r="D16021" t="str">
        <f>TEXT(H16021/86400, "hh:mm:ss")</f>
        <v>02:38:44</v>
      </c>
      <c r="E16021"/>
      <c r="F16021" s="1" t="s">
        <v>5</v>
      </c>
      <c r="G16021" s="1" t="s">
        <v>6</v>
      </c>
      <c r="H16021">
        <v>9523.7209999999995</v>
      </c>
    </row>
    <row r="16022" spans="1:8" x14ac:dyDescent="0.25">
      <c r="A16022" s="1" t="s">
        <v>9881</v>
      </c>
      <c r="B16022" s="1" t="s">
        <v>3</v>
      </c>
      <c r="C16022">
        <v>16233</v>
      </c>
      <c r="D16022" t="str">
        <f>TEXT(H16022/86400, "hh:mm:ss")</f>
        <v>02:38:44</v>
      </c>
      <c r="E16022"/>
      <c r="F16022" s="1" t="s">
        <v>5</v>
      </c>
      <c r="G16022" s="1" t="s">
        <v>6</v>
      </c>
      <c r="H16022">
        <v>9524.14</v>
      </c>
    </row>
    <row r="16023" spans="1:8" x14ac:dyDescent="0.25">
      <c r="A16023" s="1" t="s">
        <v>19434</v>
      </c>
      <c r="B16023" s="1" t="s">
        <v>7</v>
      </c>
      <c r="C16023">
        <v>4193</v>
      </c>
      <c r="D16023" t="str">
        <f>TEXT(H16023/86400, "hh:mm:ss")</f>
        <v>02:38:44</v>
      </c>
      <c r="E16023"/>
      <c r="F16023" s="1" t="s">
        <v>5</v>
      </c>
      <c r="G16023" s="1" t="s">
        <v>6</v>
      </c>
      <c r="H16023">
        <v>9524.4079999999994</v>
      </c>
    </row>
    <row r="16024" spans="1:8" x14ac:dyDescent="0.25">
      <c r="A16024" s="1" t="s">
        <v>2417</v>
      </c>
      <c r="B16024" s="1" t="s">
        <v>3</v>
      </c>
      <c r="C16024">
        <v>20238</v>
      </c>
      <c r="D16024" t="str">
        <f>TEXT(H16024/86400, "hh:mm:ss")</f>
        <v>02:38:45</v>
      </c>
      <c r="E16024"/>
      <c r="F16024" s="1" t="s">
        <v>5</v>
      </c>
      <c r="G16024" s="1" t="s">
        <v>6</v>
      </c>
      <c r="H16024">
        <v>9524.9310000000005</v>
      </c>
    </row>
    <row r="16025" spans="1:8" x14ac:dyDescent="0.25">
      <c r="A16025" s="1" t="s">
        <v>8</v>
      </c>
      <c r="B16025" s="1" t="s">
        <v>7</v>
      </c>
      <c r="C16025">
        <v>21704</v>
      </c>
      <c r="D16025" t="str">
        <f>TEXT(H16025/86400, "hh:mm:ss")</f>
        <v>02:38:46</v>
      </c>
      <c r="E16025"/>
      <c r="F16025" s="1" t="s">
        <v>5</v>
      </c>
      <c r="G16025" s="1" t="s">
        <v>6</v>
      </c>
      <c r="H16025">
        <v>9526.1260000000002</v>
      </c>
    </row>
    <row r="16026" spans="1:8" x14ac:dyDescent="0.25">
      <c r="A16026" s="1" t="s">
        <v>8242</v>
      </c>
      <c r="B16026" s="1" t="s">
        <v>7</v>
      </c>
      <c r="C16026">
        <v>5391</v>
      </c>
      <c r="D16026" t="str">
        <f>TEXT(H16026/86400, "hh:mm:ss")</f>
        <v>02:38:47</v>
      </c>
      <c r="E16026"/>
      <c r="F16026" s="1" t="s">
        <v>5</v>
      </c>
      <c r="G16026" s="1" t="s">
        <v>6</v>
      </c>
      <c r="H16026">
        <v>9526.973</v>
      </c>
    </row>
    <row r="16027" spans="1:8" x14ac:dyDescent="0.25">
      <c r="A16027" s="1" t="s">
        <v>14648</v>
      </c>
      <c r="B16027" s="1" t="s">
        <v>7</v>
      </c>
      <c r="C16027">
        <v>23946</v>
      </c>
      <c r="D16027" t="str">
        <f>TEXT(H16027/86400, "hh:mm:ss")</f>
        <v>02:38:47</v>
      </c>
      <c r="E16027"/>
      <c r="F16027" s="1" t="s">
        <v>5</v>
      </c>
      <c r="G16027" s="1" t="s">
        <v>6</v>
      </c>
      <c r="H16027">
        <v>9526.9989999999998</v>
      </c>
    </row>
    <row r="16028" spans="1:8" x14ac:dyDescent="0.25">
      <c r="A16028" s="1" t="s">
        <v>153</v>
      </c>
      <c r="B16028" s="1" t="s">
        <v>3</v>
      </c>
      <c r="C16028">
        <v>10920</v>
      </c>
      <c r="D16028" t="str">
        <f>TEXT(H16028/86400, "hh:mm:ss")</f>
        <v>02:38:47</v>
      </c>
      <c r="E16028"/>
      <c r="F16028" s="1" t="s">
        <v>5</v>
      </c>
      <c r="G16028" s="1" t="s">
        <v>6</v>
      </c>
      <c r="H16028">
        <v>9527.2620000000006</v>
      </c>
    </row>
    <row r="16029" spans="1:8" x14ac:dyDescent="0.25">
      <c r="A16029" s="1" t="s">
        <v>17966</v>
      </c>
      <c r="B16029" s="1" t="s">
        <v>3</v>
      </c>
      <c r="C16029">
        <v>23950</v>
      </c>
      <c r="D16029" t="str">
        <f>TEXT(H16029/86400, "hh:mm:ss")</f>
        <v>02:38:48</v>
      </c>
      <c r="E16029"/>
      <c r="F16029" s="1" t="s">
        <v>5</v>
      </c>
      <c r="G16029" s="1" t="s">
        <v>6</v>
      </c>
      <c r="H16029">
        <v>9527.5370000000003</v>
      </c>
    </row>
    <row r="16030" spans="1:8" x14ac:dyDescent="0.25">
      <c r="A16030" s="1" t="s">
        <v>14991</v>
      </c>
      <c r="B16030" s="1" t="s">
        <v>3</v>
      </c>
      <c r="C16030">
        <v>19629</v>
      </c>
      <c r="D16030" t="str">
        <f>TEXT(H16030/86400, "hh:mm:ss")</f>
        <v>02:38:48</v>
      </c>
      <c r="E16030"/>
      <c r="F16030" s="1" t="s">
        <v>5</v>
      </c>
      <c r="G16030" s="1" t="s">
        <v>6</v>
      </c>
      <c r="H16030">
        <v>9528.3770000000004</v>
      </c>
    </row>
    <row r="16031" spans="1:8" x14ac:dyDescent="0.25">
      <c r="A16031" s="1" t="s">
        <v>3756</v>
      </c>
      <c r="B16031" s="1" t="s">
        <v>3</v>
      </c>
      <c r="C16031">
        <v>14734</v>
      </c>
      <c r="D16031" t="str">
        <f>TEXT(H16031/86400, "hh:mm:ss")</f>
        <v>02:38:49</v>
      </c>
      <c r="E16031"/>
      <c r="F16031" s="1" t="s">
        <v>5</v>
      </c>
      <c r="G16031" s="1" t="s">
        <v>6</v>
      </c>
      <c r="H16031">
        <v>9528.7469999999994</v>
      </c>
    </row>
    <row r="16032" spans="1:8" x14ac:dyDescent="0.25">
      <c r="A16032" s="1" t="s">
        <v>9446</v>
      </c>
      <c r="B16032" s="1" t="s">
        <v>3</v>
      </c>
      <c r="C16032">
        <v>22242</v>
      </c>
      <c r="D16032" t="str">
        <f>TEXT(H16032/86400, "hh:mm:ss")</f>
        <v>02:38:50</v>
      </c>
      <c r="E16032"/>
      <c r="F16032" s="1" t="s">
        <v>5</v>
      </c>
      <c r="G16032" s="1" t="s">
        <v>6</v>
      </c>
      <c r="H16032">
        <v>9530.1949999999997</v>
      </c>
    </row>
    <row r="16033" spans="1:8" x14ac:dyDescent="0.25">
      <c r="A16033" s="1" t="s">
        <v>10598</v>
      </c>
      <c r="B16033" s="1" t="s">
        <v>3</v>
      </c>
      <c r="C16033">
        <v>23119</v>
      </c>
      <c r="D16033" t="str">
        <f>TEXT(H16033/86400, "hh:mm:ss")</f>
        <v>02:38:50</v>
      </c>
      <c r="E16033"/>
      <c r="F16033" s="1" t="s">
        <v>5</v>
      </c>
      <c r="G16033" s="1" t="s">
        <v>6</v>
      </c>
      <c r="H16033">
        <v>9530.2900000000009</v>
      </c>
    </row>
    <row r="16034" spans="1:8" x14ac:dyDescent="0.25">
      <c r="A16034" s="1" t="s">
        <v>8689</v>
      </c>
      <c r="B16034" s="1" t="s">
        <v>3</v>
      </c>
      <c r="C16034">
        <v>2272</v>
      </c>
      <c r="D16034" t="str">
        <f>TEXT(H16034/86400, "hh:mm:ss")</f>
        <v>02:38:50</v>
      </c>
      <c r="E16034"/>
      <c r="F16034" s="1" t="s">
        <v>5</v>
      </c>
      <c r="G16034" s="1" t="s">
        <v>6</v>
      </c>
      <c r="H16034">
        <v>9530.3940000000002</v>
      </c>
    </row>
    <row r="16035" spans="1:8" x14ac:dyDescent="0.25">
      <c r="A16035" s="1" t="s">
        <v>5693</v>
      </c>
      <c r="B16035" s="1" t="s">
        <v>7</v>
      </c>
      <c r="C16035">
        <v>15988</v>
      </c>
      <c r="D16035" t="str">
        <f>TEXT(H16035/86400, "hh:mm:ss")</f>
        <v>02:38:51</v>
      </c>
      <c r="E16035"/>
      <c r="F16035" s="1" t="s">
        <v>5</v>
      </c>
      <c r="G16035" s="1" t="s">
        <v>6</v>
      </c>
      <c r="H16035">
        <v>9530.81</v>
      </c>
    </row>
    <row r="16036" spans="1:8" x14ac:dyDescent="0.25">
      <c r="A16036" s="1" t="s">
        <v>3364</v>
      </c>
      <c r="B16036" s="1" t="s">
        <v>3</v>
      </c>
      <c r="C16036">
        <v>23270</v>
      </c>
      <c r="D16036" t="str">
        <f>TEXT(H16036/86400, "hh:mm:ss")</f>
        <v>02:38:52</v>
      </c>
      <c r="E16036"/>
      <c r="F16036" s="1" t="s">
        <v>5</v>
      </c>
      <c r="G16036" s="1" t="s">
        <v>6</v>
      </c>
      <c r="H16036">
        <v>9531.8070000000007</v>
      </c>
    </row>
    <row r="16037" spans="1:8" x14ac:dyDescent="0.25">
      <c r="A16037" s="1" t="s">
        <v>4675</v>
      </c>
      <c r="B16037" s="1" t="s">
        <v>7</v>
      </c>
      <c r="C16037">
        <v>21279</v>
      </c>
      <c r="D16037" t="str">
        <f>TEXT(H16037/86400, "hh:mm:ss")</f>
        <v>02:38:52</v>
      </c>
      <c r="E16037"/>
      <c r="F16037" s="1" t="s">
        <v>5</v>
      </c>
      <c r="G16037" s="1" t="s">
        <v>6</v>
      </c>
      <c r="H16037">
        <v>9531.83</v>
      </c>
    </row>
    <row r="16038" spans="1:8" x14ac:dyDescent="0.25">
      <c r="A16038" s="1" t="s">
        <v>14172</v>
      </c>
      <c r="B16038" s="1" t="s">
        <v>7</v>
      </c>
      <c r="C16038">
        <v>21695</v>
      </c>
      <c r="D16038" t="str">
        <f>TEXT(H16038/86400, "hh:mm:ss")</f>
        <v>02:38:52</v>
      </c>
      <c r="E16038"/>
      <c r="F16038" s="1" t="s">
        <v>5</v>
      </c>
      <c r="G16038" s="1" t="s">
        <v>6</v>
      </c>
      <c r="H16038">
        <v>9532.0149999999994</v>
      </c>
    </row>
    <row r="16039" spans="1:8" x14ac:dyDescent="0.25">
      <c r="A16039" s="1" t="s">
        <v>4230</v>
      </c>
      <c r="B16039" s="1" t="s">
        <v>3</v>
      </c>
      <c r="C16039">
        <v>19732</v>
      </c>
      <c r="D16039" t="str">
        <f>TEXT(H16039/86400, "hh:mm:ss")</f>
        <v>02:38:52</v>
      </c>
      <c r="E16039"/>
      <c r="F16039" s="1" t="s">
        <v>5</v>
      </c>
      <c r="G16039" s="1" t="s">
        <v>6</v>
      </c>
      <c r="H16039">
        <v>9532.2919999999995</v>
      </c>
    </row>
    <row r="16040" spans="1:8" x14ac:dyDescent="0.25">
      <c r="A16040" s="1" t="s">
        <v>18809</v>
      </c>
      <c r="B16040" s="1" t="s">
        <v>7</v>
      </c>
      <c r="C16040">
        <v>20996</v>
      </c>
      <c r="D16040" t="str">
        <f>TEXT(H16040/86400, "hh:mm:ss")</f>
        <v>02:38:53</v>
      </c>
      <c r="E16040"/>
      <c r="F16040" s="1" t="s">
        <v>5</v>
      </c>
      <c r="G16040" s="1" t="s">
        <v>6</v>
      </c>
      <c r="H16040">
        <v>9532.7340000000004</v>
      </c>
    </row>
    <row r="16041" spans="1:8" x14ac:dyDescent="0.25">
      <c r="A16041" s="1" t="s">
        <v>9662</v>
      </c>
      <c r="B16041" s="1" t="s">
        <v>7</v>
      </c>
      <c r="C16041">
        <v>24068</v>
      </c>
      <c r="D16041" t="str">
        <f>TEXT(H16041/86400, "hh:mm:ss")</f>
        <v>02:38:54</v>
      </c>
      <c r="E16041"/>
      <c r="F16041" s="1" t="s">
        <v>5</v>
      </c>
      <c r="G16041" s="1" t="s">
        <v>6</v>
      </c>
      <c r="H16041">
        <v>9534.1080000000002</v>
      </c>
    </row>
    <row r="16042" spans="1:8" x14ac:dyDescent="0.25">
      <c r="A16042" s="1" t="s">
        <v>8556</v>
      </c>
      <c r="B16042" s="1" t="s">
        <v>7</v>
      </c>
      <c r="C16042">
        <v>21766</v>
      </c>
      <c r="D16042" t="str">
        <f>TEXT(H16042/86400, "hh:mm:ss")</f>
        <v>02:38:55</v>
      </c>
      <c r="E16042"/>
      <c r="F16042" s="1" t="s">
        <v>5</v>
      </c>
      <c r="G16042" s="1" t="s">
        <v>6</v>
      </c>
      <c r="H16042">
        <v>9534.8089999999993</v>
      </c>
    </row>
    <row r="16043" spans="1:8" x14ac:dyDescent="0.25">
      <c r="A16043" s="1" t="s">
        <v>16943</v>
      </c>
      <c r="B16043" s="1" t="s">
        <v>3</v>
      </c>
      <c r="C16043">
        <v>19914</v>
      </c>
      <c r="D16043" t="str">
        <f>TEXT(H16043/86400, "hh:mm:ss")</f>
        <v>02:38:55</v>
      </c>
      <c r="E16043"/>
      <c r="F16043" s="1" t="s">
        <v>5</v>
      </c>
      <c r="G16043" s="1" t="s">
        <v>6</v>
      </c>
      <c r="H16043">
        <v>9535.125</v>
      </c>
    </row>
    <row r="16044" spans="1:8" x14ac:dyDescent="0.25">
      <c r="A16044" s="1" t="s">
        <v>17231</v>
      </c>
      <c r="B16044" s="1" t="s">
        <v>3</v>
      </c>
      <c r="C16044">
        <v>14589</v>
      </c>
      <c r="D16044" t="str">
        <f>TEXT(H16044/86400, "hh:mm:ss")</f>
        <v>02:38:56</v>
      </c>
      <c r="E16044"/>
      <c r="F16044" s="1" t="s">
        <v>5</v>
      </c>
      <c r="G16044" s="1" t="s">
        <v>6</v>
      </c>
      <c r="H16044">
        <v>9536.0679999999993</v>
      </c>
    </row>
    <row r="16045" spans="1:8" x14ac:dyDescent="0.25">
      <c r="A16045" s="1" t="s">
        <v>10809</v>
      </c>
      <c r="B16045" s="1" t="s">
        <v>3</v>
      </c>
      <c r="C16045">
        <v>19498</v>
      </c>
      <c r="D16045" t="str">
        <f>TEXT(H16045/86400, "hh:mm:ss")</f>
        <v>02:38:56</v>
      </c>
      <c r="E16045"/>
      <c r="F16045" s="1" t="s">
        <v>5</v>
      </c>
      <c r="G16045" s="1" t="s">
        <v>6</v>
      </c>
      <c r="H16045">
        <v>9536.0740000000005</v>
      </c>
    </row>
    <row r="16046" spans="1:8" x14ac:dyDescent="0.25">
      <c r="A16046" s="1" t="s">
        <v>15387</v>
      </c>
      <c r="B16046" s="1" t="s">
        <v>7</v>
      </c>
      <c r="C16046">
        <v>21701</v>
      </c>
      <c r="D16046" t="str">
        <f>TEXT(H16046/86400, "hh:mm:ss")</f>
        <v>02:38:56</v>
      </c>
      <c r="E16046"/>
      <c r="F16046" s="1" t="s">
        <v>5</v>
      </c>
      <c r="G16046" s="1" t="s">
        <v>6</v>
      </c>
      <c r="H16046">
        <v>9536.3410000000003</v>
      </c>
    </row>
    <row r="16047" spans="1:8" x14ac:dyDescent="0.25">
      <c r="A16047" s="1" t="s">
        <v>3571</v>
      </c>
      <c r="B16047" s="1" t="s">
        <v>7</v>
      </c>
      <c r="C16047">
        <v>21477</v>
      </c>
      <c r="D16047" t="str">
        <f>TEXT(H16047/86400, "hh:mm:ss")</f>
        <v>02:38:57</v>
      </c>
      <c r="E16047"/>
      <c r="F16047" s="1" t="s">
        <v>5</v>
      </c>
      <c r="G16047" s="1" t="s">
        <v>6</v>
      </c>
      <c r="H16047">
        <v>9537.0609999999997</v>
      </c>
    </row>
    <row r="16048" spans="1:8" x14ac:dyDescent="0.25">
      <c r="A16048" s="1" t="s">
        <v>7823</v>
      </c>
      <c r="B16048" s="1" t="s">
        <v>7</v>
      </c>
      <c r="C16048">
        <v>20824</v>
      </c>
      <c r="D16048" t="str">
        <f>TEXT(H16048/86400, "hh:mm:ss")</f>
        <v>02:38:58</v>
      </c>
      <c r="E16048"/>
      <c r="F16048" s="1" t="s">
        <v>5</v>
      </c>
      <c r="G16048" s="1" t="s">
        <v>6</v>
      </c>
      <c r="H16048">
        <v>9537.9689999999991</v>
      </c>
    </row>
    <row r="16049" spans="1:8" x14ac:dyDescent="0.25">
      <c r="A16049" s="1" t="s">
        <v>18924</v>
      </c>
      <c r="B16049" s="1" t="s">
        <v>3</v>
      </c>
      <c r="C16049">
        <v>5096</v>
      </c>
      <c r="D16049" t="str">
        <f>TEXT(H16049/86400, "hh:mm:ss")</f>
        <v>02:38:59</v>
      </c>
      <c r="E16049"/>
      <c r="F16049" s="1" t="s">
        <v>5</v>
      </c>
      <c r="G16049" s="1" t="s">
        <v>6</v>
      </c>
      <c r="H16049">
        <v>9539.2559999999994</v>
      </c>
    </row>
    <row r="16050" spans="1:8" x14ac:dyDescent="0.25">
      <c r="A16050" s="1" t="s">
        <v>15262</v>
      </c>
      <c r="B16050" s="1" t="s">
        <v>3</v>
      </c>
      <c r="C16050">
        <v>19929</v>
      </c>
      <c r="D16050" t="str">
        <f>TEXT(H16050/86400, "hh:mm:ss")</f>
        <v>02:39:00</v>
      </c>
      <c r="E16050"/>
      <c r="F16050" s="1" t="s">
        <v>5</v>
      </c>
      <c r="G16050" s="1" t="s">
        <v>6</v>
      </c>
      <c r="H16050">
        <v>9539.73</v>
      </c>
    </row>
    <row r="16051" spans="1:8" x14ac:dyDescent="0.25">
      <c r="A16051" s="1" t="s">
        <v>2351</v>
      </c>
      <c r="B16051" s="1" t="s">
        <v>7</v>
      </c>
      <c r="C16051">
        <v>23658</v>
      </c>
      <c r="D16051" t="str">
        <f>TEXT(H16051/86400, "hh:mm:ss")</f>
        <v>02:39:00</v>
      </c>
      <c r="E16051"/>
      <c r="F16051" s="1" t="s">
        <v>5</v>
      </c>
      <c r="G16051" s="1" t="s">
        <v>6</v>
      </c>
      <c r="H16051">
        <v>9539.7790000000005</v>
      </c>
    </row>
    <row r="16052" spans="1:8" x14ac:dyDescent="0.25">
      <c r="A16052" s="1" t="s">
        <v>6714</v>
      </c>
      <c r="B16052" s="1" t="s">
        <v>7</v>
      </c>
      <c r="C16052">
        <v>13326</v>
      </c>
      <c r="D16052" t="str">
        <f>TEXT(H16052/86400, "hh:mm:ss")</f>
        <v>02:39:00</v>
      </c>
      <c r="E16052"/>
      <c r="F16052" s="1" t="s">
        <v>5</v>
      </c>
      <c r="G16052" s="1" t="s">
        <v>6</v>
      </c>
      <c r="H16052">
        <v>9539.8160000000007</v>
      </c>
    </row>
    <row r="16053" spans="1:8" x14ac:dyDescent="0.25">
      <c r="A16053" s="1" t="s">
        <v>11007</v>
      </c>
      <c r="B16053" s="1" t="s">
        <v>7</v>
      </c>
      <c r="C16053">
        <v>3203</v>
      </c>
      <c r="D16053" t="str">
        <f>TEXT(H16053/86400, "hh:mm:ss")</f>
        <v>02:39:00</v>
      </c>
      <c r="E16053"/>
      <c r="F16053" s="1" t="s">
        <v>5</v>
      </c>
      <c r="G16053" s="1" t="s">
        <v>6</v>
      </c>
      <c r="H16053">
        <v>9539.8670000000002</v>
      </c>
    </row>
    <row r="16054" spans="1:8" x14ac:dyDescent="0.25">
      <c r="A16054" s="1" t="s">
        <v>8526</v>
      </c>
      <c r="B16054" s="1" t="s">
        <v>7</v>
      </c>
      <c r="C16054">
        <v>22056</v>
      </c>
      <c r="D16054" t="str">
        <f>TEXT(H16054/86400, "hh:mm:ss")</f>
        <v>02:39:00</v>
      </c>
      <c r="E16054"/>
      <c r="F16054" s="1" t="s">
        <v>5</v>
      </c>
      <c r="G16054" s="1" t="s">
        <v>6</v>
      </c>
      <c r="H16054">
        <v>9539.9369999999999</v>
      </c>
    </row>
    <row r="16055" spans="1:8" x14ac:dyDescent="0.25">
      <c r="A16055" s="1" t="s">
        <v>13501</v>
      </c>
      <c r="B16055" s="1" t="s">
        <v>3</v>
      </c>
      <c r="C16055">
        <v>20481</v>
      </c>
      <c r="D16055" t="str">
        <f>TEXT(H16055/86400, "hh:mm:ss")</f>
        <v>02:39:00</v>
      </c>
      <c r="E16055"/>
      <c r="F16055" s="1" t="s">
        <v>5</v>
      </c>
      <c r="G16055" s="1" t="s">
        <v>6</v>
      </c>
      <c r="H16055">
        <v>9540.0519999999997</v>
      </c>
    </row>
    <row r="16056" spans="1:8" x14ac:dyDescent="0.25">
      <c r="A16056" s="1" t="s">
        <v>19583</v>
      </c>
      <c r="B16056" s="1" t="s">
        <v>3</v>
      </c>
      <c r="C16056">
        <v>23271</v>
      </c>
      <c r="D16056" t="str">
        <f>TEXT(H16056/86400, "hh:mm:ss")</f>
        <v>02:39:01</v>
      </c>
      <c r="E16056"/>
      <c r="F16056" s="1" t="s">
        <v>5</v>
      </c>
      <c r="G16056" s="1" t="s">
        <v>6</v>
      </c>
      <c r="H16056">
        <v>9540.5730000000003</v>
      </c>
    </row>
    <row r="16057" spans="1:8" x14ac:dyDescent="0.25">
      <c r="A16057" s="1" t="s">
        <v>8654</v>
      </c>
      <c r="B16057" s="1" t="s">
        <v>3</v>
      </c>
      <c r="C16057">
        <v>23999</v>
      </c>
      <c r="D16057" t="str">
        <f>TEXT(H16057/86400, "hh:mm:ss")</f>
        <v>02:39:01</v>
      </c>
      <c r="E16057"/>
      <c r="F16057" s="1" t="s">
        <v>5</v>
      </c>
      <c r="G16057" s="1" t="s">
        <v>6</v>
      </c>
      <c r="H16057">
        <v>9541.0640000000003</v>
      </c>
    </row>
    <row r="16058" spans="1:8" x14ac:dyDescent="0.25">
      <c r="A16058" s="1" t="s">
        <v>6866</v>
      </c>
      <c r="B16058" s="1" t="s">
        <v>7</v>
      </c>
      <c r="C16058">
        <v>21808</v>
      </c>
      <c r="D16058" t="str">
        <f>TEXT(H16058/86400, "hh:mm:ss")</f>
        <v>02:39:01</v>
      </c>
      <c r="E16058"/>
      <c r="F16058" s="1" t="s">
        <v>5</v>
      </c>
      <c r="G16058" s="1" t="s">
        <v>6</v>
      </c>
      <c r="H16058">
        <v>9541.1509999999998</v>
      </c>
    </row>
    <row r="16059" spans="1:8" x14ac:dyDescent="0.25">
      <c r="A16059" s="1" t="s">
        <v>8783</v>
      </c>
      <c r="B16059" s="1" t="s">
        <v>3</v>
      </c>
      <c r="C16059">
        <v>22345</v>
      </c>
      <c r="D16059" t="str">
        <f>TEXT(H16059/86400, "hh:mm:ss")</f>
        <v>02:39:02</v>
      </c>
      <c r="E16059"/>
      <c r="F16059" s="1" t="s">
        <v>5</v>
      </c>
      <c r="G16059" s="1" t="s">
        <v>6</v>
      </c>
      <c r="H16059">
        <v>9541.9279999999999</v>
      </c>
    </row>
    <row r="16060" spans="1:8" x14ac:dyDescent="0.25">
      <c r="A16060" s="1" t="s">
        <v>2006</v>
      </c>
      <c r="B16060" s="1" t="s">
        <v>3</v>
      </c>
      <c r="C16060">
        <v>19659</v>
      </c>
      <c r="D16060" t="str">
        <f>TEXT(H16060/86400, "hh:mm:ss")</f>
        <v>02:39:02</v>
      </c>
      <c r="E16060"/>
      <c r="F16060" s="1" t="s">
        <v>5</v>
      </c>
      <c r="G16060" s="1" t="s">
        <v>6</v>
      </c>
      <c r="H16060">
        <v>9541.9529999999995</v>
      </c>
    </row>
    <row r="16061" spans="1:8" x14ac:dyDescent="0.25">
      <c r="A16061" s="1" t="s">
        <v>9396</v>
      </c>
      <c r="B16061" s="1" t="s">
        <v>3</v>
      </c>
      <c r="C16061">
        <v>9984</v>
      </c>
      <c r="D16061" t="str">
        <f>TEXT(H16061/86400, "hh:mm:ss")</f>
        <v>02:39:03</v>
      </c>
      <c r="E16061"/>
      <c r="F16061" s="1" t="s">
        <v>5</v>
      </c>
      <c r="G16061" s="1" t="s">
        <v>6</v>
      </c>
      <c r="H16061">
        <v>9542.6209999999992</v>
      </c>
    </row>
    <row r="16062" spans="1:8" x14ac:dyDescent="0.25">
      <c r="A16062" s="1" t="s">
        <v>19979</v>
      </c>
      <c r="B16062" s="1" t="s">
        <v>3</v>
      </c>
      <c r="C16062">
        <v>14559</v>
      </c>
      <c r="D16062" t="str">
        <f>TEXT(H16062/86400, "hh:mm:ss")</f>
        <v>02:39:03</v>
      </c>
      <c r="E16062"/>
      <c r="F16062" s="1" t="s">
        <v>5</v>
      </c>
      <c r="G16062" s="1" t="s">
        <v>6</v>
      </c>
      <c r="H16062">
        <v>9542.8449999999993</v>
      </c>
    </row>
    <row r="16063" spans="1:8" x14ac:dyDescent="0.25">
      <c r="A16063" s="1" t="s">
        <v>9343</v>
      </c>
      <c r="B16063" s="1" t="s">
        <v>7</v>
      </c>
      <c r="C16063">
        <v>4438</v>
      </c>
      <c r="D16063" t="str">
        <f>TEXT(H16063/86400, "hh:mm:ss")</f>
        <v>02:39:03</v>
      </c>
      <c r="E16063"/>
      <c r="F16063" s="1" t="s">
        <v>5</v>
      </c>
      <c r="G16063" s="1" t="s">
        <v>6</v>
      </c>
      <c r="H16063">
        <v>9543.3860000000004</v>
      </c>
    </row>
    <row r="16064" spans="1:8" x14ac:dyDescent="0.25">
      <c r="A16064" s="1" t="s">
        <v>17694</v>
      </c>
      <c r="B16064" s="1" t="s">
        <v>7</v>
      </c>
      <c r="C16064">
        <v>23927</v>
      </c>
      <c r="D16064" t="str">
        <f>TEXT(H16064/86400, "hh:mm:ss")</f>
        <v>02:39:04</v>
      </c>
      <c r="E16064"/>
      <c r="F16064" s="1" t="s">
        <v>5</v>
      </c>
      <c r="G16064" s="1" t="s">
        <v>6</v>
      </c>
      <c r="H16064">
        <v>9543.5049999999992</v>
      </c>
    </row>
    <row r="16065" spans="1:8" x14ac:dyDescent="0.25">
      <c r="A16065" s="1" t="s">
        <v>14905</v>
      </c>
      <c r="B16065" s="1" t="s">
        <v>3</v>
      </c>
      <c r="C16065">
        <v>8614</v>
      </c>
      <c r="D16065" t="str">
        <f>TEXT(H16065/86400, "hh:mm:ss")</f>
        <v>02:39:04</v>
      </c>
      <c r="E16065"/>
      <c r="F16065" s="1" t="s">
        <v>5</v>
      </c>
      <c r="G16065" s="1" t="s">
        <v>6</v>
      </c>
      <c r="H16065">
        <v>9543.5550000000003</v>
      </c>
    </row>
    <row r="16066" spans="1:8" x14ac:dyDescent="0.25">
      <c r="A16066" s="1" t="s">
        <v>5806</v>
      </c>
      <c r="B16066" s="1" t="s">
        <v>7</v>
      </c>
      <c r="C16066">
        <v>22665</v>
      </c>
      <c r="D16066" t="str">
        <f>TEXT(H16066/86400, "hh:mm:ss")</f>
        <v>02:39:04</v>
      </c>
      <c r="E16066"/>
      <c r="F16066" s="1" t="s">
        <v>5</v>
      </c>
      <c r="G16066" s="1" t="s">
        <v>6</v>
      </c>
      <c r="H16066">
        <v>9543.6110000000008</v>
      </c>
    </row>
    <row r="16067" spans="1:8" x14ac:dyDescent="0.25">
      <c r="A16067" s="1" t="s">
        <v>1537</v>
      </c>
      <c r="B16067" s="1" t="s">
        <v>7</v>
      </c>
      <c r="C16067">
        <v>4043</v>
      </c>
      <c r="D16067" t="str">
        <f>TEXT(H16067/86400, "hh:mm:ss")</f>
        <v>02:39:04</v>
      </c>
      <c r="E16067"/>
      <c r="F16067" s="1" t="s">
        <v>5</v>
      </c>
      <c r="G16067" s="1" t="s">
        <v>6</v>
      </c>
      <c r="H16067">
        <v>9544.4660000000003</v>
      </c>
    </row>
    <row r="16068" spans="1:8" x14ac:dyDescent="0.25">
      <c r="A16068" s="1" t="s">
        <v>4665</v>
      </c>
      <c r="B16068" s="1" t="s">
        <v>7</v>
      </c>
      <c r="C16068">
        <v>12743</v>
      </c>
      <c r="D16068" t="str">
        <f>TEXT(H16068/86400, "hh:mm:ss")</f>
        <v>02:39:05</v>
      </c>
      <c r="E16068"/>
      <c r="F16068" s="1" t="s">
        <v>5</v>
      </c>
      <c r="G16068" s="1" t="s">
        <v>6</v>
      </c>
      <c r="H16068">
        <v>9544.7710000000006</v>
      </c>
    </row>
    <row r="16069" spans="1:8" x14ac:dyDescent="0.25">
      <c r="A16069" s="1" t="s">
        <v>9845</v>
      </c>
      <c r="B16069" s="1" t="s">
        <v>3</v>
      </c>
      <c r="C16069">
        <v>4044</v>
      </c>
      <c r="D16069" t="str">
        <f>TEXT(H16069/86400, "hh:mm:ss")</f>
        <v>02:39:05</v>
      </c>
      <c r="E16069"/>
      <c r="F16069" s="1" t="s">
        <v>5</v>
      </c>
      <c r="G16069" s="1" t="s">
        <v>6</v>
      </c>
      <c r="H16069">
        <v>9545.0930000000008</v>
      </c>
    </row>
    <row r="16070" spans="1:8" x14ac:dyDescent="0.25">
      <c r="A16070" s="1" t="s">
        <v>20089</v>
      </c>
      <c r="B16070" s="1" t="s">
        <v>3</v>
      </c>
      <c r="C16070">
        <v>212</v>
      </c>
      <c r="D16070" t="str">
        <f>TEXT(H16070/86400, "hh:mm:ss")</f>
        <v>02:39:05</v>
      </c>
      <c r="E16070"/>
      <c r="F16070" s="1" t="s">
        <v>5</v>
      </c>
      <c r="G16070" s="1" t="s">
        <v>6</v>
      </c>
      <c r="H16070">
        <v>9545.241</v>
      </c>
    </row>
    <row r="16071" spans="1:8" x14ac:dyDescent="0.25">
      <c r="A16071" s="1" t="s">
        <v>8281</v>
      </c>
      <c r="B16071" s="1" t="s">
        <v>7</v>
      </c>
      <c r="C16071">
        <v>22043</v>
      </c>
      <c r="D16071" t="str">
        <f>TEXT(H16071/86400, "hh:mm:ss")</f>
        <v>02:39:06</v>
      </c>
      <c r="E16071"/>
      <c r="F16071" s="1" t="s">
        <v>5</v>
      </c>
      <c r="G16071" s="1" t="s">
        <v>6</v>
      </c>
      <c r="H16071">
        <v>9545.5480000000007</v>
      </c>
    </row>
    <row r="16072" spans="1:8" x14ac:dyDescent="0.25">
      <c r="A16072" s="1" t="s">
        <v>10972</v>
      </c>
      <c r="B16072" s="1" t="s">
        <v>3</v>
      </c>
      <c r="C16072">
        <v>22300</v>
      </c>
      <c r="D16072" t="str">
        <f>TEXT(H16072/86400, "hh:mm:ss")</f>
        <v>02:39:06</v>
      </c>
      <c r="E16072"/>
      <c r="F16072" s="1" t="s">
        <v>5</v>
      </c>
      <c r="G16072" s="1" t="s">
        <v>6</v>
      </c>
      <c r="H16072">
        <v>9546.4179999999997</v>
      </c>
    </row>
    <row r="16073" spans="1:8" x14ac:dyDescent="0.25">
      <c r="A16073" s="1" t="s">
        <v>10327</v>
      </c>
      <c r="B16073" s="1" t="s">
        <v>7</v>
      </c>
      <c r="C16073">
        <v>21616</v>
      </c>
      <c r="D16073" t="str">
        <f>TEXT(H16073/86400, "hh:mm:ss")</f>
        <v>02:39:07</v>
      </c>
      <c r="E16073"/>
      <c r="F16073" s="1" t="s">
        <v>5</v>
      </c>
      <c r="G16073" s="1" t="s">
        <v>6</v>
      </c>
      <c r="H16073">
        <v>9546.5560000000005</v>
      </c>
    </row>
    <row r="16074" spans="1:8" x14ac:dyDescent="0.25">
      <c r="A16074" s="1" t="s">
        <v>6976</v>
      </c>
      <c r="B16074" s="1" t="s">
        <v>7</v>
      </c>
      <c r="C16074">
        <v>22451</v>
      </c>
      <c r="D16074" t="str">
        <f>TEXT(H16074/86400, "hh:mm:ss")</f>
        <v>02:39:07</v>
      </c>
      <c r="E16074"/>
      <c r="F16074" s="1" t="s">
        <v>5</v>
      </c>
      <c r="G16074" s="1" t="s">
        <v>6</v>
      </c>
      <c r="H16074">
        <v>9547.2669999999998</v>
      </c>
    </row>
    <row r="16075" spans="1:8" x14ac:dyDescent="0.25">
      <c r="A16075" s="1" t="s">
        <v>5382</v>
      </c>
      <c r="B16075" s="1" t="s">
        <v>7</v>
      </c>
      <c r="C16075">
        <v>23697</v>
      </c>
      <c r="D16075" t="str">
        <f>TEXT(H16075/86400, "hh:mm:ss")</f>
        <v>02:39:07</v>
      </c>
      <c r="E16075"/>
      <c r="F16075" s="1" t="s">
        <v>5</v>
      </c>
      <c r="G16075" s="1" t="s">
        <v>6</v>
      </c>
      <c r="H16075">
        <v>9547.4500000000007</v>
      </c>
    </row>
    <row r="16076" spans="1:8" x14ac:dyDescent="0.25">
      <c r="A16076" s="1" t="s">
        <v>1312</v>
      </c>
      <c r="B16076" s="1" t="s">
        <v>3</v>
      </c>
      <c r="C16076">
        <v>6225</v>
      </c>
      <c r="D16076" t="str">
        <f>TEXT(H16076/86400, "hh:mm:ss")</f>
        <v>02:39:07</v>
      </c>
      <c r="E16076"/>
      <c r="F16076" s="1" t="s">
        <v>5</v>
      </c>
      <c r="G16076" s="1" t="s">
        <v>6</v>
      </c>
      <c r="H16076">
        <v>9547.4760000000006</v>
      </c>
    </row>
    <row r="16077" spans="1:8" x14ac:dyDescent="0.25">
      <c r="A16077" s="1" t="s">
        <v>19437</v>
      </c>
      <c r="B16077" s="1" t="s">
        <v>7</v>
      </c>
      <c r="C16077">
        <v>21163</v>
      </c>
      <c r="D16077" t="str">
        <f>TEXT(H16077/86400, "hh:mm:ss")</f>
        <v>02:39:08</v>
      </c>
      <c r="E16077"/>
      <c r="F16077" s="1" t="s">
        <v>5</v>
      </c>
      <c r="G16077" s="1" t="s">
        <v>6</v>
      </c>
      <c r="H16077">
        <v>9547.8449999999993</v>
      </c>
    </row>
    <row r="16078" spans="1:8" x14ac:dyDescent="0.25">
      <c r="A16078" s="1" t="s">
        <v>17843</v>
      </c>
      <c r="B16078" s="1" t="s">
        <v>3</v>
      </c>
      <c r="C16078">
        <v>23129</v>
      </c>
      <c r="D16078" t="str">
        <f>TEXT(H16078/86400, "hh:mm:ss")</f>
        <v>02:39:09</v>
      </c>
      <c r="E16078"/>
      <c r="F16078" s="1" t="s">
        <v>5</v>
      </c>
      <c r="G16078" s="1" t="s">
        <v>6</v>
      </c>
      <c r="H16078">
        <v>9548.902</v>
      </c>
    </row>
    <row r="16079" spans="1:8" x14ac:dyDescent="0.25">
      <c r="A16079" s="1" t="s">
        <v>15332</v>
      </c>
      <c r="B16079" s="1" t="s">
        <v>3</v>
      </c>
      <c r="C16079">
        <v>4680</v>
      </c>
      <c r="D16079" t="str">
        <f>TEXT(H16079/86400, "hh:mm:ss")</f>
        <v>02:39:09</v>
      </c>
      <c r="E16079"/>
      <c r="F16079" s="1" t="s">
        <v>5</v>
      </c>
      <c r="G16079" s="1" t="s">
        <v>6</v>
      </c>
      <c r="H16079">
        <v>9549.1489999999994</v>
      </c>
    </row>
    <row r="16080" spans="1:8" x14ac:dyDescent="0.25">
      <c r="A16080" s="1" t="s">
        <v>18235</v>
      </c>
      <c r="B16080" s="1" t="s">
        <v>7</v>
      </c>
      <c r="C16080">
        <v>9917</v>
      </c>
      <c r="D16080" t="str">
        <f>TEXT(H16080/86400, "hh:mm:ss")</f>
        <v>02:39:10</v>
      </c>
      <c r="E16080"/>
      <c r="F16080" s="1" t="s">
        <v>5</v>
      </c>
      <c r="G16080" s="1" t="s">
        <v>6</v>
      </c>
      <c r="H16080">
        <v>9549.6929999999993</v>
      </c>
    </row>
    <row r="16081" spans="1:8" x14ac:dyDescent="0.25">
      <c r="A16081" s="1" t="s">
        <v>7093</v>
      </c>
      <c r="B16081" s="1" t="s">
        <v>7</v>
      </c>
      <c r="C16081">
        <v>21453</v>
      </c>
      <c r="D16081" t="str">
        <f>TEXT(H16081/86400, "hh:mm:ss")</f>
        <v>02:39:12</v>
      </c>
      <c r="E16081"/>
      <c r="F16081" s="1" t="s">
        <v>5</v>
      </c>
      <c r="G16081" s="1" t="s">
        <v>6</v>
      </c>
      <c r="H16081">
        <v>9551.8639999999996</v>
      </c>
    </row>
    <row r="16082" spans="1:8" x14ac:dyDescent="0.25">
      <c r="A16082" s="1" t="s">
        <v>19398</v>
      </c>
      <c r="B16082" s="1" t="s">
        <v>3</v>
      </c>
      <c r="C16082">
        <v>20186</v>
      </c>
      <c r="D16082" t="str">
        <f>TEXT(H16082/86400, "hh:mm:ss")</f>
        <v>02:39:13</v>
      </c>
      <c r="E16082"/>
      <c r="F16082" s="1" t="s">
        <v>5</v>
      </c>
      <c r="G16082" s="1" t="s">
        <v>6</v>
      </c>
      <c r="H16082">
        <v>9552.777</v>
      </c>
    </row>
    <row r="16083" spans="1:8" x14ac:dyDescent="0.25">
      <c r="A16083" s="1" t="s">
        <v>10691</v>
      </c>
      <c r="B16083" s="1" t="s">
        <v>3</v>
      </c>
      <c r="C16083">
        <v>19415</v>
      </c>
      <c r="D16083" t="str">
        <f>TEXT(H16083/86400, "hh:mm:ss")</f>
        <v>02:39:13</v>
      </c>
      <c r="E16083"/>
      <c r="F16083" s="1" t="s">
        <v>5</v>
      </c>
      <c r="G16083" s="1" t="s">
        <v>6</v>
      </c>
      <c r="H16083">
        <v>9553.0859999999993</v>
      </c>
    </row>
    <row r="16084" spans="1:8" x14ac:dyDescent="0.25">
      <c r="A16084" s="1" t="s">
        <v>2305</v>
      </c>
      <c r="B16084" s="1" t="s">
        <v>3</v>
      </c>
      <c r="C16084">
        <v>11773</v>
      </c>
      <c r="D16084" t="str">
        <f>TEXT(H16084/86400, "hh:mm:ss")</f>
        <v>02:39:13</v>
      </c>
      <c r="E16084"/>
      <c r="F16084" s="1" t="s">
        <v>5</v>
      </c>
      <c r="G16084" s="1" t="s">
        <v>6</v>
      </c>
      <c r="H16084">
        <v>9553.4130000000005</v>
      </c>
    </row>
    <row r="16085" spans="1:8" x14ac:dyDescent="0.25">
      <c r="A16085" s="1" t="s">
        <v>4606</v>
      </c>
      <c r="B16085" s="1" t="s">
        <v>3</v>
      </c>
      <c r="C16085">
        <v>22509</v>
      </c>
      <c r="D16085" t="str">
        <f>TEXT(H16085/86400, "hh:mm:ss")</f>
        <v>02:39:13</v>
      </c>
      <c r="E16085"/>
      <c r="F16085" s="1" t="s">
        <v>5</v>
      </c>
      <c r="G16085" s="1" t="s">
        <v>6</v>
      </c>
      <c r="H16085">
        <v>9553.4130000000005</v>
      </c>
    </row>
    <row r="16086" spans="1:8" x14ac:dyDescent="0.25">
      <c r="A16086" s="1" t="s">
        <v>20366</v>
      </c>
      <c r="B16086" s="1" t="s">
        <v>7</v>
      </c>
      <c r="C16086">
        <v>13716</v>
      </c>
      <c r="D16086" t="str">
        <f>TEXT(H16086/86400, "hh:mm:ss")</f>
        <v>02:39:14</v>
      </c>
      <c r="E16086"/>
      <c r="F16086" s="1" t="s">
        <v>5</v>
      </c>
      <c r="G16086" s="1" t="s">
        <v>6</v>
      </c>
      <c r="H16086">
        <v>9553.5910000000003</v>
      </c>
    </row>
    <row r="16087" spans="1:8" x14ac:dyDescent="0.25">
      <c r="A16087" s="1" t="s">
        <v>768</v>
      </c>
      <c r="B16087" s="1" t="s">
        <v>7</v>
      </c>
      <c r="C16087">
        <v>21167</v>
      </c>
      <c r="D16087" t="str">
        <f>TEXT(H16087/86400, "hh:mm:ss")</f>
        <v>02:39:14</v>
      </c>
      <c r="E16087"/>
      <c r="F16087" s="1" t="s">
        <v>5</v>
      </c>
      <c r="G16087" s="1" t="s">
        <v>6</v>
      </c>
      <c r="H16087">
        <v>9554.4439999999995</v>
      </c>
    </row>
    <row r="16088" spans="1:8" x14ac:dyDescent="0.25">
      <c r="A16088" s="1" t="s">
        <v>17730</v>
      </c>
      <c r="B16088" s="1" t="s">
        <v>7</v>
      </c>
      <c r="C16088">
        <v>22314</v>
      </c>
      <c r="D16088" t="str">
        <f>TEXT(H16088/86400, "hh:mm:ss")</f>
        <v>02:39:15</v>
      </c>
      <c r="E16088"/>
      <c r="F16088" s="1" t="s">
        <v>5</v>
      </c>
      <c r="G16088" s="1" t="s">
        <v>6</v>
      </c>
      <c r="H16088">
        <v>9554.5249999999996</v>
      </c>
    </row>
    <row r="16089" spans="1:8" x14ac:dyDescent="0.25">
      <c r="A16089" s="1" t="s">
        <v>19531</v>
      </c>
      <c r="B16089" s="1" t="s">
        <v>3</v>
      </c>
      <c r="C16089">
        <v>23464</v>
      </c>
      <c r="D16089" t="str">
        <f>TEXT(H16089/86400, "hh:mm:ss")</f>
        <v>02:39:15</v>
      </c>
      <c r="E16089"/>
      <c r="F16089" s="1" t="s">
        <v>5</v>
      </c>
      <c r="G16089" s="1" t="s">
        <v>6</v>
      </c>
      <c r="H16089">
        <v>9554.5939999999991</v>
      </c>
    </row>
    <row r="16090" spans="1:8" x14ac:dyDescent="0.25">
      <c r="A16090" s="1" t="s">
        <v>12934</v>
      </c>
      <c r="B16090" s="1" t="s">
        <v>3</v>
      </c>
      <c r="C16090">
        <v>13943</v>
      </c>
      <c r="D16090" t="str">
        <f>TEXT(H16090/86400, "hh:mm:ss")</f>
        <v>02:39:15</v>
      </c>
      <c r="E16090"/>
      <c r="F16090" s="1" t="s">
        <v>5</v>
      </c>
      <c r="G16090" s="1" t="s">
        <v>6</v>
      </c>
      <c r="H16090">
        <v>9554.7060000000001</v>
      </c>
    </row>
    <row r="16091" spans="1:8" x14ac:dyDescent="0.25">
      <c r="A16091" s="1" t="s">
        <v>63</v>
      </c>
      <c r="B16091" s="1" t="s">
        <v>3</v>
      </c>
      <c r="C16091">
        <v>9521</v>
      </c>
      <c r="D16091" t="str">
        <f>TEXT(H16091/86400, "hh:mm:ss")</f>
        <v>02:39:15</v>
      </c>
      <c r="E16091"/>
      <c r="F16091" s="1" t="s">
        <v>5</v>
      </c>
      <c r="G16091" s="1" t="s">
        <v>6</v>
      </c>
      <c r="H16091">
        <v>9555.2690000000002</v>
      </c>
    </row>
    <row r="16092" spans="1:8" x14ac:dyDescent="0.25">
      <c r="A16092" s="1" t="s">
        <v>13886</v>
      </c>
      <c r="B16092" s="1" t="s">
        <v>3</v>
      </c>
      <c r="C16092">
        <v>12412</v>
      </c>
      <c r="D16092" t="str">
        <f>TEXT(H16092/86400, "hh:mm:ss")</f>
        <v>02:39:15</v>
      </c>
      <c r="E16092"/>
      <c r="F16092" s="1" t="s">
        <v>5</v>
      </c>
      <c r="G16092" s="1" t="s">
        <v>6</v>
      </c>
      <c r="H16092">
        <v>9555.4069999999992</v>
      </c>
    </row>
    <row r="16093" spans="1:8" x14ac:dyDescent="0.25">
      <c r="A16093" s="1" t="s">
        <v>11337</v>
      </c>
      <c r="B16093" s="1" t="s">
        <v>3</v>
      </c>
      <c r="C16093">
        <v>15601</v>
      </c>
      <c r="D16093" t="str">
        <f>TEXT(H16093/86400, "hh:mm:ss")</f>
        <v>02:39:15</v>
      </c>
      <c r="E16093"/>
      <c r="F16093" s="1" t="s">
        <v>5</v>
      </c>
      <c r="G16093" s="1" t="s">
        <v>6</v>
      </c>
      <c r="H16093">
        <v>9555.4830000000002</v>
      </c>
    </row>
    <row r="16094" spans="1:8" x14ac:dyDescent="0.25">
      <c r="A16094" s="1" t="s">
        <v>12181</v>
      </c>
      <c r="B16094" s="1" t="s">
        <v>3</v>
      </c>
      <c r="C16094">
        <v>14405</v>
      </c>
      <c r="D16094" t="str">
        <f>TEXT(H16094/86400, "hh:mm:ss")</f>
        <v>02:39:16</v>
      </c>
      <c r="E16094"/>
      <c r="F16094" s="1" t="s">
        <v>5</v>
      </c>
      <c r="G16094" s="1" t="s">
        <v>6</v>
      </c>
      <c r="H16094">
        <v>9555.51</v>
      </c>
    </row>
    <row r="16095" spans="1:8" x14ac:dyDescent="0.25">
      <c r="A16095" s="1" t="s">
        <v>5404</v>
      </c>
      <c r="B16095" s="1" t="s">
        <v>7</v>
      </c>
      <c r="C16095">
        <v>15267</v>
      </c>
      <c r="D16095" t="str">
        <f>TEXT(H16095/86400, "hh:mm:ss")</f>
        <v>02:39:16</v>
      </c>
      <c r="E16095"/>
      <c r="F16095" s="1" t="s">
        <v>5</v>
      </c>
      <c r="G16095" s="1" t="s">
        <v>6</v>
      </c>
      <c r="H16095">
        <v>9555.8439999999991</v>
      </c>
    </row>
    <row r="16096" spans="1:8" x14ac:dyDescent="0.25">
      <c r="A16096" s="1" t="s">
        <v>17817</v>
      </c>
      <c r="B16096" s="1" t="s">
        <v>3</v>
      </c>
      <c r="C16096">
        <v>14063</v>
      </c>
      <c r="D16096" t="str">
        <f>TEXT(H16096/86400, "hh:mm:ss")</f>
        <v>02:39:16</v>
      </c>
      <c r="E16096"/>
      <c r="F16096" s="1" t="s">
        <v>5</v>
      </c>
      <c r="G16096" s="1" t="s">
        <v>6</v>
      </c>
      <c r="H16096">
        <v>9556.277</v>
      </c>
    </row>
    <row r="16097" spans="1:8" x14ac:dyDescent="0.25">
      <c r="A16097" s="1" t="s">
        <v>8537</v>
      </c>
      <c r="B16097" s="1" t="s">
        <v>7</v>
      </c>
      <c r="C16097">
        <v>21647</v>
      </c>
      <c r="D16097" t="str">
        <f>TEXT(H16097/86400, "hh:mm:ss")</f>
        <v>02:39:16</v>
      </c>
      <c r="E16097"/>
      <c r="F16097" s="1" t="s">
        <v>5</v>
      </c>
      <c r="G16097" s="1" t="s">
        <v>6</v>
      </c>
      <c r="H16097">
        <v>9556.32</v>
      </c>
    </row>
    <row r="16098" spans="1:8" x14ac:dyDescent="0.25">
      <c r="A16098" s="1" t="s">
        <v>14691</v>
      </c>
      <c r="B16098" s="1" t="s">
        <v>7</v>
      </c>
      <c r="C16098">
        <v>21274</v>
      </c>
      <c r="D16098" t="str">
        <f>TEXT(H16098/86400, "hh:mm:ss")</f>
        <v>02:39:17</v>
      </c>
      <c r="E16098"/>
      <c r="F16098" s="1" t="s">
        <v>5</v>
      </c>
      <c r="G16098" s="1" t="s">
        <v>6</v>
      </c>
      <c r="H16098">
        <v>9557.0380000000005</v>
      </c>
    </row>
    <row r="16099" spans="1:8" x14ac:dyDescent="0.25">
      <c r="A16099" s="1" t="s">
        <v>11150</v>
      </c>
      <c r="B16099" s="1" t="s">
        <v>3</v>
      </c>
      <c r="C16099">
        <v>19768</v>
      </c>
      <c r="D16099" t="str">
        <f>TEXT(H16099/86400, "hh:mm:ss")</f>
        <v>02:39:18</v>
      </c>
      <c r="E16099"/>
      <c r="F16099" s="1" t="s">
        <v>5</v>
      </c>
      <c r="G16099" s="1" t="s">
        <v>6</v>
      </c>
      <c r="H16099">
        <v>9557.5709999999999</v>
      </c>
    </row>
    <row r="16100" spans="1:8" x14ac:dyDescent="0.25">
      <c r="A16100" s="1" t="s">
        <v>244</v>
      </c>
      <c r="B16100" s="1" t="s">
        <v>3</v>
      </c>
      <c r="C16100">
        <v>20689</v>
      </c>
      <c r="D16100" t="str">
        <f>TEXT(H16100/86400, "hh:mm:ss")</f>
        <v>02:39:18</v>
      </c>
      <c r="E16100"/>
      <c r="F16100" s="1" t="s">
        <v>5</v>
      </c>
      <c r="G16100" s="1" t="s">
        <v>6</v>
      </c>
      <c r="H16100">
        <v>9558.3520000000008</v>
      </c>
    </row>
    <row r="16101" spans="1:8" x14ac:dyDescent="0.25">
      <c r="A16101" s="1" t="s">
        <v>13126</v>
      </c>
      <c r="B16101" s="1" t="s">
        <v>3</v>
      </c>
      <c r="C16101">
        <v>20398</v>
      </c>
      <c r="D16101" t="str">
        <f>TEXT(H16101/86400, "hh:mm:ss")</f>
        <v>02:39:18</v>
      </c>
      <c r="E16101"/>
      <c r="F16101" s="1" t="s">
        <v>5</v>
      </c>
      <c r="G16101" s="1" t="s">
        <v>6</v>
      </c>
      <c r="H16101">
        <v>9558.4060000000009</v>
      </c>
    </row>
    <row r="16102" spans="1:8" x14ac:dyDescent="0.25">
      <c r="A16102" s="1" t="s">
        <v>13595</v>
      </c>
      <c r="B16102" s="1" t="s">
        <v>7</v>
      </c>
      <c r="C16102">
        <v>23515</v>
      </c>
      <c r="D16102" t="str">
        <f>TEXT(H16102/86400, "hh:mm:ss")</f>
        <v>02:39:19</v>
      </c>
      <c r="E16102"/>
      <c r="F16102" s="1" t="s">
        <v>5</v>
      </c>
      <c r="G16102" s="1" t="s">
        <v>6</v>
      </c>
      <c r="H16102">
        <v>9558.5630000000001</v>
      </c>
    </row>
    <row r="16103" spans="1:8" x14ac:dyDescent="0.25">
      <c r="A16103" s="1" t="s">
        <v>20172</v>
      </c>
      <c r="B16103" s="1" t="s">
        <v>7</v>
      </c>
      <c r="C16103">
        <v>13394</v>
      </c>
      <c r="D16103" t="str">
        <f>TEXT(H16103/86400, "hh:mm:ss")</f>
        <v>02:39:19</v>
      </c>
      <c r="E16103"/>
      <c r="F16103" s="1" t="s">
        <v>5</v>
      </c>
      <c r="G16103" s="1" t="s">
        <v>6</v>
      </c>
      <c r="H16103">
        <v>9558.7980000000007</v>
      </c>
    </row>
    <row r="16104" spans="1:8" x14ac:dyDescent="0.25">
      <c r="A16104" s="1" t="s">
        <v>762</v>
      </c>
      <c r="B16104" s="1" t="s">
        <v>7</v>
      </c>
      <c r="C16104">
        <v>15990</v>
      </c>
      <c r="D16104" t="str">
        <f>TEXT(H16104/86400, "hh:mm:ss")</f>
        <v>02:39:19</v>
      </c>
      <c r="E16104"/>
      <c r="F16104" s="1" t="s">
        <v>5</v>
      </c>
      <c r="G16104" s="1" t="s">
        <v>6</v>
      </c>
      <c r="H16104">
        <v>9558.9560000000001</v>
      </c>
    </row>
    <row r="16105" spans="1:8" x14ac:dyDescent="0.25">
      <c r="A16105" s="1" t="s">
        <v>18172</v>
      </c>
      <c r="B16105" s="1" t="s">
        <v>3</v>
      </c>
      <c r="C16105">
        <v>11432</v>
      </c>
      <c r="D16105" t="str">
        <f>TEXT(H16105/86400, "hh:mm:ss")</f>
        <v>02:39:19</v>
      </c>
      <c r="E16105"/>
      <c r="F16105" s="1" t="s">
        <v>5</v>
      </c>
      <c r="G16105" s="1" t="s">
        <v>6</v>
      </c>
      <c r="H16105">
        <v>9559.1450000000004</v>
      </c>
    </row>
    <row r="16106" spans="1:8" x14ac:dyDescent="0.25">
      <c r="A16106" s="1" t="s">
        <v>5569</v>
      </c>
      <c r="B16106" s="1" t="s">
        <v>7</v>
      </c>
      <c r="C16106">
        <v>21154</v>
      </c>
      <c r="D16106" t="str">
        <f>TEXT(H16106/86400, "hh:mm:ss")</f>
        <v>02:39:20</v>
      </c>
      <c r="E16106"/>
      <c r="F16106" s="1" t="s">
        <v>5</v>
      </c>
      <c r="G16106" s="1" t="s">
        <v>6</v>
      </c>
      <c r="H16106">
        <v>9560.0400000000009</v>
      </c>
    </row>
    <row r="16107" spans="1:8" x14ac:dyDescent="0.25">
      <c r="A16107" s="1" t="s">
        <v>4320</v>
      </c>
      <c r="B16107" s="1" t="s">
        <v>7</v>
      </c>
      <c r="C16107">
        <v>22715</v>
      </c>
      <c r="D16107" t="str">
        <f>TEXT(H16107/86400, "hh:mm:ss")</f>
        <v>02:39:20</v>
      </c>
      <c r="E16107"/>
      <c r="F16107" s="1" t="s">
        <v>5</v>
      </c>
      <c r="G16107" s="1" t="s">
        <v>6</v>
      </c>
      <c r="H16107">
        <v>9560.3940000000002</v>
      </c>
    </row>
    <row r="16108" spans="1:8" x14ac:dyDescent="0.25">
      <c r="A16108" s="1" t="s">
        <v>5662</v>
      </c>
      <c r="B16108" s="1" t="s">
        <v>7</v>
      </c>
      <c r="C16108">
        <v>23164</v>
      </c>
      <c r="D16108" t="str">
        <f>TEXT(H16108/86400, "hh:mm:ss")</f>
        <v>02:39:21</v>
      </c>
      <c r="E16108"/>
      <c r="F16108" s="1" t="s">
        <v>5</v>
      </c>
      <c r="G16108" s="1" t="s">
        <v>6</v>
      </c>
      <c r="H16108">
        <v>9560.6970000000001</v>
      </c>
    </row>
    <row r="16109" spans="1:8" x14ac:dyDescent="0.25">
      <c r="A16109" s="1" t="s">
        <v>8144</v>
      </c>
      <c r="B16109" s="1" t="s">
        <v>3</v>
      </c>
      <c r="C16109">
        <v>20039</v>
      </c>
      <c r="D16109" t="str">
        <f>TEXT(H16109/86400, "hh:mm:ss")</f>
        <v>02:39:21</v>
      </c>
      <c r="E16109"/>
      <c r="F16109" s="1" t="s">
        <v>5</v>
      </c>
      <c r="G16109" s="1" t="s">
        <v>6</v>
      </c>
      <c r="H16109">
        <v>9561.4979999999996</v>
      </c>
    </row>
    <row r="16110" spans="1:8" x14ac:dyDescent="0.25">
      <c r="A16110" s="1" t="s">
        <v>15490</v>
      </c>
      <c r="B16110" s="1" t="s">
        <v>7</v>
      </c>
      <c r="C16110">
        <v>12782</v>
      </c>
      <c r="D16110" t="str">
        <f>TEXT(H16110/86400, "hh:mm:ss")</f>
        <v>02:39:22</v>
      </c>
      <c r="E16110"/>
      <c r="F16110" s="1" t="s">
        <v>5</v>
      </c>
      <c r="G16110" s="1" t="s">
        <v>6</v>
      </c>
      <c r="H16110">
        <v>9561.8619999999992</v>
      </c>
    </row>
    <row r="16111" spans="1:8" x14ac:dyDescent="0.25">
      <c r="A16111" s="1" t="s">
        <v>3691</v>
      </c>
      <c r="B16111" s="1" t="s">
        <v>7</v>
      </c>
      <c r="C16111">
        <v>13094</v>
      </c>
      <c r="D16111" t="str">
        <f>TEXT(H16111/86400, "hh:mm:ss")</f>
        <v>02:39:23</v>
      </c>
      <c r="E16111"/>
      <c r="F16111" s="1" t="s">
        <v>5</v>
      </c>
      <c r="G16111" s="1" t="s">
        <v>6</v>
      </c>
      <c r="H16111">
        <v>9562.5499999999993</v>
      </c>
    </row>
    <row r="16112" spans="1:8" x14ac:dyDescent="0.25">
      <c r="A16112" s="1" t="s">
        <v>10917</v>
      </c>
      <c r="B16112" s="1" t="s">
        <v>3</v>
      </c>
      <c r="C16112">
        <v>19864</v>
      </c>
      <c r="D16112" t="str">
        <f>TEXT(H16112/86400, "hh:mm:ss")</f>
        <v>02:39:23</v>
      </c>
      <c r="E16112"/>
      <c r="F16112" s="1" t="s">
        <v>5</v>
      </c>
      <c r="G16112" s="1" t="s">
        <v>6</v>
      </c>
      <c r="H16112">
        <v>9562.9959999999992</v>
      </c>
    </row>
    <row r="16113" spans="1:8" x14ac:dyDescent="0.25">
      <c r="A16113" s="1" t="s">
        <v>8025</v>
      </c>
      <c r="B16113" s="1" t="s">
        <v>7</v>
      </c>
      <c r="C16113">
        <v>20754</v>
      </c>
      <c r="D16113" t="str">
        <f>TEXT(H16113/86400, "hh:mm:ss")</f>
        <v>02:39:25</v>
      </c>
      <c r="E16113"/>
      <c r="F16113" s="1" t="s">
        <v>5</v>
      </c>
      <c r="G16113" s="1" t="s">
        <v>6</v>
      </c>
      <c r="H16113">
        <v>9565.4410000000007</v>
      </c>
    </row>
    <row r="16114" spans="1:8" x14ac:dyDescent="0.25">
      <c r="A16114" s="1" t="s">
        <v>18956</v>
      </c>
      <c r="B16114" s="1" t="s">
        <v>3</v>
      </c>
      <c r="C16114">
        <v>8686</v>
      </c>
      <c r="D16114" t="str">
        <f>TEXT(H16114/86400, "hh:mm:ss")</f>
        <v>02:39:25</v>
      </c>
      <c r="E16114"/>
      <c r="F16114" s="1" t="s">
        <v>5</v>
      </c>
      <c r="G16114" s="1" t="s">
        <v>6</v>
      </c>
      <c r="H16114">
        <v>9565.4750000000004</v>
      </c>
    </row>
    <row r="16115" spans="1:8" x14ac:dyDescent="0.25">
      <c r="A16115" s="1" t="s">
        <v>11501</v>
      </c>
      <c r="B16115" s="1" t="s">
        <v>3</v>
      </c>
      <c r="C16115">
        <v>6075</v>
      </c>
      <c r="D16115" t="str">
        <f>TEXT(H16115/86400, "hh:mm:ss")</f>
        <v>02:39:26</v>
      </c>
      <c r="E16115"/>
      <c r="F16115" s="1" t="s">
        <v>5</v>
      </c>
      <c r="G16115" s="1" t="s">
        <v>6</v>
      </c>
      <c r="H16115">
        <v>9565.6270000000004</v>
      </c>
    </row>
    <row r="16116" spans="1:8" x14ac:dyDescent="0.25">
      <c r="A16116" s="1" t="s">
        <v>13561</v>
      </c>
      <c r="B16116" s="1" t="s">
        <v>3</v>
      </c>
      <c r="C16116">
        <v>2702</v>
      </c>
      <c r="D16116" t="str">
        <f>TEXT(H16116/86400, "hh:mm:ss")</f>
        <v>02:39:26</v>
      </c>
      <c r="E16116"/>
      <c r="F16116" s="1" t="s">
        <v>5</v>
      </c>
      <c r="G16116" s="1" t="s">
        <v>6</v>
      </c>
      <c r="H16116">
        <v>9565.9779999999992</v>
      </c>
    </row>
    <row r="16117" spans="1:8" x14ac:dyDescent="0.25">
      <c r="A16117" s="1" t="s">
        <v>15152</v>
      </c>
      <c r="B16117" s="1" t="s">
        <v>3</v>
      </c>
      <c r="C16117">
        <v>12638</v>
      </c>
      <c r="D16117" t="str">
        <f>TEXT(H16117/86400, "hh:mm:ss")</f>
        <v>02:39:27</v>
      </c>
      <c r="E16117"/>
      <c r="F16117" s="1" t="s">
        <v>5</v>
      </c>
      <c r="G16117" s="1" t="s">
        <v>6</v>
      </c>
      <c r="H16117">
        <v>9566.84</v>
      </c>
    </row>
    <row r="16118" spans="1:8" x14ac:dyDescent="0.25">
      <c r="A16118" s="1" t="s">
        <v>7079</v>
      </c>
      <c r="B16118" s="1" t="s">
        <v>7</v>
      </c>
      <c r="C16118">
        <v>20896</v>
      </c>
      <c r="D16118" t="str">
        <f>TEXT(H16118/86400, "hh:mm:ss")</f>
        <v>02:39:28</v>
      </c>
      <c r="E16118"/>
      <c r="F16118" s="1" t="s">
        <v>5</v>
      </c>
      <c r="G16118" s="1" t="s">
        <v>6</v>
      </c>
      <c r="H16118">
        <v>9567.7860000000001</v>
      </c>
    </row>
    <row r="16119" spans="1:8" x14ac:dyDescent="0.25">
      <c r="A16119" s="1" t="s">
        <v>17157</v>
      </c>
      <c r="B16119" s="1" t="s">
        <v>3</v>
      </c>
      <c r="C16119">
        <v>20056</v>
      </c>
      <c r="D16119" t="str">
        <f>TEXT(H16119/86400, "hh:mm:ss")</f>
        <v>02:39:28</v>
      </c>
      <c r="E16119"/>
      <c r="F16119" s="1" t="s">
        <v>5</v>
      </c>
      <c r="G16119" s="1" t="s">
        <v>6</v>
      </c>
      <c r="H16119">
        <v>9568.3119999999999</v>
      </c>
    </row>
    <row r="16120" spans="1:8" x14ac:dyDescent="0.25">
      <c r="A16120" s="1" t="s">
        <v>3372</v>
      </c>
      <c r="B16120" s="1" t="s">
        <v>3</v>
      </c>
      <c r="C16120">
        <v>22996</v>
      </c>
      <c r="D16120" t="str">
        <f>TEXT(H16120/86400, "hh:mm:ss")</f>
        <v>02:39:29</v>
      </c>
      <c r="E16120"/>
      <c r="F16120" s="1" t="s">
        <v>5</v>
      </c>
      <c r="G16120" s="1" t="s">
        <v>6</v>
      </c>
      <c r="H16120">
        <v>9568.5159999999996</v>
      </c>
    </row>
    <row r="16121" spans="1:8" x14ac:dyDescent="0.25">
      <c r="A16121" s="1" t="s">
        <v>19942</v>
      </c>
      <c r="B16121" s="1" t="s">
        <v>3</v>
      </c>
      <c r="C16121">
        <v>14404</v>
      </c>
      <c r="D16121" t="str">
        <f>TEXT(H16121/86400, "hh:mm:ss")</f>
        <v>02:39:29</v>
      </c>
      <c r="E16121"/>
      <c r="F16121" s="1" t="s">
        <v>5</v>
      </c>
      <c r="G16121" s="1" t="s">
        <v>6</v>
      </c>
      <c r="H16121">
        <v>9568.7900000000009</v>
      </c>
    </row>
    <row r="16122" spans="1:8" x14ac:dyDescent="0.25">
      <c r="A16122" s="1" t="s">
        <v>3617</v>
      </c>
      <c r="B16122" s="1" t="s">
        <v>7</v>
      </c>
      <c r="C16122">
        <v>20978</v>
      </c>
      <c r="D16122" t="str">
        <f>TEXT(H16122/86400, "hh:mm:ss")</f>
        <v>02:39:29</v>
      </c>
      <c r="E16122"/>
      <c r="F16122" s="1" t="s">
        <v>5</v>
      </c>
      <c r="G16122" s="1" t="s">
        <v>6</v>
      </c>
      <c r="H16122">
        <v>9569.4110000000001</v>
      </c>
    </row>
    <row r="16123" spans="1:8" x14ac:dyDescent="0.25">
      <c r="A16123" s="1" t="s">
        <v>10109</v>
      </c>
      <c r="B16123" s="1" t="s">
        <v>3</v>
      </c>
      <c r="C16123">
        <v>3415</v>
      </c>
      <c r="D16123" t="str">
        <f>TEXT(H16123/86400, "hh:mm:ss")</f>
        <v>02:39:30</v>
      </c>
      <c r="E16123"/>
      <c r="F16123" s="1" t="s">
        <v>5</v>
      </c>
      <c r="G16123" s="1" t="s">
        <v>6</v>
      </c>
      <c r="H16123">
        <v>9569.9220000000005</v>
      </c>
    </row>
    <row r="16124" spans="1:8" x14ac:dyDescent="0.25">
      <c r="A16124" s="1" t="s">
        <v>10643</v>
      </c>
      <c r="B16124" s="1" t="s">
        <v>3</v>
      </c>
      <c r="C16124">
        <v>6690</v>
      </c>
      <c r="D16124" t="str">
        <f>TEXT(H16124/86400, "hh:mm:ss")</f>
        <v>02:39:31</v>
      </c>
      <c r="E16124"/>
      <c r="F16124" s="1" t="s">
        <v>5</v>
      </c>
      <c r="G16124" s="1" t="s">
        <v>6</v>
      </c>
      <c r="H16124">
        <v>9571.02</v>
      </c>
    </row>
    <row r="16125" spans="1:8" x14ac:dyDescent="0.25">
      <c r="A16125" s="1" t="s">
        <v>20226</v>
      </c>
      <c r="B16125" s="1" t="s">
        <v>3</v>
      </c>
      <c r="C16125">
        <v>14360</v>
      </c>
      <c r="D16125" t="str">
        <f>TEXT(H16125/86400, "hh:mm:ss")</f>
        <v>02:39:31</v>
      </c>
      <c r="E16125"/>
      <c r="F16125" s="1" t="s">
        <v>5</v>
      </c>
      <c r="G16125" s="1" t="s">
        <v>6</v>
      </c>
      <c r="H16125">
        <v>9571.2690000000002</v>
      </c>
    </row>
    <row r="16126" spans="1:8" x14ac:dyDescent="0.25">
      <c r="A16126" s="1" t="s">
        <v>7715</v>
      </c>
      <c r="B16126" s="1" t="s">
        <v>3</v>
      </c>
      <c r="C16126">
        <v>20541</v>
      </c>
      <c r="D16126" t="str">
        <f>TEXT(H16126/86400, "hh:mm:ss")</f>
        <v>02:39:31</v>
      </c>
      <c r="E16126"/>
      <c r="F16126" s="1" t="s">
        <v>5</v>
      </c>
      <c r="G16126" s="1" t="s">
        <v>6</v>
      </c>
      <c r="H16126">
        <v>9571.2810000000009</v>
      </c>
    </row>
    <row r="16127" spans="1:8" x14ac:dyDescent="0.25">
      <c r="A16127" s="1" t="s">
        <v>4534</v>
      </c>
      <c r="B16127" s="1" t="s">
        <v>3</v>
      </c>
      <c r="C16127">
        <v>20223</v>
      </c>
      <c r="D16127" t="str">
        <f>TEXT(H16127/86400, "hh:mm:ss")</f>
        <v>02:39:31</v>
      </c>
      <c r="E16127"/>
      <c r="F16127" s="1" t="s">
        <v>5</v>
      </c>
      <c r="G16127" s="1" t="s">
        <v>6</v>
      </c>
      <c r="H16127">
        <v>9571.4060000000009</v>
      </c>
    </row>
    <row r="16128" spans="1:8" x14ac:dyDescent="0.25">
      <c r="A16128" s="1" t="s">
        <v>8610</v>
      </c>
      <c r="B16128" s="1" t="s">
        <v>3</v>
      </c>
      <c r="C16128">
        <v>4364</v>
      </c>
      <c r="D16128" t="str">
        <f>TEXT(H16128/86400, "hh:mm:ss")</f>
        <v>02:39:32</v>
      </c>
      <c r="E16128"/>
      <c r="F16128" s="1" t="s">
        <v>5</v>
      </c>
      <c r="G16128" s="1" t="s">
        <v>6</v>
      </c>
      <c r="H16128">
        <v>9571.5720000000001</v>
      </c>
    </row>
    <row r="16129" spans="1:8" x14ac:dyDescent="0.25">
      <c r="A16129" s="1" t="s">
        <v>551</v>
      </c>
      <c r="B16129" s="1" t="s">
        <v>3</v>
      </c>
      <c r="C16129">
        <v>19429</v>
      </c>
      <c r="D16129" t="str">
        <f>TEXT(H16129/86400, "hh:mm:ss")</f>
        <v>02:39:32</v>
      </c>
      <c r="E16129"/>
      <c r="F16129" s="1" t="s">
        <v>5</v>
      </c>
      <c r="G16129" s="1" t="s">
        <v>6</v>
      </c>
      <c r="H16129">
        <v>9572.0740000000005</v>
      </c>
    </row>
    <row r="16130" spans="1:8" x14ac:dyDescent="0.25">
      <c r="A16130" s="1" t="s">
        <v>17920</v>
      </c>
      <c r="B16130" s="1" t="s">
        <v>3</v>
      </c>
      <c r="C16130">
        <v>19852</v>
      </c>
      <c r="D16130" t="str">
        <f>TEXT(H16130/86400, "hh:mm:ss")</f>
        <v>02:39:33</v>
      </c>
      <c r="E16130"/>
      <c r="F16130" s="1" t="s">
        <v>5</v>
      </c>
      <c r="G16130" s="1" t="s">
        <v>6</v>
      </c>
      <c r="H16130">
        <v>9573.1450000000004</v>
      </c>
    </row>
    <row r="16131" spans="1:8" x14ac:dyDescent="0.25">
      <c r="A16131" s="1" t="s">
        <v>8888</v>
      </c>
      <c r="B16131" s="1" t="s">
        <v>7</v>
      </c>
      <c r="C16131">
        <v>13719</v>
      </c>
      <c r="D16131" t="str">
        <f>TEXT(H16131/86400, "hh:mm:ss")</f>
        <v>02:39:34</v>
      </c>
      <c r="E16131"/>
      <c r="F16131" s="1" t="s">
        <v>5</v>
      </c>
      <c r="G16131" s="1" t="s">
        <v>6</v>
      </c>
      <c r="H16131">
        <v>9573.7129999999997</v>
      </c>
    </row>
    <row r="16132" spans="1:8" x14ac:dyDescent="0.25">
      <c r="A16132" s="1" t="s">
        <v>5605</v>
      </c>
      <c r="B16132" s="1" t="s">
        <v>3</v>
      </c>
      <c r="C16132">
        <v>21945</v>
      </c>
      <c r="D16132" t="str">
        <f>TEXT(H16132/86400, "hh:mm:ss")</f>
        <v>02:39:34</v>
      </c>
      <c r="E16132"/>
      <c r="F16132" s="1" t="s">
        <v>5</v>
      </c>
      <c r="G16132" s="1" t="s">
        <v>6</v>
      </c>
      <c r="H16132">
        <v>9573.7559999999994</v>
      </c>
    </row>
    <row r="16133" spans="1:8" x14ac:dyDescent="0.25">
      <c r="A16133" s="1" t="s">
        <v>16536</v>
      </c>
      <c r="B16133" s="1" t="s">
        <v>3</v>
      </c>
      <c r="C16133">
        <v>19664</v>
      </c>
      <c r="D16133" t="str">
        <f>TEXT(H16133/86400, "hh:mm:ss")</f>
        <v>02:39:34</v>
      </c>
      <c r="E16133"/>
      <c r="F16133" s="1" t="s">
        <v>5</v>
      </c>
      <c r="G16133" s="1" t="s">
        <v>6</v>
      </c>
      <c r="H16133">
        <v>9573.82</v>
      </c>
    </row>
    <row r="16134" spans="1:8" x14ac:dyDescent="0.25">
      <c r="A16134" s="1" t="s">
        <v>7567</v>
      </c>
      <c r="B16134" s="1" t="s">
        <v>7</v>
      </c>
      <c r="C16134">
        <v>14758</v>
      </c>
      <c r="D16134" t="str">
        <f>TEXT(H16134/86400, "hh:mm:ss")</f>
        <v>02:39:34</v>
      </c>
      <c r="E16134"/>
      <c r="F16134" s="1" t="s">
        <v>5</v>
      </c>
      <c r="G16134" s="1" t="s">
        <v>6</v>
      </c>
      <c r="H16134">
        <v>9573.9339999999993</v>
      </c>
    </row>
    <row r="16135" spans="1:8" x14ac:dyDescent="0.25">
      <c r="A16135" s="1" t="s">
        <v>7743</v>
      </c>
      <c r="B16135" s="1" t="s">
        <v>3</v>
      </c>
      <c r="C16135">
        <v>22581</v>
      </c>
      <c r="D16135" t="str">
        <f>TEXT(H16135/86400, "hh:mm:ss")</f>
        <v>02:39:35</v>
      </c>
      <c r="E16135"/>
      <c r="F16135" s="1" t="s">
        <v>5</v>
      </c>
      <c r="G16135" s="1" t="s">
        <v>6</v>
      </c>
      <c r="H16135">
        <v>9574.5190000000002</v>
      </c>
    </row>
    <row r="16136" spans="1:8" x14ac:dyDescent="0.25">
      <c r="A16136" s="1" t="s">
        <v>3322</v>
      </c>
      <c r="B16136" s="1" t="s">
        <v>3</v>
      </c>
      <c r="C16136">
        <v>14738</v>
      </c>
      <c r="D16136" t="str">
        <f>TEXT(H16136/86400, "hh:mm:ss")</f>
        <v>02:39:36</v>
      </c>
      <c r="E16136"/>
      <c r="F16136" s="1" t="s">
        <v>5</v>
      </c>
      <c r="G16136" s="1" t="s">
        <v>6</v>
      </c>
      <c r="H16136">
        <v>9575.7080000000005</v>
      </c>
    </row>
    <row r="16137" spans="1:8" x14ac:dyDescent="0.25">
      <c r="A16137" s="1" t="s">
        <v>15954</v>
      </c>
      <c r="B16137" s="1" t="s">
        <v>7</v>
      </c>
      <c r="C16137">
        <v>9785</v>
      </c>
      <c r="D16137" t="str">
        <f>TEXT(H16137/86400, "hh:mm:ss")</f>
        <v>02:39:37</v>
      </c>
      <c r="E16137"/>
      <c r="F16137" s="1" t="s">
        <v>5</v>
      </c>
      <c r="G16137" s="1" t="s">
        <v>6</v>
      </c>
      <c r="H16137">
        <v>9576.9490000000005</v>
      </c>
    </row>
    <row r="16138" spans="1:8" x14ac:dyDescent="0.25">
      <c r="A16138" s="1" t="s">
        <v>1734</v>
      </c>
      <c r="B16138" s="1" t="s">
        <v>7</v>
      </c>
      <c r="C16138">
        <v>21681</v>
      </c>
      <c r="D16138" t="str">
        <f>TEXT(H16138/86400, "hh:mm:ss")</f>
        <v>02:39:37</v>
      </c>
      <c r="E16138"/>
      <c r="F16138" s="1" t="s">
        <v>5</v>
      </c>
      <c r="G16138" s="1" t="s">
        <v>6</v>
      </c>
      <c r="H16138">
        <v>9577.009</v>
      </c>
    </row>
    <row r="16139" spans="1:8" x14ac:dyDescent="0.25">
      <c r="A16139" s="1" t="s">
        <v>12319</v>
      </c>
      <c r="B16139" s="1" t="s">
        <v>7</v>
      </c>
      <c r="C16139">
        <v>20951</v>
      </c>
      <c r="D16139" t="str">
        <f>TEXT(H16139/86400, "hh:mm:ss")</f>
        <v>02:39:37</v>
      </c>
      <c r="E16139"/>
      <c r="F16139" s="1" t="s">
        <v>5</v>
      </c>
      <c r="G16139" s="1" t="s">
        <v>6</v>
      </c>
      <c r="H16139">
        <v>9577.1309999999994</v>
      </c>
    </row>
    <row r="16140" spans="1:8" x14ac:dyDescent="0.25">
      <c r="A16140" s="1" t="s">
        <v>19778</v>
      </c>
      <c r="B16140" s="1" t="s">
        <v>3</v>
      </c>
      <c r="C16140">
        <v>19744</v>
      </c>
      <c r="D16140" t="str">
        <f>TEXT(H16140/86400, "hh:mm:ss")</f>
        <v>02:39:37</v>
      </c>
      <c r="E16140"/>
      <c r="F16140" s="1" t="s">
        <v>5</v>
      </c>
      <c r="G16140" s="1" t="s">
        <v>6</v>
      </c>
      <c r="H16140">
        <v>9577.3240000000005</v>
      </c>
    </row>
    <row r="16141" spans="1:8" x14ac:dyDescent="0.25">
      <c r="A16141" s="1" t="s">
        <v>19926</v>
      </c>
      <c r="B16141" s="1" t="s">
        <v>7</v>
      </c>
      <c r="C16141">
        <v>21465</v>
      </c>
      <c r="D16141" t="str">
        <f>TEXT(H16141/86400, "hh:mm:ss")</f>
        <v>02:39:38</v>
      </c>
      <c r="E16141"/>
      <c r="F16141" s="1" t="s">
        <v>5</v>
      </c>
      <c r="G16141" s="1" t="s">
        <v>6</v>
      </c>
      <c r="H16141">
        <v>9578.0220000000008</v>
      </c>
    </row>
    <row r="16142" spans="1:8" x14ac:dyDescent="0.25">
      <c r="A16142" s="1" t="s">
        <v>18349</v>
      </c>
      <c r="B16142" s="1" t="s">
        <v>3</v>
      </c>
      <c r="C16142">
        <v>13651</v>
      </c>
      <c r="D16142" t="str">
        <f>TEXT(H16142/86400, "hh:mm:ss")</f>
        <v>02:39:40</v>
      </c>
      <c r="E16142"/>
      <c r="F16142" s="1" t="s">
        <v>5</v>
      </c>
      <c r="G16142" s="1" t="s">
        <v>6</v>
      </c>
      <c r="H16142">
        <v>9579.7240000000002</v>
      </c>
    </row>
    <row r="16143" spans="1:8" x14ac:dyDescent="0.25">
      <c r="A16143" s="1" t="s">
        <v>1159</v>
      </c>
      <c r="B16143" s="1" t="s">
        <v>7</v>
      </c>
      <c r="C16143">
        <v>14619</v>
      </c>
      <c r="D16143" t="str">
        <f>TEXT(H16143/86400, "hh:mm:ss")</f>
        <v>02:39:40</v>
      </c>
      <c r="E16143"/>
      <c r="F16143" s="1" t="s">
        <v>5</v>
      </c>
      <c r="G16143" s="1" t="s">
        <v>6</v>
      </c>
      <c r="H16143">
        <v>9580.0849999999991</v>
      </c>
    </row>
    <row r="16144" spans="1:8" x14ac:dyDescent="0.25">
      <c r="A16144" s="1" t="s">
        <v>16722</v>
      </c>
      <c r="B16144" s="1" t="s">
        <v>7</v>
      </c>
      <c r="C16144">
        <v>22656</v>
      </c>
      <c r="D16144" t="str">
        <f>TEXT(H16144/86400, "hh:mm:ss")</f>
        <v>02:39:40</v>
      </c>
      <c r="E16144"/>
      <c r="F16144" s="1" t="s">
        <v>5</v>
      </c>
      <c r="G16144" s="1" t="s">
        <v>6</v>
      </c>
      <c r="H16144">
        <v>9580.2710000000006</v>
      </c>
    </row>
    <row r="16145" spans="1:8" x14ac:dyDescent="0.25">
      <c r="A16145" s="1" t="s">
        <v>10003</v>
      </c>
      <c r="B16145" s="1" t="s">
        <v>7</v>
      </c>
      <c r="C16145">
        <v>22851</v>
      </c>
      <c r="D16145" t="str">
        <f>TEXT(H16145/86400, "hh:mm:ss")</f>
        <v>02:39:40</v>
      </c>
      <c r="E16145"/>
      <c r="F16145" s="1" t="s">
        <v>5</v>
      </c>
      <c r="G16145" s="1" t="s">
        <v>6</v>
      </c>
      <c r="H16145">
        <v>9580.2749999999996</v>
      </c>
    </row>
    <row r="16146" spans="1:8" x14ac:dyDescent="0.25">
      <c r="A16146" s="1" t="s">
        <v>1251</v>
      </c>
      <c r="B16146" s="1" t="s">
        <v>7</v>
      </c>
      <c r="C16146">
        <v>14037</v>
      </c>
      <c r="D16146" t="str">
        <f>TEXT(H16146/86400, "hh:mm:ss")</f>
        <v>02:39:40</v>
      </c>
      <c r="E16146"/>
      <c r="F16146" s="1" t="s">
        <v>5</v>
      </c>
      <c r="G16146" s="1" t="s">
        <v>6</v>
      </c>
      <c r="H16146">
        <v>9580.4140000000007</v>
      </c>
    </row>
    <row r="16147" spans="1:8" x14ac:dyDescent="0.25">
      <c r="A16147" s="1" t="s">
        <v>6504</v>
      </c>
      <c r="B16147" s="1" t="s">
        <v>7</v>
      </c>
      <c r="C16147">
        <v>9960</v>
      </c>
      <c r="D16147" t="str">
        <f>TEXT(H16147/86400, "hh:mm:ss")</f>
        <v>02:39:41</v>
      </c>
      <c r="E16147"/>
      <c r="F16147" s="1" t="s">
        <v>5</v>
      </c>
      <c r="G16147" s="1" t="s">
        <v>6</v>
      </c>
      <c r="H16147">
        <v>9580.857</v>
      </c>
    </row>
    <row r="16148" spans="1:8" x14ac:dyDescent="0.25">
      <c r="A16148" s="1" t="s">
        <v>2583</v>
      </c>
      <c r="B16148" s="1" t="s">
        <v>7</v>
      </c>
      <c r="C16148">
        <v>23277</v>
      </c>
      <c r="D16148" t="str">
        <f>TEXT(H16148/86400, "hh:mm:ss")</f>
        <v>02:39:42</v>
      </c>
      <c r="E16148"/>
      <c r="F16148" s="1" t="s">
        <v>5</v>
      </c>
      <c r="G16148" s="1" t="s">
        <v>6</v>
      </c>
      <c r="H16148">
        <v>9582.2219999999998</v>
      </c>
    </row>
    <row r="16149" spans="1:8" x14ac:dyDescent="0.25">
      <c r="A16149" s="1" t="s">
        <v>8993</v>
      </c>
      <c r="B16149" s="1" t="s">
        <v>7</v>
      </c>
      <c r="C16149">
        <v>22852</v>
      </c>
      <c r="D16149" t="str">
        <f>TEXT(H16149/86400, "hh:mm:ss")</f>
        <v>02:39:42</v>
      </c>
      <c r="E16149"/>
      <c r="F16149" s="1" t="s">
        <v>5</v>
      </c>
      <c r="G16149" s="1" t="s">
        <v>6</v>
      </c>
      <c r="H16149">
        <v>9582.3709999999992</v>
      </c>
    </row>
    <row r="16150" spans="1:8" x14ac:dyDescent="0.25">
      <c r="A16150" s="1" t="s">
        <v>4965</v>
      </c>
      <c r="B16150" s="1" t="s">
        <v>3</v>
      </c>
      <c r="C16150">
        <v>21961</v>
      </c>
      <c r="D16150" t="str">
        <f>TEXT(H16150/86400, "hh:mm:ss")</f>
        <v>02:39:42</v>
      </c>
      <c r="E16150"/>
      <c r="F16150" s="1" t="s">
        <v>5</v>
      </c>
      <c r="G16150" s="1" t="s">
        <v>6</v>
      </c>
      <c r="H16150">
        <v>9582.3880000000008</v>
      </c>
    </row>
    <row r="16151" spans="1:8" x14ac:dyDescent="0.25">
      <c r="A16151" s="1" t="s">
        <v>11957</v>
      </c>
      <c r="B16151" s="1" t="s">
        <v>7</v>
      </c>
      <c r="C16151">
        <v>16080</v>
      </c>
      <c r="D16151" t="str">
        <f>TEXT(H16151/86400, "hh:mm:ss")</f>
        <v>02:39:43</v>
      </c>
      <c r="E16151"/>
      <c r="F16151" s="1" t="s">
        <v>5</v>
      </c>
      <c r="G16151" s="1" t="s">
        <v>6</v>
      </c>
      <c r="H16151">
        <v>9582.6830000000009</v>
      </c>
    </row>
    <row r="16152" spans="1:8" x14ac:dyDescent="0.25">
      <c r="A16152" s="1" t="s">
        <v>6846</v>
      </c>
      <c r="B16152" s="1" t="s">
        <v>3</v>
      </c>
      <c r="C16152">
        <v>22904</v>
      </c>
      <c r="D16152" t="str">
        <f>TEXT(H16152/86400, "hh:mm:ss")</f>
        <v>02:39:43</v>
      </c>
      <c r="E16152"/>
      <c r="F16152" s="1" t="s">
        <v>5</v>
      </c>
      <c r="G16152" s="1" t="s">
        <v>6</v>
      </c>
      <c r="H16152">
        <v>9583.1209999999992</v>
      </c>
    </row>
    <row r="16153" spans="1:8" x14ac:dyDescent="0.25">
      <c r="A16153" s="1" t="s">
        <v>16479</v>
      </c>
      <c r="B16153" s="1" t="s">
        <v>7</v>
      </c>
      <c r="C16153">
        <v>14905</v>
      </c>
      <c r="D16153" t="str">
        <f>TEXT(H16153/86400, "hh:mm:ss")</f>
        <v>02:39:43</v>
      </c>
      <c r="E16153"/>
      <c r="F16153" s="1" t="s">
        <v>5</v>
      </c>
      <c r="G16153" s="1" t="s">
        <v>6</v>
      </c>
      <c r="H16153">
        <v>9583.2019999999993</v>
      </c>
    </row>
    <row r="16154" spans="1:8" x14ac:dyDescent="0.25">
      <c r="A16154" s="1" t="s">
        <v>14622</v>
      </c>
      <c r="B16154" s="1" t="s">
        <v>3</v>
      </c>
      <c r="C16154">
        <v>9724</v>
      </c>
      <c r="D16154" t="str">
        <f>TEXT(H16154/86400, "hh:mm:ss")</f>
        <v>02:39:43</v>
      </c>
      <c r="E16154"/>
      <c r="F16154" s="1" t="s">
        <v>5</v>
      </c>
      <c r="G16154" s="1" t="s">
        <v>6</v>
      </c>
      <c r="H16154">
        <v>9583.2710000000006</v>
      </c>
    </row>
    <row r="16155" spans="1:8" x14ac:dyDescent="0.25">
      <c r="A16155" s="1" t="s">
        <v>11648</v>
      </c>
      <c r="B16155" s="1" t="s">
        <v>7</v>
      </c>
      <c r="C16155">
        <v>15379</v>
      </c>
      <c r="D16155" t="str">
        <f>TEXT(H16155/86400, "hh:mm:ss")</f>
        <v>02:39:43</v>
      </c>
      <c r="E16155"/>
      <c r="F16155" s="1" t="s">
        <v>5</v>
      </c>
      <c r="G16155" s="1" t="s">
        <v>6</v>
      </c>
      <c r="H16155">
        <v>9583.393</v>
      </c>
    </row>
    <row r="16156" spans="1:8" x14ac:dyDescent="0.25">
      <c r="A16156" s="1" t="s">
        <v>16146</v>
      </c>
      <c r="B16156" s="1" t="s">
        <v>3</v>
      </c>
      <c r="C16156">
        <v>6620</v>
      </c>
      <c r="D16156" t="str">
        <f>TEXT(H16156/86400, "hh:mm:ss")</f>
        <v>02:39:44</v>
      </c>
      <c r="E16156"/>
      <c r="F16156" s="1" t="s">
        <v>5</v>
      </c>
      <c r="G16156" s="1" t="s">
        <v>6</v>
      </c>
      <c r="H16156">
        <v>9583.8559999999998</v>
      </c>
    </row>
    <row r="16157" spans="1:8" x14ac:dyDescent="0.25">
      <c r="A16157" s="1" t="s">
        <v>8979</v>
      </c>
      <c r="B16157" s="1" t="s">
        <v>3</v>
      </c>
      <c r="C16157">
        <v>15835</v>
      </c>
      <c r="D16157" t="str">
        <f>TEXT(H16157/86400, "hh:mm:ss")</f>
        <v>02:39:44</v>
      </c>
      <c r="E16157"/>
      <c r="F16157" s="1" t="s">
        <v>5</v>
      </c>
      <c r="G16157" s="1" t="s">
        <v>6</v>
      </c>
      <c r="H16157">
        <v>9584.0669999999991</v>
      </c>
    </row>
    <row r="16158" spans="1:8" x14ac:dyDescent="0.25">
      <c r="A16158" s="1" t="s">
        <v>14605</v>
      </c>
      <c r="B16158" s="1" t="s">
        <v>7</v>
      </c>
      <c r="C16158">
        <v>21368</v>
      </c>
      <c r="D16158" t="str">
        <f>TEXT(H16158/86400, "hh:mm:ss")</f>
        <v>02:39:44</v>
      </c>
      <c r="E16158"/>
      <c r="F16158" s="1" t="s">
        <v>5</v>
      </c>
      <c r="G16158" s="1" t="s">
        <v>6</v>
      </c>
      <c r="H16158">
        <v>9584.2250000000004</v>
      </c>
    </row>
    <row r="16159" spans="1:8" x14ac:dyDescent="0.25">
      <c r="A16159" s="1" t="s">
        <v>19366</v>
      </c>
      <c r="B16159" s="1" t="s">
        <v>7</v>
      </c>
      <c r="C16159">
        <v>15374</v>
      </c>
      <c r="D16159" t="str">
        <f>TEXT(H16159/86400, "hh:mm:ss")</f>
        <v>02:39:45</v>
      </c>
      <c r="E16159"/>
      <c r="F16159" s="1" t="s">
        <v>5</v>
      </c>
      <c r="G16159" s="1" t="s">
        <v>6</v>
      </c>
      <c r="H16159">
        <v>9585.2270000000008</v>
      </c>
    </row>
    <row r="16160" spans="1:8" x14ac:dyDescent="0.25">
      <c r="A16160" s="1" t="s">
        <v>6682</v>
      </c>
      <c r="B16160" s="1" t="s">
        <v>3</v>
      </c>
      <c r="C16160">
        <v>15891</v>
      </c>
      <c r="D16160" t="str">
        <f>TEXT(H16160/86400, "hh:mm:ss")</f>
        <v>02:39:45</v>
      </c>
      <c r="E16160"/>
      <c r="F16160" s="1" t="s">
        <v>5</v>
      </c>
      <c r="G16160" s="1" t="s">
        <v>6</v>
      </c>
      <c r="H16160">
        <v>9585.3559999999998</v>
      </c>
    </row>
    <row r="16161" spans="1:8" x14ac:dyDescent="0.25">
      <c r="A16161" s="1" t="s">
        <v>11467</v>
      </c>
      <c r="B16161" s="1" t="s">
        <v>7</v>
      </c>
      <c r="C16161">
        <v>15949</v>
      </c>
      <c r="D16161" t="str">
        <f>TEXT(H16161/86400, "hh:mm:ss")</f>
        <v>02:39:45</v>
      </c>
      <c r="E16161"/>
      <c r="F16161" s="1" t="s">
        <v>5</v>
      </c>
      <c r="G16161" s="1" t="s">
        <v>6</v>
      </c>
      <c r="H16161">
        <v>9585.3690000000006</v>
      </c>
    </row>
    <row r="16162" spans="1:8" x14ac:dyDescent="0.25">
      <c r="A16162" s="1" t="s">
        <v>17791</v>
      </c>
      <c r="B16162" s="1" t="s">
        <v>3</v>
      </c>
      <c r="C16162">
        <v>20685</v>
      </c>
      <c r="D16162" t="str">
        <f>TEXT(H16162/86400, "hh:mm:ss")</f>
        <v>02:39:46</v>
      </c>
      <c r="E16162"/>
      <c r="F16162" s="1" t="s">
        <v>5</v>
      </c>
      <c r="G16162" s="1" t="s">
        <v>6</v>
      </c>
      <c r="H16162">
        <v>9585.6110000000008</v>
      </c>
    </row>
    <row r="16163" spans="1:8" x14ac:dyDescent="0.25">
      <c r="A16163" s="1" t="s">
        <v>12172</v>
      </c>
      <c r="B16163" s="1" t="s">
        <v>7</v>
      </c>
      <c r="C16163">
        <v>22436</v>
      </c>
      <c r="D16163" t="str">
        <f>TEXT(H16163/86400, "hh:mm:ss")</f>
        <v>02:39:46</v>
      </c>
      <c r="E16163"/>
      <c r="F16163" s="1" t="s">
        <v>5</v>
      </c>
      <c r="G16163" s="1" t="s">
        <v>6</v>
      </c>
      <c r="H16163">
        <v>9585.8960000000006</v>
      </c>
    </row>
    <row r="16164" spans="1:8" x14ac:dyDescent="0.25">
      <c r="A16164" s="1" t="s">
        <v>9307</v>
      </c>
      <c r="B16164" s="1" t="s">
        <v>3</v>
      </c>
      <c r="C16164">
        <v>15746</v>
      </c>
      <c r="D16164" t="str">
        <f>TEXT(H16164/86400, "hh:mm:ss")</f>
        <v>02:39:46</v>
      </c>
      <c r="E16164"/>
      <c r="F16164" s="1" t="s">
        <v>5</v>
      </c>
      <c r="G16164" s="1" t="s">
        <v>6</v>
      </c>
      <c r="H16164">
        <v>9586.1350000000002</v>
      </c>
    </row>
    <row r="16165" spans="1:8" x14ac:dyDescent="0.25">
      <c r="A16165" s="1" t="s">
        <v>17949</v>
      </c>
      <c r="B16165" s="1" t="s">
        <v>7</v>
      </c>
      <c r="C16165">
        <v>5539</v>
      </c>
      <c r="D16165" t="str">
        <f>TEXT(H16165/86400, "hh:mm:ss")</f>
        <v>02:39:47</v>
      </c>
      <c r="E16165"/>
      <c r="F16165" s="1" t="s">
        <v>5</v>
      </c>
      <c r="G16165" s="1" t="s">
        <v>6</v>
      </c>
      <c r="H16165">
        <v>9586.6200000000008</v>
      </c>
    </row>
    <row r="16166" spans="1:8" x14ac:dyDescent="0.25">
      <c r="A16166" s="1" t="s">
        <v>7593</v>
      </c>
      <c r="B16166" s="1" t="s">
        <v>7</v>
      </c>
      <c r="C16166">
        <v>13338</v>
      </c>
      <c r="D16166" t="str">
        <f>TEXT(H16166/86400, "hh:mm:ss")</f>
        <v>02:39:47</v>
      </c>
      <c r="E16166"/>
      <c r="F16166" s="1" t="s">
        <v>5</v>
      </c>
      <c r="G16166" s="1" t="s">
        <v>6</v>
      </c>
      <c r="H16166">
        <v>9587.0969999999998</v>
      </c>
    </row>
    <row r="16167" spans="1:8" x14ac:dyDescent="0.25">
      <c r="A16167" s="1" t="s">
        <v>8326</v>
      </c>
      <c r="B16167" s="1" t="s">
        <v>7</v>
      </c>
      <c r="C16167">
        <v>24149</v>
      </c>
      <c r="D16167" t="str">
        <f>TEXT(H16167/86400, "hh:mm:ss")</f>
        <v>02:39:47</v>
      </c>
      <c r="E16167"/>
      <c r="F16167" s="1" t="s">
        <v>5</v>
      </c>
      <c r="G16167" s="1" t="s">
        <v>6</v>
      </c>
      <c r="H16167">
        <v>9587.134</v>
      </c>
    </row>
    <row r="16168" spans="1:8" x14ac:dyDescent="0.25">
      <c r="A16168" s="1" t="s">
        <v>1409</v>
      </c>
      <c r="B16168" s="1" t="s">
        <v>7</v>
      </c>
      <c r="C16168">
        <v>14181</v>
      </c>
      <c r="D16168" t="str">
        <f>TEXT(H16168/86400, "hh:mm:ss")</f>
        <v>02:39:48</v>
      </c>
      <c r="E16168"/>
      <c r="F16168" s="1" t="s">
        <v>5</v>
      </c>
      <c r="G16168" s="1" t="s">
        <v>6</v>
      </c>
      <c r="H16168">
        <v>9587.7080000000005</v>
      </c>
    </row>
    <row r="16169" spans="1:8" x14ac:dyDescent="0.25">
      <c r="A16169" s="1" t="s">
        <v>14711</v>
      </c>
      <c r="B16169" s="1" t="s">
        <v>7</v>
      </c>
      <c r="C16169">
        <v>23864</v>
      </c>
      <c r="D16169" t="str">
        <f>TEXT(H16169/86400, "hh:mm:ss")</f>
        <v>02:39:48</v>
      </c>
      <c r="E16169"/>
      <c r="F16169" s="1" t="s">
        <v>5</v>
      </c>
      <c r="G16169" s="1" t="s">
        <v>6</v>
      </c>
      <c r="H16169">
        <v>9587.8029999999999</v>
      </c>
    </row>
    <row r="16170" spans="1:8" x14ac:dyDescent="0.25">
      <c r="A16170" s="1" t="s">
        <v>13790</v>
      </c>
      <c r="B16170" s="1" t="s">
        <v>7</v>
      </c>
      <c r="C16170">
        <v>13008</v>
      </c>
      <c r="D16170" t="str">
        <f>TEXT(H16170/86400, "hh:mm:ss")</f>
        <v>02:39:48</v>
      </c>
      <c r="E16170"/>
      <c r="F16170" s="1" t="s">
        <v>5</v>
      </c>
      <c r="G16170" s="1" t="s">
        <v>6</v>
      </c>
      <c r="H16170">
        <v>9587.8160000000007</v>
      </c>
    </row>
    <row r="16171" spans="1:8" x14ac:dyDescent="0.25">
      <c r="A16171" s="1" t="s">
        <v>5493</v>
      </c>
      <c r="B16171" s="1" t="s">
        <v>7</v>
      </c>
      <c r="C16171">
        <v>24216</v>
      </c>
      <c r="D16171" t="str">
        <f>TEXT(H16171/86400, "hh:mm:ss")</f>
        <v>02:39:48</v>
      </c>
      <c r="E16171"/>
      <c r="F16171" s="1" t="s">
        <v>5</v>
      </c>
      <c r="G16171" s="1" t="s">
        <v>6</v>
      </c>
      <c r="H16171">
        <v>9587.9060000000009</v>
      </c>
    </row>
    <row r="16172" spans="1:8" x14ac:dyDescent="0.25">
      <c r="A16172" s="1" t="s">
        <v>20286</v>
      </c>
      <c r="B16172" s="1" t="s">
        <v>7</v>
      </c>
      <c r="C16172">
        <v>22469</v>
      </c>
      <c r="D16172" t="str">
        <f>TEXT(H16172/86400, "hh:mm:ss")</f>
        <v>02:39:48</v>
      </c>
      <c r="E16172"/>
      <c r="F16172" s="1" t="s">
        <v>5</v>
      </c>
      <c r="G16172" s="1" t="s">
        <v>6</v>
      </c>
      <c r="H16172">
        <v>9588.4259999999995</v>
      </c>
    </row>
    <row r="16173" spans="1:8" x14ac:dyDescent="0.25">
      <c r="A16173" s="1" t="s">
        <v>7987</v>
      </c>
      <c r="B16173" s="1" t="s">
        <v>3</v>
      </c>
      <c r="C16173">
        <v>10821</v>
      </c>
      <c r="D16173" t="str">
        <f>TEXT(H16173/86400, "hh:mm:ss")</f>
        <v>02:39:49</v>
      </c>
      <c r="E16173"/>
      <c r="F16173" s="1" t="s">
        <v>5</v>
      </c>
      <c r="G16173" s="1" t="s">
        <v>6</v>
      </c>
      <c r="H16173">
        <v>9588.9290000000001</v>
      </c>
    </row>
    <row r="16174" spans="1:8" x14ac:dyDescent="0.25">
      <c r="A16174" s="1" t="s">
        <v>12244</v>
      </c>
      <c r="B16174" s="1" t="s">
        <v>3</v>
      </c>
      <c r="C16174">
        <v>2633</v>
      </c>
      <c r="D16174" t="str">
        <f>TEXT(H16174/86400, "hh:mm:ss")</f>
        <v>02:39:49</v>
      </c>
      <c r="E16174"/>
      <c r="F16174" s="1" t="s">
        <v>5</v>
      </c>
      <c r="G16174" s="1" t="s">
        <v>6</v>
      </c>
      <c r="H16174">
        <v>9589.393</v>
      </c>
    </row>
    <row r="16175" spans="1:8" x14ac:dyDescent="0.25">
      <c r="A16175" s="1" t="s">
        <v>20125</v>
      </c>
      <c r="B16175" s="1" t="s">
        <v>7</v>
      </c>
      <c r="C16175">
        <v>23048</v>
      </c>
      <c r="D16175" t="str">
        <f>TEXT(H16175/86400, "hh:mm:ss")</f>
        <v>02:39:50</v>
      </c>
      <c r="E16175"/>
      <c r="F16175" s="1" t="s">
        <v>5</v>
      </c>
      <c r="G16175" s="1" t="s">
        <v>6</v>
      </c>
      <c r="H16175">
        <v>9589.9680000000008</v>
      </c>
    </row>
    <row r="16176" spans="1:8" x14ac:dyDescent="0.25">
      <c r="A16176" s="1" t="s">
        <v>8282</v>
      </c>
      <c r="B16176" s="1" t="s">
        <v>3</v>
      </c>
      <c r="C16176">
        <v>3058</v>
      </c>
      <c r="D16176" t="str">
        <f>TEXT(H16176/86400, "hh:mm:ss")</f>
        <v>02:39:50</v>
      </c>
      <c r="E16176"/>
      <c r="F16176" s="1" t="s">
        <v>5</v>
      </c>
      <c r="G16176" s="1" t="s">
        <v>6</v>
      </c>
      <c r="H16176">
        <v>9590.1149999999998</v>
      </c>
    </row>
    <row r="16177" spans="1:8" x14ac:dyDescent="0.25">
      <c r="A16177" s="1" t="s">
        <v>11047</v>
      </c>
      <c r="B16177" s="1" t="s">
        <v>3</v>
      </c>
      <c r="C16177">
        <v>11069</v>
      </c>
      <c r="D16177" t="str">
        <f>TEXT(H16177/86400, "hh:mm:ss")</f>
        <v>02:39:53</v>
      </c>
      <c r="E16177"/>
      <c r="F16177" s="1" t="s">
        <v>5</v>
      </c>
      <c r="G16177" s="1" t="s">
        <v>6</v>
      </c>
      <c r="H16177">
        <v>9593.3340000000007</v>
      </c>
    </row>
    <row r="16178" spans="1:8" x14ac:dyDescent="0.25">
      <c r="A16178" s="1" t="s">
        <v>1896</v>
      </c>
      <c r="B16178" s="1" t="s">
        <v>7</v>
      </c>
      <c r="C16178">
        <v>8183</v>
      </c>
      <c r="D16178" t="str">
        <f>TEXT(H16178/86400, "hh:mm:ss")</f>
        <v>02:39:53</v>
      </c>
      <c r="E16178"/>
      <c r="F16178" s="1" t="s">
        <v>5</v>
      </c>
      <c r="G16178" s="1" t="s">
        <v>6</v>
      </c>
      <c r="H16178">
        <v>9593.3729999999996</v>
      </c>
    </row>
    <row r="16179" spans="1:8" x14ac:dyDescent="0.25">
      <c r="A16179" s="1" t="s">
        <v>13648</v>
      </c>
      <c r="B16179" s="1" t="s">
        <v>3</v>
      </c>
      <c r="C16179">
        <v>14412</v>
      </c>
      <c r="D16179" t="str">
        <f>TEXT(H16179/86400, "hh:mm:ss")</f>
        <v>02:39:54</v>
      </c>
      <c r="E16179"/>
      <c r="F16179" s="1" t="s">
        <v>5</v>
      </c>
      <c r="G16179" s="1" t="s">
        <v>6</v>
      </c>
      <c r="H16179">
        <v>9593.8379999999997</v>
      </c>
    </row>
    <row r="16180" spans="1:8" x14ac:dyDescent="0.25">
      <c r="A16180" s="1" t="s">
        <v>2400</v>
      </c>
      <c r="B16180" s="1" t="s">
        <v>3</v>
      </c>
      <c r="C16180">
        <v>15832</v>
      </c>
      <c r="D16180" t="str">
        <f>TEXT(H16180/86400, "hh:mm:ss")</f>
        <v>02:39:55</v>
      </c>
      <c r="E16180"/>
      <c r="F16180" s="1" t="s">
        <v>5</v>
      </c>
      <c r="G16180" s="1" t="s">
        <v>6</v>
      </c>
      <c r="H16180">
        <v>9594.6880000000001</v>
      </c>
    </row>
    <row r="16181" spans="1:8" x14ac:dyDescent="0.25">
      <c r="A16181" s="1" t="s">
        <v>7658</v>
      </c>
      <c r="B16181" s="1" t="s">
        <v>7</v>
      </c>
      <c r="C16181">
        <v>22664</v>
      </c>
      <c r="D16181" t="str">
        <f>TEXT(H16181/86400, "hh:mm:ss")</f>
        <v>02:39:55</v>
      </c>
      <c r="E16181"/>
      <c r="F16181" s="1" t="s">
        <v>5</v>
      </c>
      <c r="G16181" s="1" t="s">
        <v>6</v>
      </c>
      <c r="H16181">
        <v>9594.8109999999997</v>
      </c>
    </row>
    <row r="16182" spans="1:8" x14ac:dyDescent="0.25">
      <c r="A16182" s="1" t="s">
        <v>10647</v>
      </c>
      <c r="B16182" s="1" t="s">
        <v>3</v>
      </c>
      <c r="C16182">
        <v>12151</v>
      </c>
      <c r="D16182" t="str">
        <f>TEXT(H16182/86400, "hh:mm:ss")</f>
        <v>02:39:55</v>
      </c>
      <c r="E16182"/>
      <c r="F16182" s="1" t="s">
        <v>5</v>
      </c>
      <c r="G16182" s="1" t="s">
        <v>6</v>
      </c>
      <c r="H16182">
        <v>9595.1830000000009</v>
      </c>
    </row>
    <row r="16183" spans="1:8" x14ac:dyDescent="0.25">
      <c r="A16183" s="1" t="s">
        <v>1671</v>
      </c>
      <c r="B16183" s="1" t="s">
        <v>3</v>
      </c>
      <c r="C16183">
        <v>5649</v>
      </c>
      <c r="D16183" t="str">
        <f>TEXT(H16183/86400, "hh:mm:ss")</f>
        <v>02:39:57</v>
      </c>
      <c r="E16183"/>
      <c r="F16183" s="1" t="s">
        <v>5</v>
      </c>
      <c r="G16183" s="1" t="s">
        <v>6</v>
      </c>
      <c r="H16183">
        <v>9596.5390000000007</v>
      </c>
    </row>
    <row r="16184" spans="1:8" x14ac:dyDescent="0.25">
      <c r="A16184" s="1" t="s">
        <v>8123</v>
      </c>
      <c r="B16184" s="1" t="s">
        <v>7</v>
      </c>
      <c r="C16184">
        <v>20916</v>
      </c>
      <c r="D16184" t="str">
        <f>TEXT(H16184/86400, "hh:mm:ss")</f>
        <v>02:39:57</v>
      </c>
      <c r="E16184"/>
      <c r="F16184" s="1" t="s">
        <v>5</v>
      </c>
      <c r="G16184" s="1" t="s">
        <v>6</v>
      </c>
      <c r="H16184">
        <v>9596.7739999999994</v>
      </c>
    </row>
    <row r="16185" spans="1:8" x14ac:dyDescent="0.25">
      <c r="A16185" s="1" t="s">
        <v>12999</v>
      </c>
      <c r="B16185" s="1" t="s">
        <v>3</v>
      </c>
      <c r="C16185">
        <v>19789</v>
      </c>
      <c r="D16185" t="str">
        <f>TEXT(H16185/86400, "hh:mm:ss")</f>
        <v>02:39:57</v>
      </c>
      <c r="E16185"/>
      <c r="F16185" s="1" t="s">
        <v>5</v>
      </c>
      <c r="G16185" s="1" t="s">
        <v>6</v>
      </c>
      <c r="H16185">
        <v>9596.8790000000008</v>
      </c>
    </row>
    <row r="16186" spans="1:8" x14ac:dyDescent="0.25">
      <c r="A16186" s="1" t="s">
        <v>12731</v>
      </c>
      <c r="B16186" s="1" t="s">
        <v>3</v>
      </c>
      <c r="C16186">
        <v>19793</v>
      </c>
      <c r="D16186" t="str">
        <f>TEXT(H16186/86400, "hh:mm:ss")</f>
        <v>02:39:57</v>
      </c>
      <c r="E16186"/>
      <c r="F16186" s="1" t="s">
        <v>5</v>
      </c>
      <c r="G16186" s="1" t="s">
        <v>6</v>
      </c>
      <c r="H16186">
        <v>9597.0959999999995</v>
      </c>
    </row>
    <row r="16187" spans="1:8" x14ac:dyDescent="0.25">
      <c r="A16187" s="1" t="s">
        <v>19018</v>
      </c>
      <c r="B16187" s="1" t="s">
        <v>7</v>
      </c>
      <c r="C16187">
        <v>23442</v>
      </c>
      <c r="D16187" t="str">
        <f>TEXT(H16187/86400, "hh:mm:ss")</f>
        <v>02:39:59</v>
      </c>
      <c r="E16187"/>
      <c r="F16187" s="1" t="s">
        <v>5</v>
      </c>
      <c r="G16187" s="1" t="s">
        <v>6</v>
      </c>
      <c r="H16187">
        <v>9598.5959999999995</v>
      </c>
    </row>
    <row r="16188" spans="1:8" x14ac:dyDescent="0.25">
      <c r="A16188" s="1" t="s">
        <v>4002</v>
      </c>
      <c r="B16188" s="1" t="s">
        <v>7</v>
      </c>
      <c r="C16188">
        <v>7924</v>
      </c>
      <c r="D16188" t="str">
        <f>TEXT(H16188/86400, "hh:mm:ss")</f>
        <v>02:39:59</v>
      </c>
      <c r="E16188"/>
      <c r="F16188" s="1" t="s">
        <v>5</v>
      </c>
      <c r="G16188" s="1" t="s">
        <v>6</v>
      </c>
      <c r="H16188">
        <v>9598.8070000000007</v>
      </c>
    </row>
    <row r="16189" spans="1:8" x14ac:dyDescent="0.25">
      <c r="A16189" s="1" t="s">
        <v>2574</v>
      </c>
      <c r="B16189" s="1" t="s">
        <v>7</v>
      </c>
      <c r="C16189">
        <v>15994</v>
      </c>
      <c r="D16189" t="str">
        <f>TEXT(H16189/86400, "hh:mm:ss")</f>
        <v>02:39:59</v>
      </c>
      <c r="E16189"/>
      <c r="F16189" s="1" t="s">
        <v>5</v>
      </c>
      <c r="G16189" s="1" t="s">
        <v>6</v>
      </c>
      <c r="H16189">
        <v>9598.9339999999993</v>
      </c>
    </row>
    <row r="16190" spans="1:8" x14ac:dyDescent="0.25">
      <c r="A16190" s="1" t="s">
        <v>17556</v>
      </c>
      <c r="B16190" s="1" t="s">
        <v>3</v>
      </c>
      <c r="C16190">
        <v>14031</v>
      </c>
      <c r="D16190" t="str">
        <f>TEXT(H16190/86400, "hh:mm:ss")</f>
        <v>02:39:59</v>
      </c>
      <c r="E16190"/>
      <c r="F16190" s="1" t="s">
        <v>5</v>
      </c>
      <c r="G16190" s="1" t="s">
        <v>6</v>
      </c>
      <c r="H16190">
        <v>9598.9639999999999</v>
      </c>
    </row>
    <row r="16191" spans="1:8" x14ac:dyDescent="0.25">
      <c r="A16191" s="1" t="s">
        <v>2318</v>
      </c>
      <c r="B16191" s="1" t="s">
        <v>3</v>
      </c>
      <c r="C16191">
        <v>20310</v>
      </c>
      <c r="D16191" t="str">
        <f>TEXT(H16191/86400, "hh:mm:ss")</f>
        <v>02:39:59</v>
      </c>
      <c r="E16191"/>
      <c r="F16191" s="1" t="s">
        <v>5</v>
      </c>
      <c r="G16191" s="1" t="s">
        <v>6</v>
      </c>
      <c r="H16191">
        <v>9599.2939999999999</v>
      </c>
    </row>
    <row r="16192" spans="1:8" x14ac:dyDescent="0.25">
      <c r="A16192" s="1" t="s">
        <v>14743</v>
      </c>
      <c r="B16192" s="1" t="s">
        <v>3</v>
      </c>
      <c r="C16192">
        <v>6112</v>
      </c>
      <c r="D16192" t="str">
        <f>TEXT(H16192/86400, "hh:mm:ss")</f>
        <v>02:39:59</v>
      </c>
      <c r="E16192"/>
      <c r="F16192" s="1" t="s">
        <v>5</v>
      </c>
      <c r="G16192" s="1" t="s">
        <v>6</v>
      </c>
      <c r="H16192">
        <v>9599.3029999999999</v>
      </c>
    </row>
    <row r="16193" spans="1:8" x14ac:dyDescent="0.25">
      <c r="A16193" s="1" t="s">
        <v>16326</v>
      </c>
      <c r="B16193" s="1" t="s">
        <v>3</v>
      </c>
      <c r="C16193">
        <v>14090</v>
      </c>
      <c r="D16193" t="str">
        <f>TEXT(H16193/86400, "hh:mm:ss")</f>
        <v>02:40:00</v>
      </c>
      <c r="E16193"/>
      <c r="F16193" s="1" t="s">
        <v>5</v>
      </c>
      <c r="G16193" s="1" t="s">
        <v>6</v>
      </c>
      <c r="H16193">
        <v>9599.8649999999998</v>
      </c>
    </row>
    <row r="16194" spans="1:8" x14ac:dyDescent="0.25">
      <c r="A16194" s="1" t="s">
        <v>2818</v>
      </c>
      <c r="B16194" s="1" t="s">
        <v>3</v>
      </c>
      <c r="C16194">
        <v>10976</v>
      </c>
      <c r="D16194" t="str">
        <f>TEXT(H16194/86400, "hh:mm:ss")</f>
        <v>02:40:01</v>
      </c>
      <c r="E16194"/>
      <c r="F16194" s="1" t="s">
        <v>5</v>
      </c>
      <c r="G16194" s="1" t="s">
        <v>6</v>
      </c>
      <c r="H16194">
        <v>9600.7049999999999</v>
      </c>
    </row>
    <row r="16195" spans="1:8" x14ac:dyDescent="0.25">
      <c r="A16195" s="1" t="s">
        <v>13496</v>
      </c>
      <c r="B16195" s="1" t="s">
        <v>3</v>
      </c>
      <c r="C16195">
        <v>11835</v>
      </c>
      <c r="D16195" t="str">
        <f>TEXT(H16195/86400, "hh:mm:ss")</f>
        <v>02:40:01</v>
      </c>
      <c r="E16195"/>
      <c r="F16195" s="1" t="s">
        <v>5</v>
      </c>
      <c r="G16195" s="1" t="s">
        <v>6</v>
      </c>
      <c r="H16195">
        <v>9600.7119999999995</v>
      </c>
    </row>
    <row r="16196" spans="1:8" x14ac:dyDescent="0.25">
      <c r="A16196" s="1" t="s">
        <v>6170</v>
      </c>
      <c r="B16196" s="1" t="s">
        <v>3</v>
      </c>
      <c r="C16196">
        <v>22557</v>
      </c>
      <c r="D16196" t="str">
        <f>TEXT(H16196/86400, "hh:mm:ss")</f>
        <v>02:40:01</v>
      </c>
      <c r="E16196"/>
      <c r="F16196" s="1" t="s">
        <v>5</v>
      </c>
      <c r="G16196" s="1" t="s">
        <v>6</v>
      </c>
      <c r="H16196">
        <v>9600.85</v>
      </c>
    </row>
    <row r="16197" spans="1:8" x14ac:dyDescent="0.25">
      <c r="A16197" s="1" t="s">
        <v>3326</v>
      </c>
      <c r="B16197" s="1" t="s">
        <v>3</v>
      </c>
      <c r="C16197">
        <v>11866</v>
      </c>
      <c r="D16197" t="str">
        <f>TEXT(H16197/86400, "hh:mm:ss")</f>
        <v>02:40:01</v>
      </c>
      <c r="E16197"/>
      <c r="F16197" s="1" t="s">
        <v>5</v>
      </c>
      <c r="G16197" s="1" t="s">
        <v>6</v>
      </c>
      <c r="H16197">
        <v>9600.91</v>
      </c>
    </row>
    <row r="16198" spans="1:8" x14ac:dyDescent="0.25">
      <c r="A16198" s="1" t="s">
        <v>779</v>
      </c>
      <c r="B16198" s="1" t="s">
        <v>3</v>
      </c>
      <c r="C16198">
        <v>15737</v>
      </c>
      <c r="D16198" t="str">
        <f>TEXT(H16198/86400, "hh:mm:ss")</f>
        <v>02:40:01</v>
      </c>
      <c r="E16198"/>
      <c r="F16198" s="1" t="s">
        <v>5</v>
      </c>
      <c r="G16198" s="1" t="s">
        <v>6</v>
      </c>
      <c r="H16198">
        <v>9601.3070000000007</v>
      </c>
    </row>
    <row r="16199" spans="1:8" x14ac:dyDescent="0.25">
      <c r="A16199" s="1" t="s">
        <v>3189</v>
      </c>
      <c r="B16199" s="1" t="s">
        <v>7</v>
      </c>
      <c r="C16199">
        <v>5603</v>
      </c>
      <c r="D16199" t="str">
        <f>TEXT(H16199/86400, "hh:mm:ss")</f>
        <v>02:40:03</v>
      </c>
      <c r="E16199"/>
      <c r="F16199" s="1" t="s">
        <v>5</v>
      </c>
      <c r="G16199" s="1" t="s">
        <v>6</v>
      </c>
      <c r="H16199">
        <v>9602.982</v>
      </c>
    </row>
    <row r="16200" spans="1:8" x14ac:dyDescent="0.25">
      <c r="A16200" s="1" t="s">
        <v>18047</v>
      </c>
      <c r="B16200" s="1" t="s">
        <v>7</v>
      </c>
      <c r="C16200">
        <v>21314</v>
      </c>
      <c r="D16200" t="str">
        <f>TEXT(H16200/86400, "hh:mm:ss")</f>
        <v>02:40:03</v>
      </c>
      <c r="E16200"/>
      <c r="F16200" s="1" t="s">
        <v>5</v>
      </c>
      <c r="G16200" s="1" t="s">
        <v>6</v>
      </c>
      <c r="H16200">
        <v>9603.3430000000008</v>
      </c>
    </row>
    <row r="16201" spans="1:8" x14ac:dyDescent="0.25">
      <c r="A16201" s="1" t="s">
        <v>19611</v>
      </c>
      <c r="B16201" s="1" t="s">
        <v>7</v>
      </c>
      <c r="C16201">
        <v>5260</v>
      </c>
      <c r="D16201" t="str">
        <f>TEXT(H16201/86400, "hh:mm:ss")</f>
        <v>02:40:04</v>
      </c>
      <c r="E16201"/>
      <c r="F16201" s="1" t="s">
        <v>5</v>
      </c>
      <c r="G16201" s="1" t="s">
        <v>6</v>
      </c>
      <c r="H16201">
        <v>9603.7729999999992</v>
      </c>
    </row>
    <row r="16202" spans="1:8" x14ac:dyDescent="0.25">
      <c r="A16202" s="1" t="s">
        <v>8729</v>
      </c>
      <c r="B16202" s="1" t="s">
        <v>7</v>
      </c>
      <c r="C16202">
        <v>13200</v>
      </c>
      <c r="D16202" t="str">
        <f>TEXT(H16202/86400, "hh:mm:ss")</f>
        <v>02:40:05</v>
      </c>
      <c r="E16202"/>
      <c r="F16202" s="1" t="s">
        <v>5</v>
      </c>
      <c r="G16202" s="1" t="s">
        <v>6</v>
      </c>
      <c r="H16202">
        <v>9604.5</v>
      </c>
    </row>
    <row r="16203" spans="1:8" x14ac:dyDescent="0.25">
      <c r="A16203" s="1" t="s">
        <v>9884</v>
      </c>
      <c r="B16203" s="1" t="s">
        <v>7</v>
      </c>
      <c r="C16203">
        <v>14851</v>
      </c>
      <c r="D16203" t="str">
        <f>TEXT(H16203/86400, "hh:mm:ss")</f>
        <v>02:40:07</v>
      </c>
      <c r="E16203"/>
      <c r="F16203" s="1" t="s">
        <v>5</v>
      </c>
      <c r="G16203" s="1" t="s">
        <v>6</v>
      </c>
      <c r="H16203">
        <v>9606.7810000000009</v>
      </c>
    </row>
    <row r="16204" spans="1:8" x14ac:dyDescent="0.25">
      <c r="A16204" s="1" t="s">
        <v>13108</v>
      </c>
      <c r="B16204" s="1" t="s">
        <v>3</v>
      </c>
      <c r="C16204">
        <v>22219</v>
      </c>
      <c r="D16204" t="str">
        <f>TEXT(H16204/86400, "hh:mm:ss")</f>
        <v>02:40:07</v>
      </c>
      <c r="E16204"/>
      <c r="F16204" s="1" t="s">
        <v>5</v>
      </c>
      <c r="G16204" s="1" t="s">
        <v>6</v>
      </c>
      <c r="H16204">
        <v>9606.8009999999995</v>
      </c>
    </row>
    <row r="16205" spans="1:8" x14ac:dyDescent="0.25">
      <c r="A16205" s="1" t="s">
        <v>4547</v>
      </c>
      <c r="B16205" s="1" t="s">
        <v>7</v>
      </c>
      <c r="C16205">
        <v>22163</v>
      </c>
      <c r="D16205" t="str">
        <f>TEXT(H16205/86400, "hh:mm:ss")</f>
        <v>02:40:07</v>
      </c>
      <c r="E16205"/>
      <c r="F16205" s="1" t="s">
        <v>5</v>
      </c>
      <c r="G16205" s="1" t="s">
        <v>6</v>
      </c>
      <c r="H16205">
        <v>9606.8040000000001</v>
      </c>
    </row>
    <row r="16206" spans="1:8" x14ac:dyDescent="0.25">
      <c r="A16206" s="1" t="s">
        <v>6361</v>
      </c>
      <c r="B16206" s="1" t="s">
        <v>7</v>
      </c>
      <c r="C16206">
        <v>22719</v>
      </c>
      <c r="D16206" t="str">
        <f>TEXT(H16206/86400, "hh:mm:ss")</f>
        <v>02:40:07</v>
      </c>
      <c r="E16206"/>
      <c r="F16206" s="1" t="s">
        <v>5</v>
      </c>
      <c r="G16206" s="1" t="s">
        <v>6</v>
      </c>
      <c r="H16206">
        <v>9606.857</v>
      </c>
    </row>
    <row r="16207" spans="1:8" x14ac:dyDescent="0.25">
      <c r="A16207" s="1" t="s">
        <v>7421</v>
      </c>
      <c r="B16207" s="1" t="s">
        <v>7</v>
      </c>
      <c r="C16207">
        <v>5068</v>
      </c>
      <c r="D16207" t="str">
        <f>TEXT(H16207/86400, "hh:mm:ss")</f>
        <v>02:40:07</v>
      </c>
      <c r="E16207"/>
      <c r="F16207" s="1" t="s">
        <v>5</v>
      </c>
      <c r="G16207" s="1" t="s">
        <v>6</v>
      </c>
      <c r="H16207">
        <v>9607.0040000000008</v>
      </c>
    </row>
    <row r="16208" spans="1:8" x14ac:dyDescent="0.25">
      <c r="A16208" s="1" t="s">
        <v>17364</v>
      </c>
      <c r="B16208" s="1" t="s">
        <v>3</v>
      </c>
      <c r="C16208">
        <v>13867</v>
      </c>
      <c r="D16208" t="str">
        <f>TEXT(H16208/86400, "hh:mm:ss")</f>
        <v>02:40:07</v>
      </c>
      <c r="E16208"/>
      <c r="F16208" s="1" t="s">
        <v>5</v>
      </c>
      <c r="G16208" s="1" t="s">
        <v>6</v>
      </c>
      <c r="H16208">
        <v>9607.0370000000003</v>
      </c>
    </row>
    <row r="16209" spans="1:8" x14ac:dyDescent="0.25">
      <c r="A16209" s="1" t="s">
        <v>7428</v>
      </c>
      <c r="B16209" s="1" t="s">
        <v>7</v>
      </c>
      <c r="C16209">
        <v>12859</v>
      </c>
      <c r="D16209" t="str">
        <f>TEXT(H16209/86400, "hh:mm:ss")</f>
        <v>02:40:07</v>
      </c>
      <c r="E16209"/>
      <c r="F16209" s="1" t="s">
        <v>5</v>
      </c>
      <c r="G16209" s="1" t="s">
        <v>6</v>
      </c>
      <c r="H16209">
        <v>9607.1959999999999</v>
      </c>
    </row>
    <row r="16210" spans="1:8" x14ac:dyDescent="0.25">
      <c r="A16210" s="1" t="s">
        <v>18829</v>
      </c>
      <c r="B16210" s="1" t="s">
        <v>7</v>
      </c>
      <c r="C16210">
        <v>5046</v>
      </c>
      <c r="D16210" t="str">
        <f>TEXT(H16210/86400, "hh:mm:ss")</f>
        <v>02:40:08</v>
      </c>
      <c r="E16210"/>
      <c r="F16210" s="1" t="s">
        <v>5</v>
      </c>
      <c r="G16210" s="1" t="s">
        <v>6</v>
      </c>
      <c r="H16210">
        <v>9608.2990000000009</v>
      </c>
    </row>
    <row r="16211" spans="1:8" x14ac:dyDescent="0.25">
      <c r="A16211" s="1" t="s">
        <v>1194</v>
      </c>
      <c r="B16211" s="1" t="s">
        <v>7</v>
      </c>
      <c r="C16211">
        <v>21786</v>
      </c>
      <c r="D16211" t="str">
        <f>TEXT(H16211/86400, "hh:mm:ss")</f>
        <v>02:40:09</v>
      </c>
      <c r="E16211"/>
      <c r="F16211" s="1" t="s">
        <v>5</v>
      </c>
      <c r="G16211" s="1" t="s">
        <v>6</v>
      </c>
      <c r="H16211">
        <v>9608.5820000000003</v>
      </c>
    </row>
    <row r="16212" spans="1:8" x14ac:dyDescent="0.25">
      <c r="A16212" s="1" t="s">
        <v>1200</v>
      </c>
      <c r="B16212" s="1" t="s">
        <v>7</v>
      </c>
      <c r="C16212">
        <v>15983</v>
      </c>
      <c r="D16212" t="str">
        <f>TEXT(H16212/86400, "hh:mm:ss")</f>
        <v>02:40:10</v>
      </c>
      <c r="E16212"/>
      <c r="F16212" s="1" t="s">
        <v>5</v>
      </c>
      <c r="G16212" s="1" t="s">
        <v>6</v>
      </c>
      <c r="H16212">
        <v>9610.0290000000005</v>
      </c>
    </row>
    <row r="16213" spans="1:8" x14ac:dyDescent="0.25">
      <c r="A16213" s="1" t="s">
        <v>14210</v>
      </c>
      <c r="B16213" s="1" t="s">
        <v>3</v>
      </c>
      <c r="C16213">
        <v>12447</v>
      </c>
      <c r="D16213" t="str">
        <f>TEXT(H16213/86400, "hh:mm:ss")</f>
        <v>02:40:10</v>
      </c>
      <c r="E16213"/>
      <c r="F16213" s="1" t="s">
        <v>5</v>
      </c>
      <c r="G16213" s="1" t="s">
        <v>6</v>
      </c>
      <c r="H16213">
        <v>9610.393</v>
      </c>
    </row>
    <row r="16214" spans="1:8" x14ac:dyDescent="0.25">
      <c r="A16214" s="1" t="s">
        <v>11052</v>
      </c>
      <c r="B16214" s="1" t="s">
        <v>3</v>
      </c>
      <c r="C16214">
        <v>11974</v>
      </c>
      <c r="D16214" t="str">
        <f>TEXT(H16214/86400, "hh:mm:ss")</f>
        <v>02:40:11</v>
      </c>
      <c r="E16214"/>
      <c r="F16214" s="1" t="s">
        <v>5</v>
      </c>
      <c r="G16214" s="1" t="s">
        <v>6</v>
      </c>
      <c r="H16214">
        <v>9610.9959999999992</v>
      </c>
    </row>
    <row r="16215" spans="1:8" x14ac:dyDescent="0.25">
      <c r="A16215" s="1" t="s">
        <v>12919</v>
      </c>
      <c r="B16215" s="1" t="s">
        <v>7</v>
      </c>
      <c r="C16215">
        <v>21143</v>
      </c>
      <c r="D16215" t="str">
        <f>TEXT(H16215/86400, "hh:mm:ss")</f>
        <v>02:40:11</v>
      </c>
      <c r="E16215"/>
      <c r="F16215" s="1" t="s">
        <v>5</v>
      </c>
      <c r="G16215" s="1" t="s">
        <v>6</v>
      </c>
      <c r="H16215">
        <v>9611.4419999999991</v>
      </c>
    </row>
    <row r="16216" spans="1:8" x14ac:dyDescent="0.25">
      <c r="A16216" s="1" t="s">
        <v>4623</v>
      </c>
      <c r="B16216" s="1" t="s">
        <v>3</v>
      </c>
      <c r="C16216">
        <v>8618</v>
      </c>
      <c r="D16216" t="str">
        <f>TEXT(H16216/86400, "hh:mm:ss")</f>
        <v>02:40:11</v>
      </c>
      <c r="E16216"/>
      <c r="F16216" s="1" t="s">
        <v>5</v>
      </c>
      <c r="G16216" s="1" t="s">
        <v>6</v>
      </c>
      <c r="H16216">
        <v>9611.4750000000004</v>
      </c>
    </row>
    <row r="16217" spans="1:8" x14ac:dyDescent="0.25">
      <c r="A16217" s="1" t="s">
        <v>16413</v>
      </c>
      <c r="B16217" s="1" t="s">
        <v>3</v>
      </c>
      <c r="C16217">
        <v>5309</v>
      </c>
      <c r="D16217" t="str">
        <f>TEXT(H16217/86400, "hh:mm:ss")</f>
        <v>02:40:12</v>
      </c>
      <c r="E16217"/>
      <c r="F16217" s="1" t="s">
        <v>5</v>
      </c>
      <c r="G16217" s="1" t="s">
        <v>6</v>
      </c>
      <c r="H16217">
        <v>9612.4680000000008</v>
      </c>
    </row>
    <row r="16218" spans="1:8" x14ac:dyDescent="0.25">
      <c r="A16218" s="1" t="s">
        <v>11296</v>
      </c>
      <c r="B16218" s="1" t="s">
        <v>7</v>
      </c>
      <c r="C16218">
        <v>21656</v>
      </c>
      <c r="D16218" t="str">
        <f>TEXT(H16218/86400, "hh:mm:ss")</f>
        <v>02:40:13</v>
      </c>
      <c r="E16218"/>
      <c r="F16218" s="1" t="s">
        <v>5</v>
      </c>
      <c r="G16218" s="1" t="s">
        <v>6</v>
      </c>
      <c r="H16218">
        <v>9612.7759999999998</v>
      </c>
    </row>
    <row r="16219" spans="1:8" x14ac:dyDescent="0.25">
      <c r="A16219" s="1" t="s">
        <v>10125</v>
      </c>
      <c r="B16219" s="1" t="s">
        <v>7</v>
      </c>
      <c r="C16219">
        <v>22703</v>
      </c>
      <c r="D16219" t="str">
        <f>TEXT(H16219/86400, "hh:mm:ss")</f>
        <v>02:40:13</v>
      </c>
      <c r="E16219"/>
      <c r="F16219" s="1" t="s">
        <v>5</v>
      </c>
      <c r="G16219" s="1" t="s">
        <v>6</v>
      </c>
      <c r="H16219">
        <v>9612.9779999999992</v>
      </c>
    </row>
    <row r="16220" spans="1:8" x14ac:dyDescent="0.25">
      <c r="A16220" s="1" t="s">
        <v>7545</v>
      </c>
      <c r="B16220" s="1" t="s">
        <v>3</v>
      </c>
      <c r="C16220">
        <v>13470</v>
      </c>
      <c r="D16220" t="str">
        <f>TEXT(H16220/86400, "hh:mm:ss")</f>
        <v>02:40:13</v>
      </c>
      <c r="E16220"/>
      <c r="F16220" s="1" t="s">
        <v>5</v>
      </c>
      <c r="G16220" s="1" t="s">
        <v>6</v>
      </c>
      <c r="H16220">
        <v>9613.3919999999998</v>
      </c>
    </row>
    <row r="16221" spans="1:8" x14ac:dyDescent="0.25">
      <c r="A16221" s="1" t="s">
        <v>19108</v>
      </c>
      <c r="B16221" s="1" t="s">
        <v>3</v>
      </c>
      <c r="C16221">
        <v>5894</v>
      </c>
      <c r="D16221" t="str">
        <f>TEXT(H16221/86400, "hh:mm:ss")</f>
        <v>02:40:15</v>
      </c>
      <c r="E16221"/>
      <c r="F16221" s="1" t="s">
        <v>5</v>
      </c>
      <c r="G16221" s="1" t="s">
        <v>6</v>
      </c>
      <c r="H16221">
        <v>9614.7549999999992</v>
      </c>
    </row>
    <row r="16222" spans="1:8" x14ac:dyDescent="0.25">
      <c r="A16222" s="1" t="s">
        <v>1198</v>
      </c>
      <c r="B16222" s="1" t="s">
        <v>7</v>
      </c>
      <c r="C16222">
        <v>22414</v>
      </c>
      <c r="D16222" t="str">
        <f>TEXT(H16222/86400, "hh:mm:ss")</f>
        <v>02:40:15</v>
      </c>
      <c r="E16222"/>
      <c r="F16222" s="1" t="s">
        <v>5</v>
      </c>
      <c r="G16222" s="1" t="s">
        <v>6</v>
      </c>
      <c r="H16222">
        <v>9615.0069999999996</v>
      </c>
    </row>
    <row r="16223" spans="1:8" x14ac:dyDescent="0.25">
      <c r="A16223" s="1" t="s">
        <v>1627</v>
      </c>
      <c r="B16223" s="1" t="s">
        <v>3</v>
      </c>
      <c r="C16223">
        <v>11811</v>
      </c>
      <c r="D16223" t="str">
        <f>TEXT(H16223/86400, "hh:mm:ss")</f>
        <v>02:40:16</v>
      </c>
      <c r="E16223"/>
      <c r="F16223" s="1" t="s">
        <v>5</v>
      </c>
      <c r="G16223" s="1" t="s">
        <v>6</v>
      </c>
      <c r="H16223">
        <v>9616.2829999999994</v>
      </c>
    </row>
    <row r="16224" spans="1:8" x14ac:dyDescent="0.25">
      <c r="A16224" s="1" t="s">
        <v>5517</v>
      </c>
      <c r="B16224" s="1" t="s">
        <v>7</v>
      </c>
      <c r="C16224">
        <v>20968</v>
      </c>
      <c r="D16224" t="str">
        <f>TEXT(H16224/86400, "hh:mm:ss")</f>
        <v>02:40:17</v>
      </c>
      <c r="E16224"/>
      <c r="F16224" s="1" t="s">
        <v>5</v>
      </c>
      <c r="G16224" s="1" t="s">
        <v>6</v>
      </c>
      <c r="H16224">
        <v>9617.1290000000008</v>
      </c>
    </row>
    <row r="16225" spans="1:8" x14ac:dyDescent="0.25">
      <c r="A16225" s="1" t="s">
        <v>9011</v>
      </c>
      <c r="B16225" s="1" t="s">
        <v>3</v>
      </c>
      <c r="C16225">
        <v>22999</v>
      </c>
      <c r="D16225" t="str">
        <f>TEXT(H16225/86400, "hh:mm:ss")</f>
        <v>02:40:18</v>
      </c>
      <c r="E16225"/>
      <c r="F16225" s="1" t="s">
        <v>5</v>
      </c>
      <c r="G16225" s="1" t="s">
        <v>6</v>
      </c>
      <c r="H16225">
        <v>9617.8449999999993</v>
      </c>
    </row>
    <row r="16226" spans="1:8" x14ac:dyDescent="0.25">
      <c r="A16226" s="1" t="s">
        <v>4278</v>
      </c>
      <c r="B16226" s="1" t="s">
        <v>7</v>
      </c>
      <c r="C16226">
        <v>20860</v>
      </c>
      <c r="D16226" t="str">
        <f>TEXT(H16226/86400, "hh:mm:ss")</f>
        <v>02:40:19</v>
      </c>
      <c r="E16226"/>
      <c r="F16226" s="1" t="s">
        <v>5</v>
      </c>
      <c r="G16226" s="1" t="s">
        <v>6</v>
      </c>
      <c r="H16226">
        <v>9618.759</v>
      </c>
    </row>
    <row r="16227" spans="1:8" x14ac:dyDescent="0.25">
      <c r="A16227" s="1" t="s">
        <v>11482</v>
      </c>
      <c r="B16227" s="1" t="s">
        <v>3</v>
      </c>
      <c r="C16227">
        <v>23827</v>
      </c>
      <c r="D16227" t="str">
        <f>TEXT(H16227/86400, "hh:mm:ss")</f>
        <v>02:40:19</v>
      </c>
      <c r="E16227"/>
      <c r="F16227" s="1" t="s">
        <v>5</v>
      </c>
      <c r="G16227" s="1" t="s">
        <v>6</v>
      </c>
      <c r="H16227">
        <v>9619.4040000000005</v>
      </c>
    </row>
    <row r="16228" spans="1:8" x14ac:dyDescent="0.25">
      <c r="A16228" s="1" t="s">
        <v>17960</v>
      </c>
      <c r="B16228" s="1" t="s">
        <v>3</v>
      </c>
      <c r="C16228">
        <v>20113</v>
      </c>
      <c r="D16228" t="str">
        <f>TEXT(H16228/86400, "hh:mm:ss")</f>
        <v>02:40:20</v>
      </c>
      <c r="E16228"/>
      <c r="F16228" s="1" t="s">
        <v>5</v>
      </c>
      <c r="G16228" s="1" t="s">
        <v>6</v>
      </c>
      <c r="H16228">
        <v>9619.81</v>
      </c>
    </row>
    <row r="16229" spans="1:8" x14ac:dyDescent="0.25">
      <c r="A16229" s="1" t="s">
        <v>12585</v>
      </c>
      <c r="B16229" s="1" t="s">
        <v>7</v>
      </c>
      <c r="C16229">
        <v>5076</v>
      </c>
      <c r="D16229" t="str">
        <f>TEXT(H16229/86400, "hh:mm:ss")</f>
        <v>02:40:20</v>
      </c>
      <c r="E16229"/>
      <c r="F16229" s="1" t="s">
        <v>5</v>
      </c>
      <c r="G16229" s="1" t="s">
        <v>6</v>
      </c>
      <c r="H16229">
        <v>9619.9320000000007</v>
      </c>
    </row>
    <row r="16230" spans="1:8" x14ac:dyDescent="0.25">
      <c r="A16230" s="1" t="s">
        <v>6279</v>
      </c>
      <c r="B16230" s="1" t="s">
        <v>7</v>
      </c>
      <c r="C16230">
        <v>1831</v>
      </c>
      <c r="D16230" t="str">
        <f>TEXT(H16230/86400, "hh:mm:ss")</f>
        <v>02:40:20</v>
      </c>
      <c r="E16230"/>
      <c r="F16230" s="1" t="s">
        <v>5</v>
      </c>
      <c r="G16230" s="1" t="s">
        <v>6</v>
      </c>
      <c r="H16230">
        <v>9619.9539999999997</v>
      </c>
    </row>
    <row r="16231" spans="1:8" x14ac:dyDescent="0.25">
      <c r="A16231" s="1" t="s">
        <v>6971</v>
      </c>
      <c r="B16231" s="1" t="s">
        <v>7</v>
      </c>
      <c r="C16231">
        <v>23076</v>
      </c>
      <c r="D16231" t="str">
        <f>TEXT(H16231/86400, "hh:mm:ss")</f>
        <v>02:40:20</v>
      </c>
      <c r="E16231"/>
      <c r="F16231" s="1" t="s">
        <v>5</v>
      </c>
      <c r="G16231" s="1" t="s">
        <v>6</v>
      </c>
      <c r="H16231">
        <v>9620.2919999999995</v>
      </c>
    </row>
    <row r="16232" spans="1:8" x14ac:dyDescent="0.25">
      <c r="A16232" s="1" t="s">
        <v>17311</v>
      </c>
      <c r="B16232" s="1" t="s">
        <v>7</v>
      </c>
      <c r="C16232">
        <v>13389</v>
      </c>
      <c r="D16232" t="str">
        <f>TEXT(H16232/86400, "hh:mm:ss")</f>
        <v>02:40:21</v>
      </c>
      <c r="E16232"/>
      <c r="F16232" s="1" t="s">
        <v>5</v>
      </c>
      <c r="G16232" s="1" t="s">
        <v>6</v>
      </c>
      <c r="H16232">
        <v>9620.6419999999998</v>
      </c>
    </row>
    <row r="16233" spans="1:8" x14ac:dyDescent="0.25">
      <c r="A16233" s="1" t="s">
        <v>6436</v>
      </c>
      <c r="B16233" s="1" t="s">
        <v>3</v>
      </c>
      <c r="C16233">
        <v>24013</v>
      </c>
      <c r="D16233" t="str">
        <f>TEXT(H16233/86400, "hh:mm:ss")</f>
        <v>02:40:22</v>
      </c>
      <c r="E16233"/>
      <c r="F16233" s="1" t="s">
        <v>5</v>
      </c>
      <c r="G16233" s="1" t="s">
        <v>6</v>
      </c>
      <c r="H16233">
        <v>9621.7479999999996</v>
      </c>
    </row>
    <row r="16234" spans="1:8" x14ac:dyDescent="0.25">
      <c r="A16234" s="1" t="s">
        <v>20011</v>
      </c>
      <c r="B16234" s="1" t="s">
        <v>3</v>
      </c>
      <c r="C16234">
        <v>9693</v>
      </c>
      <c r="D16234" t="str">
        <f>TEXT(H16234/86400, "hh:mm:ss")</f>
        <v>02:40:22</v>
      </c>
      <c r="E16234"/>
      <c r="F16234" s="1" t="s">
        <v>5</v>
      </c>
      <c r="G16234" s="1" t="s">
        <v>6</v>
      </c>
      <c r="H16234">
        <v>9622.0730000000003</v>
      </c>
    </row>
    <row r="16235" spans="1:8" x14ac:dyDescent="0.25">
      <c r="A16235" s="1" t="s">
        <v>16710</v>
      </c>
      <c r="B16235" s="1" t="s">
        <v>3</v>
      </c>
      <c r="C16235">
        <v>19808</v>
      </c>
      <c r="D16235" t="str">
        <f>TEXT(H16235/86400, "hh:mm:ss")</f>
        <v>02:40:23</v>
      </c>
      <c r="E16235"/>
      <c r="F16235" s="1" t="s">
        <v>5</v>
      </c>
      <c r="G16235" s="1" t="s">
        <v>6</v>
      </c>
      <c r="H16235">
        <v>9622.7009999999991</v>
      </c>
    </row>
    <row r="16236" spans="1:8" x14ac:dyDescent="0.25">
      <c r="A16236" s="1" t="s">
        <v>5098</v>
      </c>
      <c r="B16236" s="1" t="s">
        <v>3</v>
      </c>
      <c r="C16236">
        <v>13582</v>
      </c>
      <c r="D16236" t="str">
        <f>TEXT(H16236/86400, "hh:mm:ss")</f>
        <v>02:40:23</v>
      </c>
      <c r="E16236"/>
      <c r="F16236" s="1" t="s">
        <v>5</v>
      </c>
      <c r="G16236" s="1" t="s">
        <v>6</v>
      </c>
      <c r="H16236">
        <v>9623.3610000000008</v>
      </c>
    </row>
    <row r="16237" spans="1:8" x14ac:dyDescent="0.25">
      <c r="A16237" s="1" t="s">
        <v>13135</v>
      </c>
      <c r="B16237" s="1" t="s">
        <v>3</v>
      </c>
      <c r="C16237">
        <v>9455</v>
      </c>
      <c r="D16237" t="str">
        <f>TEXT(H16237/86400, "hh:mm:ss")</f>
        <v>02:40:24</v>
      </c>
      <c r="E16237"/>
      <c r="F16237" s="1" t="s">
        <v>5</v>
      </c>
      <c r="G16237" s="1" t="s">
        <v>6</v>
      </c>
      <c r="H16237">
        <v>9623.89</v>
      </c>
    </row>
    <row r="16238" spans="1:8" x14ac:dyDescent="0.25">
      <c r="A16238" s="1" t="s">
        <v>7048</v>
      </c>
      <c r="B16238" s="1" t="s">
        <v>7</v>
      </c>
      <c r="C16238">
        <v>21399</v>
      </c>
      <c r="D16238" t="str">
        <f>TEXT(H16238/86400, "hh:mm:ss")</f>
        <v>02:40:24</v>
      </c>
      <c r="E16238"/>
      <c r="F16238" s="1" t="s">
        <v>5</v>
      </c>
      <c r="G16238" s="1" t="s">
        <v>6</v>
      </c>
      <c r="H16238">
        <v>9624.0920000000006</v>
      </c>
    </row>
    <row r="16239" spans="1:8" x14ac:dyDescent="0.25">
      <c r="A16239" s="1" t="s">
        <v>11925</v>
      </c>
      <c r="B16239" s="1" t="s">
        <v>3</v>
      </c>
      <c r="C16239">
        <v>19627</v>
      </c>
      <c r="D16239" t="str">
        <f>TEXT(H16239/86400, "hh:mm:ss")</f>
        <v>02:40:25</v>
      </c>
      <c r="E16239"/>
      <c r="F16239" s="1" t="s">
        <v>5</v>
      </c>
      <c r="G16239" s="1" t="s">
        <v>6</v>
      </c>
      <c r="H16239">
        <v>9624.75</v>
      </c>
    </row>
    <row r="16240" spans="1:8" x14ac:dyDescent="0.25">
      <c r="A16240" s="1" t="s">
        <v>8428</v>
      </c>
      <c r="B16240" s="1" t="s">
        <v>7</v>
      </c>
      <c r="C16240">
        <v>16006</v>
      </c>
      <c r="D16240" t="str">
        <f>TEXT(H16240/86400, "hh:mm:ss")</f>
        <v>02:40:26</v>
      </c>
      <c r="E16240"/>
      <c r="F16240" s="1" t="s">
        <v>5</v>
      </c>
      <c r="G16240" s="1" t="s">
        <v>6</v>
      </c>
      <c r="H16240">
        <v>9626.1830000000009</v>
      </c>
    </row>
    <row r="16241" spans="1:8" x14ac:dyDescent="0.25">
      <c r="A16241" s="1" t="s">
        <v>3908</v>
      </c>
      <c r="B16241" s="1" t="s">
        <v>3</v>
      </c>
      <c r="C16241">
        <v>20503</v>
      </c>
      <c r="D16241" t="str">
        <f>TEXT(H16241/86400, "hh:mm:ss")</f>
        <v>02:40:27</v>
      </c>
      <c r="E16241"/>
      <c r="F16241" s="1" t="s">
        <v>5</v>
      </c>
      <c r="G16241" s="1" t="s">
        <v>6</v>
      </c>
      <c r="H16241">
        <v>9626.8960000000006</v>
      </c>
    </row>
    <row r="16242" spans="1:8" x14ac:dyDescent="0.25">
      <c r="A16242" s="1" t="s">
        <v>9326</v>
      </c>
      <c r="B16242" s="1" t="s">
        <v>7</v>
      </c>
      <c r="C16242">
        <v>23476</v>
      </c>
      <c r="D16242" t="str">
        <f>TEXT(H16242/86400, "hh:mm:ss")</f>
        <v>02:40:28</v>
      </c>
      <c r="E16242"/>
      <c r="F16242" s="1" t="s">
        <v>5</v>
      </c>
      <c r="G16242" s="1" t="s">
        <v>6</v>
      </c>
      <c r="H16242">
        <v>9627.527</v>
      </c>
    </row>
    <row r="16243" spans="1:8" x14ac:dyDescent="0.25">
      <c r="A16243" s="1" t="s">
        <v>18523</v>
      </c>
      <c r="B16243" s="1" t="s">
        <v>3</v>
      </c>
      <c r="C16243">
        <v>19641</v>
      </c>
      <c r="D16243" t="str">
        <f>TEXT(H16243/86400, "hh:mm:ss")</f>
        <v>02:40:28</v>
      </c>
      <c r="E16243"/>
      <c r="F16243" s="1" t="s">
        <v>5</v>
      </c>
      <c r="G16243" s="1" t="s">
        <v>6</v>
      </c>
      <c r="H16243">
        <v>9627.6839999999993</v>
      </c>
    </row>
    <row r="16244" spans="1:8" x14ac:dyDescent="0.25">
      <c r="A16244" s="1" t="s">
        <v>16986</v>
      </c>
      <c r="B16244" s="1" t="s">
        <v>3</v>
      </c>
      <c r="C16244">
        <v>20484</v>
      </c>
      <c r="D16244" t="str">
        <f>TEXT(H16244/86400, "hh:mm:ss")</f>
        <v>02:40:28</v>
      </c>
      <c r="E16244"/>
      <c r="F16244" s="1" t="s">
        <v>5</v>
      </c>
      <c r="G16244" s="1" t="s">
        <v>6</v>
      </c>
      <c r="H16244">
        <v>9627.8760000000002</v>
      </c>
    </row>
    <row r="16245" spans="1:8" x14ac:dyDescent="0.25">
      <c r="A16245" s="1" t="s">
        <v>6021</v>
      </c>
      <c r="B16245" s="1" t="s">
        <v>3</v>
      </c>
      <c r="C16245">
        <v>20410</v>
      </c>
      <c r="D16245" t="str">
        <f>TEXT(H16245/86400, "hh:mm:ss")</f>
        <v>02:40:28</v>
      </c>
      <c r="E16245"/>
      <c r="F16245" s="1" t="s">
        <v>5</v>
      </c>
      <c r="G16245" s="1" t="s">
        <v>6</v>
      </c>
      <c r="H16245">
        <v>9628.2430000000004</v>
      </c>
    </row>
    <row r="16246" spans="1:8" x14ac:dyDescent="0.25">
      <c r="A16246" s="1" t="s">
        <v>6850</v>
      </c>
      <c r="B16246" s="1" t="s">
        <v>3</v>
      </c>
      <c r="C16246">
        <v>14108</v>
      </c>
      <c r="D16246" t="str">
        <f>TEXT(H16246/86400, "hh:mm:ss")</f>
        <v>02:40:28</v>
      </c>
      <c r="E16246"/>
      <c r="F16246" s="1" t="s">
        <v>5</v>
      </c>
      <c r="G16246" s="1" t="s">
        <v>6</v>
      </c>
      <c r="H16246">
        <v>9628.4539999999997</v>
      </c>
    </row>
    <row r="16247" spans="1:8" x14ac:dyDescent="0.25">
      <c r="A16247" s="1" t="s">
        <v>2615</v>
      </c>
      <c r="B16247" s="1" t="s">
        <v>7</v>
      </c>
      <c r="C16247">
        <v>21666</v>
      </c>
      <c r="D16247" t="str">
        <f>TEXT(H16247/86400, "hh:mm:ss")</f>
        <v>02:40:29</v>
      </c>
      <c r="E16247"/>
      <c r="F16247" s="1" t="s">
        <v>5</v>
      </c>
      <c r="G16247" s="1" t="s">
        <v>6</v>
      </c>
      <c r="H16247">
        <v>9628.9089999999997</v>
      </c>
    </row>
    <row r="16248" spans="1:8" x14ac:dyDescent="0.25">
      <c r="A16248" s="1" t="s">
        <v>10177</v>
      </c>
      <c r="B16248" s="1" t="s">
        <v>7</v>
      </c>
      <c r="C16248">
        <v>22717</v>
      </c>
      <c r="D16248" t="str">
        <f>TEXT(H16248/86400, "hh:mm:ss")</f>
        <v>02:40:29</v>
      </c>
      <c r="E16248"/>
      <c r="F16248" s="1" t="s">
        <v>5</v>
      </c>
      <c r="G16248" s="1" t="s">
        <v>6</v>
      </c>
      <c r="H16248">
        <v>9629.1939999999995</v>
      </c>
    </row>
    <row r="16249" spans="1:8" x14ac:dyDescent="0.25">
      <c r="A16249" s="1" t="s">
        <v>18901</v>
      </c>
      <c r="B16249" s="1" t="s">
        <v>7</v>
      </c>
      <c r="C16249">
        <v>12916</v>
      </c>
      <c r="D16249" t="str">
        <f>TEXT(H16249/86400, "hh:mm:ss")</f>
        <v>02:40:30</v>
      </c>
      <c r="E16249"/>
      <c r="F16249" s="1" t="s">
        <v>5</v>
      </c>
      <c r="G16249" s="1" t="s">
        <v>6</v>
      </c>
      <c r="H16249">
        <v>9629.6190000000006</v>
      </c>
    </row>
    <row r="16250" spans="1:8" x14ac:dyDescent="0.25">
      <c r="A16250" s="1" t="s">
        <v>7833</v>
      </c>
      <c r="B16250" s="1" t="s">
        <v>3</v>
      </c>
      <c r="C16250">
        <v>20146</v>
      </c>
      <c r="D16250" t="str">
        <f>TEXT(H16250/86400, "hh:mm:ss")</f>
        <v>02:40:30</v>
      </c>
      <c r="E16250"/>
      <c r="F16250" s="1" t="s">
        <v>5</v>
      </c>
      <c r="G16250" s="1" t="s">
        <v>6</v>
      </c>
      <c r="H16250">
        <v>9629.6779999999999</v>
      </c>
    </row>
    <row r="16251" spans="1:8" x14ac:dyDescent="0.25">
      <c r="A16251" s="1" t="s">
        <v>7214</v>
      </c>
      <c r="B16251" s="1" t="s">
        <v>3</v>
      </c>
      <c r="C16251">
        <v>23705</v>
      </c>
      <c r="D16251" t="str">
        <f>TEXT(H16251/86400, "hh:mm:ss")</f>
        <v>02:40:30</v>
      </c>
      <c r="E16251"/>
      <c r="F16251" s="1" t="s">
        <v>5</v>
      </c>
      <c r="G16251" s="1" t="s">
        <v>6</v>
      </c>
      <c r="H16251">
        <v>9629.7950000000001</v>
      </c>
    </row>
    <row r="16252" spans="1:8" x14ac:dyDescent="0.25">
      <c r="A16252" s="1" t="s">
        <v>1278</v>
      </c>
      <c r="B16252" s="1" t="s">
        <v>7</v>
      </c>
      <c r="C16252">
        <v>23177</v>
      </c>
      <c r="D16252" t="str">
        <f>TEXT(H16252/86400, "hh:mm:ss")</f>
        <v>02:40:31</v>
      </c>
      <c r="E16252"/>
      <c r="F16252" s="1" t="s">
        <v>5</v>
      </c>
      <c r="G16252" s="1" t="s">
        <v>6</v>
      </c>
      <c r="H16252">
        <v>9630.598</v>
      </c>
    </row>
    <row r="16253" spans="1:8" x14ac:dyDescent="0.25">
      <c r="A16253" s="1" t="s">
        <v>7753</v>
      </c>
      <c r="B16253" s="1" t="s">
        <v>7</v>
      </c>
      <c r="C16253">
        <v>14363</v>
      </c>
      <c r="D16253" t="str">
        <f>TEXT(H16253/86400, "hh:mm:ss")</f>
        <v>02:40:31</v>
      </c>
      <c r="E16253"/>
      <c r="F16253" s="1" t="s">
        <v>5</v>
      </c>
      <c r="G16253" s="1" t="s">
        <v>6</v>
      </c>
      <c r="H16253">
        <v>9630.9120000000003</v>
      </c>
    </row>
    <row r="16254" spans="1:8" x14ac:dyDescent="0.25">
      <c r="A16254" s="1" t="s">
        <v>8664</v>
      </c>
      <c r="B16254" s="1" t="s">
        <v>3</v>
      </c>
      <c r="C16254">
        <v>13507</v>
      </c>
      <c r="D16254" t="str">
        <f>TEXT(H16254/86400, "hh:mm:ss")</f>
        <v>02:40:32</v>
      </c>
      <c r="E16254"/>
      <c r="F16254" s="1" t="s">
        <v>5</v>
      </c>
      <c r="G16254" s="1" t="s">
        <v>6</v>
      </c>
      <c r="H16254">
        <v>9631.9369999999999</v>
      </c>
    </row>
    <row r="16255" spans="1:8" x14ac:dyDescent="0.25">
      <c r="A16255" s="1" t="s">
        <v>11027</v>
      </c>
      <c r="B16255" s="1" t="s">
        <v>3</v>
      </c>
      <c r="C16255">
        <v>14084</v>
      </c>
      <c r="D16255" t="str">
        <f>TEXT(H16255/86400, "hh:mm:ss")</f>
        <v>02:40:33</v>
      </c>
      <c r="E16255"/>
      <c r="F16255" s="1" t="s">
        <v>5</v>
      </c>
      <c r="G16255" s="1" t="s">
        <v>6</v>
      </c>
      <c r="H16255">
        <v>9633.1129999999994</v>
      </c>
    </row>
    <row r="16256" spans="1:8" x14ac:dyDescent="0.25">
      <c r="A16256" s="1" t="s">
        <v>11017</v>
      </c>
      <c r="B16256" s="1" t="s">
        <v>3</v>
      </c>
      <c r="C16256">
        <v>22299</v>
      </c>
      <c r="D16256" t="str">
        <f>TEXT(H16256/86400, "hh:mm:ss")</f>
        <v>02:40:36</v>
      </c>
      <c r="E16256"/>
      <c r="F16256" s="1" t="s">
        <v>5</v>
      </c>
      <c r="G16256" s="1" t="s">
        <v>6</v>
      </c>
      <c r="H16256">
        <v>9635.9320000000007</v>
      </c>
    </row>
    <row r="16257" spans="1:8" x14ac:dyDescent="0.25">
      <c r="A16257" s="1" t="s">
        <v>17857</v>
      </c>
      <c r="B16257" s="1" t="s">
        <v>7</v>
      </c>
      <c r="C16257">
        <v>14006</v>
      </c>
      <c r="D16257" t="str">
        <f>TEXT(H16257/86400, "hh:mm:ss")</f>
        <v>02:40:37</v>
      </c>
      <c r="E16257"/>
      <c r="F16257" s="1" t="s">
        <v>5</v>
      </c>
      <c r="G16257" s="1" t="s">
        <v>6</v>
      </c>
      <c r="H16257">
        <v>9637.2250000000004</v>
      </c>
    </row>
    <row r="16258" spans="1:8" x14ac:dyDescent="0.25">
      <c r="A16258" s="1" t="s">
        <v>14047</v>
      </c>
      <c r="B16258" s="1" t="s">
        <v>3</v>
      </c>
      <c r="C16258">
        <v>12253</v>
      </c>
      <c r="D16258" t="str">
        <f>TEXT(H16258/86400, "hh:mm:ss")</f>
        <v>02:40:38</v>
      </c>
      <c r="E16258"/>
      <c r="F16258" s="1" t="s">
        <v>5</v>
      </c>
      <c r="G16258" s="1" t="s">
        <v>6</v>
      </c>
      <c r="H16258">
        <v>9637.5939999999991</v>
      </c>
    </row>
    <row r="16259" spans="1:8" x14ac:dyDescent="0.25">
      <c r="A16259" s="1" t="s">
        <v>794</v>
      </c>
      <c r="B16259" s="1" t="s">
        <v>3</v>
      </c>
      <c r="C16259">
        <v>23917</v>
      </c>
      <c r="D16259" t="str">
        <f>TEXT(H16259/86400, "hh:mm:ss")</f>
        <v>02:40:38</v>
      </c>
      <c r="E16259"/>
      <c r="F16259" s="1" t="s">
        <v>5</v>
      </c>
      <c r="G16259" s="1" t="s">
        <v>6</v>
      </c>
      <c r="H16259">
        <v>9638.0570000000007</v>
      </c>
    </row>
    <row r="16260" spans="1:8" x14ac:dyDescent="0.25">
      <c r="A16260" s="1" t="s">
        <v>8813</v>
      </c>
      <c r="B16260" s="1" t="s">
        <v>3</v>
      </c>
      <c r="C16260">
        <v>8434</v>
      </c>
      <c r="D16260" t="str">
        <f>TEXT(H16260/86400, "hh:mm:ss")</f>
        <v>02:40:38</v>
      </c>
      <c r="E16260"/>
      <c r="F16260" s="1" t="s">
        <v>5</v>
      </c>
      <c r="G16260" s="1" t="s">
        <v>6</v>
      </c>
      <c r="H16260">
        <v>9638.4240000000009</v>
      </c>
    </row>
    <row r="16261" spans="1:8" x14ac:dyDescent="0.25">
      <c r="A16261" s="1" t="s">
        <v>14196</v>
      </c>
      <c r="B16261" s="1" t="s">
        <v>3</v>
      </c>
      <c r="C16261">
        <v>5964</v>
      </c>
      <c r="D16261" t="str">
        <f>TEXT(H16261/86400, "hh:mm:ss")</f>
        <v>02:40:38</v>
      </c>
      <c r="E16261"/>
      <c r="F16261" s="1" t="s">
        <v>5</v>
      </c>
      <c r="G16261" s="1" t="s">
        <v>6</v>
      </c>
      <c r="H16261">
        <v>9638.4470000000001</v>
      </c>
    </row>
    <row r="16262" spans="1:8" x14ac:dyDescent="0.25">
      <c r="A16262" s="1" t="s">
        <v>8540</v>
      </c>
      <c r="B16262" s="1" t="s">
        <v>3</v>
      </c>
      <c r="C16262">
        <v>21931</v>
      </c>
      <c r="D16262" t="str">
        <f>TEXT(H16262/86400, "hh:mm:ss")</f>
        <v>02:40:39</v>
      </c>
      <c r="E16262"/>
      <c r="F16262" s="1" t="s">
        <v>5</v>
      </c>
      <c r="G16262" s="1" t="s">
        <v>6</v>
      </c>
      <c r="H16262">
        <v>9639.3220000000001</v>
      </c>
    </row>
    <row r="16263" spans="1:8" x14ac:dyDescent="0.25">
      <c r="A16263" s="1" t="s">
        <v>2086</v>
      </c>
      <c r="B16263" s="1" t="s">
        <v>7</v>
      </c>
      <c r="C16263">
        <v>9956</v>
      </c>
      <c r="D16263" t="str">
        <f>TEXT(H16263/86400, "hh:mm:ss")</f>
        <v>02:40:40</v>
      </c>
      <c r="E16263"/>
      <c r="F16263" s="1" t="s">
        <v>5</v>
      </c>
      <c r="G16263" s="1" t="s">
        <v>6</v>
      </c>
      <c r="H16263">
        <v>9639.7980000000007</v>
      </c>
    </row>
    <row r="16264" spans="1:8" x14ac:dyDescent="0.25">
      <c r="A16264" s="1" t="s">
        <v>19895</v>
      </c>
      <c r="B16264" s="1" t="s">
        <v>3</v>
      </c>
      <c r="C16264">
        <v>3308</v>
      </c>
      <c r="D16264" t="str">
        <f>TEXT(H16264/86400, "hh:mm:ss")</f>
        <v>02:40:41</v>
      </c>
      <c r="E16264"/>
      <c r="F16264" s="1" t="s">
        <v>5</v>
      </c>
      <c r="G16264" s="1" t="s">
        <v>6</v>
      </c>
      <c r="H16264">
        <v>9640.5239999999994</v>
      </c>
    </row>
    <row r="16265" spans="1:8" x14ac:dyDescent="0.25">
      <c r="A16265" s="1" t="s">
        <v>6758</v>
      </c>
      <c r="B16265" s="1" t="s">
        <v>3</v>
      </c>
      <c r="C16265">
        <v>21921</v>
      </c>
      <c r="D16265" t="str">
        <f>TEXT(H16265/86400, "hh:mm:ss")</f>
        <v>02:40:41</v>
      </c>
      <c r="E16265"/>
      <c r="F16265" s="1" t="s">
        <v>5</v>
      </c>
      <c r="G16265" s="1" t="s">
        <v>6</v>
      </c>
      <c r="H16265">
        <v>9641.1129999999994</v>
      </c>
    </row>
    <row r="16266" spans="1:8" x14ac:dyDescent="0.25">
      <c r="A16266" s="1" t="s">
        <v>7092</v>
      </c>
      <c r="B16266" s="1" t="s">
        <v>3</v>
      </c>
      <c r="C16266">
        <v>21922</v>
      </c>
      <c r="D16266" t="str">
        <f>TEXT(H16266/86400, "hh:mm:ss")</f>
        <v>02:40:41</v>
      </c>
      <c r="E16266"/>
      <c r="F16266" s="1" t="s">
        <v>5</v>
      </c>
      <c r="G16266" s="1" t="s">
        <v>6</v>
      </c>
      <c r="H16266">
        <v>9641.223</v>
      </c>
    </row>
    <row r="16267" spans="1:8" x14ac:dyDescent="0.25">
      <c r="A16267" s="1" t="s">
        <v>8056</v>
      </c>
      <c r="B16267" s="1" t="s">
        <v>3</v>
      </c>
      <c r="C16267">
        <v>23685</v>
      </c>
      <c r="D16267" t="str">
        <f>TEXT(H16267/86400, "hh:mm:ss")</f>
        <v>02:40:41</v>
      </c>
      <c r="E16267"/>
      <c r="F16267" s="1" t="s">
        <v>5</v>
      </c>
      <c r="G16267" s="1" t="s">
        <v>6</v>
      </c>
      <c r="H16267">
        <v>9641.357</v>
      </c>
    </row>
    <row r="16268" spans="1:8" x14ac:dyDescent="0.25">
      <c r="A16268" s="1" t="s">
        <v>15056</v>
      </c>
      <c r="B16268" s="1" t="s">
        <v>3</v>
      </c>
      <c r="C16268">
        <v>15757</v>
      </c>
      <c r="D16268" t="str">
        <f>TEXT(H16268/86400, "hh:mm:ss")</f>
        <v>02:40:41</v>
      </c>
      <c r="E16268"/>
      <c r="F16268" s="1" t="s">
        <v>5</v>
      </c>
      <c r="G16268" s="1" t="s">
        <v>6</v>
      </c>
      <c r="H16268">
        <v>9641.393</v>
      </c>
    </row>
    <row r="16269" spans="1:8" x14ac:dyDescent="0.25">
      <c r="A16269" s="1" t="s">
        <v>8233</v>
      </c>
      <c r="B16269" s="1" t="s">
        <v>3</v>
      </c>
      <c r="C16269">
        <v>21879</v>
      </c>
      <c r="D16269" t="str">
        <f>TEXT(H16269/86400, "hh:mm:ss")</f>
        <v>02:40:42</v>
      </c>
      <c r="E16269"/>
      <c r="F16269" s="1" t="s">
        <v>5</v>
      </c>
      <c r="G16269" s="1" t="s">
        <v>6</v>
      </c>
      <c r="H16269">
        <v>9641.5329999999994</v>
      </c>
    </row>
    <row r="16270" spans="1:8" x14ac:dyDescent="0.25">
      <c r="A16270" s="1" t="s">
        <v>6729</v>
      </c>
      <c r="B16270" s="1" t="s">
        <v>3</v>
      </c>
      <c r="C16270">
        <v>23144</v>
      </c>
      <c r="D16270" t="str">
        <f>TEXT(H16270/86400, "hh:mm:ss")</f>
        <v>02:40:42</v>
      </c>
      <c r="E16270"/>
      <c r="F16270" s="1" t="s">
        <v>5</v>
      </c>
      <c r="G16270" s="1" t="s">
        <v>6</v>
      </c>
      <c r="H16270">
        <v>9641.5580000000009</v>
      </c>
    </row>
    <row r="16271" spans="1:8" x14ac:dyDescent="0.25">
      <c r="A16271" s="1" t="s">
        <v>16248</v>
      </c>
      <c r="B16271" s="1" t="s">
        <v>3</v>
      </c>
      <c r="C16271">
        <v>10756</v>
      </c>
      <c r="D16271" t="str">
        <f>TEXT(H16271/86400, "hh:mm:ss")</f>
        <v>02:40:42</v>
      </c>
      <c r="E16271"/>
      <c r="F16271" s="1" t="s">
        <v>5</v>
      </c>
      <c r="G16271" s="1" t="s">
        <v>6</v>
      </c>
      <c r="H16271">
        <v>9641.875</v>
      </c>
    </row>
    <row r="16272" spans="1:8" x14ac:dyDescent="0.25">
      <c r="A16272" s="1" t="s">
        <v>19253</v>
      </c>
      <c r="B16272" s="1" t="s">
        <v>3</v>
      </c>
      <c r="C16272">
        <v>20708</v>
      </c>
      <c r="D16272" t="str">
        <f>TEXT(H16272/86400, "hh:mm:ss")</f>
        <v>02:40:43</v>
      </c>
      <c r="E16272"/>
      <c r="F16272" s="1" t="s">
        <v>5</v>
      </c>
      <c r="G16272" s="1" t="s">
        <v>6</v>
      </c>
      <c r="H16272">
        <v>9643.32</v>
      </c>
    </row>
    <row r="16273" spans="1:8" x14ac:dyDescent="0.25">
      <c r="A16273" s="1" t="s">
        <v>12378</v>
      </c>
      <c r="B16273" s="1" t="s">
        <v>3</v>
      </c>
      <c r="C16273">
        <v>20189</v>
      </c>
      <c r="D16273" t="str">
        <f>TEXT(H16273/86400, "hh:mm:ss")</f>
        <v>02:40:44</v>
      </c>
      <c r="E16273"/>
      <c r="F16273" s="1" t="s">
        <v>5</v>
      </c>
      <c r="G16273" s="1" t="s">
        <v>6</v>
      </c>
      <c r="H16273">
        <v>9643.5310000000009</v>
      </c>
    </row>
    <row r="16274" spans="1:8" x14ac:dyDescent="0.25">
      <c r="A16274" s="1" t="s">
        <v>13786</v>
      </c>
      <c r="B16274" s="1" t="s">
        <v>3</v>
      </c>
      <c r="C16274">
        <v>24051</v>
      </c>
      <c r="D16274" t="str">
        <f>TEXT(H16274/86400, "hh:mm:ss")</f>
        <v>02:40:45</v>
      </c>
      <c r="E16274"/>
      <c r="F16274" s="1" t="s">
        <v>5</v>
      </c>
      <c r="G16274" s="1" t="s">
        <v>6</v>
      </c>
      <c r="H16274">
        <v>9644.5239999999994</v>
      </c>
    </row>
    <row r="16275" spans="1:8" x14ac:dyDescent="0.25">
      <c r="A16275" s="1" t="s">
        <v>17299</v>
      </c>
      <c r="B16275" s="1" t="s">
        <v>3</v>
      </c>
      <c r="C16275">
        <v>15716</v>
      </c>
      <c r="D16275" t="str">
        <f>TEXT(H16275/86400, "hh:mm:ss")</f>
        <v>02:40:46</v>
      </c>
      <c r="E16275"/>
      <c r="F16275" s="1" t="s">
        <v>5</v>
      </c>
      <c r="G16275" s="1" t="s">
        <v>6</v>
      </c>
      <c r="H16275">
        <v>9645.8529999999992</v>
      </c>
    </row>
    <row r="16276" spans="1:8" x14ac:dyDescent="0.25">
      <c r="A16276" s="1" t="s">
        <v>10474</v>
      </c>
      <c r="B16276" s="1" t="s">
        <v>7</v>
      </c>
      <c r="C16276">
        <v>22114</v>
      </c>
      <c r="D16276" t="str">
        <f>TEXT(H16276/86400, "hh:mm:ss")</f>
        <v>02:40:46</v>
      </c>
      <c r="E16276"/>
      <c r="F16276" s="1" t="s">
        <v>5</v>
      </c>
      <c r="G16276" s="1" t="s">
        <v>6</v>
      </c>
      <c r="H16276">
        <v>9645.8639999999996</v>
      </c>
    </row>
    <row r="16277" spans="1:8" x14ac:dyDescent="0.25">
      <c r="A16277" s="1" t="s">
        <v>4644</v>
      </c>
      <c r="B16277" s="1" t="s">
        <v>3</v>
      </c>
      <c r="C16277">
        <v>21911</v>
      </c>
      <c r="D16277" t="str">
        <f>TEXT(H16277/86400, "hh:mm:ss")</f>
        <v>02:40:47</v>
      </c>
      <c r="E16277"/>
      <c r="F16277" s="1" t="s">
        <v>5</v>
      </c>
      <c r="G16277" s="1" t="s">
        <v>6</v>
      </c>
      <c r="H16277">
        <v>9647.125</v>
      </c>
    </row>
    <row r="16278" spans="1:8" x14ac:dyDescent="0.25">
      <c r="A16278" s="1" t="s">
        <v>628</v>
      </c>
      <c r="B16278" s="1" t="s">
        <v>7</v>
      </c>
      <c r="C16278">
        <v>4502</v>
      </c>
      <c r="D16278" t="str">
        <f>TEXT(H16278/86400, "hh:mm:ss")</f>
        <v>02:40:47</v>
      </c>
      <c r="E16278"/>
      <c r="F16278" s="1" t="s">
        <v>5</v>
      </c>
      <c r="G16278" s="1" t="s">
        <v>6</v>
      </c>
      <c r="H16278">
        <v>9647.2160000000003</v>
      </c>
    </row>
    <row r="16279" spans="1:8" x14ac:dyDescent="0.25">
      <c r="A16279" s="1" t="s">
        <v>12150</v>
      </c>
      <c r="B16279" s="1" t="s">
        <v>3</v>
      </c>
      <c r="C16279">
        <v>3071</v>
      </c>
      <c r="D16279" t="str">
        <f>TEXT(H16279/86400, "hh:mm:ss")</f>
        <v>02:40:48</v>
      </c>
      <c r="E16279"/>
      <c r="F16279" s="1" t="s">
        <v>5</v>
      </c>
      <c r="G16279" s="1" t="s">
        <v>6</v>
      </c>
      <c r="H16279">
        <v>9647.777</v>
      </c>
    </row>
    <row r="16280" spans="1:8" x14ac:dyDescent="0.25">
      <c r="A16280" s="1" t="s">
        <v>19539</v>
      </c>
      <c r="B16280" s="1" t="s">
        <v>3</v>
      </c>
      <c r="C16280">
        <v>13613</v>
      </c>
      <c r="D16280" t="str">
        <f>TEXT(H16280/86400, "hh:mm:ss")</f>
        <v>02:40:49</v>
      </c>
      <c r="E16280"/>
      <c r="F16280" s="1" t="s">
        <v>5</v>
      </c>
      <c r="G16280" s="1" t="s">
        <v>6</v>
      </c>
      <c r="H16280">
        <v>9648.9539999999997</v>
      </c>
    </row>
    <row r="16281" spans="1:8" x14ac:dyDescent="0.25">
      <c r="A16281" s="1" t="s">
        <v>14720</v>
      </c>
      <c r="B16281" s="1" t="s">
        <v>3</v>
      </c>
      <c r="C16281">
        <v>22549</v>
      </c>
      <c r="D16281" t="str">
        <f>TEXT(H16281/86400, "hh:mm:ss")</f>
        <v>02:40:49</v>
      </c>
      <c r="E16281"/>
      <c r="F16281" s="1" t="s">
        <v>5</v>
      </c>
      <c r="G16281" s="1" t="s">
        <v>6</v>
      </c>
      <c r="H16281">
        <v>9649.1139999999996</v>
      </c>
    </row>
    <row r="16282" spans="1:8" x14ac:dyDescent="0.25">
      <c r="A16282" s="1" t="s">
        <v>1825</v>
      </c>
      <c r="B16282" s="1" t="s">
        <v>7</v>
      </c>
      <c r="C16282">
        <v>20985</v>
      </c>
      <c r="D16282" t="str">
        <f>TEXT(H16282/86400, "hh:mm:ss")</f>
        <v>02:40:49</v>
      </c>
      <c r="E16282"/>
      <c r="F16282" s="1" t="s">
        <v>5</v>
      </c>
      <c r="G16282" s="1" t="s">
        <v>6</v>
      </c>
      <c r="H16282">
        <v>9649.2019999999993</v>
      </c>
    </row>
    <row r="16283" spans="1:8" x14ac:dyDescent="0.25">
      <c r="A16283" s="1" t="s">
        <v>18240</v>
      </c>
      <c r="B16283" s="1" t="s">
        <v>3</v>
      </c>
      <c r="C16283">
        <v>12152</v>
      </c>
      <c r="D16283" t="str">
        <f>TEXT(H16283/86400, "hh:mm:ss")</f>
        <v>02:40:50</v>
      </c>
      <c r="E16283"/>
      <c r="F16283" s="1" t="s">
        <v>5</v>
      </c>
      <c r="G16283" s="1" t="s">
        <v>6</v>
      </c>
      <c r="H16283">
        <v>9649.5300000000007</v>
      </c>
    </row>
    <row r="16284" spans="1:8" x14ac:dyDescent="0.25">
      <c r="A16284" s="1" t="s">
        <v>11321</v>
      </c>
      <c r="B16284" s="1" t="s">
        <v>7</v>
      </c>
      <c r="C16284">
        <v>11009</v>
      </c>
      <c r="D16284" t="str">
        <f>TEXT(H16284/86400, "hh:mm:ss")</f>
        <v>02:40:51</v>
      </c>
      <c r="E16284"/>
      <c r="F16284" s="1" t="s">
        <v>5</v>
      </c>
      <c r="G16284" s="1" t="s">
        <v>6</v>
      </c>
      <c r="H16284">
        <v>9650.51</v>
      </c>
    </row>
    <row r="16285" spans="1:8" x14ac:dyDescent="0.25">
      <c r="A16285" s="1" t="s">
        <v>9936</v>
      </c>
      <c r="B16285" s="1" t="s">
        <v>3</v>
      </c>
      <c r="C16285">
        <v>19454</v>
      </c>
      <c r="D16285" t="str">
        <f>TEXT(H16285/86400, "hh:mm:ss")</f>
        <v>02:40:51</v>
      </c>
      <c r="E16285"/>
      <c r="F16285" s="1" t="s">
        <v>5</v>
      </c>
      <c r="G16285" s="1" t="s">
        <v>6</v>
      </c>
      <c r="H16285">
        <v>9650.9220000000005</v>
      </c>
    </row>
    <row r="16286" spans="1:8" x14ac:dyDescent="0.25">
      <c r="A16286" s="1" t="s">
        <v>14895</v>
      </c>
      <c r="B16286" s="1" t="s">
        <v>7</v>
      </c>
      <c r="C16286">
        <v>8740</v>
      </c>
      <c r="D16286" t="str">
        <f>TEXT(H16286/86400, "hh:mm:ss")</f>
        <v>02:40:52</v>
      </c>
      <c r="E16286"/>
      <c r="F16286" s="1" t="s">
        <v>5</v>
      </c>
      <c r="G16286" s="1" t="s">
        <v>6</v>
      </c>
      <c r="H16286">
        <v>9651.9050000000007</v>
      </c>
    </row>
    <row r="16287" spans="1:8" x14ac:dyDescent="0.25">
      <c r="A16287" s="1" t="s">
        <v>18456</v>
      </c>
      <c r="B16287" s="1" t="s">
        <v>3</v>
      </c>
      <c r="C16287">
        <v>19478</v>
      </c>
      <c r="D16287" t="str">
        <f>TEXT(H16287/86400, "hh:mm:ss")</f>
        <v>02:40:52</v>
      </c>
      <c r="E16287"/>
      <c r="F16287" s="1" t="s">
        <v>5</v>
      </c>
      <c r="G16287" s="1" t="s">
        <v>6</v>
      </c>
      <c r="H16287">
        <v>9652.0660000000007</v>
      </c>
    </row>
    <row r="16288" spans="1:8" x14ac:dyDescent="0.25">
      <c r="A16288" s="1" t="s">
        <v>2899</v>
      </c>
      <c r="B16288" s="1" t="s">
        <v>3</v>
      </c>
      <c r="C16288">
        <v>3141</v>
      </c>
      <c r="D16288" t="str">
        <f>TEXT(H16288/86400, "hh:mm:ss")</f>
        <v>02:40:52</v>
      </c>
      <c r="E16288"/>
      <c r="F16288" s="1" t="s">
        <v>5</v>
      </c>
      <c r="G16288" s="1" t="s">
        <v>6</v>
      </c>
      <c r="H16288">
        <v>9652.3320000000003</v>
      </c>
    </row>
    <row r="16289" spans="1:8" x14ac:dyDescent="0.25">
      <c r="A16289" s="1" t="s">
        <v>642</v>
      </c>
      <c r="B16289" s="1" t="s">
        <v>7</v>
      </c>
      <c r="C16289">
        <v>22602</v>
      </c>
      <c r="D16289" t="str">
        <f>TEXT(H16289/86400, "hh:mm:ss")</f>
        <v>02:40:53</v>
      </c>
      <c r="E16289"/>
      <c r="F16289" s="1" t="s">
        <v>5</v>
      </c>
      <c r="G16289" s="1" t="s">
        <v>6</v>
      </c>
      <c r="H16289">
        <v>9652.9470000000001</v>
      </c>
    </row>
    <row r="16290" spans="1:8" x14ac:dyDescent="0.25">
      <c r="A16290" s="1" t="s">
        <v>1215</v>
      </c>
      <c r="B16290" s="1" t="s">
        <v>7</v>
      </c>
      <c r="C16290">
        <v>22825</v>
      </c>
      <c r="D16290" t="str">
        <f>TEXT(H16290/86400, "hh:mm:ss")</f>
        <v>02:40:53</v>
      </c>
      <c r="E16290"/>
      <c r="F16290" s="1" t="s">
        <v>5</v>
      </c>
      <c r="G16290" s="1" t="s">
        <v>6</v>
      </c>
      <c r="H16290">
        <v>9653.027</v>
      </c>
    </row>
    <row r="16291" spans="1:8" x14ac:dyDescent="0.25">
      <c r="A16291" s="1" t="s">
        <v>2011</v>
      </c>
      <c r="B16291" s="1" t="s">
        <v>3</v>
      </c>
      <c r="C16291">
        <v>22205</v>
      </c>
      <c r="D16291" t="str">
        <f>TEXT(H16291/86400, "hh:mm:ss")</f>
        <v>02:40:53</v>
      </c>
      <c r="E16291"/>
      <c r="F16291" s="1" t="s">
        <v>5</v>
      </c>
      <c r="G16291" s="1" t="s">
        <v>6</v>
      </c>
      <c r="H16291">
        <v>9653.1440000000002</v>
      </c>
    </row>
    <row r="16292" spans="1:8" x14ac:dyDescent="0.25">
      <c r="A16292" s="1" t="s">
        <v>16732</v>
      </c>
      <c r="B16292" s="1" t="s">
        <v>3</v>
      </c>
      <c r="C16292">
        <v>15888</v>
      </c>
      <c r="D16292" t="str">
        <f>TEXT(H16292/86400, "hh:mm:ss")</f>
        <v>02:40:53</v>
      </c>
      <c r="E16292"/>
      <c r="F16292" s="1" t="s">
        <v>5</v>
      </c>
      <c r="G16292" s="1" t="s">
        <v>6</v>
      </c>
      <c r="H16292">
        <v>9653.4120000000003</v>
      </c>
    </row>
    <row r="16293" spans="1:8" x14ac:dyDescent="0.25">
      <c r="A16293" s="1" t="s">
        <v>6032</v>
      </c>
      <c r="B16293" s="1" t="s">
        <v>3</v>
      </c>
      <c r="C16293">
        <v>15710</v>
      </c>
      <c r="D16293" t="str">
        <f>TEXT(H16293/86400, "hh:mm:ss")</f>
        <v>02:40:55</v>
      </c>
      <c r="E16293"/>
      <c r="F16293" s="1" t="s">
        <v>5</v>
      </c>
      <c r="G16293" s="1" t="s">
        <v>6</v>
      </c>
      <c r="H16293">
        <v>9654.8989999999994</v>
      </c>
    </row>
    <row r="16294" spans="1:8" x14ac:dyDescent="0.25">
      <c r="A16294" s="1" t="s">
        <v>3149</v>
      </c>
      <c r="B16294" s="1" t="s">
        <v>3</v>
      </c>
      <c r="C16294">
        <v>22224</v>
      </c>
      <c r="D16294" t="str">
        <f>TEXT(H16294/86400, "hh:mm:ss")</f>
        <v>02:40:55</v>
      </c>
      <c r="E16294"/>
      <c r="F16294" s="1" t="s">
        <v>5</v>
      </c>
      <c r="G16294" s="1" t="s">
        <v>6</v>
      </c>
      <c r="H16294">
        <v>9655.0589999999993</v>
      </c>
    </row>
    <row r="16295" spans="1:8" x14ac:dyDescent="0.25">
      <c r="A16295" s="1" t="s">
        <v>3011</v>
      </c>
      <c r="B16295" s="1" t="s">
        <v>3</v>
      </c>
      <c r="C16295">
        <v>2994</v>
      </c>
      <c r="D16295" t="str">
        <f>TEXT(H16295/86400, "hh:mm:ss")</f>
        <v>02:40:55</v>
      </c>
      <c r="E16295"/>
      <c r="F16295" s="1" t="s">
        <v>5</v>
      </c>
      <c r="G16295" s="1" t="s">
        <v>6</v>
      </c>
      <c r="H16295">
        <v>9655.1479999999992</v>
      </c>
    </row>
    <row r="16296" spans="1:8" x14ac:dyDescent="0.25">
      <c r="A16296" s="1" t="s">
        <v>12747</v>
      </c>
      <c r="B16296" s="1" t="s">
        <v>3</v>
      </c>
      <c r="C16296">
        <v>12190</v>
      </c>
      <c r="D16296" t="str">
        <f>TEXT(H16296/86400, "hh:mm:ss")</f>
        <v>02:40:55</v>
      </c>
      <c r="E16296"/>
      <c r="F16296" s="1" t="s">
        <v>5</v>
      </c>
      <c r="G16296" s="1" t="s">
        <v>6</v>
      </c>
      <c r="H16296">
        <v>9655.232</v>
      </c>
    </row>
    <row r="16297" spans="1:8" x14ac:dyDescent="0.25">
      <c r="A16297" s="1" t="s">
        <v>15761</v>
      </c>
      <c r="B16297" s="1" t="s">
        <v>7</v>
      </c>
      <c r="C16297">
        <v>21662</v>
      </c>
      <c r="D16297" t="str">
        <f>TEXT(H16297/86400, "hh:mm:ss")</f>
        <v>02:40:56</v>
      </c>
      <c r="E16297"/>
      <c r="F16297" s="1" t="s">
        <v>5</v>
      </c>
      <c r="G16297" s="1" t="s">
        <v>6</v>
      </c>
      <c r="H16297">
        <v>9655.6470000000008</v>
      </c>
    </row>
    <row r="16298" spans="1:8" x14ac:dyDescent="0.25">
      <c r="A16298" s="1" t="s">
        <v>16112</v>
      </c>
      <c r="B16298" s="1" t="s">
        <v>3</v>
      </c>
      <c r="C16298">
        <v>20226</v>
      </c>
      <c r="D16298" t="str">
        <f>TEXT(H16298/86400, "hh:mm:ss")</f>
        <v>02:40:56</v>
      </c>
      <c r="E16298"/>
      <c r="F16298" s="1" t="s">
        <v>5</v>
      </c>
      <c r="G16298" s="1" t="s">
        <v>6</v>
      </c>
      <c r="H16298">
        <v>9655.8940000000002</v>
      </c>
    </row>
    <row r="16299" spans="1:8" x14ac:dyDescent="0.25">
      <c r="A16299" s="1" t="s">
        <v>12647</v>
      </c>
      <c r="B16299" s="1" t="s">
        <v>7</v>
      </c>
      <c r="C16299">
        <v>21113</v>
      </c>
      <c r="D16299" t="str">
        <f>TEXT(H16299/86400, "hh:mm:ss")</f>
        <v>02:40:56</v>
      </c>
      <c r="E16299"/>
      <c r="F16299" s="1" t="s">
        <v>5</v>
      </c>
      <c r="G16299" s="1" t="s">
        <v>6</v>
      </c>
      <c r="H16299">
        <v>9656.4060000000009</v>
      </c>
    </row>
    <row r="16300" spans="1:8" x14ac:dyDescent="0.25">
      <c r="A16300" s="1" t="s">
        <v>13739</v>
      </c>
      <c r="B16300" s="1" t="s">
        <v>7</v>
      </c>
      <c r="C16300">
        <v>22423</v>
      </c>
      <c r="D16300" t="str">
        <f>TEXT(H16300/86400, "hh:mm:ss")</f>
        <v>02:40:57</v>
      </c>
      <c r="E16300"/>
      <c r="F16300" s="1" t="s">
        <v>5</v>
      </c>
      <c r="G16300" s="1" t="s">
        <v>6</v>
      </c>
      <c r="H16300">
        <v>9657.0879999999997</v>
      </c>
    </row>
    <row r="16301" spans="1:8" x14ac:dyDescent="0.25">
      <c r="A16301" s="1" t="s">
        <v>1893</v>
      </c>
      <c r="B16301" s="1" t="s">
        <v>7</v>
      </c>
      <c r="C16301">
        <v>4095</v>
      </c>
      <c r="D16301" t="str">
        <f>TEXT(H16301/86400, "hh:mm:ss")</f>
        <v>02:40:58</v>
      </c>
      <c r="E16301"/>
      <c r="F16301" s="1" t="s">
        <v>5</v>
      </c>
      <c r="G16301" s="1" t="s">
        <v>6</v>
      </c>
      <c r="H16301">
        <v>9657.7150000000001</v>
      </c>
    </row>
    <row r="16302" spans="1:8" x14ac:dyDescent="0.25">
      <c r="A16302" s="1" t="s">
        <v>9999</v>
      </c>
      <c r="B16302" s="1" t="s">
        <v>7</v>
      </c>
      <c r="C16302">
        <v>23901</v>
      </c>
      <c r="D16302" t="str">
        <f>TEXT(H16302/86400, "hh:mm:ss")</f>
        <v>02:40:58</v>
      </c>
      <c r="E16302"/>
      <c r="F16302" s="1" t="s">
        <v>5</v>
      </c>
      <c r="G16302" s="1" t="s">
        <v>6</v>
      </c>
      <c r="H16302">
        <v>9657.8050000000003</v>
      </c>
    </row>
    <row r="16303" spans="1:8" x14ac:dyDescent="0.25">
      <c r="A16303" s="1" t="s">
        <v>1547</v>
      </c>
      <c r="B16303" s="1" t="s">
        <v>3</v>
      </c>
      <c r="C16303">
        <v>20545</v>
      </c>
      <c r="D16303" t="str">
        <f>TEXT(H16303/86400, "hh:mm:ss")</f>
        <v>02:40:58</v>
      </c>
      <c r="E16303"/>
      <c r="F16303" s="1" t="s">
        <v>5</v>
      </c>
      <c r="G16303" s="1" t="s">
        <v>6</v>
      </c>
      <c r="H16303">
        <v>9658.0490000000009</v>
      </c>
    </row>
    <row r="16304" spans="1:8" x14ac:dyDescent="0.25">
      <c r="A16304" s="1" t="s">
        <v>14496</v>
      </c>
      <c r="B16304" s="1" t="s">
        <v>7</v>
      </c>
      <c r="C16304">
        <v>15412</v>
      </c>
      <c r="D16304" t="str">
        <f>TEXT(H16304/86400, "hh:mm:ss")</f>
        <v>02:40:58</v>
      </c>
      <c r="E16304"/>
      <c r="F16304" s="1" t="s">
        <v>5</v>
      </c>
      <c r="G16304" s="1" t="s">
        <v>6</v>
      </c>
      <c r="H16304">
        <v>9658.2759999999998</v>
      </c>
    </row>
    <row r="16305" spans="1:8" x14ac:dyDescent="0.25">
      <c r="A16305" s="1" t="s">
        <v>16837</v>
      </c>
      <c r="B16305" s="1" t="s">
        <v>7</v>
      </c>
      <c r="C16305">
        <v>15489</v>
      </c>
      <c r="D16305" t="str">
        <f>TEXT(H16305/86400, "hh:mm:ss")</f>
        <v>02:40:59</v>
      </c>
      <c r="E16305"/>
      <c r="F16305" s="1" t="s">
        <v>5</v>
      </c>
      <c r="G16305" s="1" t="s">
        <v>6</v>
      </c>
      <c r="H16305">
        <v>9658.6859999999997</v>
      </c>
    </row>
    <row r="16306" spans="1:8" x14ac:dyDescent="0.25">
      <c r="A16306" s="1" t="s">
        <v>5314</v>
      </c>
      <c r="B16306" s="1" t="s">
        <v>3</v>
      </c>
      <c r="C16306">
        <v>15747</v>
      </c>
      <c r="D16306" t="str">
        <f>TEXT(H16306/86400, "hh:mm:ss")</f>
        <v>02:40:59</v>
      </c>
      <c r="E16306"/>
      <c r="F16306" s="1" t="s">
        <v>5</v>
      </c>
      <c r="G16306" s="1" t="s">
        <v>6</v>
      </c>
      <c r="H16306">
        <v>9658.7289999999994</v>
      </c>
    </row>
    <row r="16307" spans="1:8" x14ac:dyDescent="0.25">
      <c r="A16307" s="1" t="s">
        <v>2482</v>
      </c>
      <c r="B16307" s="1" t="s">
        <v>3</v>
      </c>
      <c r="C16307">
        <v>4248</v>
      </c>
      <c r="D16307" t="str">
        <f>TEXT(H16307/86400, "hh:mm:ss")</f>
        <v>02:40:59</v>
      </c>
      <c r="E16307"/>
      <c r="F16307" s="1" t="s">
        <v>5</v>
      </c>
      <c r="G16307" s="1" t="s">
        <v>6</v>
      </c>
      <c r="H16307">
        <v>9658.9079999999994</v>
      </c>
    </row>
    <row r="16308" spans="1:8" x14ac:dyDescent="0.25">
      <c r="A16308" s="1" t="s">
        <v>13074</v>
      </c>
      <c r="B16308" s="1" t="s">
        <v>3</v>
      </c>
      <c r="C16308">
        <v>15991</v>
      </c>
      <c r="D16308" t="str">
        <f>TEXT(H16308/86400, "hh:mm:ss")</f>
        <v>02:41:00</v>
      </c>
      <c r="E16308"/>
      <c r="F16308" s="1" t="s">
        <v>5</v>
      </c>
      <c r="G16308" s="1" t="s">
        <v>6</v>
      </c>
      <c r="H16308">
        <v>9659.8130000000001</v>
      </c>
    </row>
    <row r="16309" spans="1:8" x14ac:dyDescent="0.25">
      <c r="A16309" s="1" t="s">
        <v>20339</v>
      </c>
      <c r="B16309" s="1" t="s">
        <v>7</v>
      </c>
      <c r="C16309">
        <v>21239</v>
      </c>
      <c r="D16309" t="str">
        <f>TEXT(H16309/86400, "hh:mm:ss")</f>
        <v>02:41:00</v>
      </c>
      <c r="E16309"/>
      <c r="F16309" s="1" t="s">
        <v>5</v>
      </c>
      <c r="G16309" s="1" t="s">
        <v>6</v>
      </c>
      <c r="H16309">
        <v>9659.8160000000007</v>
      </c>
    </row>
    <row r="16310" spans="1:8" x14ac:dyDescent="0.25">
      <c r="A16310" s="1" t="s">
        <v>5255</v>
      </c>
      <c r="B16310" s="1" t="s">
        <v>7</v>
      </c>
      <c r="C16310">
        <v>21618</v>
      </c>
      <c r="D16310" t="str">
        <f>TEXT(H16310/86400, "hh:mm:ss")</f>
        <v>02:41:01</v>
      </c>
      <c r="E16310"/>
      <c r="F16310" s="1" t="s">
        <v>5</v>
      </c>
      <c r="G16310" s="1" t="s">
        <v>6</v>
      </c>
      <c r="H16310">
        <v>9660.7340000000004</v>
      </c>
    </row>
    <row r="16311" spans="1:8" x14ac:dyDescent="0.25">
      <c r="A16311" s="1" t="s">
        <v>10832</v>
      </c>
      <c r="B16311" s="1" t="s">
        <v>7</v>
      </c>
      <c r="C16311">
        <v>22195</v>
      </c>
      <c r="D16311" t="str">
        <f>TEXT(H16311/86400, "hh:mm:ss")</f>
        <v>02:41:02</v>
      </c>
      <c r="E16311"/>
      <c r="F16311" s="1" t="s">
        <v>5</v>
      </c>
      <c r="G16311" s="1" t="s">
        <v>6</v>
      </c>
      <c r="H16311">
        <v>9661.6280000000006</v>
      </c>
    </row>
    <row r="16312" spans="1:8" x14ac:dyDescent="0.25">
      <c r="A16312" s="1" t="s">
        <v>15257</v>
      </c>
      <c r="B16312" s="1" t="s">
        <v>7</v>
      </c>
      <c r="C16312">
        <v>21213</v>
      </c>
      <c r="D16312" t="str">
        <f>TEXT(H16312/86400, "hh:mm:ss")</f>
        <v>02:41:02</v>
      </c>
      <c r="E16312"/>
      <c r="F16312" s="1" t="s">
        <v>5</v>
      </c>
      <c r="G16312" s="1" t="s">
        <v>6</v>
      </c>
      <c r="H16312">
        <v>9662.1830000000009</v>
      </c>
    </row>
    <row r="16313" spans="1:8" x14ac:dyDescent="0.25">
      <c r="A16313" s="1" t="s">
        <v>15008</v>
      </c>
      <c r="B16313" s="1" t="s">
        <v>3</v>
      </c>
      <c r="C16313">
        <v>23236</v>
      </c>
      <c r="D16313" t="str">
        <f>TEXT(H16313/86400, "hh:mm:ss")</f>
        <v>02:41:02</v>
      </c>
      <c r="E16313"/>
      <c r="F16313" s="1" t="s">
        <v>5</v>
      </c>
      <c r="G16313" s="1" t="s">
        <v>6</v>
      </c>
      <c r="H16313">
        <v>9662.4</v>
      </c>
    </row>
    <row r="16314" spans="1:8" x14ac:dyDescent="0.25">
      <c r="A16314" s="1" t="s">
        <v>18032</v>
      </c>
      <c r="B16314" s="1" t="s">
        <v>3</v>
      </c>
      <c r="C16314">
        <v>12399</v>
      </c>
      <c r="D16314" t="str">
        <f>TEXT(H16314/86400, "hh:mm:ss")</f>
        <v>02:41:02</v>
      </c>
      <c r="E16314"/>
      <c r="F16314" s="1" t="s">
        <v>5</v>
      </c>
      <c r="G16314" s="1" t="s">
        <v>6</v>
      </c>
      <c r="H16314">
        <v>9662.4650000000001</v>
      </c>
    </row>
    <row r="16315" spans="1:8" x14ac:dyDescent="0.25">
      <c r="A16315" s="1" t="s">
        <v>4120</v>
      </c>
      <c r="B16315" s="1" t="s">
        <v>7</v>
      </c>
      <c r="C16315">
        <v>22053</v>
      </c>
      <c r="D16315" t="str">
        <f>TEXT(H16315/86400, "hh:mm:ss")</f>
        <v>02:41:02</v>
      </c>
      <c r="E16315"/>
      <c r="F16315" s="1" t="s">
        <v>5</v>
      </c>
      <c r="G16315" s="1" t="s">
        <v>6</v>
      </c>
      <c r="H16315">
        <v>9662.473</v>
      </c>
    </row>
    <row r="16316" spans="1:8" x14ac:dyDescent="0.25">
      <c r="A16316" s="1" t="s">
        <v>8352</v>
      </c>
      <c r="B16316" s="1" t="s">
        <v>3</v>
      </c>
      <c r="C16316">
        <v>14709</v>
      </c>
      <c r="D16316" t="str">
        <f>TEXT(H16316/86400, "hh:mm:ss")</f>
        <v>02:41:03</v>
      </c>
      <c r="E16316"/>
      <c r="F16316" s="1" t="s">
        <v>5</v>
      </c>
      <c r="G16316" s="1" t="s">
        <v>6</v>
      </c>
      <c r="H16316">
        <v>9663.0650000000005</v>
      </c>
    </row>
    <row r="16317" spans="1:8" x14ac:dyDescent="0.25">
      <c r="A16317" s="1" t="s">
        <v>7932</v>
      </c>
      <c r="B16317" s="1" t="s">
        <v>3</v>
      </c>
      <c r="C16317">
        <v>19450</v>
      </c>
      <c r="D16317" t="str">
        <f>TEXT(H16317/86400, "hh:mm:ss")</f>
        <v>02:41:04</v>
      </c>
      <c r="E16317"/>
      <c r="F16317" s="1" t="s">
        <v>5</v>
      </c>
      <c r="G16317" s="1" t="s">
        <v>6</v>
      </c>
      <c r="H16317">
        <v>9663.8070000000007</v>
      </c>
    </row>
    <row r="16318" spans="1:8" x14ac:dyDescent="0.25">
      <c r="A16318" s="1" t="s">
        <v>6703</v>
      </c>
      <c r="B16318" s="1" t="s">
        <v>3</v>
      </c>
      <c r="C16318">
        <v>19637</v>
      </c>
      <c r="D16318" t="str">
        <f>TEXT(H16318/86400, "hh:mm:ss")</f>
        <v>02:41:04</v>
      </c>
      <c r="E16318"/>
      <c r="F16318" s="1" t="s">
        <v>5</v>
      </c>
      <c r="G16318" s="1" t="s">
        <v>6</v>
      </c>
      <c r="H16318">
        <v>9663.9089999999997</v>
      </c>
    </row>
    <row r="16319" spans="1:8" x14ac:dyDescent="0.25">
      <c r="A16319" s="1" t="s">
        <v>13707</v>
      </c>
      <c r="B16319" s="1" t="s">
        <v>3</v>
      </c>
      <c r="C16319">
        <v>22547</v>
      </c>
      <c r="D16319" t="str">
        <f>TEXT(H16319/86400, "hh:mm:ss")</f>
        <v>02:41:06</v>
      </c>
      <c r="E16319"/>
      <c r="F16319" s="1" t="s">
        <v>5</v>
      </c>
      <c r="G16319" s="1" t="s">
        <v>6</v>
      </c>
      <c r="H16319">
        <v>9665.7960000000003</v>
      </c>
    </row>
    <row r="16320" spans="1:8" x14ac:dyDescent="0.25">
      <c r="A16320" s="1" t="s">
        <v>933</v>
      </c>
      <c r="B16320" s="1" t="s">
        <v>7</v>
      </c>
      <c r="C16320">
        <v>22119</v>
      </c>
      <c r="D16320" t="str">
        <f>TEXT(H16320/86400, "hh:mm:ss")</f>
        <v>02:41:08</v>
      </c>
      <c r="E16320"/>
      <c r="F16320" s="1" t="s">
        <v>5</v>
      </c>
      <c r="G16320" s="1" t="s">
        <v>6</v>
      </c>
      <c r="H16320">
        <v>9668.4770000000008</v>
      </c>
    </row>
    <row r="16321" spans="1:8" x14ac:dyDescent="0.25">
      <c r="A16321" s="1" t="s">
        <v>12476</v>
      </c>
      <c r="B16321" s="1" t="s">
        <v>3</v>
      </c>
      <c r="C16321">
        <v>21971</v>
      </c>
      <c r="D16321" t="str">
        <f>TEXT(H16321/86400, "hh:mm:ss")</f>
        <v>02:41:09</v>
      </c>
      <c r="E16321"/>
      <c r="F16321" s="1" t="s">
        <v>5</v>
      </c>
      <c r="G16321" s="1" t="s">
        <v>6</v>
      </c>
      <c r="H16321">
        <v>9668.6980000000003</v>
      </c>
    </row>
    <row r="16322" spans="1:8" x14ac:dyDescent="0.25">
      <c r="A16322" s="1" t="s">
        <v>17060</v>
      </c>
      <c r="B16322" s="1" t="s">
        <v>3</v>
      </c>
      <c r="C16322">
        <v>10950</v>
      </c>
      <c r="D16322" t="str">
        <f>TEXT(H16322/86400, "hh:mm:ss")</f>
        <v>02:41:09</v>
      </c>
      <c r="E16322"/>
      <c r="F16322" s="1" t="s">
        <v>5</v>
      </c>
      <c r="G16322" s="1" t="s">
        <v>6</v>
      </c>
      <c r="H16322">
        <v>9669.0370000000003</v>
      </c>
    </row>
    <row r="16323" spans="1:8" x14ac:dyDescent="0.25">
      <c r="A16323" s="1" t="s">
        <v>11041</v>
      </c>
      <c r="B16323" s="1" t="s">
        <v>3</v>
      </c>
      <c r="C16323">
        <v>19655</v>
      </c>
      <c r="D16323" t="str">
        <f>TEXT(H16323/86400, "hh:mm:ss")</f>
        <v>02:41:09</v>
      </c>
      <c r="E16323"/>
      <c r="F16323" s="1" t="s">
        <v>5</v>
      </c>
      <c r="G16323" s="1" t="s">
        <v>6</v>
      </c>
      <c r="H16323">
        <v>9669.34</v>
      </c>
    </row>
    <row r="16324" spans="1:8" x14ac:dyDescent="0.25">
      <c r="A16324" s="1" t="s">
        <v>1907</v>
      </c>
      <c r="B16324" s="1" t="s">
        <v>7</v>
      </c>
      <c r="C16324">
        <v>10991</v>
      </c>
      <c r="D16324" t="str">
        <f>TEXT(H16324/86400, "hh:mm:ss")</f>
        <v>02:41:10</v>
      </c>
      <c r="E16324"/>
      <c r="F16324" s="1" t="s">
        <v>5</v>
      </c>
      <c r="G16324" s="1" t="s">
        <v>6</v>
      </c>
      <c r="H16324">
        <v>9669.9930000000004</v>
      </c>
    </row>
    <row r="16325" spans="1:8" x14ac:dyDescent="0.25">
      <c r="A16325" s="1" t="s">
        <v>7422</v>
      </c>
      <c r="B16325" s="1" t="s">
        <v>3</v>
      </c>
      <c r="C16325">
        <v>19481</v>
      </c>
      <c r="D16325" t="str">
        <f>TEXT(H16325/86400, "hh:mm:ss")</f>
        <v>02:41:11</v>
      </c>
      <c r="E16325"/>
      <c r="F16325" s="1" t="s">
        <v>5</v>
      </c>
      <c r="G16325" s="1" t="s">
        <v>6</v>
      </c>
      <c r="H16325">
        <v>9670.92</v>
      </c>
    </row>
    <row r="16326" spans="1:8" x14ac:dyDescent="0.25">
      <c r="A16326" s="1" t="s">
        <v>15655</v>
      </c>
      <c r="B16326" s="1" t="s">
        <v>7</v>
      </c>
      <c r="C16326">
        <v>21276</v>
      </c>
      <c r="D16326" t="str">
        <f>TEXT(H16326/86400, "hh:mm:ss")</f>
        <v>02:41:11</v>
      </c>
      <c r="E16326"/>
      <c r="F16326" s="1" t="s">
        <v>5</v>
      </c>
      <c r="G16326" s="1" t="s">
        <v>6</v>
      </c>
      <c r="H16326">
        <v>9671.0779999999995</v>
      </c>
    </row>
    <row r="16327" spans="1:8" x14ac:dyDescent="0.25">
      <c r="A16327" s="1" t="s">
        <v>3217</v>
      </c>
      <c r="B16327" s="1" t="s">
        <v>3</v>
      </c>
      <c r="C16327">
        <v>4498</v>
      </c>
      <c r="D16327" t="str">
        <f>TEXT(H16327/86400, "hh:mm:ss")</f>
        <v>02:41:12</v>
      </c>
      <c r="E16327"/>
      <c r="F16327" s="1" t="s">
        <v>5</v>
      </c>
      <c r="G16327" s="1" t="s">
        <v>6</v>
      </c>
      <c r="H16327">
        <v>9671.5540000000001</v>
      </c>
    </row>
    <row r="16328" spans="1:8" x14ac:dyDescent="0.25">
      <c r="A16328" s="1" t="s">
        <v>2377</v>
      </c>
      <c r="B16328" s="1" t="s">
        <v>3</v>
      </c>
      <c r="C16328">
        <v>12535</v>
      </c>
      <c r="D16328" t="str">
        <f>TEXT(H16328/86400, "hh:mm:ss")</f>
        <v>02:41:12</v>
      </c>
      <c r="E16328"/>
      <c r="F16328" s="1" t="s">
        <v>5</v>
      </c>
      <c r="G16328" s="1" t="s">
        <v>6</v>
      </c>
      <c r="H16328">
        <v>9671.7039999999997</v>
      </c>
    </row>
    <row r="16329" spans="1:8" x14ac:dyDescent="0.25">
      <c r="A16329" s="1" t="s">
        <v>9128</v>
      </c>
      <c r="B16329" s="1" t="s">
        <v>7</v>
      </c>
      <c r="C16329">
        <v>8391</v>
      </c>
      <c r="D16329" t="str">
        <f>TEXT(H16329/86400, "hh:mm:ss")</f>
        <v>02:41:12</v>
      </c>
      <c r="E16329"/>
      <c r="F16329" s="1" t="s">
        <v>5</v>
      </c>
      <c r="G16329" s="1" t="s">
        <v>6</v>
      </c>
      <c r="H16329">
        <v>9671.9500000000007</v>
      </c>
    </row>
    <row r="16330" spans="1:8" x14ac:dyDescent="0.25">
      <c r="A16330" s="1" t="s">
        <v>8662</v>
      </c>
      <c r="B16330" s="1" t="s">
        <v>3</v>
      </c>
      <c r="C16330">
        <v>20491</v>
      </c>
      <c r="D16330" t="str">
        <f>TEXT(H16330/86400, "hh:mm:ss")</f>
        <v>02:41:12</v>
      </c>
      <c r="E16330"/>
      <c r="F16330" s="1" t="s">
        <v>5</v>
      </c>
      <c r="G16330" s="1" t="s">
        <v>6</v>
      </c>
      <c r="H16330">
        <v>9672.2479999999996</v>
      </c>
    </row>
    <row r="16331" spans="1:8" x14ac:dyDescent="0.25">
      <c r="A16331" s="1" t="s">
        <v>10375</v>
      </c>
      <c r="B16331" s="1" t="s">
        <v>7</v>
      </c>
      <c r="C16331">
        <v>7950</v>
      </c>
      <c r="D16331" t="str">
        <f>TEXT(H16331/86400, "hh:mm:ss")</f>
        <v>02:41:13</v>
      </c>
      <c r="E16331"/>
      <c r="F16331" s="1" t="s">
        <v>5</v>
      </c>
      <c r="G16331" s="1" t="s">
        <v>6</v>
      </c>
      <c r="H16331">
        <v>9672.6219999999994</v>
      </c>
    </row>
    <row r="16332" spans="1:8" x14ac:dyDescent="0.25">
      <c r="A16332" s="1" t="s">
        <v>11647</v>
      </c>
      <c r="B16332" s="1" t="s">
        <v>7</v>
      </c>
      <c r="C16332">
        <v>22162</v>
      </c>
      <c r="D16332" t="str">
        <f>TEXT(H16332/86400, "hh:mm:ss")</f>
        <v>02:41:13</v>
      </c>
      <c r="E16332"/>
      <c r="F16332" s="1" t="s">
        <v>5</v>
      </c>
      <c r="G16332" s="1" t="s">
        <v>6</v>
      </c>
      <c r="H16332">
        <v>9673.0640000000003</v>
      </c>
    </row>
    <row r="16333" spans="1:8" x14ac:dyDescent="0.25">
      <c r="A16333" s="1" t="s">
        <v>8304</v>
      </c>
      <c r="B16333" s="1" t="s">
        <v>3</v>
      </c>
      <c r="C16333">
        <v>11168</v>
      </c>
      <c r="D16333" t="str">
        <f>TEXT(H16333/86400, "hh:mm:ss")</f>
        <v>02:41:14</v>
      </c>
      <c r="E16333"/>
      <c r="F16333" s="1" t="s">
        <v>5</v>
      </c>
      <c r="G16333" s="1" t="s">
        <v>6</v>
      </c>
      <c r="H16333">
        <v>9673.9779999999992</v>
      </c>
    </row>
    <row r="16334" spans="1:8" x14ac:dyDescent="0.25">
      <c r="A16334" s="1" t="s">
        <v>13498</v>
      </c>
      <c r="B16334" s="1" t="s">
        <v>7</v>
      </c>
      <c r="C16334">
        <v>2968</v>
      </c>
      <c r="D16334" t="str">
        <f>TEXT(H16334/86400, "hh:mm:ss")</f>
        <v>02:41:14</v>
      </c>
      <c r="E16334"/>
      <c r="F16334" s="1" t="s">
        <v>5</v>
      </c>
      <c r="G16334" s="1" t="s">
        <v>6</v>
      </c>
      <c r="H16334">
        <v>9674.1370000000006</v>
      </c>
    </row>
    <row r="16335" spans="1:8" x14ac:dyDescent="0.25">
      <c r="A16335" s="1" t="s">
        <v>5823</v>
      </c>
      <c r="B16335" s="1" t="s">
        <v>7</v>
      </c>
      <c r="C16335">
        <v>13053</v>
      </c>
      <c r="D16335" t="str">
        <f>TEXT(H16335/86400, "hh:mm:ss")</f>
        <v>02:41:16</v>
      </c>
      <c r="E16335"/>
      <c r="F16335" s="1" t="s">
        <v>5</v>
      </c>
      <c r="G16335" s="1" t="s">
        <v>6</v>
      </c>
      <c r="H16335">
        <v>9676.23</v>
      </c>
    </row>
    <row r="16336" spans="1:8" x14ac:dyDescent="0.25">
      <c r="A16336" s="1" t="s">
        <v>18516</v>
      </c>
      <c r="B16336" s="1" t="s">
        <v>3</v>
      </c>
      <c r="C16336">
        <v>12168</v>
      </c>
      <c r="D16336" t="str">
        <f>TEXT(H16336/86400, "hh:mm:ss")</f>
        <v>02:41:17</v>
      </c>
      <c r="E16336"/>
      <c r="F16336" s="1" t="s">
        <v>5</v>
      </c>
      <c r="G16336" s="1" t="s">
        <v>6</v>
      </c>
      <c r="H16336">
        <v>9676.7139999999999</v>
      </c>
    </row>
    <row r="16337" spans="1:8" x14ac:dyDescent="0.25">
      <c r="A16337" s="1" t="s">
        <v>29</v>
      </c>
      <c r="B16337" s="1" t="s">
        <v>7</v>
      </c>
      <c r="C16337">
        <v>16001</v>
      </c>
      <c r="D16337" t="str">
        <f>TEXT(H16337/86400, "hh:mm:ss")</f>
        <v>02:41:18</v>
      </c>
      <c r="E16337"/>
      <c r="F16337" s="1" t="s">
        <v>5</v>
      </c>
      <c r="G16337" s="1" t="s">
        <v>6</v>
      </c>
      <c r="H16337">
        <v>9677.5149999999994</v>
      </c>
    </row>
    <row r="16338" spans="1:8" x14ac:dyDescent="0.25">
      <c r="A16338" s="1" t="s">
        <v>5049</v>
      </c>
      <c r="B16338" s="1" t="s">
        <v>7</v>
      </c>
      <c r="C16338">
        <v>8155</v>
      </c>
      <c r="D16338" t="str">
        <f>TEXT(H16338/86400, "hh:mm:ss")</f>
        <v>02:41:18</v>
      </c>
      <c r="E16338"/>
      <c r="F16338" s="1" t="s">
        <v>5</v>
      </c>
      <c r="G16338" s="1" t="s">
        <v>6</v>
      </c>
      <c r="H16338">
        <v>9678.0930000000008</v>
      </c>
    </row>
    <row r="16339" spans="1:8" x14ac:dyDescent="0.25">
      <c r="A16339" s="1" t="s">
        <v>5965</v>
      </c>
      <c r="B16339" s="1" t="s">
        <v>3</v>
      </c>
      <c r="C16339">
        <v>435</v>
      </c>
      <c r="D16339" t="str">
        <f>TEXT(H16339/86400, "hh:mm:ss")</f>
        <v>02:41:18</v>
      </c>
      <c r="E16339"/>
      <c r="F16339" s="1" t="s">
        <v>5</v>
      </c>
      <c r="G16339" s="1" t="s">
        <v>6</v>
      </c>
      <c r="H16339">
        <v>9678.3880000000008</v>
      </c>
    </row>
    <row r="16340" spans="1:8" x14ac:dyDescent="0.25">
      <c r="A16340" s="1" t="s">
        <v>8680</v>
      </c>
      <c r="B16340" s="1" t="s">
        <v>3</v>
      </c>
      <c r="C16340">
        <v>22290</v>
      </c>
      <c r="D16340" t="str">
        <f>TEXT(H16340/86400, "hh:mm:ss")</f>
        <v>02:41:19</v>
      </c>
      <c r="E16340"/>
      <c r="F16340" s="1" t="s">
        <v>5</v>
      </c>
      <c r="G16340" s="1" t="s">
        <v>6</v>
      </c>
      <c r="H16340">
        <v>9678.6620000000003</v>
      </c>
    </row>
    <row r="16341" spans="1:8" x14ac:dyDescent="0.25">
      <c r="A16341" s="1" t="s">
        <v>14713</v>
      </c>
      <c r="B16341" s="1" t="s">
        <v>7</v>
      </c>
      <c r="C16341">
        <v>22786</v>
      </c>
      <c r="D16341" t="str">
        <f>TEXT(H16341/86400, "hh:mm:ss")</f>
        <v>02:41:20</v>
      </c>
      <c r="E16341"/>
      <c r="F16341" s="1" t="s">
        <v>5</v>
      </c>
      <c r="G16341" s="1" t="s">
        <v>6</v>
      </c>
      <c r="H16341">
        <v>9680.1110000000008</v>
      </c>
    </row>
    <row r="16342" spans="1:8" x14ac:dyDescent="0.25">
      <c r="A16342" s="1" t="s">
        <v>12522</v>
      </c>
      <c r="B16342" s="1" t="s">
        <v>7</v>
      </c>
      <c r="C16342">
        <v>3348</v>
      </c>
      <c r="D16342" t="str">
        <f>TEXT(H16342/86400, "hh:mm:ss")</f>
        <v>02:41:24</v>
      </c>
      <c r="E16342"/>
      <c r="F16342" s="1" t="s">
        <v>5</v>
      </c>
      <c r="G16342" s="1" t="s">
        <v>6</v>
      </c>
      <c r="H16342">
        <v>9683.8150000000005</v>
      </c>
    </row>
    <row r="16343" spans="1:8" x14ac:dyDescent="0.25">
      <c r="A16343" s="1" t="s">
        <v>15363</v>
      </c>
      <c r="B16343" s="1" t="s">
        <v>3</v>
      </c>
      <c r="C16343">
        <v>14810</v>
      </c>
      <c r="D16343" t="str">
        <f>TEXT(H16343/86400, "hh:mm:ss")</f>
        <v>02:41:24</v>
      </c>
      <c r="E16343"/>
      <c r="F16343" s="1" t="s">
        <v>5</v>
      </c>
      <c r="G16343" s="1" t="s">
        <v>6</v>
      </c>
      <c r="H16343">
        <v>9683.8459999999995</v>
      </c>
    </row>
    <row r="16344" spans="1:8" x14ac:dyDescent="0.25">
      <c r="A16344" s="1" t="s">
        <v>10370</v>
      </c>
      <c r="B16344" s="1" t="s">
        <v>3</v>
      </c>
      <c r="C16344">
        <v>15843</v>
      </c>
      <c r="D16344" t="str">
        <f>TEXT(H16344/86400, "hh:mm:ss")</f>
        <v>02:41:24</v>
      </c>
      <c r="E16344"/>
      <c r="F16344" s="1" t="s">
        <v>5</v>
      </c>
      <c r="G16344" s="1" t="s">
        <v>6</v>
      </c>
      <c r="H16344">
        <v>9684.3619999999992</v>
      </c>
    </row>
    <row r="16345" spans="1:8" x14ac:dyDescent="0.25">
      <c r="A16345" s="1" t="s">
        <v>7506</v>
      </c>
      <c r="B16345" s="1" t="s">
        <v>7</v>
      </c>
      <c r="C16345">
        <v>4432</v>
      </c>
      <c r="D16345" t="str">
        <f>TEXT(H16345/86400, "hh:mm:ss")</f>
        <v>02:41:25</v>
      </c>
      <c r="E16345"/>
      <c r="F16345" s="1" t="s">
        <v>5</v>
      </c>
      <c r="G16345" s="1" t="s">
        <v>6</v>
      </c>
      <c r="H16345">
        <v>9684.625</v>
      </c>
    </row>
    <row r="16346" spans="1:8" x14ac:dyDescent="0.25">
      <c r="A16346" s="1" t="s">
        <v>19882</v>
      </c>
      <c r="B16346" s="1" t="s">
        <v>3</v>
      </c>
      <c r="C16346">
        <v>16192</v>
      </c>
      <c r="D16346" t="str">
        <f>TEXT(H16346/86400, "hh:mm:ss")</f>
        <v>02:41:26</v>
      </c>
      <c r="E16346"/>
      <c r="F16346" s="1" t="s">
        <v>5</v>
      </c>
      <c r="G16346" s="1" t="s">
        <v>6</v>
      </c>
      <c r="H16346">
        <v>9686.0460000000003</v>
      </c>
    </row>
    <row r="16347" spans="1:8" x14ac:dyDescent="0.25">
      <c r="A16347" s="1" t="s">
        <v>10173</v>
      </c>
      <c r="B16347" s="1" t="s">
        <v>3</v>
      </c>
      <c r="C16347">
        <v>15677</v>
      </c>
      <c r="D16347" t="str">
        <f>TEXT(H16347/86400, "hh:mm:ss")</f>
        <v>02:41:26</v>
      </c>
      <c r="E16347"/>
      <c r="F16347" s="1" t="s">
        <v>5</v>
      </c>
      <c r="G16347" s="1" t="s">
        <v>6</v>
      </c>
      <c r="H16347">
        <v>9686.0759999999991</v>
      </c>
    </row>
    <row r="16348" spans="1:8" x14ac:dyDescent="0.25">
      <c r="A16348" s="1" t="s">
        <v>2279</v>
      </c>
      <c r="B16348" s="1" t="s">
        <v>7</v>
      </c>
      <c r="C16348">
        <v>2467</v>
      </c>
      <c r="D16348" t="str">
        <f>TEXT(H16348/86400, "hh:mm:ss")</f>
        <v>02:41:27</v>
      </c>
      <c r="E16348"/>
      <c r="F16348" s="1" t="s">
        <v>5</v>
      </c>
      <c r="G16348" s="1" t="s">
        <v>6</v>
      </c>
      <c r="H16348">
        <v>9687.1669999999995</v>
      </c>
    </row>
    <row r="16349" spans="1:8" x14ac:dyDescent="0.25">
      <c r="A16349" s="1" t="s">
        <v>17268</v>
      </c>
      <c r="B16349" s="1" t="s">
        <v>3</v>
      </c>
      <c r="C16349">
        <v>11518</v>
      </c>
      <c r="D16349" t="str">
        <f>TEXT(H16349/86400, "hh:mm:ss")</f>
        <v>02:41:28</v>
      </c>
      <c r="E16349"/>
      <c r="F16349" s="1" t="s">
        <v>5</v>
      </c>
      <c r="G16349" s="1" t="s">
        <v>6</v>
      </c>
      <c r="H16349">
        <v>9687.6790000000001</v>
      </c>
    </row>
    <row r="16350" spans="1:8" x14ac:dyDescent="0.25">
      <c r="A16350" s="1" t="s">
        <v>723</v>
      </c>
      <c r="B16350" s="1" t="s">
        <v>3</v>
      </c>
      <c r="C16350">
        <v>22273</v>
      </c>
      <c r="D16350" t="str">
        <f>TEXT(H16350/86400, "hh:mm:ss")</f>
        <v>02:41:28</v>
      </c>
      <c r="E16350"/>
      <c r="F16350" s="1" t="s">
        <v>5</v>
      </c>
      <c r="G16350" s="1" t="s">
        <v>6</v>
      </c>
      <c r="H16350">
        <v>9688.2350000000006</v>
      </c>
    </row>
    <row r="16351" spans="1:8" x14ac:dyDescent="0.25">
      <c r="A16351" s="1" t="s">
        <v>8197</v>
      </c>
      <c r="B16351" s="1" t="s">
        <v>3</v>
      </c>
      <c r="C16351">
        <v>22009</v>
      </c>
      <c r="D16351" t="str">
        <f>TEXT(H16351/86400, "hh:mm:ss")</f>
        <v>02:41:29</v>
      </c>
      <c r="E16351"/>
      <c r="F16351" s="1" t="s">
        <v>5</v>
      </c>
      <c r="G16351" s="1" t="s">
        <v>6</v>
      </c>
      <c r="H16351">
        <v>9689.32</v>
      </c>
    </row>
    <row r="16352" spans="1:8" x14ac:dyDescent="0.25">
      <c r="A16352" s="1" t="s">
        <v>17270</v>
      </c>
      <c r="B16352" s="1" t="s">
        <v>7</v>
      </c>
      <c r="C16352">
        <v>11025</v>
      </c>
      <c r="D16352" t="str">
        <f>TEXT(H16352/86400, "hh:mm:ss")</f>
        <v>02:41:30</v>
      </c>
      <c r="E16352"/>
      <c r="F16352" s="1" t="s">
        <v>5</v>
      </c>
      <c r="G16352" s="1" t="s">
        <v>6</v>
      </c>
      <c r="H16352">
        <v>9689.5540000000001</v>
      </c>
    </row>
    <row r="16353" spans="1:8" x14ac:dyDescent="0.25">
      <c r="A16353" s="1" t="s">
        <v>12609</v>
      </c>
      <c r="B16353" s="1" t="s">
        <v>7</v>
      </c>
      <c r="C16353">
        <v>14794</v>
      </c>
      <c r="D16353" t="str">
        <f>TEXT(H16353/86400, "hh:mm:ss")</f>
        <v>02:41:30</v>
      </c>
      <c r="E16353"/>
      <c r="F16353" s="1" t="s">
        <v>5</v>
      </c>
      <c r="G16353" s="1" t="s">
        <v>6</v>
      </c>
      <c r="H16353">
        <v>9689.9850000000006</v>
      </c>
    </row>
    <row r="16354" spans="1:8" x14ac:dyDescent="0.25">
      <c r="A16354" s="1" t="s">
        <v>17225</v>
      </c>
      <c r="B16354" s="1" t="s">
        <v>7</v>
      </c>
      <c r="C16354">
        <v>20962</v>
      </c>
      <c r="D16354" t="str">
        <f>TEXT(H16354/86400, "hh:mm:ss")</f>
        <v>02:41:31</v>
      </c>
      <c r="E16354"/>
      <c r="F16354" s="1" t="s">
        <v>5</v>
      </c>
      <c r="G16354" s="1" t="s">
        <v>6</v>
      </c>
      <c r="H16354">
        <v>9690.64</v>
      </c>
    </row>
    <row r="16355" spans="1:8" x14ac:dyDescent="0.25">
      <c r="A16355" s="1" t="s">
        <v>9743</v>
      </c>
      <c r="B16355" s="1" t="s">
        <v>3</v>
      </c>
      <c r="C16355">
        <v>20660</v>
      </c>
      <c r="D16355" t="str">
        <f>TEXT(H16355/86400, "hh:mm:ss")</f>
        <v>02:41:31</v>
      </c>
      <c r="E16355"/>
      <c r="F16355" s="1" t="s">
        <v>5</v>
      </c>
      <c r="G16355" s="1" t="s">
        <v>6</v>
      </c>
      <c r="H16355">
        <v>9690.8549999999996</v>
      </c>
    </row>
    <row r="16356" spans="1:8" x14ac:dyDescent="0.25">
      <c r="A16356" s="1" t="s">
        <v>541</v>
      </c>
      <c r="B16356" s="1" t="s">
        <v>7</v>
      </c>
      <c r="C16356">
        <v>20895</v>
      </c>
      <c r="D16356" t="str">
        <f>TEXT(H16356/86400, "hh:mm:ss")</f>
        <v>02:41:31</v>
      </c>
      <c r="E16356"/>
      <c r="F16356" s="1" t="s">
        <v>5</v>
      </c>
      <c r="G16356" s="1" t="s">
        <v>6</v>
      </c>
      <c r="H16356">
        <v>9690.9639999999999</v>
      </c>
    </row>
    <row r="16357" spans="1:8" x14ac:dyDescent="0.25">
      <c r="A16357" s="1" t="s">
        <v>7519</v>
      </c>
      <c r="B16357" s="1" t="s">
        <v>7</v>
      </c>
      <c r="C16357">
        <v>14350</v>
      </c>
      <c r="D16357" t="str">
        <f>TEXT(H16357/86400, "hh:mm:ss")</f>
        <v>02:41:32</v>
      </c>
      <c r="E16357"/>
      <c r="F16357" s="1" t="s">
        <v>5</v>
      </c>
      <c r="G16357" s="1" t="s">
        <v>6</v>
      </c>
      <c r="H16357">
        <v>9691.8340000000007</v>
      </c>
    </row>
    <row r="16358" spans="1:8" x14ac:dyDescent="0.25">
      <c r="A16358" s="1" t="s">
        <v>3046</v>
      </c>
      <c r="B16358" s="1" t="s">
        <v>3</v>
      </c>
      <c r="C16358">
        <v>11507</v>
      </c>
      <c r="D16358" t="str">
        <f>TEXT(H16358/86400, "hh:mm:ss")</f>
        <v>02:41:34</v>
      </c>
      <c r="E16358"/>
      <c r="F16358" s="1" t="s">
        <v>5</v>
      </c>
      <c r="G16358" s="1" t="s">
        <v>6</v>
      </c>
      <c r="H16358">
        <v>9693.7630000000008</v>
      </c>
    </row>
    <row r="16359" spans="1:8" x14ac:dyDescent="0.25">
      <c r="A16359" s="1" t="s">
        <v>18436</v>
      </c>
      <c r="B16359" s="1" t="s">
        <v>7</v>
      </c>
      <c r="C16359">
        <v>23875</v>
      </c>
      <c r="D16359" t="str">
        <f>TEXT(H16359/86400, "hh:mm:ss")</f>
        <v>02:41:35</v>
      </c>
      <c r="E16359"/>
      <c r="F16359" s="1" t="s">
        <v>5</v>
      </c>
      <c r="G16359" s="1" t="s">
        <v>6</v>
      </c>
      <c r="H16359">
        <v>9695.3490000000002</v>
      </c>
    </row>
    <row r="16360" spans="1:8" x14ac:dyDescent="0.25">
      <c r="A16360" s="1" t="s">
        <v>2811</v>
      </c>
      <c r="B16360" s="1" t="s">
        <v>7</v>
      </c>
      <c r="C16360">
        <v>20731</v>
      </c>
      <c r="D16360" t="str">
        <f>TEXT(H16360/86400, "hh:mm:ss")</f>
        <v>02:41:38</v>
      </c>
      <c r="E16360"/>
      <c r="F16360" s="1" t="s">
        <v>5</v>
      </c>
      <c r="G16360" s="1" t="s">
        <v>6</v>
      </c>
      <c r="H16360">
        <v>9697.8649999999998</v>
      </c>
    </row>
    <row r="16361" spans="1:8" x14ac:dyDescent="0.25">
      <c r="A16361" s="1" t="s">
        <v>3071</v>
      </c>
      <c r="B16361" s="1" t="s">
        <v>3</v>
      </c>
      <c r="C16361">
        <v>19725</v>
      </c>
      <c r="D16361" t="str">
        <f>TEXT(H16361/86400, "hh:mm:ss")</f>
        <v>02:41:38</v>
      </c>
      <c r="E16361"/>
      <c r="F16361" s="1" t="s">
        <v>5</v>
      </c>
      <c r="G16361" s="1" t="s">
        <v>6</v>
      </c>
      <c r="H16361">
        <v>9697.9259999999995</v>
      </c>
    </row>
    <row r="16362" spans="1:8" x14ac:dyDescent="0.25">
      <c r="A16362" s="1" t="s">
        <v>19514</v>
      </c>
      <c r="B16362" s="1" t="s">
        <v>7</v>
      </c>
      <c r="C16362">
        <v>22605</v>
      </c>
      <c r="D16362" t="str">
        <f>TEXT(H16362/86400, "hh:mm:ss")</f>
        <v>02:41:41</v>
      </c>
      <c r="E16362"/>
      <c r="F16362" s="1" t="s">
        <v>5</v>
      </c>
      <c r="G16362" s="1" t="s">
        <v>6</v>
      </c>
      <c r="H16362">
        <v>9700.7139999999999</v>
      </c>
    </row>
    <row r="16363" spans="1:8" x14ac:dyDescent="0.25">
      <c r="A16363" s="1" t="s">
        <v>19679</v>
      </c>
      <c r="B16363" s="1" t="s">
        <v>3</v>
      </c>
      <c r="C16363">
        <v>4827</v>
      </c>
      <c r="D16363" t="str">
        <f>TEXT(H16363/86400, "hh:mm:ss")</f>
        <v>02:41:42</v>
      </c>
      <c r="E16363"/>
      <c r="F16363" s="1" t="s">
        <v>5</v>
      </c>
      <c r="G16363" s="1" t="s">
        <v>6</v>
      </c>
      <c r="H16363">
        <v>9702.34</v>
      </c>
    </row>
    <row r="16364" spans="1:8" x14ac:dyDescent="0.25">
      <c r="A16364" s="1" t="s">
        <v>1958</v>
      </c>
      <c r="B16364" s="1" t="s">
        <v>3</v>
      </c>
      <c r="C16364">
        <v>19854</v>
      </c>
      <c r="D16364" t="str">
        <f>TEXT(H16364/86400, "hh:mm:ss")</f>
        <v>02:41:43</v>
      </c>
      <c r="E16364"/>
      <c r="F16364" s="1" t="s">
        <v>5</v>
      </c>
      <c r="G16364" s="1" t="s">
        <v>6</v>
      </c>
      <c r="H16364">
        <v>9702.66</v>
      </c>
    </row>
    <row r="16365" spans="1:8" x14ac:dyDescent="0.25">
      <c r="A16365" s="1" t="s">
        <v>19290</v>
      </c>
      <c r="B16365" s="1" t="s">
        <v>7</v>
      </c>
      <c r="C16365">
        <v>12814</v>
      </c>
      <c r="D16365" t="str">
        <f>TEXT(H16365/86400, "hh:mm:ss")</f>
        <v>02:41:45</v>
      </c>
      <c r="E16365"/>
      <c r="F16365" s="1" t="s">
        <v>5</v>
      </c>
      <c r="G16365" s="1" t="s">
        <v>6</v>
      </c>
      <c r="H16365">
        <v>9704.7890000000007</v>
      </c>
    </row>
    <row r="16366" spans="1:8" x14ac:dyDescent="0.25">
      <c r="A16366" s="1" t="s">
        <v>7760</v>
      </c>
      <c r="B16366" s="1" t="s">
        <v>7</v>
      </c>
      <c r="C16366">
        <v>12709</v>
      </c>
      <c r="D16366" t="str">
        <f>TEXT(H16366/86400, "hh:mm:ss")</f>
        <v>02:41:45</v>
      </c>
      <c r="E16366"/>
      <c r="F16366" s="1" t="s">
        <v>5</v>
      </c>
      <c r="G16366" s="1" t="s">
        <v>6</v>
      </c>
      <c r="H16366">
        <v>9704.9940000000006</v>
      </c>
    </row>
    <row r="16367" spans="1:8" x14ac:dyDescent="0.25">
      <c r="A16367" s="1" t="s">
        <v>12363</v>
      </c>
      <c r="B16367" s="1" t="s">
        <v>3</v>
      </c>
      <c r="C16367">
        <v>14082</v>
      </c>
      <c r="D16367" t="str">
        <f>TEXT(H16367/86400, "hh:mm:ss")</f>
        <v>02:41:45</v>
      </c>
      <c r="E16367"/>
      <c r="F16367" s="1" t="s">
        <v>5</v>
      </c>
      <c r="G16367" s="1" t="s">
        <v>6</v>
      </c>
      <c r="H16367">
        <v>9705.1730000000007</v>
      </c>
    </row>
    <row r="16368" spans="1:8" x14ac:dyDescent="0.25">
      <c r="A16368" s="1" t="s">
        <v>14733</v>
      </c>
      <c r="B16368" s="1" t="s">
        <v>7</v>
      </c>
      <c r="C16368">
        <v>21214</v>
      </c>
      <c r="D16368" t="str">
        <f>TEXT(H16368/86400, "hh:mm:ss")</f>
        <v>02:41:46</v>
      </c>
      <c r="E16368"/>
      <c r="F16368" s="1" t="s">
        <v>5</v>
      </c>
      <c r="G16368" s="1" t="s">
        <v>6</v>
      </c>
      <c r="H16368">
        <v>9706.0840000000007</v>
      </c>
    </row>
    <row r="16369" spans="1:8" x14ac:dyDescent="0.25">
      <c r="A16369" s="1" t="s">
        <v>7603</v>
      </c>
      <c r="B16369" s="1" t="s">
        <v>3</v>
      </c>
      <c r="C16369">
        <v>15760</v>
      </c>
      <c r="D16369" t="str">
        <f>TEXT(H16369/86400, "hh:mm:ss")</f>
        <v>02:41:46</v>
      </c>
      <c r="E16369"/>
      <c r="F16369" s="1" t="s">
        <v>5</v>
      </c>
      <c r="G16369" s="1" t="s">
        <v>6</v>
      </c>
      <c r="H16369">
        <v>9706.2690000000002</v>
      </c>
    </row>
    <row r="16370" spans="1:8" x14ac:dyDescent="0.25">
      <c r="A16370" s="1" t="s">
        <v>14096</v>
      </c>
      <c r="B16370" s="1" t="s">
        <v>7</v>
      </c>
      <c r="C16370">
        <v>23050</v>
      </c>
      <c r="D16370" t="str">
        <f>TEXT(H16370/86400, "hh:mm:ss")</f>
        <v>02:41:46</v>
      </c>
      <c r="E16370"/>
      <c r="F16370" s="1" t="s">
        <v>5</v>
      </c>
      <c r="G16370" s="1" t="s">
        <v>6</v>
      </c>
      <c r="H16370">
        <v>9706.4869999999992</v>
      </c>
    </row>
    <row r="16371" spans="1:8" x14ac:dyDescent="0.25">
      <c r="A16371" s="1" t="s">
        <v>3900</v>
      </c>
      <c r="B16371" s="1" t="s">
        <v>3</v>
      </c>
      <c r="C16371">
        <v>11146</v>
      </c>
      <c r="D16371" t="str">
        <f>TEXT(H16371/86400, "hh:mm:ss")</f>
        <v>02:41:47</v>
      </c>
      <c r="E16371"/>
      <c r="F16371" s="1" t="s">
        <v>5</v>
      </c>
      <c r="G16371" s="1" t="s">
        <v>6</v>
      </c>
      <c r="H16371">
        <v>9707.0429999999997</v>
      </c>
    </row>
    <row r="16372" spans="1:8" x14ac:dyDescent="0.25">
      <c r="A16372" s="1" t="s">
        <v>6421</v>
      </c>
      <c r="B16372" s="1" t="s">
        <v>3</v>
      </c>
      <c r="C16372">
        <v>24034</v>
      </c>
      <c r="D16372" t="str">
        <f>TEXT(H16372/86400, "hh:mm:ss")</f>
        <v>02:41:47</v>
      </c>
      <c r="E16372"/>
      <c r="F16372" s="1" t="s">
        <v>5</v>
      </c>
      <c r="G16372" s="1" t="s">
        <v>6</v>
      </c>
      <c r="H16372">
        <v>9707.3389999999999</v>
      </c>
    </row>
    <row r="16373" spans="1:8" x14ac:dyDescent="0.25">
      <c r="A16373" s="1" t="s">
        <v>9900</v>
      </c>
      <c r="B16373" s="1" t="s">
        <v>7</v>
      </c>
      <c r="C16373">
        <v>21041</v>
      </c>
      <c r="D16373" t="str">
        <f>TEXT(H16373/86400, "hh:mm:ss")</f>
        <v>02:41:48</v>
      </c>
      <c r="E16373"/>
      <c r="F16373" s="1" t="s">
        <v>5</v>
      </c>
      <c r="G16373" s="1" t="s">
        <v>6</v>
      </c>
      <c r="H16373">
        <v>9708.1540000000005</v>
      </c>
    </row>
    <row r="16374" spans="1:8" x14ac:dyDescent="0.25">
      <c r="A16374" s="1" t="s">
        <v>1836</v>
      </c>
      <c r="B16374" s="1" t="s">
        <v>7</v>
      </c>
      <c r="C16374">
        <v>21059</v>
      </c>
      <c r="D16374" t="str">
        <f>TEXT(H16374/86400, "hh:mm:ss")</f>
        <v>02:41:49</v>
      </c>
      <c r="E16374"/>
      <c r="F16374" s="1" t="s">
        <v>5</v>
      </c>
      <c r="G16374" s="1" t="s">
        <v>6</v>
      </c>
      <c r="H16374">
        <v>9709.1110000000008</v>
      </c>
    </row>
    <row r="16375" spans="1:8" x14ac:dyDescent="0.25">
      <c r="A16375" s="1" t="s">
        <v>8777</v>
      </c>
      <c r="B16375" s="1" t="s">
        <v>7</v>
      </c>
      <c r="C16375">
        <v>12836</v>
      </c>
      <c r="D16375" t="str">
        <f>TEXT(H16375/86400, "hh:mm:ss")</f>
        <v>02:41:49</v>
      </c>
      <c r="E16375"/>
      <c r="F16375" s="1" t="s">
        <v>5</v>
      </c>
      <c r="G16375" s="1" t="s">
        <v>6</v>
      </c>
      <c r="H16375">
        <v>9709.42</v>
      </c>
    </row>
    <row r="16376" spans="1:8" x14ac:dyDescent="0.25">
      <c r="A16376" s="1" t="s">
        <v>5856</v>
      </c>
      <c r="B16376" s="1" t="s">
        <v>3</v>
      </c>
      <c r="C16376">
        <v>19453</v>
      </c>
      <c r="D16376" t="str">
        <f>TEXT(H16376/86400, "hh:mm:ss")</f>
        <v>02:41:50</v>
      </c>
      <c r="E16376"/>
      <c r="F16376" s="1" t="s">
        <v>5</v>
      </c>
      <c r="G16376" s="1" t="s">
        <v>6</v>
      </c>
      <c r="H16376">
        <v>9709.6869999999999</v>
      </c>
    </row>
    <row r="16377" spans="1:8" x14ac:dyDescent="0.25">
      <c r="A16377" s="1" t="s">
        <v>4212</v>
      </c>
      <c r="B16377" s="1" t="s">
        <v>7</v>
      </c>
      <c r="C16377">
        <v>12800</v>
      </c>
      <c r="D16377" t="str">
        <f>TEXT(H16377/86400, "hh:mm:ss")</f>
        <v>02:41:50</v>
      </c>
      <c r="E16377"/>
      <c r="F16377" s="1" t="s">
        <v>5</v>
      </c>
      <c r="G16377" s="1" t="s">
        <v>6</v>
      </c>
      <c r="H16377">
        <v>9709.8230000000003</v>
      </c>
    </row>
    <row r="16378" spans="1:8" x14ac:dyDescent="0.25">
      <c r="A16378" s="1" t="s">
        <v>20323</v>
      </c>
      <c r="B16378" s="1" t="s">
        <v>7</v>
      </c>
      <c r="C16378">
        <v>13332</v>
      </c>
      <c r="D16378" t="str">
        <f>TEXT(H16378/86400, "hh:mm:ss")</f>
        <v>02:41:50</v>
      </c>
      <c r="E16378"/>
      <c r="F16378" s="1" t="s">
        <v>5</v>
      </c>
      <c r="G16378" s="1" t="s">
        <v>6</v>
      </c>
      <c r="H16378">
        <v>9710.0349999999999</v>
      </c>
    </row>
    <row r="16379" spans="1:8" x14ac:dyDescent="0.25">
      <c r="A16379" s="1" t="s">
        <v>15626</v>
      </c>
      <c r="B16379" s="1" t="s">
        <v>3</v>
      </c>
      <c r="C16379">
        <v>19701</v>
      </c>
      <c r="D16379" t="str">
        <f>TEXT(H16379/86400, "hh:mm:ss")</f>
        <v>02:41:50</v>
      </c>
      <c r="E16379"/>
      <c r="F16379" s="1" t="s">
        <v>5</v>
      </c>
      <c r="G16379" s="1" t="s">
        <v>6</v>
      </c>
      <c r="H16379">
        <v>9710.2350000000006</v>
      </c>
    </row>
    <row r="16380" spans="1:8" x14ac:dyDescent="0.25">
      <c r="A16380" s="1" t="s">
        <v>1871</v>
      </c>
      <c r="B16380" s="1" t="s">
        <v>3</v>
      </c>
      <c r="C16380">
        <v>20548</v>
      </c>
      <c r="D16380" t="str">
        <f>TEXT(H16380/86400, "hh:mm:ss")</f>
        <v>02:41:50</v>
      </c>
      <c r="E16380"/>
      <c r="F16380" s="1" t="s">
        <v>5</v>
      </c>
      <c r="G16380" s="1" t="s">
        <v>6</v>
      </c>
      <c r="H16380">
        <v>9710.4750000000004</v>
      </c>
    </row>
    <row r="16381" spans="1:8" x14ac:dyDescent="0.25">
      <c r="A16381" s="1" t="s">
        <v>16420</v>
      </c>
      <c r="B16381" s="1" t="s">
        <v>7</v>
      </c>
      <c r="C16381">
        <v>23072</v>
      </c>
      <c r="D16381" t="str">
        <f>TEXT(H16381/86400, "hh:mm:ss")</f>
        <v>02:41:51</v>
      </c>
      <c r="E16381"/>
      <c r="F16381" s="1" t="s">
        <v>5</v>
      </c>
      <c r="G16381" s="1" t="s">
        <v>6</v>
      </c>
      <c r="H16381">
        <v>9711.0920000000006</v>
      </c>
    </row>
    <row r="16382" spans="1:8" x14ac:dyDescent="0.25">
      <c r="A16382" s="1" t="s">
        <v>17142</v>
      </c>
      <c r="B16382" s="1" t="s">
        <v>7</v>
      </c>
      <c r="C16382">
        <v>13033</v>
      </c>
      <c r="D16382" t="str">
        <f>TEXT(H16382/86400, "hh:mm:ss")</f>
        <v>02:41:52</v>
      </c>
      <c r="E16382"/>
      <c r="F16382" s="1" t="s">
        <v>5</v>
      </c>
      <c r="G16382" s="1" t="s">
        <v>6</v>
      </c>
      <c r="H16382">
        <v>9712.2900000000009</v>
      </c>
    </row>
    <row r="16383" spans="1:8" x14ac:dyDescent="0.25">
      <c r="A16383" s="1" t="s">
        <v>15287</v>
      </c>
      <c r="B16383" s="1" t="s">
        <v>7</v>
      </c>
      <c r="C16383">
        <v>21208</v>
      </c>
      <c r="D16383" t="str">
        <f>TEXT(H16383/86400, "hh:mm:ss")</f>
        <v>02:41:53</v>
      </c>
      <c r="E16383"/>
      <c r="F16383" s="1" t="s">
        <v>5</v>
      </c>
      <c r="G16383" s="1" t="s">
        <v>6</v>
      </c>
      <c r="H16383">
        <v>9713.3019999999997</v>
      </c>
    </row>
    <row r="16384" spans="1:8" x14ac:dyDescent="0.25">
      <c r="A16384" s="1" t="s">
        <v>15502</v>
      </c>
      <c r="B16384" s="1" t="s">
        <v>7</v>
      </c>
      <c r="C16384">
        <v>12878</v>
      </c>
      <c r="D16384" t="str">
        <f>TEXT(H16384/86400, "hh:mm:ss")</f>
        <v>02:41:54</v>
      </c>
      <c r="E16384"/>
      <c r="F16384" s="1" t="s">
        <v>5</v>
      </c>
      <c r="G16384" s="1" t="s">
        <v>6</v>
      </c>
      <c r="H16384">
        <v>9713.8169999999991</v>
      </c>
    </row>
    <row r="16385" spans="1:8" x14ac:dyDescent="0.25">
      <c r="A16385" s="1" t="s">
        <v>957</v>
      </c>
      <c r="B16385" s="1" t="s">
        <v>3</v>
      </c>
      <c r="C16385">
        <v>5299</v>
      </c>
      <c r="D16385" t="str">
        <f>TEXT(H16385/86400, "hh:mm:ss")</f>
        <v>02:41:54</v>
      </c>
      <c r="E16385"/>
      <c r="F16385" s="1" t="s">
        <v>5</v>
      </c>
      <c r="G16385" s="1" t="s">
        <v>6</v>
      </c>
      <c r="H16385">
        <v>9714.39</v>
      </c>
    </row>
    <row r="16386" spans="1:8" x14ac:dyDescent="0.25">
      <c r="A16386" s="1" t="s">
        <v>19545</v>
      </c>
      <c r="B16386" s="1" t="s">
        <v>7</v>
      </c>
      <c r="C16386">
        <v>3677</v>
      </c>
      <c r="D16386" t="str">
        <f>TEXT(H16386/86400, "hh:mm:ss")</f>
        <v>02:41:55</v>
      </c>
      <c r="E16386"/>
      <c r="F16386" s="1" t="s">
        <v>5</v>
      </c>
      <c r="G16386" s="1" t="s">
        <v>6</v>
      </c>
      <c r="H16386">
        <v>9714.61</v>
      </c>
    </row>
    <row r="16387" spans="1:8" x14ac:dyDescent="0.25">
      <c r="A16387" s="1" t="s">
        <v>4783</v>
      </c>
      <c r="B16387" s="1" t="s">
        <v>7</v>
      </c>
      <c r="C16387">
        <v>22128</v>
      </c>
      <c r="D16387" t="str">
        <f>TEXT(H16387/86400, "hh:mm:ss")</f>
        <v>02:41:55</v>
      </c>
      <c r="E16387"/>
      <c r="F16387" s="1" t="s">
        <v>5</v>
      </c>
      <c r="G16387" s="1" t="s">
        <v>6</v>
      </c>
      <c r="H16387">
        <v>9714.8119999999999</v>
      </c>
    </row>
    <row r="16388" spans="1:8" x14ac:dyDescent="0.25">
      <c r="A16388" s="1" t="s">
        <v>13028</v>
      </c>
      <c r="B16388" s="1" t="s">
        <v>7</v>
      </c>
      <c r="C16388">
        <v>5638</v>
      </c>
      <c r="D16388" t="str">
        <f>TEXT(H16388/86400, "hh:mm:ss")</f>
        <v>02:41:55</v>
      </c>
      <c r="E16388"/>
      <c r="F16388" s="1" t="s">
        <v>5</v>
      </c>
      <c r="G16388" s="1" t="s">
        <v>6</v>
      </c>
      <c r="H16388">
        <v>9715.1820000000007</v>
      </c>
    </row>
    <row r="16389" spans="1:8" x14ac:dyDescent="0.25">
      <c r="A16389" s="1" t="s">
        <v>20444</v>
      </c>
      <c r="B16389" s="1" t="s">
        <v>7</v>
      </c>
      <c r="C16389">
        <v>21105</v>
      </c>
      <c r="D16389" t="str">
        <f>TEXT(H16389/86400, "hh:mm:ss")</f>
        <v>02:41:58</v>
      </c>
      <c r="E16389"/>
      <c r="F16389" s="1" t="s">
        <v>5</v>
      </c>
      <c r="G16389" s="1" t="s">
        <v>6</v>
      </c>
      <c r="H16389">
        <v>9717.7810000000009</v>
      </c>
    </row>
    <row r="16390" spans="1:8" x14ac:dyDescent="0.25">
      <c r="A16390" s="1" t="s">
        <v>7520</v>
      </c>
      <c r="B16390" s="1" t="s">
        <v>3</v>
      </c>
      <c r="C16390">
        <v>11178</v>
      </c>
      <c r="D16390" t="str">
        <f>TEXT(H16390/86400, "hh:mm:ss")</f>
        <v>02:41:58</v>
      </c>
      <c r="E16390"/>
      <c r="F16390" s="1" t="s">
        <v>5</v>
      </c>
      <c r="G16390" s="1" t="s">
        <v>6</v>
      </c>
      <c r="H16390">
        <v>9718.0540000000001</v>
      </c>
    </row>
    <row r="16391" spans="1:8" x14ac:dyDescent="0.25">
      <c r="A16391" s="1" t="s">
        <v>16653</v>
      </c>
      <c r="B16391" s="1" t="s">
        <v>7</v>
      </c>
      <c r="C16391">
        <v>21742</v>
      </c>
      <c r="D16391" t="str">
        <f>TEXT(H16391/86400, "hh:mm:ss")</f>
        <v>02:42:00</v>
      </c>
      <c r="E16391"/>
      <c r="F16391" s="1" t="s">
        <v>5</v>
      </c>
      <c r="G16391" s="1" t="s">
        <v>6</v>
      </c>
      <c r="H16391">
        <v>9720.0220000000008</v>
      </c>
    </row>
    <row r="16392" spans="1:8" x14ac:dyDescent="0.25">
      <c r="A16392" s="1" t="s">
        <v>4588</v>
      </c>
      <c r="B16392" s="1" t="s">
        <v>7</v>
      </c>
      <c r="C16392">
        <v>24206</v>
      </c>
      <c r="D16392" t="str">
        <f>TEXT(H16392/86400, "hh:mm:ss")</f>
        <v>02:42:00</v>
      </c>
      <c r="E16392"/>
      <c r="F16392" s="1" t="s">
        <v>5</v>
      </c>
      <c r="G16392" s="1" t="s">
        <v>6</v>
      </c>
      <c r="H16392">
        <v>9720.0460000000003</v>
      </c>
    </row>
    <row r="16393" spans="1:8" x14ac:dyDescent="0.25">
      <c r="A16393" s="1" t="s">
        <v>7626</v>
      </c>
      <c r="B16393" s="1" t="s">
        <v>7</v>
      </c>
      <c r="C16393">
        <v>21327</v>
      </c>
      <c r="D16393" t="str">
        <f>TEXT(H16393/86400, "hh:mm:ss")</f>
        <v>02:42:01</v>
      </c>
      <c r="E16393"/>
      <c r="F16393" s="1" t="s">
        <v>5</v>
      </c>
      <c r="G16393" s="1" t="s">
        <v>6</v>
      </c>
      <c r="H16393">
        <v>9720.9670000000006</v>
      </c>
    </row>
    <row r="16394" spans="1:8" x14ac:dyDescent="0.25">
      <c r="A16394" s="1" t="s">
        <v>6220</v>
      </c>
      <c r="B16394" s="1" t="s">
        <v>3</v>
      </c>
      <c r="C16394">
        <v>3094</v>
      </c>
      <c r="D16394" t="str">
        <f>TEXT(H16394/86400, "hh:mm:ss")</f>
        <v>02:42:02</v>
      </c>
      <c r="E16394"/>
      <c r="F16394" s="1" t="s">
        <v>5</v>
      </c>
      <c r="G16394" s="1" t="s">
        <v>6</v>
      </c>
      <c r="H16394">
        <v>9721.6530000000002</v>
      </c>
    </row>
    <row r="16395" spans="1:8" x14ac:dyDescent="0.25">
      <c r="A16395" s="1" t="s">
        <v>13834</v>
      </c>
      <c r="B16395" s="1" t="s">
        <v>7</v>
      </c>
      <c r="C16395">
        <v>12727</v>
      </c>
      <c r="D16395" t="str">
        <f>TEXT(H16395/86400, "hh:mm:ss")</f>
        <v>02:42:02</v>
      </c>
      <c r="E16395"/>
      <c r="F16395" s="1" t="s">
        <v>5</v>
      </c>
      <c r="G16395" s="1" t="s">
        <v>6</v>
      </c>
      <c r="H16395">
        <v>9721.8469999999998</v>
      </c>
    </row>
    <row r="16396" spans="1:8" x14ac:dyDescent="0.25">
      <c r="A16396" s="1" t="s">
        <v>13080</v>
      </c>
      <c r="B16396" s="1" t="s">
        <v>3</v>
      </c>
      <c r="C16396">
        <v>19716</v>
      </c>
      <c r="D16396" t="str">
        <f>TEXT(H16396/86400, "hh:mm:ss")</f>
        <v>02:42:03</v>
      </c>
      <c r="E16396"/>
      <c r="F16396" s="1" t="s">
        <v>5</v>
      </c>
      <c r="G16396" s="1" t="s">
        <v>6</v>
      </c>
      <c r="H16396">
        <v>9722.5820000000003</v>
      </c>
    </row>
    <row r="16397" spans="1:8" x14ac:dyDescent="0.25">
      <c r="A16397" s="1" t="s">
        <v>11223</v>
      </c>
      <c r="B16397" s="1" t="s">
        <v>7</v>
      </c>
      <c r="C16397">
        <v>15411</v>
      </c>
      <c r="D16397" t="str">
        <f>TEXT(H16397/86400, "hh:mm:ss")</f>
        <v>02:42:04</v>
      </c>
      <c r="E16397"/>
      <c r="F16397" s="1" t="s">
        <v>5</v>
      </c>
      <c r="G16397" s="1" t="s">
        <v>6</v>
      </c>
      <c r="H16397">
        <v>9724.0849999999991</v>
      </c>
    </row>
    <row r="16398" spans="1:8" x14ac:dyDescent="0.25">
      <c r="A16398" s="1" t="s">
        <v>8312</v>
      </c>
      <c r="B16398" s="1" t="s">
        <v>3</v>
      </c>
      <c r="C16398">
        <v>13799</v>
      </c>
      <c r="D16398" t="str">
        <f>TEXT(H16398/86400, "hh:mm:ss")</f>
        <v>02:42:04</v>
      </c>
      <c r="E16398"/>
      <c r="F16398" s="1" t="s">
        <v>5</v>
      </c>
      <c r="G16398" s="1" t="s">
        <v>6</v>
      </c>
      <c r="H16398">
        <v>9724.4310000000005</v>
      </c>
    </row>
    <row r="16399" spans="1:8" x14ac:dyDescent="0.25">
      <c r="A16399" s="1" t="s">
        <v>18359</v>
      </c>
      <c r="B16399" s="1" t="s">
        <v>7</v>
      </c>
      <c r="C16399">
        <v>21776</v>
      </c>
      <c r="D16399" t="str">
        <f>TEXT(H16399/86400, "hh:mm:ss")</f>
        <v>02:42:07</v>
      </c>
      <c r="E16399"/>
      <c r="F16399" s="1" t="s">
        <v>5</v>
      </c>
      <c r="G16399" s="1" t="s">
        <v>6</v>
      </c>
      <c r="H16399">
        <v>9726.6409999999996</v>
      </c>
    </row>
    <row r="16400" spans="1:8" x14ac:dyDescent="0.25">
      <c r="A16400" s="1" t="s">
        <v>4362</v>
      </c>
      <c r="B16400" s="1" t="s">
        <v>7</v>
      </c>
      <c r="C16400">
        <v>6099</v>
      </c>
      <c r="D16400" t="str">
        <f>TEXT(H16400/86400, "hh:mm:ss")</f>
        <v>02:42:07</v>
      </c>
      <c r="E16400"/>
      <c r="F16400" s="1" t="s">
        <v>5</v>
      </c>
      <c r="G16400" s="1" t="s">
        <v>6</v>
      </c>
      <c r="H16400">
        <v>9727.1389999999992</v>
      </c>
    </row>
    <row r="16401" spans="1:8" x14ac:dyDescent="0.25">
      <c r="A16401" s="1" t="s">
        <v>9661</v>
      </c>
      <c r="B16401" s="1" t="s">
        <v>7</v>
      </c>
      <c r="C16401">
        <v>14647</v>
      </c>
      <c r="D16401" t="str">
        <f>TEXT(H16401/86400, "hh:mm:ss")</f>
        <v>02:42:07</v>
      </c>
      <c r="E16401"/>
      <c r="F16401" s="1" t="s">
        <v>5</v>
      </c>
      <c r="G16401" s="1" t="s">
        <v>6</v>
      </c>
      <c r="H16401">
        <v>9727.2510000000002</v>
      </c>
    </row>
    <row r="16402" spans="1:8" x14ac:dyDescent="0.25">
      <c r="A16402" s="1" t="s">
        <v>1088</v>
      </c>
      <c r="B16402" s="1" t="s">
        <v>3</v>
      </c>
      <c r="C16402">
        <v>299</v>
      </c>
      <c r="D16402" t="str">
        <f>TEXT(H16402/86400, "hh:mm:ss")</f>
        <v>02:42:08</v>
      </c>
      <c r="E16402"/>
      <c r="F16402" s="1" t="s">
        <v>5</v>
      </c>
      <c r="G16402" s="1" t="s">
        <v>6</v>
      </c>
      <c r="H16402">
        <v>9727.732</v>
      </c>
    </row>
    <row r="16403" spans="1:8" x14ac:dyDescent="0.25">
      <c r="A16403" s="1" t="s">
        <v>4537</v>
      </c>
      <c r="B16403" s="1" t="s">
        <v>3</v>
      </c>
      <c r="C16403">
        <v>3996</v>
      </c>
      <c r="D16403" t="str">
        <f>TEXT(H16403/86400, "hh:mm:ss")</f>
        <v>02:42:09</v>
      </c>
      <c r="E16403"/>
      <c r="F16403" s="1" t="s">
        <v>5</v>
      </c>
      <c r="G16403" s="1" t="s">
        <v>6</v>
      </c>
      <c r="H16403">
        <v>9728.9560000000001</v>
      </c>
    </row>
    <row r="16404" spans="1:8" x14ac:dyDescent="0.25">
      <c r="A16404" s="1" t="s">
        <v>3917</v>
      </c>
      <c r="B16404" s="1" t="s">
        <v>3</v>
      </c>
      <c r="C16404">
        <v>15772</v>
      </c>
      <c r="D16404" t="str">
        <f>TEXT(H16404/86400, "hh:mm:ss")</f>
        <v>02:42:09</v>
      </c>
      <c r="E16404"/>
      <c r="F16404" s="1" t="s">
        <v>5</v>
      </c>
      <c r="G16404" s="1" t="s">
        <v>6</v>
      </c>
      <c r="H16404">
        <v>9729.4449999999997</v>
      </c>
    </row>
    <row r="16405" spans="1:8" x14ac:dyDescent="0.25">
      <c r="A16405" s="1" t="s">
        <v>17620</v>
      </c>
      <c r="B16405" s="1" t="s">
        <v>3</v>
      </c>
      <c r="C16405">
        <v>14950</v>
      </c>
      <c r="D16405" t="str">
        <f>TEXT(H16405/86400, "hh:mm:ss")</f>
        <v>02:42:10</v>
      </c>
      <c r="E16405"/>
      <c r="F16405" s="1" t="s">
        <v>5</v>
      </c>
      <c r="G16405" s="1" t="s">
        <v>6</v>
      </c>
      <c r="H16405">
        <v>9730.1</v>
      </c>
    </row>
    <row r="16406" spans="1:8" x14ac:dyDescent="0.25">
      <c r="A16406" s="1" t="s">
        <v>17588</v>
      </c>
      <c r="B16406" s="1" t="s">
        <v>7</v>
      </c>
      <c r="C16406">
        <v>22100</v>
      </c>
      <c r="D16406" t="str">
        <f>TEXT(H16406/86400, "hh:mm:ss")</f>
        <v>02:42:11</v>
      </c>
      <c r="E16406"/>
      <c r="F16406" s="1" t="s">
        <v>5</v>
      </c>
      <c r="G16406" s="1" t="s">
        <v>6</v>
      </c>
      <c r="H16406">
        <v>9730.7199999999993</v>
      </c>
    </row>
    <row r="16407" spans="1:8" x14ac:dyDescent="0.25">
      <c r="A16407" s="1" t="s">
        <v>20133</v>
      </c>
      <c r="B16407" s="1" t="s">
        <v>7</v>
      </c>
      <c r="C16407">
        <v>20858</v>
      </c>
      <c r="D16407" t="str">
        <f>TEXT(H16407/86400, "hh:mm:ss")</f>
        <v>02:42:12</v>
      </c>
      <c r="E16407"/>
      <c r="F16407" s="1" t="s">
        <v>5</v>
      </c>
      <c r="G16407" s="1" t="s">
        <v>6</v>
      </c>
      <c r="H16407">
        <v>9732.1319999999996</v>
      </c>
    </row>
    <row r="16408" spans="1:8" x14ac:dyDescent="0.25">
      <c r="A16408" s="1" t="s">
        <v>7986</v>
      </c>
      <c r="B16408" s="1" t="s">
        <v>3</v>
      </c>
      <c r="C16408">
        <v>19939</v>
      </c>
      <c r="D16408" t="str">
        <f>TEXT(H16408/86400, "hh:mm:ss")</f>
        <v>02:42:12</v>
      </c>
      <c r="E16408"/>
      <c r="F16408" s="1" t="s">
        <v>5</v>
      </c>
      <c r="G16408" s="1" t="s">
        <v>6</v>
      </c>
      <c r="H16408">
        <v>9732.473</v>
      </c>
    </row>
    <row r="16409" spans="1:8" x14ac:dyDescent="0.25">
      <c r="A16409" s="1" t="s">
        <v>496</v>
      </c>
      <c r="B16409" s="1" t="s">
        <v>7</v>
      </c>
      <c r="C16409">
        <v>12991</v>
      </c>
      <c r="D16409" t="str">
        <f>TEXT(H16409/86400, "hh:mm:ss")</f>
        <v>02:42:13</v>
      </c>
      <c r="E16409"/>
      <c r="F16409" s="1" t="s">
        <v>5</v>
      </c>
      <c r="G16409" s="1" t="s">
        <v>6</v>
      </c>
      <c r="H16409">
        <v>9732.6720000000005</v>
      </c>
    </row>
    <row r="16410" spans="1:8" x14ac:dyDescent="0.25">
      <c r="A16410" s="1" t="s">
        <v>1684</v>
      </c>
      <c r="B16410" s="1" t="s">
        <v>3</v>
      </c>
      <c r="C16410">
        <v>12475</v>
      </c>
      <c r="D16410" t="str">
        <f>TEXT(H16410/86400, "hh:mm:ss")</f>
        <v>02:42:13</v>
      </c>
      <c r="E16410"/>
      <c r="F16410" s="1" t="s">
        <v>5</v>
      </c>
      <c r="G16410" s="1" t="s">
        <v>6</v>
      </c>
      <c r="H16410">
        <v>9733.15</v>
      </c>
    </row>
    <row r="16411" spans="1:8" x14ac:dyDescent="0.25">
      <c r="A16411" s="1" t="s">
        <v>33</v>
      </c>
      <c r="B16411" s="1" t="s">
        <v>7</v>
      </c>
      <c r="C16411">
        <v>13149</v>
      </c>
      <c r="D16411" t="str">
        <f>TEXT(H16411/86400, "hh:mm:ss")</f>
        <v>02:42:13</v>
      </c>
      <c r="E16411"/>
      <c r="F16411" s="1" t="s">
        <v>5</v>
      </c>
      <c r="G16411" s="1" t="s">
        <v>6</v>
      </c>
      <c r="H16411">
        <v>9733.3109999999997</v>
      </c>
    </row>
    <row r="16412" spans="1:8" x14ac:dyDescent="0.25">
      <c r="A16412" s="1" t="s">
        <v>13129</v>
      </c>
      <c r="B16412" s="1" t="s">
        <v>7</v>
      </c>
      <c r="C16412">
        <v>15174</v>
      </c>
      <c r="D16412" t="str">
        <f>TEXT(H16412/86400, "hh:mm:ss")</f>
        <v>02:42:14</v>
      </c>
      <c r="E16412"/>
      <c r="F16412" s="1" t="s">
        <v>5</v>
      </c>
      <c r="G16412" s="1" t="s">
        <v>6</v>
      </c>
      <c r="H16412">
        <v>9733.7620000000006</v>
      </c>
    </row>
    <row r="16413" spans="1:8" x14ac:dyDescent="0.25">
      <c r="A16413" s="1" t="s">
        <v>7915</v>
      </c>
      <c r="B16413" s="1" t="s">
        <v>3</v>
      </c>
      <c r="C16413">
        <v>14924</v>
      </c>
      <c r="D16413" t="str">
        <f>TEXT(H16413/86400, "hh:mm:ss")</f>
        <v>02:42:14</v>
      </c>
      <c r="E16413"/>
      <c r="F16413" s="1" t="s">
        <v>5</v>
      </c>
      <c r="G16413" s="1" t="s">
        <v>6</v>
      </c>
      <c r="H16413">
        <v>9733.9439999999995</v>
      </c>
    </row>
    <row r="16414" spans="1:8" x14ac:dyDescent="0.25">
      <c r="A16414" s="1" t="s">
        <v>20059</v>
      </c>
      <c r="B16414" s="1" t="s">
        <v>7</v>
      </c>
      <c r="C16414">
        <v>15954</v>
      </c>
      <c r="D16414" t="str">
        <f>TEXT(H16414/86400, "hh:mm:ss")</f>
        <v>02:42:14</v>
      </c>
      <c r="E16414"/>
      <c r="F16414" s="1" t="s">
        <v>5</v>
      </c>
      <c r="G16414" s="1" t="s">
        <v>6</v>
      </c>
      <c r="H16414">
        <v>9734.0650000000005</v>
      </c>
    </row>
    <row r="16415" spans="1:8" x14ac:dyDescent="0.25">
      <c r="A16415" s="1" t="s">
        <v>10511</v>
      </c>
      <c r="B16415" s="1" t="s">
        <v>3</v>
      </c>
      <c r="C16415">
        <v>10488</v>
      </c>
      <c r="D16415" t="str">
        <f>TEXT(H16415/86400, "hh:mm:ss")</f>
        <v>02:42:14</v>
      </c>
      <c r="E16415"/>
      <c r="F16415" s="1" t="s">
        <v>5</v>
      </c>
      <c r="G16415" s="1" t="s">
        <v>6</v>
      </c>
      <c r="H16415">
        <v>9734.1080000000002</v>
      </c>
    </row>
    <row r="16416" spans="1:8" x14ac:dyDescent="0.25">
      <c r="A16416" s="1" t="s">
        <v>16315</v>
      </c>
      <c r="B16416" s="1" t="s">
        <v>3</v>
      </c>
      <c r="C16416">
        <v>19647</v>
      </c>
      <c r="D16416" t="str">
        <f>TEXT(H16416/86400, "hh:mm:ss")</f>
        <v>02:42:14</v>
      </c>
      <c r="E16416"/>
      <c r="F16416" s="1" t="s">
        <v>5</v>
      </c>
      <c r="G16416" s="1" t="s">
        <v>6</v>
      </c>
      <c r="H16416">
        <v>9734.1769999999997</v>
      </c>
    </row>
    <row r="16417" spans="1:8" x14ac:dyDescent="0.25">
      <c r="A16417" s="1" t="s">
        <v>15142</v>
      </c>
      <c r="B16417" s="1" t="s">
        <v>3</v>
      </c>
      <c r="C16417">
        <v>373</v>
      </c>
      <c r="D16417" t="str">
        <f>TEXT(H16417/86400, "hh:mm:ss")</f>
        <v>02:42:15</v>
      </c>
      <c r="E16417"/>
      <c r="F16417" s="1" t="s">
        <v>5</v>
      </c>
      <c r="G16417" s="1" t="s">
        <v>6</v>
      </c>
      <c r="H16417">
        <v>9735.0879999999997</v>
      </c>
    </row>
    <row r="16418" spans="1:8" x14ac:dyDescent="0.25">
      <c r="A16418" s="1" t="s">
        <v>9544</v>
      </c>
      <c r="B16418" s="1" t="s">
        <v>7</v>
      </c>
      <c r="C16418">
        <v>2709</v>
      </c>
      <c r="D16418" t="str">
        <f>TEXT(H16418/86400, "hh:mm:ss")</f>
        <v>02:42:16</v>
      </c>
      <c r="E16418"/>
      <c r="F16418" s="1" t="s">
        <v>5</v>
      </c>
      <c r="G16418" s="1" t="s">
        <v>6</v>
      </c>
      <c r="H16418">
        <v>9735.8790000000008</v>
      </c>
    </row>
    <row r="16419" spans="1:8" x14ac:dyDescent="0.25">
      <c r="A16419" s="1" t="s">
        <v>18430</v>
      </c>
      <c r="B16419" s="1" t="s">
        <v>3</v>
      </c>
      <c r="C16419">
        <v>20463</v>
      </c>
      <c r="D16419" t="str">
        <f>TEXT(H16419/86400, "hh:mm:ss")</f>
        <v>02:42:17</v>
      </c>
      <c r="E16419"/>
      <c r="F16419" s="1" t="s">
        <v>5</v>
      </c>
      <c r="G16419" s="1" t="s">
        <v>6</v>
      </c>
      <c r="H16419">
        <v>9736.9529999999995</v>
      </c>
    </row>
    <row r="16420" spans="1:8" x14ac:dyDescent="0.25">
      <c r="A16420" s="1" t="s">
        <v>12376</v>
      </c>
      <c r="B16420" s="1" t="s">
        <v>3</v>
      </c>
      <c r="C16420">
        <v>11468</v>
      </c>
      <c r="D16420" t="str">
        <f>TEXT(H16420/86400, "hh:mm:ss")</f>
        <v>02:42:17</v>
      </c>
      <c r="E16420"/>
      <c r="F16420" s="1" t="s">
        <v>5</v>
      </c>
      <c r="G16420" s="1" t="s">
        <v>6</v>
      </c>
      <c r="H16420">
        <v>9737.4580000000005</v>
      </c>
    </row>
    <row r="16421" spans="1:8" x14ac:dyDescent="0.25">
      <c r="A16421" s="1" t="s">
        <v>8098</v>
      </c>
      <c r="B16421" s="1" t="s">
        <v>3</v>
      </c>
      <c r="C16421">
        <v>19556</v>
      </c>
      <c r="D16421" t="str">
        <f>TEXT(H16421/86400, "hh:mm:ss")</f>
        <v>02:42:18</v>
      </c>
      <c r="E16421"/>
      <c r="F16421" s="1" t="s">
        <v>5</v>
      </c>
      <c r="G16421" s="1" t="s">
        <v>6</v>
      </c>
      <c r="H16421">
        <v>9737.8970000000008</v>
      </c>
    </row>
    <row r="16422" spans="1:8" x14ac:dyDescent="0.25">
      <c r="A16422" s="1" t="s">
        <v>6673</v>
      </c>
      <c r="B16422" s="1" t="s">
        <v>7</v>
      </c>
      <c r="C16422">
        <v>22685</v>
      </c>
      <c r="D16422" t="str">
        <f>TEXT(H16422/86400, "hh:mm:ss")</f>
        <v>02:42:19</v>
      </c>
      <c r="E16422"/>
      <c r="F16422" s="1" t="s">
        <v>5</v>
      </c>
      <c r="G16422" s="1" t="s">
        <v>6</v>
      </c>
      <c r="H16422">
        <v>9738.7530000000006</v>
      </c>
    </row>
    <row r="16423" spans="1:8" x14ac:dyDescent="0.25">
      <c r="A16423" s="1" t="s">
        <v>320</v>
      </c>
      <c r="B16423" s="1" t="s">
        <v>3</v>
      </c>
      <c r="C16423">
        <v>19985</v>
      </c>
      <c r="D16423" t="str">
        <f>TEXT(H16423/86400, "hh:mm:ss")</f>
        <v>02:42:20</v>
      </c>
      <c r="E16423"/>
      <c r="F16423" s="1" t="s">
        <v>5</v>
      </c>
      <c r="G16423" s="1" t="s">
        <v>6</v>
      </c>
      <c r="H16423">
        <v>9739.5360000000001</v>
      </c>
    </row>
    <row r="16424" spans="1:8" x14ac:dyDescent="0.25">
      <c r="A16424" s="1" t="s">
        <v>18138</v>
      </c>
      <c r="B16424" s="1" t="s">
        <v>7</v>
      </c>
      <c r="C16424">
        <v>21484</v>
      </c>
      <c r="D16424" t="str">
        <f>TEXT(H16424/86400, "hh:mm:ss")</f>
        <v>02:42:21</v>
      </c>
      <c r="E16424"/>
      <c r="F16424" s="1" t="s">
        <v>5</v>
      </c>
      <c r="G16424" s="1" t="s">
        <v>6</v>
      </c>
      <c r="H16424">
        <v>9740.5679999999993</v>
      </c>
    </row>
    <row r="16425" spans="1:8" x14ac:dyDescent="0.25">
      <c r="A16425" s="1" t="s">
        <v>10808</v>
      </c>
      <c r="B16425" s="1" t="s">
        <v>3</v>
      </c>
      <c r="C16425">
        <v>2293</v>
      </c>
      <c r="D16425" t="str">
        <f>TEXT(H16425/86400, "hh:mm:ss")</f>
        <v>02:42:21</v>
      </c>
      <c r="E16425"/>
      <c r="F16425" s="1" t="s">
        <v>5</v>
      </c>
      <c r="G16425" s="1" t="s">
        <v>6</v>
      </c>
      <c r="H16425">
        <v>9741.482</v>
      </c>
    </row>
    <row r="16426" spans="1:8" x14ac:dyDescent="0.25">
      <c r="A16426" s="1" t="s">
        <v>7737</v>
      </c>
      <c r="B16426" s="1" t="s">
        <v>3</v>
      </c>
      <c r="C16426">
        <v>5890</v>
      </c>
      <c r="D16426" t="str">
        <f>TEXT(H16426/86400, "hh:mm:ss")</f>
        <v>02:42:22</v>
      </c>
      <c r="E16426"/>
      <c r="F16426" s="1" t="s">
        <v>5</v>
      </c>
      <c r="G16426" s="1" t="s">
        <v>6</v>
      </c>
      <c r="H16426">
        <v>9741.6790000000001</v>
      </c>
    </row>
    <row r="16427" spans="1:8" x14ac:dyDescent="0.25">
      <c r="A16427" s="1" t="s">
        <v>2949</v>
      </c>
      <c r="B16427" s="1" t="s">
        <v>3</v>
      </c>
      <c r="C16427">
        <v>22240</v>
      </c>
      <c r="D16427" t="str">
        <f>TEXT(H16427/86400, "hh:mm:ss")</f>
        <v>02:42:22</v>
      </c>
      <c r="E16427"/>
      <c r="F16427" s="1" t="s">
        <v>5</v>
      </c>
      <c r="G16427" s="1" t="s">
        <v>6</v>
      </c>
      <c r="H16427">
        <v>9742.4599999999991</v>
      </c>
    </row>
    <row r="16428" spans="1:8" x14ac:dyDescent="0.25">
      <c r="A16428" s="1" t="s">
        <v>17304</v>
      </c>
      <c r="B16428" s="1" t="s">
        <v>3</v>
      </c>
      <c r="C16428">
        <v>23437</v>
      </c>
      <c r="D16428" t="str">
        <f>TEXT(H16428/86400, "hh:mm:ss")</f>
        <v>02:42:23</v>
      </c>
      <c r="E16428"/>
      <c r="F16428" s="1" t="s">
        <v>5</v>
      </c>
      <c r="G16428" s="1" t="s">
        <v>6</v>
      </c>
      <c r="H16428">
        <v>9742.7070000000003</v>
      </c>
    </row>
    <row r="16429" spans="1:8" x14ac:dyDescent="0.25">
      <c r="A16429" s="1" t="s">
        <v>16876</v>
      </c>
      <c r="B16429" s="1" t="s">
        <v>7</v>
      </c>
      <c r="C16429">
        <v>22118</v>
      </c>
      <c r="D16429" t="str">
        <f>TEXT(H16429/86400, "hh:mm:ss")</f>
        <v>02:42:23</v>
      </c>
      <c r="E16429"/>
      <c r="F16429" s="1" t="s">
        <v>5</v>
      </c>
      <c r="G16429" s="1" t="s">
        <v>6</v>
      </c>
      <c r="H16429">
        <v>9743.2450000000008</v>
      </c>
    </row>
    <row r="16430" spans="1:8" x14ac:dyDescent="0.25">
      <c r="A16430" s="1" t="s">
        <v>19853</v>
      </c>
      <c r="B16430" s="1" t="s">
        <v>3</v>
      </c>
      <c r="C16430">
        <v>20635</v>
      </c>
      <c r="D16430" t="str">
        <f>TEXT(H16430/86400, "hh:mm:ss")</f>
        <v>02:42:24</v>
      </c>
      <c r="E16430"/>
      <c r="F16430" s="1" t="s">
        <v>5</v>
      </c>
      <c r="G16430" s="1" t="s">
        <v>6</v>
      </c>
      <c r="H16430">
        <v>9743.8040000000001</v>
      </c>
    </row>
    <row r="16431" spans="1:8" x14ac:dyDescent="0.25">
      <c r="A16431" s="1" t="s">
        <v>297</v>
      </c>
      <c r="B16431" s="1" t="s">
        <v>7</v>
      </c>
      <c r="C16431">
        <v>23174</v>
      </c>
      <c r="D16431" t="str">
        <f>TEXT(H16431/86400, "hh:mm:ss")</f>
        <v>02:42:25</v>
      </c>
      <c r="E16431"/>
      <c r="F16431" s="1" t="s">
        <v>5</v>
      </c>
      <c r="G16431" s="1" t="s">
        <v>6</v>
      </c>
      <c r="H16431">
        <v>9744.8169999999991</v>
      </c>
    </row>
    <row r="16432" spans="1:8" x14ac:dyDescent="0.25">
      <c r="A16432" s="1" t="s">
        <v>17614</v>
      </c>
      <c r="B16432" s="1" t="s">
        <v>7</v>
      </c>
      <c r="C16432">
        <v>21130</v>
      </c>
      <c r="D16432" t="str">
        <f>TEXT(H16432/86400, "hh:mm:ss")</f>
        <v>02:42:25</v>
      </c>
      <c r="E16432"/>
      <c r="F16432" s="1" t="s">
        <v>5</v>
      </c>
      <c r="G16432" s="1" t="s">
        <v>6</v>
      </c>
      <c r="H16432">
        <v>9745.2829999999994</v>
      </c>
    </row>
    <row r="16433" spans="1:8" x14ac:dyDescent="0.25">
      <c r="A16433" s="1" t="s">
        <v>18178</v>
      </c>
      <c r="B16433" s="1" t="s">
        <v>7</v>
      </c>
      <c r="C16433">
        <v>24152</v>
      </c>
      <c r="D16433" t="str">
        <f>TEXT(H16433/86400, "hh:mm:ss")</f>
        <v>02:42:26</v>
      </c>
      <c r="E16433"/>
      <c r="F16433" s="1" t="s">
        <v>5</v>
      </c>
      <c r="G16433" s="1" t="s">
        <v>6</v>
      </c>
      <c r="H16433">
        <v>9745.866</v>
      </c>
    </row>
    <row r="16434" spans="1:8" x14ac:dyDescent="0.25">
      <c r="A16434" s="1" t="s">
        <v>13644</v>
      </c>
      <c r="B16434" s="1" t="s">
        <v>3</v>
      </c>
      <c r="C16434">
        <v>15791</v>
      </c>
      <c r="D16434" t="str">
        <f>TEXT(H16434/86400, "hh:mm:ss")</f>
        <v>02:42:26</v>
      </c>
      <c r="E16434"/>
      <c r="F16434" s="1" t="s">
        <v>5</v>
      </c>
      <c r="G16434" s="1" t="s">
        <v>6</v>
      </c>
      <c r="H16434">
        <v>9746.02</v>
      </c>
    </row>
    <row r="16435" spans="1:8" x14ac:dyDescent="0.25">
      <c r="A16435" s="1" t="s">
        <v>15446</v>
      </c>
      <c r="B16435" s="1" t="s">
        <v>7</v>
      </c>
      <c r="C16435">
        <v>4585</v>
      </c>
      <c r="D16435" t="str">
        <f>TEXT(H16435/86400, "hh:mm:ss")</f>
        <v>02:42:26</v>
      </c>
      <c r="E16435"/>
      <c r="F16435" s="1" t="s">
        <v>5</v>
      </c>
      <c r="G16435" s="1" t="s">
        <v>6</v>
      </c>
      <c r="H16435">
        <v>9746.4719999999998</v>
      </c>
    </row>
    <row r="16436" spans="1:8" x14ac:dyDescent="0.25">
      <c r="A16436" s="1" t="s">
        <v>7535</v>
      </c>
      <c r="B16436" s="1" t="s">
        <v>3</v>
      </c>
      <c r="C16436">
        <v>5908</v>
      </c>
      <c r="D16436" t="str">
        <f>TEXT(H16436/86400, "hh:mm:ss")</f>
        <v>02:42:27</v>
      </c>
      <c r="E16436"/>
      <c r="F16436" s="1" t="s">
        <v>5</v>
      </c>
      <c r="G16436" s="1" t="s">
        <v>6</v>
      </c>
      <c r="H16436">
        <v>9746.598</v>
      </c>
    </row>
    <row r="16437" spans="1:8" x14ac:dyDescent="0.25">
      <c r="A16437" s="1" t="s">
        <v>337</v>
      </c>
      <c r="B16437" s="1" t="s">
        <v>3</v>
      </c>
      <c r="C16437">
        <v>14866</v>
      </c>
      <c r="D16437" t="str">
        <f>TEXT(H16437/86400, "hh:mm:ss")</f>
        <v>02:42:29</v>
      </c>
      <c r="E16437"/>
      <c r="F16437" s="1" t="s">
        <v>5</v>
      </c>
      <c r="G16437" s="1" t="s">
        <v>6</v>
      </c>
      <c r="H16437">
        <v>9748.8469999999998</v>
      </c>
    </row>
    <row r="16438" spans="1:8" x14ac:dyDescent="0.25">
      <c r="A16438" s="1" t="s">
        <v>15058</v>
      </c>
      <c r="B16438" s="1" t="s">
        <v>7</v>
      </c>
      <c r="C16438">
        <v>12797</v>
      </c>
      <c r="D16438" t="str">
        <f>TEXT(H16438/86400, "hh:mm:ss")</f>
        <v>02:42:29</v>
      </c>
      <c r="E16438"/>
      <c r="F16438" s="1" t="s">
        <v>5</v>
      </c>
      <c r="G16438" s="1" t="s">
        <v>6</v>
      </c>
      <c r="H16438">
        <v>9749.0589999999993</v>
      </c>
    </row>
    <row r="16439" spans="1:8" x14ac:dyDescent="0.25">
      <c r="A16439" s="1" t="s">
        <v>10729</v>
      </c>
      <c r="B16439" s="1" t="s">
        <v>3</v>
      </c>
      <c r="C16439">
        <v>11844</v>
      </c>
      <c r="D16439" t="str">
        <f>TEXT(H16439/86400, "hh:mm:ss")</f>
        <v>02:42:30</v>
      </c>
      <c r="E16439"/>
      <c r="F16439" s="1" t="s">
        <v>5</v>
      </c>
      <c r="G16439" s="1" t="s">
        <v>6</v>
      </c>
      <c r="H16439">
        <v>9750.4509999999991</v>
      </c>
    </row>
    <row r="16440" spans="1:8" x14ac:dyDescent="0.25">
      <c r="A16440" s="1" t="s">
        <v>14348</v>
      </c>
      <c r="B16440" s="1" t="s">
        <v>7</v>
      </c>
      <c r="C16440">
        <v>13723</v>
      </c>
      <c r="D16440" t="str">
        <f>TEXT(H16440/86400, "hh:mm:ss")</f>
        <v>02:42:32</v>
      </c>
      <c r="E16440"/>
      <c r="F16440" s="1" t="s">
        <v>5</v>
      </c>
      <c r="G16440" s="1" t="s">
        <v>6</v>
      </c>
      <c r="H16440">
        <v>9752.2819999999992</v>
      </c>
    </row>
    <row r="16441" spans="1:8" x14ac:dyDescent="0.25">
      <c r="A16441" s="1" t="s">
        <v>10467</v>
      </c>
      <c r="B16441" s="1" t="s">
        <v>7</v>
      </c>
      <c r="C16441">
        <v>23479</v>
      </c>
      <c r="D16441" t="str">
        <f>TEXT(H16441/86400, "hh:mm:ss")</f>
        <v>02:42:33</v>
      </c>
      <c r="E16441"/>
      <c r="F16441" s="1" t="s">
        <v>5</v>
      </c>
      <c r="G16441" s="1" t="s">
        <v>6</v>
      </c>
      <c r="H16441">
        <v>9752.6839999999993</v>
      </c>
    </row>
    <row r="16442" spans="1:8" x14ac:dyDescent="0.25">
      <c r="A16442" s="1" t="s">
        <v>14588</v>
      </c>
      <c r="B16442" s="1" t="s">
        <v>7</v>
      </c>
      <c r="C16442">
        <v>21243</v>
      </c>
      <c r="D16442" t="str">
        <f>TEXT(H16442/86400, "hh:mm:ss")</f>
        <v>02:42:33</v>
      </c>
      <c r="E16442"/>
      <c r="F16442" s="1" t="s">
        <v>5</v>
      </c>
      <c r="G16442" s="1" t="s">
        <v>6</v>
      </c>
      <c r="H16442">
        <v>9753.2430000000004</v>
      </c>
    </row>
    <row r="16443" spans="1:8" x14ac:dyDescent="0.25">
      <c r="A16443" s="1" t="s">
        <v>7718</v>
      </c>
      <c r="B16443" s="1" t="s">
        <v>3</v>
      </c>
      <c r="C16443">
        <v>13835</v>
      </c>
      <c r="D16443" t="str">
        <f>TEXT(H16443/86400, "hh:mm:ss")</f>
        <v>02:42:34</v>
      </c>
      <c r="E16443"/>
      <c r="F16443" s="1" t="s">
        <v>5</v>
      </c>
      <c r="G16443" s="1" t="s">
        <v>6</v>
      </c>
      <c r="H16443">
        <v>9754.1029999999992</v>
      </c>
    </row>
    <row r="16444" spans="1:8" x14ac:dyDescent="0.25">
      <c r="A16444" s="1" t="s">
        <v>5074</v>
      </c>
      <c r="B16444" s="1" t="s">
        <v>3</v>
      </c>
      <c r="C16444">
        <v>8917</v>
      </c>
      <c r="D16444" t="str">
        <f>TEXT(H16444/86400, "hh:mm:ss")</f>
        <v>02:42:34</v>
      </c>
      <c r="E16444"/>
      <c r="F16444" s="1" t="s">
        <v>5</v>
      </c>
      <c r="G16444" s="1" t="s">
        <v>6</v>
      </c>
      <c r="H16444">
        <v>9754.107</v>
      </c>
    </row>
    <row r="16445" spans="1:8" x14ac:dyDescent="0.25">
      <c r="A16445" s="1" t="s">
        <v>446</v>
      </c>
      <c r="B16445" s="1" t="s">
        <v>3</v>
      </c>
      <c r="C16445">
        <v>12297</v>
      </c>
      <c r="D16445" t="str">
        <f>TEXT(H16445/86400, "hh:mm:ss")</f>
        <v>02:42:35</v>
      </c>
      <c r="E16445"/>
      <c r="F16445" s="1" t="s">
        <v>5</v>
      </c>
      <c r="G16445" s="1" t="s">
        <v>6</v>
      </c>
      <c r="H16445">
        <v>9754.5069999999996</v>
      </c>
    </row>
    <row r="16446" spans="1:8" x14ac:dyDescent="0.25">
      <c r="A16446" s="1" t="s">
        <v>10338</v>
      </c>
      <c r="B16446" s="1" t="s">
        <v>3</v>
      </c>
      <c r="C16446">
        <v>7607</v>
      </c>
      <c r="D16446" t="str">
        <f>TEXT(H16446/86400, "hh:mm:ss")</f>
        <v>02:42:35</v>
      </c>
      <c r="E16446"/>
      <c r="F16446" s="1" t="s">
        <v>5</v>
      </c>
      <c r="G16446" s="1" t="s">
        <v>6</v>
      </c>
      <c r="H16446">
        <v>9754.6419999999998</v>
      </c>
    </row>
    <row r="16447" spans="1:8" x14ac:dyDescent="0.25">
      <c r="A16447" s="1" t="s">
        <v>18620</v>
      </c>
      <c r="B16447" s="1" t="s">
        <v>3</v>
      </c>
      <c r="C16447">
        <v>23202</v>
      </c>
      <c r="D16447" t="str">
        <f>TEXT(H16447/86400, "hh:mm:ss")</f>
        <v>02:42:35</v>
      </c>
      <c r="E16447"/>
      <c r="F16447" s="1" t="s">
        <v>5</v>
      </c>
      <c r="G16447" s="1" t="s">
        <v>6</v>
      </c>
      <c r="H16447">
        <v>9755.2450000000008</v>
      </c>
    </row>
    <row r="16448" spans="1:8" x14ac:dyDescent="0.25">
      <c r="A16448" s="1" t="s">
        <v>8161</v>
      </c>
      <c r="B16448" s="1" t="s">
        <v>3</v>
      </c>
      <c r="C16448">
        <v>22583</v>
      </c>
      <c r="D16448" t="str">
        <f>TEXT(H16448/86400, "hh:mm:ss")</f>
        <v>02:42:35</v>
      </c>
      <c r="E16448"/>
      <c r="F16448" s="1" t="s">
        <v>5</v>
      </c>
      <c r="G16448" s="1" t="s">
        <v>6</v>
      </c>
      <c r="H16448">
        <v>9755.4879999999994</v>
      </c>
    </row>
    <row r="16449" spans="1:8" x14ac:dyDescent="0.25">
      <c r="A16449" s="1" t="s">
        <v>14193</v>
      </c>
      <c r="B16449" s="1" t="s">
        <v>7</v>
      </c>
      <c r="C16449">
        <v>22105</v>
      </c>
      <c r="D16449" t="str">
        <f>TEXT(H16449/86400, "hh:mm:ss")</f>
        <v>02:42:36</v>
      </c>
      <c r="E16449"/>
      <c r="F16449" s="1" t="s">
        <v>5</v>
      </c>
      <c r="G16449" s="1" t="s">
        <v>6</v>
      </c>
      <c r="H16449">
        <v>9756.2199999999993</v>
      </c>
    </row>
    <row r="16450" spans="1:8" x14ac:dyDescent="0.25">
      <c r="A16450" s="1" t="s">
        <v>10390</v>
      </c>
      <c r="B16450" s="1" t="s">
        <v>3</v>
      </c>
      <c r="C16450">
        <v>20333</v>
      </c>
      <c r="D16450" t="str">
        <f>TEXT(H16450/86400, "hh:mm:ss")</f>
        <v>02:42:36</v>
      </c>
      <c r="E16450"/>
      <c r="F16450" s="1" t="s">
        <v>5</v>
      </c>
      <c r="G16450" s="1" t="s">
        <v>6</v>
      </c>
      <c r="H16450">
        <v>9756.2420000000002</v>
      </c>
    </row>
    <row r="16451" spans="1:8" x14ac:dyDescent="0.25">
      <c r="A16451" s="1" t="s">
        <v>8631</v>
      </c>
      <c r="B16451" s="1" t="s">
        <v>3</v>
      </c>
      <c r="C16451">
        <v>20636</v>
      </c>
      <c r="D16451" t="str">
        <f>TEXT(H16451/86400, "hh:mm:ss")</f>
        <v>02:42:36</v>
      </c>
      <c r="E16451"/>
      <c r="F16451" s="1" t="s">
        <v>5</v>
      </c>
      <c r="G16451" s="1" t="s">
        <v>6</v>
      </c>
      <c r="H16451">
        <v>9756.3269999999993</v>
      </c>
    </row>
    <row r="16452" spans="1:8" x14ac:dyDescent="0.25">
      <c r="A16452" s="1" t="s">
        <v>19136</v>
      </c>
      <c r="B16452" s="1" t="s">
        <v>7</v>
      </c>
      <c r="C16452">
        <v>12901</v>
      </c>
      <c r="D16452" t="str">
        <f>TEXT(H16452/86400, "hh:mm:ss")</f>
        <v>02:42:37</v>
      </c>
      <c r="E16452"/>
      <c r="F16452" s="1" t="s">
        <v>5</v>
      </c>
      <c r="G16452" s="1" t="s">
        <v>6</v>
      </c>
      <c r="H16452">
        <v>9756.5030000000006</v>
      </c>
    </row>
    <row r="16453" spans="1:8" x14ac:dyDescent="0.25">
      <c r="A16453" s="1" t="s">
        <v>18497</v>
      </c>
      <c r="B16453" s="1" t="s">
        <v>7</v>
      </c>
      <c r="C16453">
        <v>2347</v>
      </c>
      <c r="D16453" t="str">
        <f>TEXT(H16453/86400, "hh:mm:ss")</f>
        <v>02:42:37</v>
      </c>
      <c r="E16453"/>
      <c r="F16453" s="1" t="s">
        <v>5</v>
      </c>
      <c r="G16453" s="1" t="s">
        <v>6</v>
      </c>
      <c r="H16453">
        <v>9757.2990000000009</v>
      </c>
    </row>
    <row r="16454" spans="1:8" x14ac:dyDescent="0.25">
      <c r="A16454" s="1" t="s">
        <v>18756</v>
      </c>
      <c r="B16454" s="1" t="s">
        <v>7</v>
      </c>
      <c r="C16454">
        <v>12940</v>
      </c>
      <c r="D16454" t="str">
        <f>TEXT(H16454/86400, "hh:mm:ss")</f>
        <v>02:42:38</v>
      </c>
      <c r="E16454"/>
      <c r="F16454" s="1" t="s">
        <v>5</v>
      </c>
      <c r="G16454" s="1" t="s">
        <v>6</v>
      </c>
      <c r="H16454">
        <v>9757.8780000000006</v>
      </c>
    </row>
    <row r="16455" spans="1:8" x14ac:dyDescent="0.25">
      <c r="A16455" s="1" t="s">
        <v>10116</v>
      </c>
      <c r="B16455" s="1" t="s">
        <v>7</v>
      </c>
      <c r="C16455">
        <v>21023</v>
      </c>
      <c r="D16455" t="str">
        <f>TEXT(H16455/86400, "hh:mm:ss")</f>
        <v>02:42:38</v>
      </c>
      <c r="E16455"/>
      <c r="F16455" s="1" t="s">
        <v>5</v>
      </c>
      <c r="G16455" s="1" t="s">
        <v>6</v>
      </c>
      <c r="H16455">
        <v>9757.9869999999992</v>
      </c>
    </row>
    <row r="16456" spans="1:8" x14ac:dyDescent="0.25">
      <c r="A16456" s="1" t="s">
        <v>6570</v>
      </c>
      <c r="B16456" s="1" t="s">
        <v>7</v>
      </c>
      <c r="C16456">
        <v>13139</v>
      </c>
      <c r="D16456" t="str">
        <f>TEXT(H16456/86400, "hh:mm:ss")</f>
        <v>02:42:38</v>
      </c>
      <c r="E16456"/>
      <c r="F16456" s="1" t="s">
        <v>5</v>
      </c>
      <c r="G16456" s="1" t="s">
        <v>6</v>
      </c>
      <c r="H16456">
        <v>9758.134</v>
      </c>
    </row>
    <row r="16457" spans="1:8" x14ac:dyDescent="0.25">
      <c r="A16457" s="1" t="s">
        <v>68</v>
      </c>
      <c r="B16457" s="1" t="s">
        <v>7</v>
      </c>
      <c r="C16457">
        <v>24144</v>
      </c>
      <c r="D16457" t="str">
        <f>TEXT(H16457/86400, "hh:mm:ss")</f>
        <v>02:42:39</v>
      </c>
      <c r="E16457"/>
      <c r="F16457" s="1" t="s">
        <v>5</v>
      </c>
      <c r="G16457" s="1" t="s">
        <v>6</v>
      </c>
      <c r="H16457">
        <v>9759.2389999999996</v>
      </c>
    </row>
    <row r="16458" spans="1:8" x14ac:dyDescent="0.25">
      <c r="A16458" s="1" t="s">
        <v>18971</v>
      </c>
      <c r="B16458" s="1" t="s">
        <v>3</v>
      </c>
      <c r="C16458">
        <v>11907</v>
      </c>
      <c r="D16458" t="str">
        <f>TEXT(H16458/86400, "hh:mm:ss")</f>
        <v>02:42:40</v>
      </c>
      <c r="E16458"/>
      <c r="F16458" s="1" t="s">
        <v>5</v>
      </c>
      <c r="G16458" s="1" t="s">
        <v>6</v>
      </c>
      <c r="H16458">
        <v>9759.5529999999999</v>
      </c>
    </row>
    <row r="16459" spans="1:8" x14ac:dyDescent="0.25">
      <c r="A16459" s="1" t="s">
        <v>19915</v>
      </c>
      <c r="B16459" s="1" t="s">
        <v>7</v>
      </c>
      <c r="C16459">
        <v>22329</v>
      </c>
      <c r="D16459" t="str">
        <f>TEXT(H16459/86400, "hh:mm:ss")</f>
        <v>02:42:41</v>
      </c>
      <c r="E16459"/>
      <c r="F16459" s="1" t="s">
        <v>5</v>
      </c>
      <c r="G16459" s="1" t="s">
        <v>6</v>
      </c>
      <c r="H16459">
        <v>9761.02</v>
      </c>
    </row>
    <row r="16460" spans="1:8" x14ac:dyDescent="0.25">
      <c r="A16460" s="1" t="s">
        <v>19250</v>
      </c>
      <c r="B16460" s="1" t="s">
        <v>7</v>
      </c>
      <c r="C16460">
        <v>21013</v>
      </c>
      <c r="D16460" t="str">
        <f>TEXT(H16460/86400, "hh:mm:ss")</f>
        <v>02:42:42</v>
      </c>
      <c r="E16460"/>
      <c r="F16460" s="1" t="s">
        <v>5</v>
      </c>
      <c r="G16460" s="1" t="s">
        <v>6</v>
      </c>
      <c r="H16460">
        <v>9761.5049999999992</v>
      </c>
    </row>
    <row r="16461" spans="1:8" x14ac:dyDescent="0.25">
      <c r="A16461" s="1" t="s">
        <v>798</v>
      </c>
      <c r="B16461" s="1" t="s">
        <v>7</v>
      </c>
      <c r="C16461">
        <v>13996</v>
      </c>
      <c r="D16461" t="str">
        <f>TEXT(H16461/86400, "hh:mm:ss")</f>
        <v>02:42:42</v>
      </c>
      <c r="E16461"/>
      <c r="F16461" s="1" t="s">
        <v>5</v>
      </c>
      <c r="G16461" s="1" t="s">
        <v>6</v>
      </c>
      <c r="H16461">
        <v>9761.5110000000004</v>
      </c>
    </row>
    <row r="16462" spans="1:8" x14ac:dyDescent="0.25">
      <c r="A16462" s="1" t="s">
        <v>6868</v>
      </c>
      <c r="B16462" s="1" t="s">
        <v>3</v>
      </c>
      <c r="C16462">
        <v>22354</v>
      </c>
      <c r="D16462" t="str">
        <f>TEXT(H16462/86400, "hh:mm:ss")</f>
        <v>02:42:42</v>
      </c>
      <c r="E16462"/>
      <c r="F16462" s="1" t="s">
        <v>5</v>
      </c>
      <c r="G16462" s="1" t="s">
        <v>6</v>
      </c>
      <c r="H16462">
        <v>9761.6550000000007</v>
      </c>
    </row>
    <row r="16463" spans="1:8" x14ac:dyDescent="0.25">
      <c r="A16463" s="1" t="s">
        <v>12519</v>
      </c>
      <c r="B16463" s="1" t="s">
        <v>7</v>
      </c>
      <c r="C16463">
        <v>21476</v>
      </c>
      <c r="D16463" t="str">
        <f>TEXT(H16463/86400, "hh:mm:ss")</f>
        <v>02:42:43</v>
      </c>
      <c r="E16463"/>
      <c r="F16463" s="1" t="s">
        <v>5</v>
      </c>
      <c r="G16463" s="1" t="s">
        <v>6</v>
      </c>
      <c r="H16463">
        <v>9762.8770000000004</v>
      </c>
    </row>
    <row r="16464" spans="1:8" x14ac:dyDescent="0.25">
      <c r="A16464" s="1" t="s">
        <v>4327</v>
      </c>
      <c r="B16464" s="1" t="s">
        <v>3</v>
      </c>
      <c r="C16464">
        <v>22925</v>
      </c>
      <c r="D16464" t="str">
        <f>TEXT(H16464/86400, "hh:mm:ss")</f>
        <v>02:42:44</v>
      </c>
      <c r="E16464"/>
      <c r="F16464" s="1" t="s">
        <v>5</v>
      </c>
      <c r="G16464" s="1" t="s">
        <v>6</v>
      </c>
      <c r="H16464">
        <v>9763.5259999999998</v>
      </c>
    </row>
    <row r="16465" spans="1:8" x14ac:dyDescent="0.25">
      <c r="A16465" s="1" t="s">
        <v>12344</v>
      </c>
      <c r="B16465" s="1" t="s">
        <v>3</v>
      </c>
      <c r="C16465">
        <v>12677</v>
      </c>
      <c r="D16465" t="str">
        <f>TEXT(H16465/86400, "hh:mm:ss")</f>
        <v>02:42:44</v>
      </c>
      <c r="E16465"/>
      <c r="F16465" s="1" t="s">
        <v>5</v>
      </c>
      <c r="G16465" s="1" t="s">
        <v>6</v>
      </c>
      <c r="H16465">
        <v>9764.1020000000008</v>
      </c>
    </row>
    <row r="16466" spans="1:8" x14ac:dyDescent="0.25">
      <c r="A16466" s="1" t="s">
        <v>7777</v>
      </c>
      <c r="B16466" s="1" t="s">
        <v>7</v>
      </c>
      <c r="C16466">
        <v>15951</v>
      </c>
      <c r="D16466" t="str">
        <f>TEXT(H16466/86400, "hh:mm:ss")</f>
        <v>02:42:45</v>
      </c>
      <c r="E16466"/>
      <c r="F16466" s="1" t="s">
        <v>5</v>
      </c>
      <c r="G16466" s="1" t="s">
        <v>6</v>
      </c>
      <c r="H16466">
        <v>9764.6260000000002</v>
      </c>
    </row>
    <row r="16467" spans="1:8" x14ac:dyDescent="0.25">
      <c r="A16467" s="1" t="s">
        <v>19739</v>
      </c>
      <c r="B16467" s="1" t="s">
        <v>3</v>
      </c>
      <c r="C16467">
        <v>19861</v>
      </c>
      <c r="D16467" t="str">
        <f>TEXT(H16467/86400, "hh:mm:ss")</f>
        <v>02:42:45</v>
      </c>
      <c r="E16467"/>
      <c r="F16467" s="1" t="s">
        <v>5</v>
      </c>
      <c r="G16467" s="1" t="s">
        <v>6</v>
      </c>
      <c r="H16467">
        <v>9764.634</v>
      </c>
    </row>
    <row r="16468" spans="1:8" x14ac:dyDescent="0.25">
      <c r="A16468" s="1" t="s">
        <v>8126</v>
      </c>
      <c r="B16468" s="1" t="s">
        <v>3</v>
      </c>
      <c r="C16468">
        <v>19418</v>
      </c>
      <c r="D16468" t="str">
        <f>TEXT(H16468/86400, "hh:mm:ss")</f>
        <v>02:42:45</v>
      </c>
      <c r="E16468"/>
      <c r="F16468" s="1" t="s">
        <v>5</v>
      </c>
      <c r="G16468" s="1" t="s">
        <v>6</v>
      </c>
      <c r="H16468">
        <v>9765.4830000000002</v>
      </c>
    </row>
    <row r="16469" spans="1:8" x14ac:dyDescent="0.25">
      <c r="A16469" s="1" t="s">
        <v>5848</v>
      </c>
      <c r="B16469" s="1" t="s">
        <v>7</v>
      </c>
      <c r="C16469">
        <v>21358</v>
      </c>
      <c r="D16469" t="str">
        <f>TEXT(H16469/86400, "hh:mm:ss")</f>
        <v>02:42:46</v>
      </c>
      <c r="E16469"/>
      <c r="F16469" s="1" t="s">
        <v>5</v>
      </c>
      <c r="G16469" s="1" t="s">
        <v>6</v>
      </c>
      <c r="H16469">
        <v>9766.4930000000004</v>
      </c>
    </row>
    <row r="16470" spans="1:8" x14ac:dyDescent="0.25">
      <c r="A16470" s="1" t="s">
        <v>17882</v>
      </c>
      <c r="B16470" s="1" t="s">
        <v>3</v>
      </c>
      <c r="C16470">
        <v>4954</v>
      </c>
      <c r="D16470" t="str">
        <f>TEXT(H16470/86400, "hh:mm:ss")</f>
        <v>02:42:48</v>
      </c>
      <c r="E16470"/>
      <c r="F16470" s="1" t="s">
        <v>5</v>
      </c>
      <c r="G16470" s="1" t="s">
        <v>6</v>
      </c>
      <c r="H16470">
        <v>9767.9130000000005</v>
      </c>
    </row>
    <row r="16471" spans="1:8" x14ac:dyDescent="0.25">
      <c r="A16471" s="1" t="s">
        <v>16220</v>
      </c>
      <c r="B16471" s="1" t="s">
        <v>7</v>
      </c>
      <c r="C16471">
        <v>15376</v>
      </c>
      <c r="D16471" t="str">
        <f>TEXT(H16471/86400, "hh:mm:ss")</f>
        <v>02:42:50</v>
      </c>
      <c r="E16471"/>
      <c r="F16471" s="1" t="s">
        <v>5</v>
      </c>
      <c r="G16471" s="1" t="s">
        <v>6</v>
      </c>
      <c r="H16471">
        <v>9769.5849999999991</v>
      </c>
    </row>
    <row r="16472" spans="1:8" x14ac:dyDescent="0.25">
      <c r="A16472" s="1" t="s">
        <v>13679</v>
      </c>
      <c r="B16472" s="1" t="s">
        <v>7</v>
      </c>
      <c r="C16472">
        <v>22400</v>
      </c>
      <c r="D16472" t="str">
        <f>TEXT(H16472/86400, "hh:mm:ss")</f>
        <v>02:42:50</v>
      </c>
      <c r="E16472"/>
      <c r="F16472" s="1" t="s">
        <v>5</v>
      </c>
      <c r="G16472" s="1" t="s">
        <v>6</v>
      </c>
      <c r="H16472">
        <v>9769.7330000000002</v>
      </c>
    </row>
    <row r="16473" spans="1:8" x14ac:dyDescent="0.25">
      <c r="A16473" s="1" t="s">
        <v>13027</v>
      </c>
      <c r="B16473" s="1" t="s">
        <v>3</v>
      </c>
      <c r="C16473">
        <v>9869</v>
      </c>
      <c r="D16473" t="str">
        <f>TEXT(H16473/86400, "hh:mm:ss")</f>
        <v>02:42:52</v>
      </c>
      <c r="E16473"/>
      <c r="F16473" s="1" t="s">
        <v>5</v>
      </c>
      <c r="G16473" s="1" t="s">
        <v>6</v>
      </c>
      <c r="H16473">
        <v>9771.93</v>
      </c>
    </row>
    <row r="16474" spans="1:8" x14ac:dyDescent="0.25">
      <c r="A16474" s="1" t="s">
        <v>2851</v>
      </c>
      <c r="B16474" s="1" t="s">
        <v>3</v>
      </c>
      <c r="C16474">
        <v>14895</v>
      </c>
      <c r="D16474" t="str">
        <f>TEXT(H16474/86400, "hh:mm:ss")</f>
        <v>02:42:52</v>
      </c>
      <c r="E16474"/>
      <c r="F16474" s="1" t="s">
        <v>5</v>
      </c>
      <c r="G16474" s="1" t="s">
        <v>6</v>
      </c>
      <c r="H16474">
        <v>9771.9950000000008</v>
      </c>
    </row>
    <row r="16475" spans="1:8" x14ac:dyDescent="0.25">
      <c r="A16475" s="1" t="s">
        <v>17510</v>
      </c>
      <c r="B16475" s="1" t="s">
        <v>7</v>
      </c>
      <c r="C16475">
        <v>21539</v>
      </c>
      <c r="D16475" t="str">
        <f>TEXT(H16475/86400, "hh:mm:ss")</f>
        <v>02:42:52</v>
      </c>
      <c r="E16475"/>
      <c r="F16475" s="1" t="s">
        <v>5</v>
      </c>
      <c r="G16475" s="1" t="s">
        <v>6</v>
      </c>
      <c r="H16475">
        <v>9772.1579999999994</v>
      </c>
    </row>
    <row r="16476" spans="1:8" x14ac:dyDescent="0.25">
      <c r="A16476" s="1" t="s">
        <v>6016</v>
      </c>
      <c r="B16476" s="1" t="s">
        <v>3</v>
      </c>
      <c r="C16476">
        <v>10567</v>
      </c>
      <c r="D16476" t="str">
        <f>TEXT(H16476/86400, "hh:mm:ss")</f>
        <v>02:42:52</v>
      </c>
      <c r="E16476"/>
      <c r="F16476" s="1" t="s">
        <v>5</v>
      </c>
      <c r="G16476" s="1" t="s">
        <v>6</v>
      </c>
      <c r="H16476">
        <v>9772.1650000000009</v>
      </c>
    </row>
    <row r="16477" spans="1:8" x14ac:dyDescent="0.25">
      <c r="A16477" s="1" t="s">
        <v>16280</v>
      </c>
      <c r="B16477" s="1" t="s">
        <v>7</v>
      </c>
      <c r="C16477">
        <v>23180</v>
      </c>
      <c r="D16477" t="str">
        <f>TEXT(H16477/86400, "hh:mm:ss")</f>
        <v>02:42:52</v>
      </c>
      <c r="E16477"/>
      <c r="F16477" s="1" t="s">
        <v>5</v>
      </c>
      <c r="G16477" s="1" t="s">
        <v>6</v>
      </c>
      <c r="H16477">
        <v>9772.3179999999993</v>
      </c>
    </row>
    <row r="16478" spans="1:8" x14ac:dyDescent="0.25">
      <c r="A16478" s="1" t="s">
        <v>20241</v>
      </c>
      <c r="B16478" s="1" t="s">
        <v>3</v>
      </c>
      <c r="C16478">
        <v>3696</v>
      </c>
      <c r="D16478" t="str">
        <f>TEXT(H16478/86400, "hh:mm:ss")</f>
        <v>02:42:53</v>
      </c>
      <c r="E16478"/>
      <c r="F16478" s="1" t="s">
        <v>5</v>
      </c>
      <c r="G16478" s="1" t="s">
        <v>6</v>
      </c>
      <c r="H16478">
        <v>9773.4560000000001</v>
      </c>
    </row>
    <row r="16479" spans="1:8" x14ac:dyDescent="0.25">
      <c r="A16479" s="1" t="s">
        <v>486</v>
      </c>
      <c r="B16479" s="1" t="s">
        <v>7</v>
      </c>
      <c r="C16479">
        <v>21605</v>
      </c>
      <c r="D16479" t="str">
        <f>TEXT(H16479/86400, "hh:mm:ss")</f>
        <v>02:42:54</v>
      </c>
      <c r="E16479"/>
      <c r="F16479" s="1" t="s">
        <v>5</v>
      </c>
      <c r="G16479" s="1" t="s">
        <v>6</v>
      </c>
      <c r="H16479">
        <v>9773.6329999999998</v>
      </c>
    </row>
    <row r="16480" spans="1:8" x14ac:dyDescent="0.25">
      <c r="A16480" s="1" t="s">
        <v>14293</v>
      </c>
      <c r="B16480" s="1" t="s">
        <v>3</v>
      </c>
      <c r="C16480">
        <v>14890</v>
      </c>
      <c r="D16480" t="str">
        <f>TEXT(H16480/86400, "hh:mm:ss")</f>
        <v>02:42:54</v>
      </c>
      <c r="E16480"/>
      <c r="F16480" s="1" t="s">
        <v>5</v>
      </c>
      <c r="G16480" s="1" t="s">
        <v>6</v>
      </c>
      <c r="H16480">
        <v>9774.2289999999994</v>
      </c>
    </row>
    <row r="16481" spans="1:8" x14ac:dyDescent="0.25">
      <c r="A16481" s="1" t="s">
        <v>13708</v>
      </c>
      <c r="B16481" s="1" t="s">
        <v>3</v>
      </c>
      <c r="C16481">
        <v>10758</v>
      </c>
      <c r="D16481" t="str">
        <f>TEXT(H16481/86400, "hh:mm:ss")</f>
        <v>02:42:58</v>
      </c>
      <c r="E16481"/>
      <c r="F16481" s="1" t="s">
        <v>5</v>
      </c>
      <c r="G16481" s="1" t="s">
        <v>6</v>
      </c>
      <c r="H16481">
        <v>9777.7459999999992</v>
      </c>
    </row>
    <row r="16482" spans="1:8" x14ac:dyDescent="0.25">
      <c r="A16482" s="1" t="s">
        <v>15732</v>
      </c>
      <c r="B16482" s="1" t="s">
        <v>3</v>
      </c>
      <c r="C16482">
        <v>12403</v>
      </c>
      <c r="D16482" t="str">
        <f>TEXT(H16482/86400, "hh:mm:ss")</f>
        <v>02:43:00</v>
      </c>
      <c r="E16482"/>
      <c r="F16482" s="1" t="s">
        <v>5</v>
      </c>
      <c r="G16482" s="1" t="s">
        <v>6</v>
      </c>
      <c r="H16482">
        <v>9780.1260000000002</v>
      </c>
    </row>
    <row r="16483" spans="1:8" x14ac:dyDescent="0.25">
      <c r="A16483" s="1" t="s">
        <v>4497</v>
      </c>
      <c r="B16483" s="1" t="s">
        <v>7</v>
      </c>
      <c r="C16483">
        <v>8184</v>
      </c>
      <c r="D16483" t="str">
        <f>TEXT(H16483/86400, "hh:mm:ss")</f>
        <v>02:43:01</v>
      </c>
      <c r="E16483"/>
      <c r="F16483" s="1" t="s">
        <v>5</v>
      </c>
      <c r="G16483" s="1" t="s">
        <v>6</v>
      </c>
      <c r="H16483">
        <v>9780.9339999999993</v>
      </c>
    </row>
    <row r="16484" spans="1:8" x14ac:dyDescent="0.25">
      <c r="A16484" s="1" t="s">
        <v>9136</v>
      </c>
      <c r="B16484" s="1" t="s">
        <v>7</v>
      </c>
      <c r="C16484">
        <v>13709</v>
      </c>
      <c r="D16484" t="str">
        <f>TEXT(H16484/86400, "hh:mm:ss")</f>
        <v>02:43:01</v>
      </c>
      <c r="E16484"/>
      <c r="F16484" s="1" t="s">
        <v>5</v>
      </c>
      <c r="G16484" s="1" t="s">
        <v>6</v>
      </c>
      <c r="H16484">
        <v>9781.0570000000007</v>
      </c>
    </row>
    <row r="16485" spans="1:8" x14ac:dyDescent="0.25">
      <c r="A16485" s="1" t="s">
        <v>16237</v>
      </c>
      <c r="B16485" s="1" t="s">
        <v>7</v>
      </c>
      <c r="C16485">
        <v>4482</v>
      </c>
      <c r="D16485" t="str">
        <f>TEXT(H16485/86400, "hh:mm:ss")</f>
        <v>02:43:01</v>
      </c>
      <c r="E16485"/>
      <c r="F16485" s="1" t="s">
        <v>5</v>
      </c>
      <c r="G16485" s="1" t="s">
        <v>6</v>
      </c>
      <c r="H16485">
        <v>9781.1139999999996</v>
      </c>
    </row>
    <row r="16486" spans="1:8" x14ac:dyDescent="0.25">
      <c r="A16486" s="1" t="s">
        <v>12382</v>
      </c>
      <c r="B16486" s="1" t="s">
        <v>7</v>
      </c>
      <c r="C16486">
        <v>22072</v>
      </c>
      <c r="D16486" t="str">
        <f>TEXT(H16486/86400, "hh:mm:ss")</f>
        <v>02:43:01</v>
      </c>
      <c r="E16486"/>
      <c r="F16486" s="1" t="s">
        <v>5</v>
      </c>
      <c r="G16486" s="1" t="s">
        <v>6</v>
      </c>
      <c r="H16486">
        <v>9781.2309999999998</v>
      </c>
    </row>
    <row r="16487" spans="1:8" x14ac:dyDescent="0.25">
      <c r="A16487" s="1" t="s">
        <v>16923</v>
      </c>
      <c r="B16487" s="1" t="s">
        <v>7</v>
      </c>
      <c r="C16487">
        <v>21303</v>
      </c>
      <c r="D16487" t="str">
        <f>TEXT(H16487/86400, "hh:mm:ss")</f>
        <v>02:43:04</v>
      </c>
      <c r="E16487"/>
      <c r="F16487" s="1" t="s">
        <v>5</v>
      </c>
      <c r="G16487" s="1" t="s">
        <v>6</v>
      </c>
      <c r="H16487">
        <v>9783.6419999999998</v>
      </c>
    </row>
    <row r="16488" spans="1:8" x14ac:dyDescent="0.25">
      <c r="A16488" s="1" t="s">
        <v>12510</v>
      </c>
      <c r="B16488" s="1" t="s">
        <v>7</v>
      </c>
      <c r="C16488">
        <v>16227</v>
      </c>
      <c r="D16488" t="str">
        <f>TEXT(H16488/86400, "hh:mm:ss")</f>
        <v>02:43:04</v>
      </c>
      <c r="E16488"/>
      <c r="F16488" s="1" t="s">
        <v>5</v>
      </c>
      <c r="G16488" s="1" t="s">
        <v>6</v>
      </c>
      <c r="H16488">
        <v>9783.9639999999999</v>
      </c>
    </row>
    <row r="16489" spans="1:8" x14ac:dyDescent="0.25">
      <c r="A16489" s="1" t="s">
        <v>9869</v>
      </c>
      <c r="B16489" s="1" t="s">
        <v>3</v>
      </c>
      <c r="C16489">
        <v>7764</v>
      </c>
      <c r="D16489" t="str">
        <f>TEXT(H16489/86400, "hh:mm:ss")</f>
        <v>02:43:05</v>
      </c>
      <c r="E16489"/>
      <c r="F16489" s="1" t="s">
        <v>5</v>
      </c>
      <c r="G16489" s="1" t="s">
        <v>6</v>
      </c>
      <c r="H16489">
        <v>9784.9439999999995</v>
      </c>
    </row>
    <row r="16490" spans="1:8" x14ac:dyDescent="0.25">
      <c r="A16490" s="1" t="s">
        <v>17343</v>
      </c>
      <c r="B16490" s="1" t="s">
        <v>7</v>
      </c>
      <c r="C16490">
        <v>15425</v>
      </c>
      <c r="D16490" t="str">
        <f>TEXT(H16490/86400, "hh:mm:ss")</f>
        <v>02:43:05</v>
      </c>
      <c r="E16490"/>
      <c r="F16490" s="1" t="s">
        <v>5</v>
      </c>
      <c r="G16490" s="1" t="s">
        <v>6</v>
      </c>
      <c r="H16490">
        <v>9785.1810000000005</v>
      </c>
    </row>
    <row r="16491" spans="1:8" x14ac:dyDescent="0.25">
      <c r="A16491" s="1" t="s">
        <v>14547</v>
      </c>
      <c r="B16491" s="1" t="s">
        <v>3</v>
      </c>
      <c r="C16491">
        <v>14066</v>
      </c>
      <c r="D16491" t="str">
        <f>TEXT(H16491/86400, "hh:mm:ss")</f>
        <v>02:43:05</v>
      </c>
      <c r="E16491"/>
      <c r="F16491" s="1" t="s">
        <v>5</v>
      </c>
      <c r="G16491" s="1" t="s">
        <v>6</v>
      </c>
      <c r="H16491">
        <v>9785.43</v>
      </c>
    </row>
    <row r="16492" spans="1:8" x14ac:dyDescent="0.25">
      <c r="A16492" s="1" t="s">
        <v>2056</v>
      </c>
      <c r="B16492" s="1" t="s">
        <v>3</v>
      </c>
      <c r="C16492">
        <v>20295</v>
      </c>
      <c r="D16492" t="str">
        <f>TEXT(H16492/86400, "hh:mm:ss")</f>
        <v>02:43:06</v>
      </c>
      <c r="E16492"/>
      <c r="F16492" s="1" t="s">
        <v>5</v>
      </c>
      <c r="G16492" s="1" t="s">
        <v>6</v>
      </c>
      <c r="H16492">
        <v>9785.5550000000003</v>
      </c>
    </row>
    <row r="16493" spans="1:8" x14ac:dyDescent="0.25">
      <c r="A16493" s="1" t="s">
        <v>18390</v>
      </c>
      <c r="B16493" s="1" t="s">
        <v>3</v>
      </c>
      <c r="C16493">
        <v>12040</v>
      </c>
      <c r="D16493" t="str">
        <f>TEXT(H16493/86400, "hh:mm:ss")</f>
        <v>02:43:06</v>
      </c>
      <c r="E16493"/>
      <c r="F16493" s="1" t="s">
        <v>5</v>
      </c>
      <c r="G16493" s="1" t="s">
        <v>6</v>
      </c>
      <c r="H16493">
        <v>9785.7970000000005</v>
      </c>
    </row>
    <row r="16494" spans="1:8" x14ac:dyDescent="0.25">
      <c r="A16494" s="1" t="s">
        <v>13874</v>
      </c>
      <c r="B16494" s="1" t="s">
        <v>3</v>
      </c>
      <c r="C16494">
        <v>5280</v>
      </c>
      <c r="D16494" t="str">
        <f>TEXT(H16494/86400, "hh:mm:ss")</f>
        <v>02:43:06</v>
      </c>
      <c r="E16494"/>
      <c r="F16494" s="1" t="s">
        <v>5</v>
      </c>
      <c r="G16494" s="1" t="s">
        <v>6</v>
      </c>
      <c r="H16494">
        <v>9786.2489999999998</v>
      </c>
    </row>
    <row r="16495" spans="1:8" x14ac:dyDescent="0.25">
      <c r="A16495" s="1" t="s">
        <v>15041</v>
      </c>
      <c r="B16495" s="1" t="s">
        <v>7</v>
      </c>
      <c r="C16495">
        <v>12817</v>
      </c>
      <c r="D16495" t="str">
        <f>TEXT(H16495/86400, "hh:mm:ss")</f>
        <v>02:43:07</v>
      </c>
      <c r="E16495"/>
      <c r="F16495" s="1" t="s">
        <v>5</v>
      </c>
      <c r="G16495" s="1" t="s">
        <v>6</v>
      </c>
      <c r="H16495">
        <v>9786.7189999999991</v>
      </c>
    </row>
    <row r="16496" spans="1:8" x14ac:dyDescent="0.25">
      <c r="A16496" s="1" t="s">
        <v>4676</v>
      </c>
      <c r="B16496" s="1" t="s">
        <v>7</v>
      </c>
      <c r="C16496">
        <v>24180</v>
      </c>
      <c r="D16496" t="str">
        <f>TEXT(H16496/86400, "hh:mm:ss")</f>
        <v>02:43:07</v>
      </c>
      <c r="E16496"/>
      <c r="F16496" s="1" t="s">
        <v>5</v>
      </c>
      <c r="G16496" s="1" t="s">
        <v>6</v>
      </c>
      <c r="H16496">
        <v>9786.9249999999993</v>
      </c>
    </row>
    <row r="16497" spans="1:8" x14ac:dyDescent="0.25">
      <c r="A16497" s="1" t="s">
        <v>13731</v>
      </c>
      <c r="B16497" s="1" t="s">
        <v>3</v>
      </c>
      <c r="C16497">
        <v>483</v>
      </c>
      <c r="D16497" t="str">
        <f>TEXT(H16497/86400, "hh:mm:ss")</f>
        <v>02:43:08</v>
      </c>
      <c r="E16497"/>
      <c r="F16497" s="1" t="s">
        <v>5</v>
      </c>
      <c r="G16497" s="1" t="s">
        <v>6</v>
      </c>
      <c r="H16497">
        <v>9787.8130000000001</v>
      </c>
    </row>
    <row r="16498" spans="1:8" x14ac:dyDescent="0.25">
      <c r="A16498" s="1" t="s">
        <v>19481</v>
      </c>
      <c r="B16498" s="1" t="s">
        <v>7</v>
      </c>
      <c r="C16498">
        <v>20793</v>
      </c>
      <c r="D16498" t="str">
        <f>TEXT(H16498/86400, "hh:mm:ss")</f>
        <v>02:43:08</v>
      </c>
      <c r="E16498"/>
      <c r="F16498" s="1" t="s">
        <v>5</v>
      </c>
      <c r="G16498" s="1" t="s">
        <v>6</v>
      </c>
      <c r="H16498">
        <v>9787.982</v>
      </c>
    </row>
    <row r="16499" spans="1:8" x14ac:dyDescent="0.25">
      <c r="A16499" s="1" t="s">
        <v>16617</v>
      </c>
      <c r="B16499" s="1" t="s">
        <v>3</v>
      </c>
      <c r="C16499">
        <v>6331</v>
      </c>
      <c r="D16499" t="str">
        <f>TEXT(H16499/86400, "hh:mm:ss")</f>
        <v>02:43:10</v>
      </c>
      <c r="E16499"/>
      <c r="F16499" s="1" t="s">
        <v>5</v>
      </c>
      <c r="G16499" s="1" t="s">
        <v>6</v>
      </c>
      <c r="H16499">
        <v>9789.6659999999993</v>
      </c>
    </row>
    <row r="16500" spans="1:8" x14ac:dyDescent="0.25">
      <c r="A16500" s="1" t="s">
        <v>6398</v>
      </c>
      <c r="B16500" s="1" t="s">
        <v>3</v>
      </c>
      <c r="C16500">
        <v>22777</v>
      </c>
      <c r="D16500" t="str">
        <f>TEXT(H16500/86400, "hh:mm:ss")</f>
        <v>02:43:10</v>
      </c>
      <c r="E16500"/>
      <c r="F16500" s="1" t="s">
        <v>5</v>
      </c>
      <c r="G16500" s="1" t="s">
        <v>6</v>
      </c>
      <c r="H16500">
        <v>9789.9249999999993</v>
      </c>
    </row>
    <row r="16501" spans="1:8" x14ac:dyDescent="0.25">
      <c r="A16501" s="1" t="s">
        <v>10010</v>
      </c>
      <c r="B16501" s="1" t="s">
        <v>7</v>
      </c>
      <c r="C16501">
        <v>21280</v>
      </c>
      <c r="D16501" t="str">
        <f>TEXT(H16501/86400, "hh:mm:ss")</f>
        <v>02:43:10</v>
      </c>
      <c r="E16501"/>
      <c r="F16501" s="1" t="s">
        <v>5</v>
      </c>
      <c r="G16501" s="1" t="s">
        <v>6</v>
      </c>
      <c r="H16501">
        <v>9789.9889999999996</v>
      </c>
    </row>
    <row r="16502" spans="1:8" x14ac:dyDescent="0.25">
      <c r="A16502" s="1" t="s">
        <v>8535</v>
      </c>
      <c r="B16502" s="1" t="s">
        <v>7</v>
      </c>
      <c r="C16502">
        <v>11043</v>
      </c>
      <c r="D16502" t="str">
        <f>TEXT(H16502/86400, "hh:mm:ss")</f>
        <v>02:43:10</v>
      </c>
      <c r="E16502"/>
      <c r="F16502" s="1" t="s">
        <v>5</v>
      </c>
      <c r="G16502" s="1" t="s">
        <v>6</v>
      </c>
      <c r="H16502">
        <v>9790.2970000000005</v>
      </c>
    </row>
    <row r="16503" spans="1:8" x14ac:dyDescent="0.25">
      <c r="A16503" s="1" t="s">
        <v>3671</v>
      </c>
      <c r="B16503" s="1" t="s">
        <v>7</v>
      </c>
      <c r="C16503">
        <v>21248</v>
      </c>
      <c r="D16503" t="str">
        <f>TEXT(H16503/86400, "hh:mm:ss")</f>
        <v>02:43:12</v>
      </c>
      <c r="E16503"/>
      <c r="F16503" s="1" t="s">
        <v>5</v>
      </c>
      <c r="G16503" s="1" t="s">
        <v>6</v>
      </c>
      <c r="H16503">
        <v>9791.9789999999994</v>
      </c>
    </row>
    <row r="16504" spans="1:8" x14ac:dyDescent="0.25">
      <c r="A16504" s="1" t="s">
        <v>10210</v>
      </c>
      <c r="B16504" s="1" t="s">
        <v>7</v>
      </c>
      <c r="C16504">
        <v>14169</v>
      </c>
      <c r="D16504" t="str">
        <f>TEXT(H16504/86400, "hh:mm:ss")</f>
        <v>02:43:16</v>
      </c>
      <c r="E16504"/>
      <c r="F16504" s="1" t="s">
        <v>5</v>
      </c>
      <c r="G16504" s="1" t="s">
        <v>6</v>
      </c>
      <c r="H16504">
        <v>9795.5229999999992</v>
      </c>
    </row>
    <row r="16505" spans="1:8" x14ac:dyDescent="0.25">
      <c r="A16505" s="1" t="s">
        <v>14027</v>
      </c>
      <c r="B16505" s="1" t="s">
        <v>3</v>
      </c>
      <c r="C16505">
        <v>13641</v>
      </c>
      <c r="D16505" t="str">
        <f>TEXT(H16505/86400, "hh:mm:ss")</f>
        <v>02:43:16</v>
      </c>
      <c r="E16505"/>
      <c r="F16505" s="1" t="s">
        <v>5</v>
      </c>
      <c r="G16505" s="1" t="s">
        <v>6</v>
      </c>
      <c r="H16505">
        <v>9796.3230000000003</v>
      </c>
    </row>
    <row r="16506" spans="1:8" x14ac:dyDescent="0.25">
      <c r="A16506" s="1" t="s">
        <v>16417</v>
      </c>
      <c r="B16506" s="1" t="s">
        <v>7</v>
      </c>
      <c r="C16506">
        <v>13735</v>
      </c>
      <c r="D16506" t="str">
        <f>TEXT(H16506/86400, "hh:mm:ss")</f>
        <v>02:43:18</v>
      </c>
      <c r="E16506"/>
      <c r="F16506" s="1" t="s">
        <v>5</v>
      </c>
      <c r="G16506" s="1" t="s">
        <v>6</v>
      </c>
      <c r="H16506">
        <v>9797.5570000000007</v>
      </c>
    </row>
    <row r="16507" spans="1:8" x14ac:dyDescent="0.25">
      <c r="A16507" s="1" t="s">
        <v>5343</v>
      </c>
      <c r="B16507" s="1" t="s">
        <v>3</v>
      </c>
      <c r="C16507">
        <v>8970</v>
      </c>
      <c r="D16507" t="str">
        <f>TEXT(H16507/86400, "hh:mm:ss")</f>
        <v>02:43:18</v>
      </c>
      <c r="E16507"/>
      <c r="F16507" s="1" t="s">
        <v>5</v>
      </c>
      <c r="G16507" s="1" t="s">
        <v>6</v>
      </c>
      <c r="H16507">
        <v>9798.1010000000006</v>
      </c>
    </row>
    <row r="16508" spans="1:8" x14ac:dyDescent="0.25">
      <c r="A16508" s="1" t="s">
        <v>6042</v>
      </c>
      <c r="B16508" s="1" t="s">
        <v>7</v>
      </c>
      <c r="C16508">
        <v>14956</v>
      </c>
      <c r="D16508" t="str">
        <f>TEXT(H16508/86400, "hh:mm:ss")</f>
        <v>02:43:18</v>
      </c>
      <c r="E16508"/>
      <c r="F16508" s="1" t="s">
        <v>5</v>
      </c>
      <c r="G16508" s="1" t="s">
        <v>6</v>
      </c>
      <c r="H16508">
        <v>9798.1129999999994</v>
      </c>
    </row>
    <row r="16509" spans="1:8" x14ac:dyDescent="0.25">
      <c r="A16509" s="1" t="s">
        <v>9282</v>
      </c>
      <c r="B16509" s="1" t="s">
        <v>7</v>
      </c>
      <c r="C16509">
        <v>22323</v>
      </c>
      <c r="D16509" t="str">
        <f>TEXT(H16509/86400, "hh:mm:ss")</f>
        <v>02:43:18</v>
      </c>
      <c r="E16509"/>
      <c r="F16509" s="1" t="s">
        <v>5</v>
      </c>
      <c r="G16509" s="1" t="s">
        <v>6</v>
      </c>
      <c r="H16509">
        <v>9798.3719999999994</v>
      </c>
    </row>
    <row r="16510" spans="1:8" x14ac:dyDescent="0.25">
      <c r="A16510" s="1" t="s">
        <v>9210</v>
      </c>
      <c r="B16510" s="1" t="s">
        <v>7</v>
      </c>
      <c r="C16510">
        <v>24117</v>
      </c>
      <c r="D16510" t="str">
        <f>TEXT(H16510/86400, "hh:mm:ss")</f>
        <v>02:43:19</v>
      </c>
      <c r="E16510"/>
      <c r="F16510" s="1" t="s">
        <v>5</v>
      </c>
      <c r="G16510" s="1" t="s">
        <v>6</v>
      </c>
      <c r="H16510">
        <v>9798.7219999999998</v>
      </c>
    </row>
    <row r="16511" spans="1:8" x14ac:dyDescent="0.25">
      <c r="A16511" s="1" t="s">
        <v>19104</v>
      </c>
      <c r="B16511" s="1" t="s">
        <v>7</v>
      </c>
      <c r="C16511">
        <v>23682</v>
      </c>
      <c r="D16511" t="str">
        <f>TEXT(H16511/86400, "hh:mm:ss")</f>
        <v>02:43:19</v>
      </c>
      <c r="E16511"/>
      <c r="F16511" s="1" t="s">
        <v>5</v>
      </c>
      <c r="G16511" s="1" t="s">
        <v>6</v>
      </c>
      <c r="H16511">
        <v>9799.1849999999995</v>
      </c>
    </row>
    <row r="16512" spans="1:8" x14ac:dyDescent="0.25">
      <c r="A16512" s="1" t="s">
        <v>7171</v>
      </c>
      <c r="B16512" s="1" t="s">
        <v>3</v>
      </c>
      <c r="C16512">
        <v>12179</v>
      </c>
      <c r="D16512" t="str">
        <f>TEXT(H16512/86400, "hh:mm:ss")</f>
        <v>02:43:21</v>
      </c>
      <c r="E16512"/>
      <c r="F16512" s="1" t="s">
        <v>5</v>
      </c>
      <c r="G16512" s="1" t="s">
        <v>6</v>
      </c>
      <c r="H16512">
        <v>9800.9120000000003</v>
      </c>
    </row>
    <row r="16513" spans="1:8" x14ac:dyDescent="0.25">
      <c r="A16513" s="1" t="s">
        <v>13145</v>
      </c>
      <c r="B16513" s="1" t="s">
        <v>3</v>
      </c>
      <c r="C16513">
        <v>20628</v>
      </c>
      <c r="D16513" t="str">
        <f>TEXT(H16513/86400, "hh:mm:ss")</f>
        <v>02:43:23</v>
      </c>
      <c r="E16513"/>
      <c r="F16513" s="1" t="s">
        <v>5</v>
      </c>
      <c r="G16513" s="1" t="s">
        <v>6</v>
      </c>
      <c r="H16513">
        <v>9803.4179999999997</v>
      </c>
    </row>
    <row r="16514" spans="1:8" x14ac:dyDescent="0.25">
      <c r="A16514" s="1" t="s">
        <v>10929</v>
      </c>
      <c r="B16514" s="1" t="s">
        <v>7</v>
      </c>
      <c r="C16514">
        <v>22625</v>
      </c>
      <c r="D16514" t="str">
        <f>TEXT(H16514/86400, "hh:mm:ss")</f>
        <v>02:43:24</v>
      </c>
      <c r="E16514"/>
      <c r="F16514" s="1" t="s">
        <v>5</v>
      </c>
      <c r="G16514" s="1" t="s">
        <v>6</v>
      </c>
      <c r="H16514">
        <v>9803.9480000000003</v>
      </c>
    </row>
    <row r="16515" spans="1:8" x14ac:dyDescent="0.25">
      <c r="A16515" s="1" t="s">
        <v>9576</v>
      </c>
      <c r="B16515" s="1" t="s">
        <v>3</v>
      </c>
      <c r="C16515">
        <v>24204</v>
      </c>
      <c r="D16515" t="str">
        <f>TEXT(H16515/86400, "hh:mm:ss")</f>
        <v>02:43:27</v>
      </c>
      <c r="E16515"/>
      <c r="F16515" s="1" t="s">
        <v>5</v>
      </c>
      <c r="G16515" s="1" t="s">
        <v>6</v>
      </c>
      <c r="H16515">
        <v>9807.2139999999999</v>
      </c>
    </row>
    <row r="16516" spans="1:8" x14ac:dyDescent="0.25">
      <c r="A16516" s="1" t="s">
        <v>6192</v>
      </c>
      <c r="B16516" s="1" t="s">
        <v>3</v>
      </c>
      <c r="C16516">
        <v>19602</v>
      </c>
      <c r="D16516" t="str">
        <f>TEXT(H16516/86400, "hh:mm:ss")</f>
        <v>02:43:27</v>
      </c>
      <c r="E16516"/>
      <c r="F16516" s="1" t="s">
        <v>5</v>
      </c>
      <c r="G16516" s="1" t="s">
        <v>6</v>
      </c>
      <c r="H16516">
        <v>9807.2510000000002</v>
      </c>
    </row>
    <row r="16517" spans="1:8" x14ac:dyDescent="0.25">
      <c r="A16517" s="1" t="s">
        <v>3794</v>
      </c>
      <c r="B16517" s="1" t="s">
        <v>7</v>
      </c>
      <c r="C16517">
        <v>22815</v>
      </c>
      <c r="D16517" t="str">
        <f>TEXT(H16517/86400, "hh:mm:ss")</f>
        <v>02:43:27</v>
      </c>
      <c r="E16517"/>
      <c r="F16517" s="1" t="s">
        <v>5</v>
      </c>
      <c r="G16517" s="1" t="s">
        <v>6</v>
      </c>
      <c r="H16517">
        <v>9807.2659999999996</v>
      </c>
    </row>
    <row r="16518" spans="1:8" x14ac:dyDescent="0.25">
      <c r="A16518" s="1" t="s">
        <v>16992</v>
      </c>
      <c r="B16518" s="1" t="s">
        <v>7</v>
      </c>
      <c r="C16518">
        <v>21817</v>
      </c>
      <c r="D16518" t="str">
        <f>TEXT(H16518/86400, "hh:mm:ss")</f>
        <v>02:43:27</v>
      </c>
      <c r="E16518"/>
      <c r="F16518" s="1" t="s">
        <v>5</v>
      </c>
      <c r="G16518" s="1" t="s">
        <v>6</v>
      </c>
      <c r="H16518">
        <v>9807.2890000000007</v>
      </c>
    </row>
    <row r="16519" spans="1:8" x14ac:dyDescent="0.25">
      <c r="A16519" s="1" t="s">
        <v>12464</v>
      </c>
      <c r="B16519" s="1" t="s">
        <v>7</v>
      </c>
      <c r="C16519">
        <v>5095</v>
      </c>
      <c r="D16519" t="str">
        <f>TEXT(H16519/86400, "hh:mm:ss")</f>
        <v>02:43:30</v>
      </c>
      <c r="E16519"/>
      <c r="F16519" s="1" t="s">
        <v>5</v>
      </c>
      <c r="G16519" s="1" t="s">
        <v>6</v>
      </c>
      <c r="H16519">
        <v>9809.5580000000009</v>
      </c>
    </row>
    <row r="16520" spans="1:8" x14ac:dyDescent="0.25">
      <c r="A16520" s="1" t="s">
        <v>3267</v>
      </c>
      <c r="B16520" s="1" t="s">
        <v>3</v>
      </c>
      <c r="C16520">
        <v>23398</v>
      </c>
      <c r="D16520" t="str">
        <f>TEXT(H16520/86400, "hh:mm:ss")</f>
        <v>02:43:31</v>
      </c>
      <c r="E16520"/>
      <c r="F16520" s="1" t="s">
        <v>5</v>
      </c>
      <c r="G16520" s="1" t="s">
        <v>6</v>
      </c>
      <c r="H16520">
        <v>9811.0120000000006</v>
      </c>
    </row>
    <row r="16521" spans="1:8" x14ac:dyDescent="0.25">
      <c r="A16521" s="1" t="s">
        <v>4880</v>
      </c>
      <c r="B16521" s="1" t="s">
        <v>3</v>
      </c>
      <c r="C16521">
        <v>19518</v>
      </c>
      <c r="D16521" t="str">
        <f>TEXT(H16521/86400, "hh:mm:ss")</f>
        <v>02:43:31</v>
      </c>
      <c r="E16521"/>
      <c r="F16521" s="1" t="s">
        <v>5</v>
      </c>
      <c r="G16521" s="1" t="s">
        <v>6</v>
      </c>
      <c r="H16521">
        <v>9811.06</v>
      </c>
    </row>
    <row r="16522" spans="1:8" x14ac:dyDescent="0.25">
      <c r="A16522" s="1" t="s">
        <v>742</v>
      </c>
      <c r="B16522" s="1" t="s">
        <v>3</v>
      </c>
      <c r="C16522">
        <v>20562</v>
      </c>
      <c r="D16522" t="str">
        <f>TEXT(H16522/86400, "hh:mm:ss")</f>
        <v>02:43:31</v>
      </c>
      <c r="E16522"/>
      <c r="F16522" s="1" t="s">
        <v>5</v>
      </c>
      <c r="G16522" s="1" t="s">
        <v>6</v>
      </c>
      <c r="H16522">
        <v>9811.2369999999992</v>
      </c>
    </row>
    <row r="16523" spans="1:8" x14ac:dyDescent="0.25">
      <c r="A16523" s="1" t="s">
        <v>4516</v>
      </c>
      <c r="B16523" s="1" t="s">
        <v>7</v>
      </c>
      <c r="C16523">
        <v>21761</v>
      </c>
      <c r="D16523" t="str">
        <f>TEXT(H16523/86400, "hh:mm:ss")</f>
        <v>02:43:32</v>
      </c>
      <c r="E16523"/>
      <c r="F16523" s="1" t="s">
        <v>5</v>
      </c>
      <c r="G16523" s="1" t="s">
        <v>6</v>
      </c>
      <c r="H16523">
        <v>9811.9599999999991</v>
      </c>
    </row>
    <row r="16524" spans="1:8" x14ac:dyDescent="0.25">
      <c r="A16524" s="1" t="s">
        <v>18810</v>
      </c>
      <c r="B16524" s="1" t="s">
        <v>3</v>
      </c>
      <c r="C16524">
        <v>4103</v>
      </c>
      <c r="D16524" t="str">
        <f>TEXT(H16524/86400, "hh:mm:ss")</f>
        <v>02:43:32</v>
      </c>
      <c r="E16524"/>
      <c r="F16524" s="1" t="s">
        <v>5</v>
      </c>
      <c r="G16524" s="1" t="s">
        <v>6</v>
      </c>
      <c r="H16524">
        <v>9812.4390000000003</v>
      </c>
    </row>
    <row r="16525" spans="1:8" x14ac:dyDescent="0.25">
      <c r="A16525" s="1" t="s">
        <v>10969</v>
      </c>
      <c r="B16525" s="1" t="s">
        <v>7</v>
      </c>
      <c r="C16525">
        <v>23169</v>
      </c>
      <c r="D16525" t="str">
        <f>TEXT(H16525/86400, "hh:mm:ss")</f>
        <v>02:43:33</v>
      </c>
      <c r="E16525"/>
      <c r="F16525" s="1" t="s">
        <v>5</v>
      </c>
      <c r="G16525" s="1" t="s">
        <v>6</v>
      </c>
      <c r="H16525">
        <v>9812.5069999999996</v>
      </c>
    </row>
    <row r="16526" spans="1:8" x14ac:dyDescent="0.25">
      <c r="A16526" s="1" t="s">
        <v>19089</v>
      </c>
      <c r="B16526" s="1" t="s">
        <v>3</v>
      </c>
      <c r="C16526">
        <v>19728</v>
      </c>
      <c r="D16526" t="str">
        <f>TEXT(H16526/86400, "hh:mm:ss")</f>
        <v>02:43:33</v>
      </c>
      <c r="E16526"/>
      <c r="F16526" s="1" t="s">
        <v>5</v>
      </c>
      <c r="G16526" s="1" t="s">
        <v>6</v>
      </c>
      <c r="H16526">
        <v>9812.9410000000007</v>
      </c>
    </row>
    <row r="16527" spans="1:8" x14ac:dyDescent="0.25">
      <c r="A16527" s="1" t="s">
        <v>12316</v>
      </c>
      <c r="B16527" s="1" t="s">
        <v>3</v>
      </c>
      <c r="C16527">
        <v>15792</v>
      </c>
      <c r="D16527" t="str">
        <f>TEXT(H16527/86400, "hh:mm:ss")</f>
        <v>02:43:33</v>
      </c>
      <c r="E16527"/>
      <c r="F16527" s="1" t="s">
        <v>5</v>
      </c>
      <c r="G16527" s="1" t="s">
        <v>6</v>
      </c>
      <c r="H16527">
        <v>9813.3950000000004</v>
      </c>
    </row>
    <row r="16528" spans="1:8" x14ac:dyDescent="0.25">
      <c r="A16528" s="1" t="s">
        <v>15329</v>
      </c>
      <c r="B16528" s="1" t="s">
        <v>3</v>
      </c>
      <c r="C16528">
        <v>16258</v>
      </c>
      <c r="D16528" t="str">
        <f>TEXT(H16528/86400, "hh:mm:ss")</f>
        <v>02:43:34</v>
      </c>
      <c r="E16528"/>
      <c r="F16528" s="1" t="s">
        <v>5</v>
      </c>
      <c r="G16528" s="1" t="s">
        <v>6</v>
      </c>
      <c r="H16528">
        <v>9813.5409999999993</v>
      </c>
    </row>
    <row r="16529" spans="1:8" x14ac:dyDescent="0.25">
      <c r="A16529" s="1" t="s">
        <v>4455</v>
      </c>
      <c r="B16529" s="1" t="s">
        <v>7</v>
      </c>
      <c r="C16529">
        <v>21333</v>
      </c>
      <c r="D16529" t="str">
        <f>TEXT(H16529/86400, "hh:mm:ss")</f>
        <v>02:43:34</v>
      </c>
      <c r="E16529"/>
      <c r="F16529" s="1" t="s">
        <v>5</v>
      </c>
      <c r="G16529" s="1" t="s">
        <v>6</v>
      </c>
      <c r="H16529">
        <v>9813.6509999999998</v>
      </c>
    </row>
    <row r="16530" spans="1:8" x14ac:dyDescent="0.25">
      <c r="A16530" s="1" t="s">
        <v>2968</v>
      </c>
      <c r="B16530" s="1" t="s">
        <v>7</v>
      </c>
      <c r="C16530">
        <v>21455</v>
      </c>
      <c r="D16530" t="str">
        <f>TEXT(H16530/86400, "hh:mm:ss")</f>
        <v>02:43:35</v>
      </c>
      <c r="E16530"/>
      <c r="F16530" s="1" t="s">
        <v>5</v>
      </c>
      <c r="G16530" s="1" t="s">
        <v>6</v>
      </c>
      <c r="H16530">
        <v>9814.7080000000005</v>
      </c>
    </row>
    <row r="16531" spans="1:8" x14ac:dyDescent="0.25">
      <c r="A16531" s="1" t="s">
        <v>12000</v>
      </c>
      <c r="B16531" s="1" t="s">
        <v>7</v>
      </c>
      <c r="C16531">
        <v>22336</v>
      </c>
      <c r="D16531" t="str">
        <f>TEXT(H16531/86400, "hh:mm:ss")</f>
        <v>02:43:36</v>
      </c>
      <c r="E16531"/>
      <c r="F16531" s="1" t="s">
        <v>5</v>
      </c>
      <c r="G16531" s="1" t="s">
        <v>6</v>
      </c>
      <c r="H16531">
        <v>9815.6769999999997</v>
      </c>
    </row>
    <row r="16532" spans="1:8" x14ac:dyDescent="0.25">
      <c r="A16532" s="1" t="s">
        <v>18119</v>
      </c>
      <c r="B16532" s="1" t="s">
        <v>3</v>
      </c>
      <c r="C16532">
        <v>22774</v>
      </c>
      <c r="D16532" t="str">
        <f>TEXT(H16532/86400, "hh:mm:ss")</f>
        <v>02:43:36</v>
      </c>
      <c r="E16532"/>
      <c r="F16532" s="1" t="s">
        <v>5</v>
      </c>
      <c r="G16532" s="1" t="s">
        <v>6</v>
      </c>
      <c r="H16532">
        <v>9816.0509999999995</v>
      </c>
    </row>
    <row r="16533" spans="1:8" x14ac:dyDescent="0.25">
      <c r="A16533" s="1" t="s">
        <v>5025</v>
      </c>
      <c r="B16533" s="1" t="s">
        <v>3</v>
      </c>
      <c r="C16533">
        <v>22517</v>
      </c>
      <c r="D16533" t="str">
        <f>TEXT(H16533/86400, "hh:mm:ss")</f>
        <v>02:43:37</v>
      </c>
      <c r="E16533"/>
      <c r="F16533" s="1" t="s">
        <v>5</v>
      </c>
      <c r="G16533" s="1" t="s">
        <v>6</v>
      </c>
      <c r="H16533">
        <v>9816.8760000000002</v>
      </c>
    </row>
    <row r="16534" spans="1:8" x14ac:dyDescent="0.25">
      <c r="A16534" s="1" t="s">
        <v>16004</v>
      </c>
      <c r="B16534" s="1" t="s">
        <v>7</v>
      </c>
      <c r="C16534">
        <v>22140</v>
      </c>
      <c r="D16534" t="str">
        <f>TEXT(H16534/86400, "hh:mm:ss")</f>
        <v>02:43:38</v>
      </c>
      <c r="E16534"/>
      <c r="F16534" s="1" t="s">
        <v>5</v>
      </c>
      <c r="G16534" s="1" t="s">
        <v>6</v>
      </c>
      <c r="H16534">
        <v>9817.8960000000006</v>
      </c>
    </row>
    <row r="16535" spans="1:8" x14ac:dyDescent="0.25">
      <c r="A16535" s="1" t="s">
        <v>8848</v>
      </c>
      <c r="B16535" s="1" t="s">
        <v>7</v>
      </c>
      <c r="C16535">
        <v>22711</v>
      </c>
      <c r="D16535" t="str">
        <f>TEXT(H16535/86400, "hh:mm:ss")</f>
        <v>02:43:39</v>
      </c>
      <c r="E16535"/>
      <c r="F16535" s="1" t="s">
        <v>5</v>
      </c>
      <c r="G16535" s="1" t="s">
        <v>6</v>
      </c>
      <c r="H16535">
        <v>9819.3289999999997</v>
      </c>
    </row>
    <row r="16536" spans="1:8" x14ac:dyDescent="0.25">
      <c r="A16536" s="1" t="s">
        <v>1421</v>
      </c>
      <c r="B16536" s="1" t="s">
        <v>7</v>
      </c>
      <c r="C16536">
        <v>13100</v>
      </c>
      <c r="D16536" t="str">
        <f>TEXT(H16536/86400, "hh:mm:ss")</f>
        <v>02:43:39</v>
      </c>
      <c r="E16536"/>
      <c r="F16536" s="1" t="s">
        <v>5</v>
      </c>
      <c r="G16536" s="1" t="s">
        <v>6</v>
      </c>
      <c r="H16536">
        <v>9819.3739999999998</v>
      </c>
    </row>
    <row r="16537" spans="1:8" x14ac:dyDescent="0.25">
      <c r="A16537" s="1" t="s">
        <v>8541</v>
      </c>
      <c r="B16537" s="1" t="s">
        <v>7</v>
      </c>
      <c r="C16537">
        <v>20977</v>
      </c>
      <c r="D16537" t="str">
        <f>TEXT(H16537/86400, "hh:mm:ss")</f>
        <v>02:43:40</v>
      </c>
      <c r="E16537"/>
      <c r="F16537" s="1" t="s">
        <v>5</v>
      </c>
      <c r="G16537" s="1" t="s">
        <v>6</v>
      </c>
      <c r="H16537">
        <v>9819.5789999999997</v>
      </c>
    </row>
    <row r="16538" spans="1:8" x14ac:dyDescent="0.25">
      <c r="A16538" s="1" t="s">
        <v>7930</v>
      </c>
      <c r="B16538" s="1" t="s">
        <v>3</v>
      </c>
      <c r="C16538">
        <v>12043</v>
      </c>
      <c r="D16538" t="str">
        <f>TEXT(H16538/86400, "hh:mm:ss")</f>
        <v>02:43:40</v>
      </c>
      <c r="E16538"/>
      <c r="F16538" s="1" t="s">
        <v>5</v>
      </c>
      <c r="G16538" s="1" t="s">
        <v>6</v>
      </c>
      <c r="H16538">
        <v>9819.7860000000001</v>
      </c>
    </row>
    <row r="16539" spans="1:8" x14ac:dyDescent="0.25">
      <c r="A16539" s="1" t="s">
        <v>13797</v>
      </c>
      <c r="B16539" s="1" t="s">
        <v>3</v>
      </c>
      <c r="C16539">
        <v>10358</v>
      </c>
      <c r="D16539" t="str">
        <f>TEXT(H16539/86400, "hh:mm:ss")</f>
        <v>02:43:40</v>
      </c>
      <c r="E16539"/>
      <c r="F16539" s="1" t="s">
        <v>5</v>
      </c>
      <c r="G16539" s="1" t="s">
        <v>6</v>
      </c>
      <c r="H16539">
        <v>9820.0169999999998</v>
      </c>
    </row>
    <row r="16540" spans="1:8" x14ac:dyDescent="0.25">
      <c r="A16540" s="1" t="s">
        <v>16047</v>
      </c>
      <c r="B16540" s="1" t="s">
        <v>7</v>
      </c>
      <c r="C16540">
        <v>16182</v>
      </c>
      <c r="D16540" t="str">
        <f>TEXT(H16540/86400, "hh:mm:ss")</f>
        <v>02:43:41</v>
      </c>
      <c r="E16540"/>
      <c r="F16540" s="1" t="s">
        <v>5</v>
      </c>
      <c r="G16540" s="1" t="s">
        <v>6</v>
      </c>
      <c r="H16540">
        <v>9820.6260000000002</v>
      </c>
    </row>
    <row r="16541" spans="1:8" x14ac:dyDescent="0.25">
      <c r="A16541" s="1" t="s">
        <v>14115</v>
      </c>
      <c r="B16541" s="1" t="s">
        <v>7</v>
      </c>
      <c r="C16541">
        <v>22591</v>
      </c>
      <c r="D16541" t="str">
        <f>TEXT(H16541/86400, "hh:mm:ss")</f>
        <v>02:43:42</v>
      </c>
      <c r="E16541"/>
      <c r="F16541" s="1" t="s">
        <v>5</v>
      </c>
      <c r="G16541" s="1" t="s">
        <v>6</v>
      </c>
      <c r="H16541">
        <v>9821.9159999999993</v>
      </c>
    </row>
    <row r="16542" spans="1:8" x14ac:dyDescent="0.25">
      <c r="A16542" s="1" t="s">
        <v>19436</v>
      </c>
      <c r="B16542" s="1" t="s">
        <v>7</v>
      </c>
      <c r="C16542">
        <v>21980</v>
      </c>
      <c r="D16542" t="str">
        <f>TEXT(H16542/86400, "hh:mm:ss")</f>
        <v>02:43:43</v>
      </c>
      <c r="E16542"/>
      <c r="F16542" s="1" t="s">
        <v>5</v>
      </c>
      <c r="G16542" s="1" t="s">
        <v>6</v>
      </c>
      <c r="H16542">
        <v>9822.7080000000005</v>
      </c>
    </row>
    <row r="16543" spans="1:8" x14ac:dyDescent="0.25">
      <c r="A16543" s="1" t="s">
        <v>14003</v>
      </c>
      <c r="B16543" s="1" t="s">
        <v>3</v>
      </c>
      <c r="C16543">
        <v>2583</v>
      </c>
      <c r="D16543" t="str">
        <f>TEXT(H16543/86400, "hh:mm:ss")</f>
        <v>02:43:43</v>
      </c>
      <c r="E16543"/>
      <c r="F16543" s="1" t="s">
        <v>5</v>
      </c>
      <c r="G16543" s="1" t="s">
        <v>6</v>
      </c>
      <c r="H16543">
        <v>9822.7369999999992</v>
      </c>
    </row>
    <row r="16544" spans="1:8" x14ac:dyDescent="0.25">
      <c r="A16544" s="1" t="s">
        <v>18932</v>
      </c>
      <c r="B16544" s="1" t="s">
        <v>7</v>
      </c>
      <c r="C16544">
        <v>15943</v>
      </c>
      <c r="D16544" t="str">
        <f>TEXT(H16544/86400, "hh:mm:ss")</f>
        <v>02:43:43</v>
      </c>
      <c r="E16544"/>
      <c r="F16544" s="1" t="s">
        <v>5</v>
      </c>
      <c r="G16544" s="1" t="s">
        <v>6</v>
      </c>
      <c r="H16544">
        <v>9822.7759999999998</v>
      </c>
    </row>
    <row r="16545" spans="1:8" x14ac:dyDescent="0.25">
      <c r="A16545" s="1" t="s">
        <v>6697</v>
      </c>
      <c r="B16545" s="1" t="s">
        <v>3</v>
      </c>
      <c r="C16545">
        <v>20386</v>
      </c>
      <c r="D16545" t="str">
        <f>TEXT(H16545/86400, "hh:mm:ss")</f>
        <v>02:43:43</v>
      </c>
      <c r="E16545"/>
      <c r="F16545" s="1" t="s">
        <v>5</v>
      </c>
      <c r="G16545" s="1" t="s">
        <v>6</v>
      </c>
      <c r="H16545">
        <v>9823.1929999999993</v>
      </c>
    </row>
    <row r="16546" spans="1:8" x14ac:dyDescent="0.25">
      <c r="A16546" s="1" t="s">
        <v>12893</v>
      </c>
      <c r="B16546" s="1" t="s">
        <v>7</v>
      </c>
      <c r="C16546">
        <v>15497</v>
      </c>
      <c r="D16546" t="str">
        <f>TEXT(H16546/86400, "hh:mm:ss")</f>
        <v>02:43:44</v>
      </c>
      <c r="E16546"/>
      <c r="F16546" s="1" t="s">
        <v>5</v>
      </c>
      <c r="G16546" s="1" t="s">
        <v>6</v>
      </c>
      <c r="H16546">
        <v>9823.8250000000007</v>
      </c>
    </row>
    <row r="16547" spans="1:8" x14ac:dyDescent="0.25">
      <c r="A16547" s="1" t="s">
        <v>9005</v>
      </c>
      <c r="B16547" s="1" t="s">
        <v>3</v>
      </c>
      <c r="C16547">
        <v>19933</v>
      </c>
      <c r="D16547" t="str">
        <f>TEXT(H16547/86400, "hh:mm:ss")</f>
        <v>02:43:44</v>
      </c>
      <c r="E16547"/>
      <c r="F16547" s="1" t="s">
        <v>5</v>
      </c>
      <c r="G16547" s="1" t="s">
        <v>6</v>
      </c>
      <c r="H16547">
        <v>9824.0069999999996</v>
      </c>
    </row>
    <row r="16548" spans="1:8" x14ac:dyDescent="0.25">
      <c r="A16548" s="1" t="s">
        <v>8944</v>
      </c>
      <c r="B16548" s="1" t="s">
        <v>7</v>
      </c>
      <c r="C16548">
        <v>21025</v>
      </c>
      <c r="D16548" t="str">
        <f>TEXT(H16548/86400, "hh:mm:ss")</f>
        <v>02:43:44</v>
      </c>
      <c r="E16548"/>
      <c r="F16548" s="1" t="s">
        <v>5</v>
      </c>
      <c r="G16548" s="1" t="s">
        <v>6</v>
      </c>
      <c r="H16548">
        <v>9824.1260000000002</v>
      </c>
    </row>
    <row r="16549" spans="1:8" x14ac:dyDescent="0.25">
      <c r="A16549" s="1" t="s">
        <v>16242</v>
      </c>
      <c r="B16549" s="1" t="s">
        <v>3</v>
      </c>
      <c r="C16549">
        <v>21874</v>
      </c>
      <c r="D16549" t="str">
        <f>TEXT(H16549/86400, "hh:mm:ss")</f>
        <v>02:43:44</v>
      </c>
      <c r="E16549"/>
      <c r="F16549" s="1" t="s">
        <v>5</v>
      </c>
      <c r="G16549" s="1" t="s">
        <v>6</v>
      </c>
      <c r="H16549">
        <v>9824.4699999999993</v>
      </c>
    </row>
    <row r="16550" spans="1:8" x14ac:dyDescent="0.25">
      <c r="A16550" s="1" t="s">
        <v>5687</v>
      </c>
      <c r="B16550" s="1" t="s">
        <v>7</v>
      </c>
      <c r="C16550">
        <v>15934</v>
      </c>
      <c r="D16550" t="str">
        <f>TEXT(H16550/86400, "hh:mm:ss")</f>
        <v>02:43:44</v>
      </c>
      <c r="E16550"/>
      <c r="F16550" s="1" t="s">
        <v>5</v>
      </c>
      <c r="G16550" s="1" t="s">
        <v>6</v>
      </c>
      <c r="H16550">
        <v>9824.482</v>
      </c>
    </row>
    <row r="16551" spans="1:8" x14ac:dyDescent="0.25">
      <c r="A16551" s="1" t="s">
        <v>920</v>
      </c>
      <c r="B16551" s="1" t="s">
        <v>7</v>
      </c>
      <c r="C16551">
        <v>15433</v>
      </c>
      <c r="D16551" t="str">
        <f>TEXT(H16551/86400, "hh:mm:ss")</f>
        <v>02:43:45</v>
      </c>
      <c r="E16551"/>
      <c r="F16551" s="1" t="s">
        <v>5</v>
      </c>
      <c r="G16551" s="1" t="s">
        <v>6</v>
      </c>
      <c r="H16551">
        <v>9824.6190000000006</v>
      </c>
    </row>
    <row r="16552" spans="1:8" x14ac:dyDescent="0.25">
      <c r="A16552" s="1" t="s">
        <v>5799</v>
      </c>
      <c r="B16552" s="1" t="s">
        <v>7</v>
      </c>
      <c r="C16552">
        <v>22069</v>
      </c>
      <c r="D16552" t="str">
        <f>TEXT(H16552/86400, "hh:mm:ss")</f>
        <v>02:43:46</v>
      </c>
      <c r="E16552"/>
      <c r="F16552" s="1" t="s">
        <v>5</v>
      </c>
      <c r="G16552" s="1" t="s">
        <v>6</v>
      </c>
      <c r="H16552">
        <v>9826.1129999999994</v>
      </c>
    </row>
    <row r="16553" spans="1:8" x14ac:dyDescent="0.25">
      <c r="A16553" s="1" t="s">
        <v>17777</v>
      </c>
      <c r="B16553" s="1" t="s">
        <v>7</v>
      </c>
      <c r="C16553">
        <v>22613</v>
      </c>
      <c r="D16553" t="str">
        <f>TEXT(H16553/86400, "hh:mm:ss")</f>
        <v>02:43:46</v>
      </c>
      <c r="E16553"/>
      <c r="F16553" s="1" t="s">
        <v>5</v>
      </c>
      <c r="G16553" s="1" t="s">
        <v>6</v>
      </c>
      <c r="H16553">
        <v>9826.2369999999992</v>
      </c>
    </row>
    <row r="16554" spans="1:8" x14ac:dyDescent="0.25">
      <c r="A16554" s="1" t="s">
        <v>20179</v>
      </c>
      <c r="B16554" s="1" t="s">
        <v>7</v>
      </c>
      <c r="C16554">
        <v>21233</v>
      </c>
      <c r="D16554" t="str">
        <f>TEXT(H16554/86400, "hh:mm:ss")</f>
        <v>02:43:46</v>
      </c>
      <c r="E16554"/>
      <c r="F16554" s="1" t="s">
        <v>5</v>
      </c>
      <c r="G16554" s="1" t="s">
        <v>6</v>
      </c>
      <c r="H16554">
        <v>9826.3310000000001</v>
      </c>
    </row>
    <row r="16555" spans="1:8" x14ac:dyDescent="0.25">
      <c r="A16555" s="1" t="s">
        <v>6719</v>
      </c>
      <c r="B16555" s="1" t="s">
        <v>7</v>
      </c>
      <c r="C16555">
        <v>23264</v>
      </c>
      <c r="D16555" t="str">
        <f>TEXT(H16555/86400, "hh:mm:ss")</f>
        <v>02:43:49</v>
      </c>
      <c r="E16555"/>
      <c r="F16555" s="1" t="s">
        <v>5</v>
      </c>
      <c r="G16555" s="1" t="s">
        <v>6</v>
      </c>
      <c r="H16555">
        <v>9829.08</v>
      </c>
    </row>
    <row r="16556" spans="1:8" x14ac:dyDescent="0.25">
      <c r="A16556" s="1" t="s">
        <v>2200</v>
      </c>
      <c r="B16556" s="1" t="s">
        <v>3</v>
      </c>
      <c r="C16556">
        <v>19609</v>
      </c>
      <c r="D16556" t="str">
        <f>TEXT(H16556/86400, "hh:mm:ss")</f>
        <v>02:43:49</v>
      </c>
      <c r="E16556"/>
      <c r="F16556" s="1" t="s">
        <v>5</v>
      </c>
      <c r="G16556" s="1" t="s">
        <v>6</v>
      </c>
      <c r="H16556">
        <v>9829.1139999999996</v>
      </c>
    </row>
    <row r="16557" spans="1:8" x14ac:dyDescent="0.25">
      <c r="A16557" s="1" t="s">
        <v>9723</v>
      </c>
      <c r="B16557" s="1" t="s">
        <v>3</v>
      </c>
      <c r="C16557">
        <v>20627</v>
      </c>
      <c r="D16557" t="str">
        <f>TEXT(H16557/86400, "hh:mm:ss")</f>
        <v>02:43:49</v>
      </c>
      <c r="E16557"/>
      <c r="F16557" s="1" t="s">
        <v>5</v>
      </c>
      <c r="G16557" s="1" t="s">
        <v>6</v>
      </c>
      <c r="H16557">
        <v>9829.232</v>
      </c>
    </row>
    <row r="16558" spans="1:8" x14ac:dyDescent="0.25">
      <c r="A16558" s="1" t="s">
        <v>837</v>
      </c>
      <c r="B16558" s="1" t="s">
        <v>3</v>
      </c>
      <c r="C16558">
        <v>20243</v>
      </c>
      <c r="D16558" t="str">
        <f>TEXT(H16558/86400, "hh:mm:ss")</f>
        <v>02:43:50</v>
      </c>
      <c r="E16558"/>
      <c r="F16558" s="1" t="s">
        <v>5</v>
      </c>
      <c r="G16558" s="1" t="s">
        <v>6</v>
      </c>
      <c r="H16558">
        <v>9830.0120000000006</v>
      </c>
    </row>
    <row r="16559" spans="1:8" x14ac:dyDescent="0.25">
      <c r="A16559" s="1" t="s">
        <v>14641</v>
      </c>
      <c r="B16559" s="1" t="s">
        <v>3</v>
      </c>
      <c r="C16559">
        <v>15510</v>
      </c>
      <c r="D16559" t="str">
        <f>TEXT(H16559/86400, "hh:mm:ss")</f>
        <v>02:43:51</v>
      </c>
      <c r="E16559"/>
      <c r="F16559" s="1" t="s">
        <v>5</v>
      </c>
      <c r="G16559" s="1" t="s">
        <v>6</v>
      </c>
      <c r="H16559">
        <v>9830.6239999999998</v>
      </c>
    </row>
    <row r="16560" spans="1:8" x14ac:dyDescent="0.25">
      <c r="A16560" s="1" t="s">
        <v>12745</v>
      </c>
      <c r="B16560" s="1" t="s">
        <v>3</v>
      </c>
      <c r="C16560">
        <v>22543</v>
      </c>
      <c r="D16560" t="str">
        <f>TEXT(H16560/86400, "hh:mm:ss")</f>
        <v>02:43:51</v>
      </c>
      <c r="E16560"/>
      <c r="F16560" s="1" t="s">
        <v>5</v>
      </c>
      <c r="G16560" s="1" t="s">
        <v>6</v>
      </c>
      <c r="H16560">
        <v>9831.4279999999999</v>
      </c>
    </row>
    <row r="16561" spans="1:8" x14ac:dyDescent="0.25">
      <c r="A16561" s="1" t="s">
        <v>10549</v>
      </c>
      <c r="B16561" s="1" t="s">
        <v>3</v>
      </c>
      <c r="C16561">
        <v>12162</v>
      </c>
      <c r="D16561" t="str">
        <f>TEXT(H16561/86400, "hh:mm:ss")</f>
        <v>02:43:52</v>
      </c>
      <c r="E16561"/>
      <c r="F16561" s="1" t="s">
        <v>5</v>
      </c>
      <c r="G16561" s="1" t="s">
        <v>6</v>
      </c>
      <c r="H16561">
        <v>9832.2549999999992</v>
      </c>
    </row>
    <row r="16562" spans="1:8" x14ac:dyDescent="0.25">
      <c r="A16562" s="1" t="s">
        <v>10522</v>
      </c>
      <c r="B16562" s="1" t="s">
        <v>3</v>
      </c>
      <c r="C16562">
        <v>13597</v>
      </c>
      <c r="D16562" t="str">
        <f>TEXT(H16562/86400, "hh:mm:ss")</f>
        <v>02:43:53</v>
      </c>
      <c r="E16562"/>
      <c r="F16562" s="1" t="s">
        <v>5</v>
      </c>
      <c r="G16562" s="1" t="s">
        <v>6</v>
      </c>
      <c r="H16562">
        <v>9832.6479999999992</v>
      </c>
    </row>
    <row r="16563" spans="1:8" x14ac:dyDescent="0.25">
      <c r="A16563" s="1" t="s">
        <v>13742</v>
      </c>
      <c r="B16563" s="1" t="s">
        <v>3</v>
      </c>
      <c r="C16563">
        <v>13796</v>
      </c>
      <c r="D16563" t="str">
        <f>TEXT(H16563/86400, "hh:mm:ss")</f>
        <v>02:43:54</v>
      </c>
      <c r="E16563"/>
      <c r="F16563" s="1" t="s">
        <v>5</v>
      </c>
      <c r="G16563" s="1" t="s">
        <v>6</v>
      </c>
      <c r="H16563">
        <v>9833.9940000000006</v>
      </c>
    </row>
    <row r="16564" spans="1:8" x14ac:dyDescent="0.25">
      <c r="A16564" s="1" t="s">
        <v>15766</v>
      </c>
      <c r="B16564" s="1" t="s">
        <v>7</v>
      </c>
      <c r="C16564">
        <v>20877</v>
      </c>
      <c r="D16564" t="str">
        <f>TEXT(H16564/86400, "hh:mm:ss")</f>
        <v>02:43:54</v>
      </c>
      <c r="E16564"/>
      <c r="F16564" s="1" t="s">
        <v>5</v>
      </c>
      <c r="G16564" s="1" t="s">
        <v>6</v>
      </c>
      <c r="H16564">
        <v>9834.2720000000008</v>
      </c>
    </row>
    <row r="16565" spans="1:8" x14ac:dyDescent="0.25">
      <c r="A16565" s="1" t="s">
        <v>10273</v>
      </c>
      <c r="B16565" s="1" t="s">
        <v>7</v>
      </c>
      <c r="C16565">
        <v>7920</v>
      </c>
      <c r="D16565" t="str">
        <f>TEXT(H16565/86400, "hh:mm:ss")</f>
        <v>02:43:54</v>
      </c>
      <c r="E16565"/>
      <c r="F16565" s="1" t="s">
        <v>5</v>
      </c>
      <c r="G16565" s="1" t="s">
        <v>6</v>
      </c>
      <c r="H16565">
        <v>9834.3189999999995</v>
      </c>
    </row>
    <row r="16566" spans="1:8" x14ac:dyDescent="0.25">
      <c r="A16566" s="1" t="s">
        <v>17516</v>
      </c>
      <c r="B16566" s="1" t="s">
        <v>7</v>
      </c>
      <c r="C16566">
        <v>14014</v>
      </c>
      <c r="D16566" t="str">
        <f>TEXT(H16566/86400, "hh:mm:ss")</f>
        <v>02:43:55</v>
      </c>
      <c r="E16566"/>
      <c r="F16566" s="1" t="s">
        <v>5</v>
      </c>
      <c r="G16566" s="1" t="s">
        <v>6</v>
      </c>
      <c r="H16566">
        <v>9835</v>
      </c>
    </row>
    <row r="16567" spans="1:8" x14ac:dyDescent="0.25">
      <c r="A16567" s="1" t="s">
        <v>2975</v>
      </c>
      <c r="B16567" s="1" t="s">
        <v>3</v>
      </c>
      <c r="C16567">
        <v>15558</v>
      </c>
      <c r="D16567" t="str">
        <f>TEXT(H16567/86400, "hh:mm:ss")</f>
        <v>02:43:55</v>
      </c>
      <c r="E16567"/>
      <c r="F16567" s="1" t="s">
        <v>5</v>
      </c>
      <c r="G16567" s="1" t="s">
        <v>6</v>
      </c>
      <c r="H16567">
        <v>9835.4979999999996</v>
      </c>
    </row>
    <row r="16568" spans="1:8" x14ac:dyDescent="0.25">
      <c r="A16568" s="1" t="s">
        <v>5211</v>
      </c>
      <c r="B16568" s="1" t="s">
        <v>7</v>
      </c>
      <c r="C16568">
        <v>13044</v>
      </c>
      <c r="D16568" t="str">
        <f>TEXT(H16568/86400, "hh:mm:ss")</f>
        <v>02:43:56</v>
      </c>
      <c r="E16568"/>
      <c r="F16568" s="1" t="s">
        <v>5</v>
      </c>
      <c r="G16568" s="1" t="s">
        <v>6</v>
      </c>
      <c r="H16568">
        <v>9835.8019999999997</v>
      </c>
    </row>
    <row r="16569" spans="1:8" x14ac:dyDescent="0.25">
      <c r="A16569" s="1" t="s">
        <v>16835</v>
      </c>
      <c r="B16569" s="1" t="s">
        <v>3</v>
      </c>
      <c r="C16569">
        <v>24011</v>
      </c>
      <c r="D16569" t="str">
        <f>TEXT(H16569/86400, "hh:mm:ss")</f>
        <v>02:43:56</v>
      </c>
      <c r="E16569"/>
      <c r="F16569" s="1" t="s">
        <v>5</v>
      </c>
      <c r="G16569" s="1" t="s">
        <v>6</v>
      </c>
      <c r="H16569">
        <v>9836.0669999999991</v>
      </c>
    </row>
    <row r="16570" spans="1:8" x14ac:dyDescent="0.25">
      <c r="A16570" s="1" t="s">
        <v>12487</v>
      </c>
      <c r="B16570" s="1" t="s">
        <v>7</v>
      </c>
      <c r="C16570">
        <v>23844</v>
      </c>
      <c r="D16570" t="str">
        <f>TEXT(H16570/86400, "hh:mm:ss")</f>
        <v>02:43:56</v>
      </c>
      <c r="E16570"/>
      <c r="F16570" s="1" t="s">
        <v>5</v>
      </c>
      <c r="G16570" s="1" t="s">
        <v>6</v>
      </c>
      <c r="H16570">
        <v>9836.2839999999997</v>
      </c>
    </row>
    <row r="16571" spans="1:8" x14ac:dyDescent="0.25">
      <c r="A16571" s="1" t="s">
        <v>14797</v>
      </c>
      <c r="B16571" s="1" t="s">
        <v>7</v>
      </c>
      <c r="C16571">
        <v>14925</v>
      </c>
      <c r="D16571" t="str">
        <f>TEXT(H16571/86400, "hh:mm:ss")</f>
        <v>02:43:57</v>
      </c>
      <c r="E16571"/>
      <c r="F16571" s="1" t="s">
        <v>5</v>
      </c>
      <c r="G16571" s="1" t="s">
        <v>6</v>
      </c>
      <c r="H16571">
        <v>9836.5689999999995</v>
      </c>
    </row>
    <row r="16572" spans="1:8" x14ac:dyDescent="0.25">
      <c r="A16572" s="1" t="s">
        <v>19062</v>
      </c>
      <c r="B16572" s="1" t="s">
        <v>7</v>
      </c>
      <c r="C16572">
        <v>10014</v>
      </c>
      <c r="D16572" t="str">
        <f>TEXT(H16572/86400, "hh:mm:ss")</f>
        <v>02:43:57</v>
      </c>
      <c r="E16572"/>
      <c r="F16572" s="1" t="s">
        <v>5</v>
      </c>
      <c r="G16572" s="1" t="s">
        <v>6</v>
      </c>
      <c r="H16572">
        <v>9836.6820000000007</v>
      </c>
    </row>
    <row r="16573" spans="1:8" x14ac:dyDescent="0.25">
      <c r="A16573" s="1" t="s">
        <v>3669</v>
      </c>
      <c r="B16573" s="1" t="s">
        <v>3</v>
      </c>
      <c r="C16573">
        <v>19464</v>
      </c>
      <c r="D16573" t="str">
        <f>TEXT(H16573/86400, "hh:mm:ss")</f>
        <v>02:43:57</v>
      </c>
      <c r="E16573"/>
      <c r="F16573" s="1" t="s">
        <v>5</v>
      </c>
      <c r="G16573" s="1" t="s">
        <v>6</v>
      </c>
      <c r="H16573">
        <v>9836.8520000000008</v>
      </c>
    </row>
    <row r="16574" spans="1:8" x14ac:dyDescent="0.25">
      <c r="A16574" s="1" t="s">
        <v>3044</v>
      </c>
      <c r="B16574" s="1" t="s">
        <v>3</v>
      </c>
      <c r="C16574">
        <v>11813</v>
      </c>
      <c r="D16574" t="str">
        <f>TEXT(H16574/86400, "hh:mm:ss")</f>
        <v>02:43:57</v>
      </c>
      <c r="E16574"/>
      <c r="F16574" s="1" t="s">
        <v>5</v>
      </c>
      <c r="G16574" s="1" t="s">
        <v>6</v>
      </c>
      <c r="H16574">
        <v>9837.0329999999994</v>
      </c>
    </row>
    <row r="16575" spans="1:8" x14ac:dyDescent="0.25">
      <c r="A16575" s="1" t="s">
        <v>16261</v>
      </c>
      <c r="B16575" s="1" t="s">
        <v>7</v>
      </c>
      <c r="C16575">
        <v>15655</v>
      </c>
      <c r="D16575" t="str">
        <f>TEXT(H16575/86400, "hh:mm:ss")</f>
        <v>02:43:57</v>
      </c>
      <c r="E16575"/>
      <c r="F16575" s="1" t="s">
        <v>5</v>
      </c>
      <c r="G16575" s="1" t="s">
        <v>6</v>
      </c>
      <c r="H16575">
        <v>9837.0769999999993</v>
      </c>
    </row>
    <row r="16576" spans="1:8" x14ac:dyDescent="0.25">
      <c r="A16576" s="1" t="s">
        <v>6773</v>
      </c>
      <c r="B16576" s="1" t="s">
        <v>3</v>
      </c>
      <c r="C16576">
        <v>20079</v>
      </c>
      <c r="D16576" t="str">
        <f>TEXT(H16576/86400, "hh:mm:ss")</f>
        <v>02:43:57</v>
      </c>
      <c r="E16576"/>
      <c r="F16576" s="1" t="s">
        <v>5</v>
      </c>
      <c r="G16576" s="1" t="s">
        <v>6</v>
      </c>
      <c r="H16576">
        <v>9837.1689999999999</v>
      </c>
    </row>
    <row r="16577" spans="1:8" x14ac:dyDescent="0.25">
      <c r="A16577" s="1" t="s">
        <v>4600</v>
      </c>
      <c r="B16577" s="1" t="s">
        <v>7</v>
      </c>
      <c r="C16577">
        <v>22337</v>
      </c>
      <c r="D16577" t="str">
        <f>TEXT(H16577/86400, "hh:mm:ss")</f>
        <v>02:43:58</v>
      </c>
      <c r="E16577"/>
      <c r="F16577" s="1" t="s">
        <v>5</v>
      </c>
      <c r="G16577" s="1" t="s">
        <v>6</v>
      </c>
      <c r="H16577">
        <v>9838.0229999999992</v>
      </c>
    </row>
    <row r="16578" spans="1:8" x14ac:dyDescent="0.25">
      <c r="A16578" s="1" t="s">
        <v>8528</v>
      </c>
      <c r="B16578" s="1" t="s">
        <v>3</v>
      </c>
      <c r="C16578">
        <v>20646</v>
      </c>
      <c r="D16578" t="str">
        <f>TEXT(H16578/86400, "hh:mm:ss")</f>
        <v>02:43:58</v>
      </c>
      <c r="E16578"/>
      <c r="F16578" s="1" t="s">
        <v>5</v>
      </c>
      <c r="G16578" s="1" t="s">
        <v>6</v>
      </c>
      <c r="H16578">
        <v>9838.3279999999995</v>
      </c>
    </row>
    <row r="16579" spans="1:8" x14ac:dyDescent="0.25">
      <c r="A16579" s="1" t="s">
        <v>2310</v>
      </c>
      <c r="B16579" s="1" t="s">
        <v>3</v>
      </c>
      <c r="C16579">
        <v>13935</v>
      </c>
      <c r="D16579" t="str">
        <f>TEXT(H16579/86400, "hh:mm:ss")</f>
        <v>02:43:58</v>
      </c>
      <c r="E16579"/>
      <c r="F16579" s="1" t="s">
        <v>5</v>
      </c>
      <c r="G16579" s="1" t="s">
        <v>6</v>
      </c>
      <c r="H16579">
        <v>9838.4609999999993</v>
      </c>
    </row>
    <row r="16580" spans="1:8" x14ac:dyDescent="0.25">
      <c r="A16580" s="1" t="s">
        <v>18879</v>
      </c>
      <c r="B16580" s="1" t="s">
        <v>3</v>
      </c>
      <c r="C16580">
        <v>5808</v>
      </c>
      <c r="D16580" t="str">
        <f>TEXT(H16580/86400, "hh:mm:ss")</f>
        <v>02:43:59</v>
      </c>
      <c r="E16580"/>
      <c r="F16580" s="1" t="s">
        <v>5</v>
      </c>
      <c r="G16580" s="1" t="s">
        <v>6</v>
      </c>
      <c r="H16580">
        <v>9838.5159999999996</v>
      </c>
    </row>
    <row r="16581" spans="1:8" x14ac:dyDescent="0.25">
      <c r="A16581" s="1" t="s">
        <v>5031</v>
      </c>
      <c r="B16581" s="1" t="s">
        <v>7</v>
      </c>
      <c r="C16581">
        <v>15264</v>
      </c>
      <c r="D16581" t="str">
        <f>TEXT(H16581/86400, "hh:mm:ss")</f>
        <v>02:44:00</v>
      </c>
      <c r="E16581"/>
      <c r="F16581" s="1" t="s">
        <v>5</v>
      </c>
      <c r="G16581" s="1" t="s">
        <v>6</v>
      </c>
      <c r="H16581">
        <v>9840.3639999999996</v>
      </c>
    </row>
    <row r="16582" spans="1:8" x14ac:dyDescent="0.25">
      <c r="A16582" s="1" t="s">
        <v>15887</v>
      </c>
      <c r="B16582" s="1" t="s">
        <v>3</v>
      </c>
      <c r="C16582">
        <v>5930</v>
      </c>
      <c r="D16582" t="str">
        <f>TEXT(H16582/86400, "hh:mm:ss")</f>
        <v>02:44:01</v>
      </c>
      <c r="E16582"/>
      <c r="F16582" s="1" t="s">
        <v>5</v>
      </c>
      <c r="G16582" s="1" t="s">
        <v>6</v>
      </c>
      <c r="H16582">
        <v>9841.0949999999993</v>
      </c>
    </row>
    <row r="16583" spans="1:8" x14ac:dyDescent="0.25">
      <c r="A16583" s="1" t="s">
        <v>3703</v>
      </c>
      <c r="B16583" s="1" t="s">
        <v>3</v>
      </c>
      <c r="C16583">
        <v>23416</v>
      </c>
      <c r="D16583" t="str">
        <f>TEXT(H16583/86400, "hh:mm:ss")</f>
        <v>02:44:02</v>
      </c>
      <c r="E16583"/>
      <c r="F16583" s="1" t="s">
        <v>5</v>
      </c>
      <c r="G16583" s="1" t="s">
        <v>6</v>
      </c>
      <c r="H16583">
        <v>9842.2459999999992</v>
      </c>
    </row>
    <row r="16584" spans="1:8" x14ac:dyDescent="0.25">
      <c r="A16584" s="1" t="s">
        <v>3936</v>
      </c>
      <c r="B16584" s="1" t="s">
        <v>3</v>
      </c>
      <c r="C16584">
        <v>6087</v>
      </c>
      <c r="D16584" t="str">
        <f>TEXT(H16584/86400, "hh:mm:ss")</f>
        <v>02:44:02</v>
      </c>
      <c r="E16584"/>
      <c r="F16584" s="1" t="s">
        <v>5</v>
      </c>
      <c r="G16584" s="1" t="s">
        <v>6</v>
      </c>
      <c r="H16584">
        <v>9842.3520000000008</v>
      </c>
    </row>
    <row r="16585" spans="1:8" x14ac:dyDescent="0.25">
      <c r="A16585" s="1" t="s">
        <v>2497</v>
      </c>
      <c r="B16585" s="1" t="s">
        <v>7</v>
      </c>
      <c r="C16585">
        <v>9783</v>
      </c>
      <c r="D16585" t="str">
        <f>TEXT(H16585/86400, "hh:mm:ss")</f>
        <v>02:44:03</v>
      </c>
      <c r="E16585"/>
      <c r="F16585" s="1" t="s">
        <v>5</v>
      </c>
      <c r="G16585" s="1" t="s">
        <v>6</v>
      </c>
      <c r="H16585">
        <v>9843.0709999999999</v>
      </c>
    </row>
    <row r="16586" spans="1:8" x14ac:dyDescent="0.25">
      <c r="A16586" s="1" t="s">
        <v>12746</v>
      </c>
      <c r="B16586" s="1" t="s">
        <v>7</v>
      </c>
      <c r="C16586">
        <v>20837</v>
      </c>
      <c r="D16586" t="str">
        <f>TEXT(H16586/86400, "hh:mm:ss")</f>
        <v>02:44:04</v>
      </c>
      <c r="E16586"/>
      <c r="F16586" s="1" t="s">
        <v>5</v>
      </c>
      <c r="G16586" s="1" t="s">
        <v>6</v>
      </c>
      <c r="H16586">
        <v>9843.8089999999993</v>
      </c>
    </row>
    <row r="16587" spans="1:8" x14ac:dyDescent="0.25">
      <c r="A16587" s="1" t="s">
        <v>16363</v>
      </c>
      <c r="B16587" s="1" t="s">
        <v>3</v>
      </c>
      <c r="C16587">
        <v>19941</v>
      </c>
      <c r="D16587" t="str">
        <f>TEXT(H16587/86400, "hh:mm:ss")</f>
        <v>02:44:05</v>
      </c>
      <c r="E16587"/>
      <c r="F16587" s="1" t="s">
        <v>5</v>
      </c>
      <c r="G16587" s="1" t="s">
        <v>6</v>
      </c>
      <c r="H16587">
        <v>9844.5660000000007</v>
      </c>
    </row>
    <row r="16588" spans="1:8" x14ac:dyDescent="0.25">
      <c r="A16588" s="1" t="s">
        <v>9569</v>
      </c>
      <c r="B16588" s="1" t="s">
        <v>3</v>
      </c>
      <c r="C16588">
        <v>320</v>
      </c>
      <c r="D16588" t="str">
        <f>TEXT(H16588/86400, "hh:mm:ss")</f>
        <v>02:44:05</v>
      </c>
      <c r="E16588"/>
      <c r="F16588" s="1" t="s">
        <v>5</v>
      </c>
      <c r="G16588" s="1" t="s">
        <v>6</v>
      </c>
      <c r="H16588">
        <v>9845.1299999999992</v>
      </c>
    </row>
    <row r="16589" spans="1:8" x14ac:dyDescent="0.25">
      <c r="A16589" s="1" t="s">
        <v>1488</v>
      </c>
      <c r="B16589" s="1" t="s">
        <v>3</v>
      </c>
      <c r="C16589">
        <v>13534</v>
      </c>
      <c r="D16589" t="str">
        <f>TEXT(H16589/86400, "hh:mm:ss")</f>
        <v>02:44:05</v>
      </c>
      <c r="E16589"/>
      <c r="F16589" s="1" t="s">
        <v>5</v>
      </c>
      <c r="G16589" s="1" t="s">
        <v>6</v>
      </c>
      <c r="H16589">
        <v>9845.1640000000007</v>
      </c>
    </row>
    <row r="16590" spans="1:8" x14ac:dyDescent="0.25">
      <c r="A16590" s="1" t="s">
        <v>15779</v>
      </c>
      <c r="B16590" s="1" t="s">
        <v>3</v>
      </c>
      <c r="C16590">
        <v>11176</v>
      </c>
      <c r="D16590" t="str">
        <f>TEXT(H16590/86400, "hh:mm:ss")</f>
        <v>02:44:05</v>
      </c>
      <c r="E16590"/>
      <c r="F16590" s="1" t="s">
        <v>5</v>
      </c>
      <c r="G16590" s="1" t="s">
        <v>6</v>
      </c>
      <c r="H16590">
        <v>9845.4470000000001</v>
      </c>
    </row>
    <row r="16591" spans="1:8" x14ac:dyDescent="0.25">
      <c r="A16591" s="1" t="s">
        <v>20029</v>
      </c>
      <c r="B16591" s="1" t="s">
        <v>3</v>
      </c>
      <c r="C16591">
        <v>12384</v>
      </c>
      <c r="D16591" t="str">
        <f>TEXT(H16591/86400, "hh:mm:ss")</f>
        <v>02:44:06</v>
      </c>
      <c r="E16591"/>
      <c r="F16591" s="1" t="s">
        <v>5</v>
      </c>
      <c r="G16591" s="1" t="s">
        <v>6</v>
      </c>
      <c r="H16591">
        <v>9846.3439999999991</v>
      </c>
    </row>
    <row r="16592" spans="1:8" x14ac:dyDescent="0.25">
      <c r="A16592" s="1" t="s">
        <v>12052</v>
      </c>
      <c r="B16592" s="1" t="s">
        <v>3</v>
      </c>
      <c r="C16592">
        <v>11447</v>
      </c>
      <c r="D16592" t="str">
        <f>TEXT(H16592/86400, "hh:mm:ss")</f>
        <v>02:44:08</v>
      </c>
      <c r="E16592"/>
      <c r="F16592" s="1" t="s">
        <v>5</v>
      </c>
      <c r="G16592" s="1" t="s">
        <v>6</v>
      </c>
      <c r="H16592">
        <v>9848.4150000000009</v>
      </c>
    </row>
    <row r="16593" spans="1:8" x14ac:dyDescent="0.25">
      <c r="A16593" s="1" t="s">
        <v>6616</v>
      </c>
      <c r="B16593" s="1" t="s">
        <v>3</v>
      </c>
      <c r="C16593">
        <v>14087</v>
      </c>
      <c r="D16593" t="str">
        <f>TEXT(H16593/86400, "hh:mm:ss")</f>
        <v>02:44:10</v>
      </c>
      <c r="E16593"/>
      <c r="F16593" s="1" t="s">
        <v>5</v>
      </c>
      <c r="G16593" s="1" t="s">
        <v>6</v>
      </c>
      <c r="H16593">
        <v>9849.6270000000004</v>
      </c>
    </row>
    <row r="16594" spans="1:8" x14ac:dyDescent="0.25">
      <c r="A16594" s="1" t="s">
        <v>17051</v>
      </c>
      <c r="B16594" s="1" t="s">
        <v>3</v>
      </c>
      <c r="C16594">
        <v>15752</v>
      </c>
      <c r="D16594" t="str">
        <f>TEXT(H16594/86400, "hh:mm:ss")</f>
        <v>02:44:10</v>
      </c>
      <c r="E16594"/>
      <c r="F16594" s="1" t="s">
        <v>5</v>
      </c>
      <c r="G16594" s="1" t="s">
        <v>6</v>
      </c>
      <c r="H16594">
        <v>9850.2330000000002</v>
      </c>
    </row>
    <row r="16595" spans="1:8" x14ac:dyDescent="0.25">
      <c r="A16595" s="1" t="s">
        <v>17347</v>
      </c>
      <c r="B16595" s="1" t="s">
        <v>3</v>
      </c>
      <c r="C16595">
        <v>15085</v>
      </c>
      <c r="D16595" t="str">
        <f>TEXT(H16595/86400, "hh:mm:ss")</f>
        <v>02:44:11</v>
      </c>
      <c r="E16595"/>
      <c r="F16595" s="1" t="s">
        <v>5</v>
      </c>
      <c r="G16595" s="1" t="s">
        <v>6</v>
      </c>
      <c r="H16595">
        <v>9850.8490000000002</v>
      </c>
    </row>
    <row r="16596" spans="1:8" x14ac:dyDescent="0.25">
      <c r="A16596" s="1" t="s">
        <v>2322</v>
      </c>
      <c r="B16596" s="1" t="s">
        <v>3</v>
      </c>
      <c r="C16596">
        <v>21935</v>
      </c>
      <c r="D16596" t="str">
        <f>TEXT(H16596/86400, "hh:mm:ss")</f>
        <v>02:44:11</v>
      </c>
      <c r="E16596"/>
      <c r="F16596" s="1" t="s">
        <v>5</v>
      </c>
      <c r="G16596" s="1" t="s">
        <v>6</v>
      </c>
      <c r="H16596">
        <v>9851.259</v>
      </c>
    </row>
    <row r="16597" spans="1:8" x14ac:dyDescent="0.25">
      <c r="A16597" s="1" t="s">
        <v>5148</v>
      </c>
      <c r="B16597" s="1" t="s">
        <v>7</v>
      </c>
      <c r="C16597">
        <v>14666</v>
      </c>
      <c r="D16597" t="str">
        <f>TEXT(H16597/86400, "hh:mm:ss")</f>
        <v>02:44:12</v>
      </c>
      <c r="E16597"/>
      <c r="F16597" s="1" t="s">
        <v>5</v>
      </c>
      <c r="G16597" s="1" t="s">
        <v>6</v>
      </c>
      <c r="H16597">
        <v>9851.7019999999993</v>
      </c>
    </row>
    <row r="16598" spans="1:8" x14ac:dyDescent="0.25">
      <c r="A16598" s="1" t="s">
        <v>8534</v>
      </c>
      <c r="B16598" s="1" t="s">
        <v>3</v>
      </c>
      <c r="C16598">
        <v>14505</v>
      </c>
      <c r="D16598" t="str">
        <f>TEXT(H16598/86400, "hh:mm:ss")</f>
        <v>02:44:12</v>
      </c>
      <c r="E16598"/>
      <c r="F16598" s="1" t="s">
        <v>5</v>
      </c>
      <c r="G16598" s="1" t="s">
        <v>6</v>
      </c>
      <c r="H16598">
        <v>9852.4940000000006</v>
      </c>
    </row>
    <row r="16599" spans="1:8" x14ac:dyDescent="0.25">
      <c r="A16599" s="1" t="s">
        <v>17551</v>
      </c>
      <c r="B16599" s="1" t="s">
        <v>3</v>
      </c>
      <c r="C16599">
        <v>4490</v>
      </c>
      <c r="D16599" t="str">
        <f>TEXT(H16599/86400, "hh:mm:ss")</f>
        <v>02:44:13</v>
      </c>
      <c r="E16599"/>
      <c r="F16599" s="1" t="s">
        <v>5</v>
      </c>
      <c r="G16599" s="1" t="s">
        <v>6</v>
      </c>
      <c r="H16599">
        <v>9853.19</v>
      </c>
    </row>
    <row r="16600" spans="1:8" x14ac:dyDescent="0.25">
      <c r="A16600" s="1" t="s">
        <v>7691</v>
      </c>
      <c r="B16600" s="1" t="s">
        <v>7</v>
      </c>
      <c r="C16600">
        <v>21254</v>
      </c>
      <c r="D16600" t="str">
        <f>TEXT(H16600/86400, "hh:mm:ss")</f>
        <v>02:44:13</v>
      </c>
      <c r="E16600"/>
      <c r="F16600" s="1" t="s">
        <v>5</v>
      </c>
      <c r="G16600" s="1" t="s">
        <v>6</v>
      </c>
      <c r="H16600">
        <v>9853.4</v>
      </c>
    </row>
    <row r="16601" spans="1:8" x14ac:dyDescent="0.25">
      <c r="A16601" s="1" t="s">
        <v>1966</v>
      </c>
      <c r="B16601" s="1" t="s">
        <v>3</v>
      </c>
      <c r="C16601">
        <v>23549</v>
      </c>
      <c r="D16601" t="str">
        <f>TEXT(H16601/86400, "hh:mm:ss")</f>
        <v>02:44:14</v>
      </c>
      <c r="E16601"/>
      <c r="F16601" s="1" t="s">
        <v>5</v>
      </c>
      <c r="G16601" s="1" t="s">
        <v>6</v>
      </c>
      <c r="H16601">
        <v>9853.7870000000003</v>
      </c>
    </row>
    <row r="16602" spans="1:8" x14ac:dyDescent="0.25">
      <c r="A16602" s="1" t="s">
        <v>14374</v>
      </c>
      <c r="B16602" s="1" t="s">
        <v>3</v>
      </c>
      <c r="C16602">
        <v>24048</v>
      </c>
      <c r="D16602" t="str">
        <f>TEXT(H16602/86400, "hh:mm:ss")</f>
        <v>02:44:16</v>
      </c>
      <c r="E16602"/>
      <c r="F16602" s="1" t="s">
        <v>5</v>
      </c>
      <c r="G16602" s="1" t="s">
        <v>6</v>
      </c>
      <c r="H16602">
        <v>9855.6380000000008</v>
      </c>
    </row>
    <row r="16603" spans="1:8" x14ac:dyDescent="0.25">
      <c r="A16603" s="1" t="s">
        <v>14688</v>
      </c>
      <c r="B16603" s="1" t="s">
        <v>7</v>
      </c>
      <c r="C16603">
        <v>10147</v>
      </c>
      <c r="D16603" t="str">
        <f>TEXT(H16603/86400, "hh:mm:ss")</f>
        <v>02:44:17</v>
      </c>
      <c r="E16603"/>
      <c r="F16603" s="1" t="s">
        <v>5</v>
      </c>
      <c r="G16603" s="1" t="s">
        <v>6</v>
      </c>
      <c r="H16603">
        <v>9857.4850000000006</v>
      </c>
    </row>
    <row r="16604" spans="1:8" x14ac:dyDescent="0.25">
      <c r="A16604" s="1" t="s">
        <v>16202</v>
      </c>
      <c r="B16604" s="1" t="s">
        <v>3</v>
      </c>
      <c r="C16604">
        <v>22990</v>
      </c>
      <c r="D16604" t="str">
        <f>TEXT(H16604/86400, "hh:mm:ss")</f>
        <v>02:44:18</v>
      </c>
      <c r="E16604"/>
      <c r="F16604" s="1" t="s">
        <v>5</v>
      </c>
      <c r="G16604" s="1" t="s">
        <v>6</v>
      </c>
      <c r="H16604">
        <v>9857.89</v>
      </c>
    </row>
    <row r="16605" spans="1:8" x14ac:dyDescent="0.25">
      <c r="A16605" s="1" t="s">
        <v>9205</v>
      </c>
      <c r="B16605" s="1" t="s">
        <v>3</v>
      </c>
      <c r="C16605">
        <v>13631</v>
      </c>
      <c r="D16605" t="str">
        <f>TEXT(H16605/86400, "hh:mm:ss")</f>
        <v>02:44:20</v>
      </c>
      <c r="E16605"/>
      <c r="F16605" s="1" t="s">
        <v>5</v>
      </c>
      <c r="G16605" s="1" t="s">
        <v>6</v>
      </c>
      <c r="H16605">
        <v>9859.5349999999999</v>
      </c>
    </row>
    <row r="16606" spans="1:8" x14ac:dyDescent="0.25">
      <c r="A16606" s="1" t="s">
        <v>3349</v>
      </c>
      <c r="B16606" s="1" t="s">
        <v>3</v>
      </c>
      <c r="C16606">
        <v>6650</v>
      </c>
      <c r="D16606" t="str">
        <f>TEXT(H16606/86400, "hh:mm:ss")</f>
        <v>02:44:21</v>
      </c>
      <c r="E16606"/>
      <c r="F16606" s="1" t="s">
        <v>5</v>
      </c>
      <c r="G16606" s="1" t="s">
        <v>6</v>
      </c>
      <c r="H16606">
        <v>9860.5329999999994</v>
      </c>
    </row>
    <row r="16607" spans="1:8" x14ac:dyDescent="0.25">
      <c r="A16607" s="1" t="s">
        <v>2029</v>
      </c>
      <c r="B16607" s="1" t="s">
        <v>3</v>
      </c>
      <c r="C16607">
        <v>11457</v>
      </c>
      <c r="D16607" t="str">
        <f>TEXT(H16607/86400, "hh:mm:ss")</f>
        <v>02:44:21</v>
      </c>
      <c r="E16607"/>
      <c r="F16607" s="1" t="s">
        <v>5</v>
      </c>
      <c r="G16607" s="1" t="s">
        <v>6</v>
      </c>
      <c r="H16607">
        <v>9861.1669999999995</v>
      </c>
    </row>
    <row r="16608" spans="1:8" x14ac:dyDescent="0.25">
      <c r="A16608" s="1" t="s">
        <v>598</v>
      </c>
      <c r="B16608" s="1" t="s">
        <v>3</v>
      </c>
      <c r="C16608">
        <v>16088</v>
      </c>
      <c r="D16608" t="str">
        <f>TEXT(H16608/86400, "hh:mm:ss")</f>
        <v>02:44:22</v>
      </c>
      <c r="E16608"/>
      <c r="F16608" s="1" t="s">
        <v>5</v>
      </c>
      <c r="G16608" s="1" t="s">
        <v>6</v>
      </c>
      <c r="H16608">
        <v>9861.7420000000002</v>
      </c>
    </row>
    <row r="16609" spans="1:8" x14ac:dyDescent="0.25">
      <c r="A16609" s="1" t="s">
        <v>17143</v>
      </c>
      <c r="B16609" s="1" t="s">
        <v>3</v>
      </c>
      <c r="C16609">
        <v>15184</v>
      </c>
      <c r="D16609" t="str">
        <f>TEXT(H16609/86400, "hh:mm:ss")</f>
        <v>02:44:22</v>
      </c>
      <c r="E16609"/>
      <c r="F16609" s="1" t="s">
        <v>5</v>
      </c>
      <c r="G16609" s="1" t="s">
        <v>6</v>
      </c>
      <c r="H16609">
        <v>9861.8970000000008</v>
      </c>
    </row>
    <row r="16610" spans="1:8" x14ac:dyDescent="0.25">
      <c r="A16610" s="1" t="s">
        <v>640</v>
      </c>
      <c r="B16610" s="1" t="s">
        <v>7</v>
      </c>
      <c r="C16610">
        <v>15963</v>
      </c>
      <c r="D16610" t="str">
        <f>TEXT(H16610/86400, "hh:mm:ss")</f>
        <v>02:44:22</v>
      </c>
      <c r="E16610"/>
      <c r="F16610" s="1" t="s">
        <v>5</v>
      </c>
      <c r="G16610" s="1" t="s">
        <v>6</v>
      </c>
      <c r="H16610">
        <v>9862.0190000000002</v>
      </c>
    </row>
    <row r="16611" spans="1:8" x14ac:dyDescent="0.25">
      <c r="A16611" s="1" t="s">
        <v>18394</v>
      </c>
      <c r="B16611" s="1" t="s">
        <v>7</v>
      </c>
      <c r="C16611">
        <v>13069</v>
      </c>
      <c r="D16611" t="str">
        <f>TEXT(H16611/86400, "hh:mm:ss")</f>
        <v>02:44:23</v>
      </c>
      <c r="E16611"/>
      <c r="F16611" s="1" t="s">
        <v>5</v>
      </c>
      <c r="G16611" s="1" t="s">
        <v>6</v>
      </c>
      <c r="H16611">
        <v>9862.8330000000005</v>
      </c>
    </row>
    <row r="16612" spans="1:8" x14ac:dyDescent="0.25">
      <c r="A16612" s="1" t="s">
        <v>12658</v>
      </c>
      <c r="B16612" s="1" t="s">
        <v>3</v>
      </c>
      <c r="C16612">
        <v>19841</v>
      </c>
      <c r="D16612" t="str">
        <f>TEXT(H16612/86400, "hh:mm:ss")</f>
        <v>02:44:23</v>
      </c>
      <c r="E16612"/>
      <c r="F16612" s="1" t="s">
        <v>5</v>
      </c>
      <c r="G16612" s="1" t="s">
        <v>6</v>
      </c>
      <c r="H16612">
        <v>9862.9920000000002</v>
      </c>
    </row>
    <row r="16613" spans="1:8" x14ac:dyDescent="0.25">
      <c r="A16613" s="1" t="s">
        <v>3399</v>
      </c>
      <c r="B16613" s="1" t="s">
        <v>3</v>
      </c>
      <c r="C16613">
        <v>6755</v>
      </c>
      <c r="D16613" t="str">
        <f>TEXT(H16613/86400, "hh:mm:ss")</f>
        <v>02:44:23</v>
      </c>
      <c r="E16613"/>
      <c r="F16613" s="1" t="s">
        <v>5</v>
      </c>
      <c r="G16613" s="1" t="s">
        <v>6</v>
      </c>
      <c r="H16613">
        <v>9863.3150000000005</v>
      </c>
    </row>
    <row r="16614" spans="1:8" x14ac:dyDescent="0.25">
      <c r="A16614" s="1" t="s">
        <v>18210</v>
      </c>
      <c r="B16614" s="1" t="s">
        <v>7</v>
      </c>
      <c r="C16614">
        <v>15237</v>
      </c>
      <c r="D16614" t="str">
        <f>TEXT(H16614/86400, "hh:mm:ss")</f>
        <v>02:44:26</v>
      </c>
      <c r="E16614"/>
      <c r="F16614" s="1" t="s">
        <v>5</v>
      </c>
      <c r="G16614" s="1" t="s">
        <v>6</v>
      </c>
      <c r="H16614">
        <v>9865.9889999999996</v>
      </c>
    </row>
    <row r="16615" spans="1:8" x14ac:dyDescent="0.25">
      <c r="A16615" s="1" t="s">
        <v>1740</v>
      </c>
      <c r="B16615" s="1" t="s">
        <v>3</v>
      </c>
      <c r="C16615">
        <v>24026</v>
      </c>
      <c r="D16615" t="str">
        <f>TEXT(H16615/86400, "hh:mm:ss")</f>
        <v>02:44:27</v>
      </c>
      <c r="E16615"/>
      <c r="F16615" s="1" t="s">
        <v>5</v>
      </c>
      <c r="G16615" s="1" t="s">
        <v>6</v>
      </c>
      <c r="H16615">
        <v>9867.0120000000006</v>
      </c>
    </row>
    <row r="16616" spans="1:8" x14ac:dyDescent="0.25">
      <c r="A16616" s="1" t="s">
        <v>10094</v>
      </c>
      <c r="B16616" s="1" t="s">
        <v>7</v>
      </c>
      <c r="C16616">
        <v>20942</v>
      </c>
      <c r="D16616" t="str">
        <f>TEXT(H16616/86400, "hh:mm:ss")</f>
        <v>02:44:27</v>
      </c>
      <c r="E16616"/>
      <c r="F16616" s="1" t="s">
        <v>5</v>
      </c>
      <c r="G16616" s="1" t="s">
        <v>6</v>
      </c>
      <c r="H16616">
        <v>9867.4369999999999</v>
      </c>
    </row>
    <row r="16617" spans="1:8" x14ac:dyDescent="0.25">
      <c r="A16617" s="1" t="s">
        <v>10379</v>
      </c>
      <c r="B16617" s="1" t="s">
        <v>7</v>
      </c>
      <c r="C16617">
        <v>22321</v>
      </c>
      <c r="D16617" t="str">
        <f>TEXT(H16617/86400, "hh:mm:ss")</f>
        <v>02:44:28</v>
      </c>
      <c r="E16617"/>
      <c r="F16617" s="1" t="s">
        <v>5</v>
      </c>
      <c r="G16617" s="1" t="s">
        <v>6</v>
      </c>
      <c r="H16617">
        <v>9867.7800000000007</v>
      </c>
    </row>
    <row r="16618" spans="1:8" x14ac:dyDescent="0.25">
      <c r="A16618" s="1" t="s">
        <v>238</v>
      </c>
      <c r="B16618" s="1" t="s">
        <v>3</v>
      </c>
      <c r="C16618">
        <v>22234</v>
      </c>
      <c r="D16618" t="str">
        <f>TEXT(H16618/86400, "hh:mm:ss")</f>
        <v>02:44:28</v>
      </c>
      <c r="E16618"/>
      <c r="F16618" s="1" t="s">
        <v>5</v>
      </c>
      <c r="G16618" s="1" t="s">
        <v>6</v>
      </c>
      <c r="H16618">
        <v>9867.8590000000004</v>
      </c>
    </row>
    <row r="16619" spans="1:8" x14ac:dyDescent="0.25">
      <c r="A16619" s="1" t="s">
        <v>2130</v>
      </c>
      <c r="B16619" s="1" t="s">
        <v>3</v>
      </c>
      <c r="C16619">
        <v>20054</v>
      </c>
      <c r="D16619" t="str">
        <f>TEXT(H16619/86400, "hh:mm:ss")</f>
        <v>02:44:28</v>
      </c>
      <c r="E16619"/>
      <c r="F16619" s="1" t="s">
        <v>5</v>
      </c>
      <c r="G16619" s="1" t="s">
        <v>6</v>
      </c>
      <c r="H16619">
        <v>9868.1509999999998</v>
      </c>
    </row>
    <row r="16620" spans="1:8" x14ac:dyDescent="0.25">
      <c r="A16620" s="1" t="s">
        <v>7105</v>
      </c>
      <c r="B16620" s="1" t="s">
        <v>3</v>
      </c>
      <c r="C16620">
        <v>20233</v>
      </c>
      <c r="D16620" t="str">
        <f>TEXT(H16620/86400, "hh:mm:ss")</f>
        <v>02:44:28</v>
      </c>
      <c r="E16620"/>
      <c r="F16620" s="1" t="s">
        <v>5</v>
      </c>
      <c r="G16620" s="1" t="s">
        <v>6</v>
      </c>
      <c r="H16620">
        <v>9868.2549999999992</v>
      </c>
    </row>
    <row r="16621" spans="1:8" x14ac:dyDescent="0.25">
      <c r="A16621" s="1" t="s">
        <v>4260</v>
      </c>
      <c r="B16621" s="1" t="s">
        <v>3</v>
      </c>
      <c r="C16621">
        <v>20116</v>
      </c>
      <c r="D16621" t="str">
        <f>TEXT(H16621/86400, "hh:mm:ss")</f>
        <v>02:44:29</v>
      </c>
      <c r="E16621"/>
      <c r="F16621" s="1" t="s">
        <v>5</v>
      </c>
      <c r="G16621" s="1" t="s">
        <v>6</v>
      </c>
      <c r="H16621">
        <v>9868.6610000000001</v>
      </c>
    </row>
    <row r="16622" spans="1:8" x14ac:dyDescent="0.25">
      <c r="A16622" s="1" t="s">
        <v>10324</v>
      </c>
      <c r="B16622" s="1" t="s">
        <v>7</v>
      </c>
      <c r="C16622">
        <v>13429</v>
      </c>
      <c r="D16622" t="str">
        <f>TEXT(H16622/86400, "hh:mm:ss")</f>
        <v>02:44:29</v>
      </c>
      <c r="E16622"/>
      <c r="F16622" s="1" t="s">
        <v>5</v>
      </c>
      <c r="G16622" s="1" t="s">
        <v>6</v>
      </c>
      <c r="H16622">
        <v>9868.991</v>
      </c>
    </row>
    <row r="16623" spans="1:8" x14ac:dyDescent="0.25">
      <c r="A16623" s="1" t="s">
        <v>7981</v>
      </c>
      <c r="B16623" s="1" t="s">
        <v>3</v>
      </c>
      <c r="C16623">
        <v>10816</v>
      </c>
      <c r="D16623" t="str">
        <f>TEXT(H16623/86400, "hh:mm:ss")</f>
        <v>02:44:30</v>
      </c>
      <c r="E16623"/>
      <c r="F16623" s="1" t="s">
        <v>5</v>
      </c>
      <c r="G16623" s="1" t="s">
        <v>6</v>
      </c>
      <c r="H16623">
        <v>9869.8009999999995</v>
      </c>
    </row>
    <row r="16624" spans="1:8" x14ac:dyDescent="0.25">
      <c r="A16624" s="1" t="s">
        <v>15600</v>
      </c>
      <c r="B16624" s="1" t="s">
        <v>7</v>
      </c>
      <c r="C16624">
        <v>20817</v>
      </c>
      <c r="D16624" t="str">
        <f>TEXT(H16624/86400, "hh:mm:ss")</f>
        <v>02:44:30</v>
      </c>
      <c r="E16624"/>
      <c r="F16624" s="1" t="s">
        <v>5</v>
      </c>
      <c r="G16624" s="1" t="s">
        <v>6</v>
      </c>
      <c r="H16624">
        <v>9870.0840000000007</v>
      </c>
    </row>
    <row r="16625" spans="1:8" x14ac:dyDescent="0.25">
      <c r="A16625" s="1" t="s">
        <v>8122</v>
      </c>
      <c r="B16625" s="1" t="s">
        <v>3</v>
      </c>
      <c r="C16625">
        <v>9994</v>
      </c>
      <c r="D16625" t="str">
        <f>TEXT(H16625/86400, "hh:mm:ss")</f>
        <v>02:44:30</v>
      </c>
      <c r="E16625"/>
      <c r="F16625" s="1" t="s">
        <v>5</v>
      </c>
      <c r="G16625" s="1" t="s">
        <v>6</v>
      </c>
      <c r="H16625">
        <v>9870.4889999999996</v>
      </c>
    </row>
    <row r="16626" spans="1:8" x14ac:dyDescent="0.25">
      <c r="A16626" s="1" t="s">
        <v>6580</v>
      </c>
      <c r="B16626" s="1" t="s">
        <v>7</v>
      </c>
      <c r="C16626">
        <v>4190</v>
      </c>
      <c r="D16626" t="str">
        <f>TEXT(H16626/86400, "hh:mm:ss")</f>
        <v>02:44:31</v>
      </c>
      <c r="E16626"/>
      <c r="F16626" s="1" t="s">
        <v>5</v>
      </c>
      <c r="G16626" s="1" t="s">
        <v>6</v>
      </c>
      <c r="H16626">
        <v>9870.7790000000005</v>
      </c>
    </row>
    <row r="16627" spans="1:8" x14ac:dyDescent="0.25">
      <c r="A16627" s="1" t="s">
        <v>9566</v>
      </c>
      <c r="B16627" s="1" t="s">
        <v>3</v>
      </c>
      <c r="C16627">
        <v>19471</v>
      </c>
      <c r="D16627" t="str">
        <f>TEXT(H16627/86400, "hh:mm:ss")</f>
        <v>02:44:31</v>
      </c>
      <c r="E16627"/>
      <c r="F16627" s="1" t="s">
        <v>5</v>
      </c>
      <c r="G16627" s="1" t="s">
        <v>6</v>
      </c>
      <c r="H16627">
        <v>9870.7939999999999</v>
      </c>
    </row>
    <row r="16628" spans="1:8" x14ac:dyDescent="0.25">
      <c r="A16628" s="1" t="s">
        <v>5967</v>
      </c>
      <c r="B16628" s="1" t="s">
        <v>7</v>
      </c>
      <c r="C16628">
        <v>13271</v>
      </c>
      <c r="D16628" t="str">
        <f>TEXT(H16628/86400, "hh:mm:ss")</f>
        <v>02:44:31</v>
      </c>
      <c r="E16628"/>
      <c r="F16628" s="1" t="s">
        <v>5</v>
      </c>
      <c r="G16628" s="1" t="s">
        <v>6</v>
      </c>
      <c r="H16628">
        <v>9870.9339999999993</v>
      </c>
    </row>
    <row r="16629" spans="1:8" x14ac:dyDescent="0.25">
      <c r="A16629" s="1" t="s">
        <v>15355</v>
      </c>
      <c r="B16629" s="1" t="s">
        <v>7</v>
      </c>
      <c r="C16629">
        <v>14050</v>
      </c>
      <c r="D16629" t="str">
        <f>TEXT(H16629/86400, "hh:mm:ss")</f>
        <v>02:44:32</v>
      </c>
      <c r="E16629"/>
      <c r="F16629" s="1" t="s">
        <v>5</v>
      </c>
      <c r="G16629" s="1" t="s">
        <v>6</v>
      </c>
      <c r="H16629">
        <v>9872.0210000000006</v>
      </c>
    </row>
    <row r="16630" spans="1:8" x14ac:dyDescent="0.25">
      <c r="A16630" s="1" t="s">
        <v>9312</v>
      </c>
      <c r="B16630" s="1" t="s">
        <v>3</v>
      </c>
      <c r="C16630">
        <v>6728</v>
      </c>
      <c r="D16630" t="str">
        <f>TEXT(H16630/86400, "hh:mm:ss")</f>
        <v>02:44:32</v>
      </c>
      <c r="E16630"/>
      <c r="F16630" s="1" t="s">
        <v>5</v>
      </c>
      <c r="G16630" s="1" t="s">
        <v>6</v>
      </c>
      <c r="H16630">
        <v>9872.4249999999993</v>
      </c>
    </row>
    <row r="16631" spans="1:8" x14ac:dyDescent="0.25">
      <c r="A16631" s="1" t="s">
        <v>9280</v>
      </c>
      <c r="B16631" s="1" t="s">
        <v>7</v>
      </c>
      <c r="C16631">
        <v>21058</v>
      </c>
      <c r="D16631" t="str">
        <f>TEXT(H16631/86400, "hh:mm:ss")</f>
        <v>02:44:33</v>
      </c>
      <c r="E16631"/>
      <c r="F16631" s="1" t="s">
        <v>5</v>
      </c>
      <c r="G16631" s="1" t="s">
        <v>6</v>
      </c>
      <c r="H16631">
        <v>9872.5959999999995</v>
      </c>
    </row>
    <row r="16632" spans="1:8" x14ac:dyDescent="0.25">
      <c r="A16632" s="1" t="s">
        <v>1628</v>
      </c>
      <c r="B16632" s="1" t="s">
        <v>7</v>
      </c>
      <c r="C16632">
        <v>23640</v>
      </c>
      <c r="D16632" t="str">
        <f>TEXT(H16632/86400, "hh:mm:ss")</f>
        <v>02:44:33</v>
      </c>
      <c r="E16632"/>
      <c r="F16632" s="1" t="s">
        <v>5</v>
      </c>
      <c r="G16632" s="1" t="s">
        <v>6</v>
      </c>
      <c r="H16632">
        <v>9872.9419999999991</v>
      </c>
    </row>
    <row r="16633" spans="1:8" x14ac:dyDescent="0.25">
      <c r="A16633" s="1" t="s">
        <v>6501</v>
      </c>
      <c r="B16633" s="1" t="s">
        <v>3</v>
      </c>
      <c r="C16633">
        <v>21828</v>
      </c>
      <c r="D16633" t="str">
        <f>TEXT(H16633/86400, "hh:mm:ss")</f>
        <v>02:44:33</v>
      </c>
      <c r="E16633"/>
      <c r="F16633" s="1" t="s">
        <v>5</v>
      </c>
      <c r="G16633" s="1" t="s">
        <v>6</v>
      </c>
      <c r="H16633">
        <v>9872.9979999999996</v>
      </c>
    </row>
    <row r="16634" spans="1:8" x14ac:dyDescent="0.25">
      <c r="A16634" s="1" t="s">
        <v>3643</v>
      </c>
      <c r="B16634" s="1" t="s">
        <v>7</v>
      </c>
      <c r="C16634">
        <v>14172</v>
      </c>
      <c r="D16634" t="str">
        <f>TEXT(H16634/86400, "hh:mm:ss")</f>
        <v>02:44:34</v>
      </c>
      <c r="E16634"/>
      <c r="F16634" s="1" t="s">
        <v>5</v>
      </c>
      <c r="G16634" s="1" t="s">
        <v>6</v>
      </c>
      <c r="H16634">
        <v>9873.5390000000007</v>
      </c>
    </row>
    <row r="16635" spans="1:8" x14ac:dyDescent="0.25">
      <c r="A16635" s="1" t="s">
        <v>5101</v>
      </c>
      <c r="B16635" s="1" t="s">
        <v>3</v>
      </c>
      <c r="C16635">
        <v>5195</v>
      </c>
      <c r="D16635" t="str">
        <f>TEXT(H16635/86400, "hh:mm:ss")</f>
        <v>02:44:35</v>
      </c>
      <c r="E16635"/>
      <c r="F16635" s="1" t="s">
        <v>5</v>
      </c>
      <c r="G16635" s="1" t="s">
        <v>6</v>
      </c>
      <c r="H16635">
        <v>9874.7369999999992</v>
      </c>
    </row>
    <row r="16636" spans="1:8" x14ac:dyDescent="0.25">
      <c r="A16636" s="1" t="s">
        <v>970</v>
      </c>
      <c r="B16636" s="1" t="s">
        <v>3</v>
      </c>
      <c r="C16636">
        <v>23594</v>
      </c>
      <c r="D16636" t="str">
        <f>TEXT(H16636/86400, "hh:mm:ss")</f>
        <v>02:44:35</v>
      </c>
      <c r="E16636"/>
      <c r="F16636" s="1" t="s">
        <v>5</v>
      </c>
      <c r="G16636" s="1" t="s">
        <v>6</v>
      </c>
      <c r="H16636">
        <v>9874.8510000000006</v>
      </c>
    </row>
    <row r="16637" spans="1:8" x14ac:dyDescent="0.25">
      <c r="A16637" s="1" t="s">
        <v>13107</v>
      </c>
      <c r="B16637" s="1" t="s">
        <v>7</v>
      </c>
      <c r="C16637">
        <v>22840</v>
      </c>
      <c r="D16637" t="str">
        <f>TEXT(H16637/86400, "hh:mm:ss")</f>
        <v>02:44:35</v>
      </c>
      <c r="E16637"/>
      <c r="F16637" s="1" t="s">
        <v>5</v>
      </c>
      <c r="G16637" s="1" t="s">
        <v>6</v>
      </c>
      <c r="H16637">
        <v>9875.1749999999993</v>
      </c>
    </row>
    <row r="16638" spans="1:8" x14ac:dyDescent="0.25">
      <c r="A16638" s="1" t="s">
        <v>20232</v>
      </c>
      <c r="B16638" s="1" t="s">
        <v>3</v>
      </c>
      <c r="C16638">
        <v>15179</v>
      </c>
      <c r="D16638" t="str">
        <f>TEXT(H16638/86400, "hh:mm:ss")</f>
        <v>02:44:36</v>
      </c>
      <c r="E16638"/>
      <c r="F16638" s="1" t="s">
        <v>5</v>
      </c>
      <c r="G16638" s="1" t="s">
        <v>6</v>
      </c>
      <c r="H16638">
        <v>9875.991</v>
      </c>
    </row>
    <row r="16639" spans="1:8" x14ac:dyDescent="0.25">
      <c r="A16639" s="1" t="s">
        <v>401</v>
      </c>
      <c r="B16639" s="1" t="s">
        <v>3</v>
      </c>
      <c r="C16639">
        <v>11523</v>
      </c>
      <c r="D16639" t="str">
        <f>TEXT(H16639/86400, "hh:mm:ss")</f>
        <v>02:44:36</v>
      </c>
      <c r="E16639"/>
      <c r="F16639" s="1" t="s">
        <v>5</v>
      </c>
      <c r="G16639" s="1" t="s">
        <v>6</v>
      </c>
      <c r="H16639">
        <v>9876.3729999999996</v>
      </c>
    </row>
    <row r="16640" spans="1:8" x14ac:dyDescent="0.25">
      <c r="A16640" s="1" t="s">
        <v>3681</v>
      </c>
      <c r="B16640" s="1" t="s">
        <v>7</v>
      </c>
      <c r="C16640">
        <v>21578</v>
      </c>
      <c r="D16640" t="str">
        <f>TEXT(H16640/86400, "hh:mm:ss")</f>
        <v>02:44:36</v>
      </c>
      <c r="E16640"/>
      <c r="F16640" s="1" t="s">
        <v>5</v>
      </c>
      <c r="G16640" s="1" t="s">
        <v>6</v>
      </c>
      <c r="H16640">
        <v>9876.4770000000008</v>
      </c>
    </row>
    <row r="16641" spans="1:8" x14ac:dyDescent="0.25">
      <c r="A16641" s="1" t="s">
        <v>5648</v>
      </c>
      <c r="B16641" s="1" t="s">
        <v>7</v>
      </c>
      <c r="C16641">
        <v>14627</v>
      </c>
      <c r="D16641" t="str">
        <f>TEXT(H16641/86400, "hh:mm:ss")</f>
        <v>02:44:37</v>
      </c>
      <c r="E16641"/>
      <c r="F16641" s="1" t="s">
        <v>5</v>
      </c>
      <c r="G16641" s="1" t="s">
        <v>6</v>
      </c>
      <c r="H16641">
        <v>9876.8590000000004</v>
      </c>
    </row>
    <row r="16642" spans="1:8" x14ac:dyDescent="0.25">
      <c r="A16642" s="1" t="s">
        <v>1854</v>
      </c>
      <c r="B16642" s="1" t="s">
        <v>7</v>
      </c>
      <c r="C16642">
        <v>15252</v>
      </c>
      <c r="D16642" t="str">
        <f>TEXT(H16642/86400, "hh:mm:ss")</f>
        <v>02:44:37</v>
      </c>
      <c r="E16642"/>
      <c r="F16642" s="1" t="s">
        <v>5</v>
      </c>
      <c r="G16642" s="1" t="s">
        <v>6</v>
      </c>
      <c r="H16642">
        <v>9876.9660000000003</v>
      </c>
    </row>
    <row r="16643" spans="1:8" x14ac:dyDescent="0.25">
      <c r="A16643" s="1" t="s">
        <v>13945</v>
      </c>
      <c r="B16643" s="1" t="s">
        <v>7</v>
      </c>
      <c r="C16643">
        <v>15251</v>
      </c>
      <c r="D16643" t="str">
        <f>TEXT(H16643/86400, "hh:mm:ss")</f>
        <v>02:44:37</v>
      </c>
      <c r="E16643"/>
      <c r="F16643" s="1" t="s">
        <v>5</v>
      </c>
      <c r="G16643" s="1" t="s">
        <v>6</v>
      </c>
      <c r="H16643">
        <v>9877.1990000000005</v>
      </c>
    </row>
    <row r="16644" spans="1:8" x14ac:dyDescent="0.25">
      <c r="A16644" s="1" t="s">
        <v>19200</v>
      </c>
      <c r="B16644" s="1" t="s">
        <v>7</v>
      </c>
      <c r="C16644">
        <v>22805</v>
      </c>
      <c r="D16644" t="str">
        <f>TEXT(H16644/86400, "hh:mm:ss")</f>
        <v>02:44:38</v>
      </c>
      <c r="E16644"/>
      <c r="F16644" s="1" t="s">
        <v>5</v>
      </c>
      <c r="G16644" s="1" t="s">
        <v>6</v>
      </c>
      <c r="H16644">
        <v>9877.8029999999999</v>
      </c>
    </row>
    <row r="16645" spans="1:8" x14ac:dyDescent="0.25">
      <c r="A16645" s="1" t="s">
        <v>13722</v>
      </c>
      <c r="B16645" s="1" t="s">
        <v>3</v>
      </c>
      <c r="C16645">
        <v>7565</v>
      </c>
      <c r="D16645" t="str">
        <f>TEXT(H16645/86400, "hh:mm:ss")</f>
        <v>02:44:38</v>
      </c>
      <c r="E16645"/>
      <c r="F16645" s="1" t="s">
        <v>5</v>
      </c>
      <c r="G16645" s="1" t="s">
        <v>6</v>
      </c>
      <c r="H16645">
        <v>9878.0030000000006</v>
      </c>
    </row>
    <row r="16646" spans="1:8" x14ac:dyDescent="0.25">
      <c r="A16646" s="1" t="s">
        <v>16696</v>
      </c>
      <c r="B16646" s="1" t="s">
        <v>7</v>
      </c>
      <c r="C16646">
        <v>21245</v>
      </c>
      <c r="D16646" t="str">
        <f>TEXT(H16646/86400, "hh:mm:ss")</f>
        <v>02:44:38</v>
      </c>
      <c r="E16646"/>
      <c r="F16646" s="1" t="s">
        <v>5</v>
      </c>
      <c r="G16646" s="1" t="s">
        <v>6</v>
      </c>
      <c r="H16646">
        <v>9878.268</v>
      </c>
    </row>
    <row r="16647" spans="1:8" x14ac:dyDescent="0.25">
      <c r="A16647" s="1" t="s">
        <v>11863</v>
      </c>
      <c r="B16647" s="1" t="s">
        <v>3</v>
      </c>
      <c r="C16647">
        <v>11681</v>
      </c>
      <c r="D16647" t="str">
        <f>TEXT(H16647/86400, "hh:mm:ss")</f>
        <v>02:44:38</v>
      </c>
      <c r="E16647"/>
      <c r="F16647" s="1" t="s">
        <v>5</v>
      </c>
      <c r="G16647" s="1" t="s">
        <v>6</v>
      </c>
      <c r="H16647">
        <v>9878.3809999999994</v>
      </c>
    </row>
    <row r="16648" spans="1:8" x14ac:dyDescent="0.25">
      <c r="A16648" s="1" t="s">
        <v>10883</v>
      </c>
      <c r="B16648" s="1" t="s">
        <v>3</v>
      </c>
      <c r="C16648">
        <v>15884</v>
      </c>
      <c r="D16648" t="str">
        <f>TEXT(H16648/86400, "hh:mm:ss")</f>
        <v>02:44:39</v>
      </c>
      <c r="E16648"/>
      <c r="F16648" s="1" t="s">
        <v>5</v>
      </c>
      <c r="G16648" s="1" t="s">
        <v>6</v>
      </c>
      <c r="H16648">
        <v>9878.5879999999997</v>
      </c>
    </row>
    <row r="16649" spans="1:8" x14ac:dyDescent="0.25">
      <c r="A16649" s="1" t="s">
        <v>7232</v>
      </c>
      <c r="B16649" s="1" t="s">
        <v>7</v>
      </c>
      <c r="C16649">
        <v>20890</v>
      </c>
      <c r="D16649" t="str">
        <f>TEXT(H16649/86400, "hh:mm:ss")</f>
        <v>02:44:39</v>
      </c>
      <c r="E16649"/>
      <c r="F16649" s="1" t="s">
        <v>5</v>
      </c>
      <c r="G16649" s="1" t="s">
        <v>6</v>
      </c>
      <c r="H16649">
        <v>9878.8209999999999</v>
      </c>
    </row>
    <row r="16650" spans="1:8" x14ac:dyDescent="0.25">
      <c r="A16650" s="1" t="s">
        <v>5470</v>
      </c>
      <c r="B16650" s="1" t="s">
        <v>7</v>
      </c>
      <c r="C16650">
        <v>10331</v>
      </c>
      <c r="D16650" t="str">
        <f>TEXT(H16650/86400, "hh:mm:ss")</f>
        <v>02:44:40</v>
      </c>
      <c r="E16650"/>
      <c r="F16650" s="1" t="s">
        <v>5</v>
      </c>
      <c r="G16650" s="1" t="s">
        <v>6</v>
      </c>
      <c r="H16650">
        <v>9879.8960000000006</v>
      </c>
    </row>
    <row r="16651" spans="1:8" x14ac:dyDescent="0.25">
      <c r="A16651" s="1" t="s">
        <v>3091</v>
      </c>
      <c r="B16651" s="1" t="s">
        <v>3</v>
      </c>
      <c r="C16651">
        <v>19801</v>
      </c>
      <c r="D16651" t="str">
        <f>TEXT(H16651/86400, "hh:mm:ss")</f>
        <v>02:44:40</v>
      </c>
      <c r="E16651"/>
      <c r="F16651" s="1" t="s">
        <v>5</v>
      </c>
      <c r="G16651" s="1" t="s">
        <v>6</v>
      </c>
      <c r="H16651">
        <v>9879.9519999999993</v>
      </c>
    </row>
    <row r="16652" spans="1:8" x14ac:dyDescent="0.25">
      <c r="A16652" s="1" t="s">
        <v>20372</v>
      </c>
      <c r="B16652" s="1" t="s">
        <v>3</v>
      </c>
      <c r="C16652">
        <v>15005</v>
      </c>
      <c r="D16652" t="str">
        <f>TEXT(H16652/86400, "hh:mm:ss")</f>
        <v>02:44:40</v>
      </c>
      <c r="E16652"/>
      <c r="F16652" s="1" t="s">
        <v>5</v>
      </c>
      <c r="G16652" s="1" t="s">
        <v>6</v>
      </c>
      <c r="H16652">
        <v>9880.0689999999995</v>
      </c>
    </row>
    <row r="16653" spans="1:8" x14ac:dyDescent="0.25">
      <c r="A16653" s="1" t="s">
        <v>3572</v>
      </c>
      <c r="B16653" s="1" t="s">
        <v>3</v>
      </c>
      <c r="C16653">
        <v>24241</v>
      </c>
      <c r="D16653" t="str">
        <f>TEXT(H16653/86400, "hh:mm:ss")</f>
        <v>02:44:41</v>
      </c>
      <c r="E16653"/>
      <c r="F16653" s="1" t="s">
        <v>5</v>
      </c>
      <c r="G16653" s="1" t="s">
        <v>6</v>
      </c>
      <c r="H16653">
        <v>9880.8009999999995</v>
      </c>
    </row>
    <row r="16654" spans="1:8" x14ac:dyDescent="0.25">
      <c r="A16654" s="1" t="s">
        <v>10219</v>
      </c>
      <c r="B16654" s="1" t="s">
        <v>3</v>
      </c>
      <c r="C16654">
        <v>2859</v>
      </c>
      <c r="D16654" t="str">
        <f>TEXT(H16654/86400, "hh:mm:ss")</f>
        <v>02:44:43</v>
      </c>
      <c r="E16654"/>
      <c r="F16654" s="1" t="s">
        <v>5</v>
      </c>
      <c r="G16654" s="1" t="s">
        <v>6</v>
      </c>
      <c r="H16654">
        <v>9883.0079999999998</v>
      </c>
    </row>
    <row r="16655" spans="1:8" x14ac:dyDescent="0.25">
      <c r="A16655" s="1" t="s">
        <v>16131</v>
      </c>
      <c r="B16655" s="1" t="s">
        <v>3</v>
      </c>
      <c r="C16655">
        <v>7873</v>
      </c>
      <c r="D16655" t="str">
        <f>TEXT(H16655/86400, "hh:mm:ss")</f>
        <v>02:44:44</v>
      </c>
      <c r="E16655"/>
      <c r="F16655" s="1" t="s">
        <v>5</v>
      </c>
      <c r="G16655" s="1" t="s">
        <v>6</v>
      </c>
      <c r="H16655">
        <v>9883.9519999999993</v>
      </c>
    </row>
    <row r="16656" spans="1:8" x14ac:dyDescent="0.25">
      <c r="A16656" s="1" t="s">
        <v>17665</v>
      </c>
      <c r="B16656" s="1" t="s">
        <v>7</v>
      </c>
      <c r="C16656">
        <v>21563</v>
      </c>
      <c r="D16656" t="str">
        <f>TEXT(H16656/86400, "hh:mm:ss")</f>
        <v>02:44:45</v>
      </c>
      <c r="E16656"/>
      <c r="F16656" s="1" t="s">
        <v>5</v>
      </c>
      <c r="G16656" s="1" t="s">
        <v>6</v>
      </c>
      <c r="H16656">
        <v>9885.3359999999993</v>
      </c>
    </row>
    <row r="16657" spans="1:8" x14ac:dyDescent="0.25">
      <c r="A16657" s="1" t="s">
        <v>18404</v>
      </c>
      <c r="B16657" s="1" t="s">
        <v>3</v>
      </c>
      <c r="C16657">
        <v>13474</v>
      </c>
      <c r="D16657" t="str">
        <f>TEXT(H16657/86400, "hh:mm:ss")</f>
        <v>02:44:47</v>
      </c>
      <c r="E16657"/>
      <c r="F16657" s="1" t="s">
        <v>5</v>
      </c>
      <c r="G16657" s="1" t="s">
        <v>6</v>
      </c>
      <c r="H16657">
        <v>9887.259</v>
      </c>
    </row>
    <row r="16658" spans="1:8" x14ac:dyDescent="0.25">
      <c r="A16658" s="1" t="s">
        <v>16284</v>
      </c>
      <c r="B16658" s="1" t="s">
        <v>7</v>
      </c>
      <c r="C16658">
        <v>5014</v>
      </c>
      <c r="D16658" t="str">
        <f>TEXT(H16658/86400, "hh:mm:ss")</f>
        <v>02:44:48</v>
      </c>
      <c r="E16658"/>
      <c r="F16658" s="1" t="s">
        <v>5</v>
      </c>
      <c r="G16658" s="1" t="s">
        <v>6</v>
      </c>
      <c r="H16658">
        <v>9888.1470000000008</v>
      </c>
    </row>
    <row r="16659" spans="1:8" x14ac:dyDescent="0.25">
      <c r="A16659" s="1" t="s">
        <v>8457</v>
      </c>
      <c r="B16659" s="1" t="s">
        <v>7</v>
      </c>
      <c r="C16659">
        <v>21020</v>
      </c>
      <c r="D16659" t="str">
        <f>TEXT(H16659/86400, "hh:mm:ss")</f>
        <v>02:44:48</v>
      </c>
      <c r="E16659"/>
      <c r="F16659" s="1" t="s">
        <v>5</v>
      </c>
      <c r="G16659" s="1" t="s">
        <v>6</v>
      </c>
      <c r="H16659">
        <v>9888.1820000000007</v>
      </c>
    </row>
    <row r="16660" spans="1:8" x14ac:dyDescent="0.25">
      <c r="A16660" s="1" t="s">
        <v>13993</v>
      </c>
      <c r="B16660" s="1" t="s">
        <v>3</v>
      </c>
      <c r="C16660">
        <v>20014</v>
      </c>
      <c r="D16660" t="str">
        <f>TEXT(H16660/86400, "hh:mm:ss")</f>
        <v>02:44:48</v>
      </c>
      <c r="E16660"/>
      <c r="F16660" s="1" t="s">
        <v>5</v>
      </c>
      <c r="G16660" s="1" t="s">
        <v>6</v>
      </c>
      <c r="H16660">
        <v>9888.4279999999999</v>
      </c>
    </row>
    <row r="16661" spans="1:8" x14ac:dyDescent="0.25">
      <c r="A16661" s="1" t="s">
        <v>8139</v>
      </c>
      <c r="B16661" s="1" t="s">
        <v>7</v>
      </c>
      <c r="C16661">
        <v>15409</v>
      </c>
      <c r="D16661" t="str">
        <f>TEXT(H16661/86400, "hh:mm:ss")</f>
        <v>02:44:49</v>
      </c>
      <c r="E16661"/>
      <c r="F16661" s="1" t="s">
        <v>5</v>
      </c>
      <c r="G16661" s="1" t="s">
        <v>6</v>
      </c>
      <c r="H16661">
        <v>9888.6910000000007</v>
      </c>
    </row>
    <row r="16662" spans="1:8" x14ac:dyDescent="0.25">
      <c r="A16662" s="1" t="s">
        <v>5251</v>
      </c>
      <c r="B16662" s="1" t="s">
        <v>3</v>
      </c>
      <c r="C16662">
        <v>12380</v>
      </c>
      <c r="D16662" t="str">
        <f>TEXT(H16662/86400, "hh:mm:ss")</f>
        <v>02:44:49</v>
      </c>
      <c r="E16662"/>
      <c r="F16662" s="1" t="s">
        <v>5</v>
      </c>
      <c r="G16662" s="1" t="s">
        <v>6</v>
      </c>
      <c r="H16662">
        <v>9888.8150000000005</v>
      </c>
    </row>
    <row r="16663" spans="1:8" x14ac:dyDescent="0.25">
      <c r="A16663" s="1" t="s">
        <v>17221</v>
      </c>
      <c r="B16663" s="1" t="s">
        <v>3</v>
      </c>
      <c r="C16663">
        <v>12288</v>
      </c>
      <c r="D16663" t="str">
        <f>TEXT(H16663/86400, "hh:mm:ss")</f>
        <v>02:44:49</v>
      </c>
      <c r="E16663"/>
      <c r="F16663" s="1" t="s">
        <v>5</v>
      </c>
      <c r="G16663" s="1" t="s">
        <v>6</v>
      </c>
      <c r="H16663">
        <v>9888.8639999999996</v>
      </c>
    </row>
    <row r="16664" spans="1:8" x14ac:dyDescent="0.25">
      <c r="A16664" s="1" t="s">
        <v>16452</v>
      </c>
      <c r="B16664" s="1" t="s">
        <v>3</v>
      </c>
      <c r="C16664">
        <v>19950</v>
      </c>
      <c r="D16664" t="str">
        <f>TEXT(H16664/86400, "hh:mm:ss")</f>
        <v>02:44:49</v>
      </c>
      <c r="E16664"/>
      <c r="F16664" s="1" t="s">
        <v>5</v>
      </c>
      <c r="G16664" s="1" t="s">
        <v>6</v>
      </c>
      <c r="H16664">
        <v>9888.9760000000006</v>
      </c>
    </row>
    <row r="16665" spans="1:8" x14ac:dyDescent="0.25">
      <c r="A16665" s="1" t="s">
        <v>17567</v>
      </c>
      <c r="B16665" s="1" t="s">
        <v>3</v>
      </c>
      <c r="C16665">
        <v>12452</v>
      </c>
      <c r="D16665" t="str">
        <f>TEXT(H16665/86400, "hh:mm:ss")</f>
        <v>02:44:49</v>
      </c>
      <c r="E16665"/>
      <c r="F16665" s="1" t="s">
        <v>5</v>
      </c>
      <c r="G16665" s="1" t="s">
        <v>6</v>
      </c>
      <c r="H16665">
        <v>9889.4240000000009</v>
      </c>
    </row>
    <row r="16666" spans="1:8" x14ac:dyDescent="0.25">
      <c r="A16666" s="1" t="s">
        <v>16100</v>
      </c>
      <c r="B16666" s="1" t="s">
        <v>7</v>
      </c>
      <c r="C16666">
        <v>21289</v>
      </c>
      <c r="D16666" t="str">
        <f>TEXT(H16666/86400, "hh:mm:ss")</f>
        <v>02:44:50</v>
      </c>
      <c r="E16666"/>
      <c r="F16666" s="1" t="s">
        <v>5</v>
      </c>
      <c r="G16666" s="1" t="s">
        <v>6</v>
      </c>
      <c r="H16666">
        <v>9889.6610000000001</v>
      </c>
    </row>
    <row r="16667" spans="1:8" x14ac:dyDescent="0.25">
      <c r="A16667" s="1" t="s">
        <v>14181</v>
      </c>
      <c r="B16667" s="1" t="s">
        <v>3</v>
      </c>
      <c r="C16667">
        <v>11562</v>
      </c>
      <c r="D16667" t="str">
        <f>TEXT(H16667/86400, "hh:mm:ss")</f>
        <v>02:44:50</v>
      </c>
      <c r="E16667"/>
      <c r="F16667" s="1" t="s">
        <v>5</v>
      </c>
      <c r="G16667" s="1" t="s">
        <v>6</v>
      </c>
      <c r="H16667">
        <v>9890.268</v>
      </c>
    </row>
    <row r="16668" spans="1:8" x14ac:dyDescent="0.25">
      <c r="A16668" s="1" t="s">
        <v>18007</v>
      </c>
      <c r="B16668" s="1" t="s">
        <v>3</v>
      </c>
      <c r="C16668">
        <v>14836</v>
      </c>
      <c r="D16668" t="str">
        <f>TEXT(H16668/86400, "hh:mm:ss")</f>
        <v>02:44:51</v>
      </c>
      <c r="E16668"/>
      <c r="F16668" s="1" t="s">
        <v>5</v>
      </c>
      <c r="G16668" s="1" t="s">
        <v>6</v>
      </c>
      <c r="H16668">
        <v>9890.7450000000008</v>
      </c>
    </row>
    <row r="16669" spans="1:8" x14ac:dyDescent="0.25">
      <c r="A16669" s="1" t="s">
        <v>12353</v>
      </c>
      <c r="B16669" s="1" t="s">
        <v>3</v>
      </c>
      <c r="C16669">
        <v>20000</v>
      </c>
      <c r="D16669" t="str">
        <f>TEXT(H16669/86400, "hh:mm:ss")</f>
        <v>02:44:53</v>
      </c>
      <c r="E16669"/>
      <c r="F16669" s="1" t="s">
        <v>5</v>
      </c>
      <c r="G16669" s="1" t="s">
        <v>6</v>
      </c>
      <c r="H16669">
        <v>9893.4130000000005</v>
      </c>
    </row>
    <row r="16670" spans="1:8" x14ac:dyDescent="0.25">
      <c r="A16670" s="1" t="s">
        <v>7612</v>
      </c>
      <c r="B16670" s="1" t="s">
        <v>3</v>
      </c>
      <c r="C16670">
        <v>12601</v>
      </c>
      <c r="D16670" t="str">
        <f>TEXT(H16670/86400, "hh:mm:ss")</f>
        <v>02:44:54</v>
      </c>
      <c r="E16670"/>
      <c r="F16670" s="1" t="s">
        <v>5</v>
      </c>
      <c r="G16670" s="1" t="s">
        <v>6</v>
      </c>
      <c r="H16670">
        <v>9894.018</v>
      </c>
    </row>
    <row r="16671" spans="1:8" x14ac:dyDescent="0.25">
      <c r="A16671" s="1" t="s">
        <v>15242</v>
      </c>
      <c r="B16671" s="1" t="s">
        <v>7</v>
      </c>
      <c r="C16671">
        <v>14043</v>
      </c>
      <c r="D16671" t="str">
        <f>TEXT(H16671/86400, "hh:mm:ss")</f>
        <v>02:44:54</v>
      </c>
      <c r="E16671"/>
      <c r="F16671" s="1" t="s">
        <v>5</v>
      </c>
      <c r="G16671" s="1" t="s">
        <v>6</v>
      </c>
      <c r="H16671">
        <v>9894.4539999999997</v>
      </c>
    </row>
    <row r="16672" spans="1:8" x14ac:dyDescent="0.25">
      <c r="A16672" s="1" t="s">
        <v>14124</v>
      </c>
      <c r="B16672" s="1" t="s">
        <v>7</v>
      </c>
      <c r="C16672">
        <v>9605</v>
      </c>
      <c r="D16672" t="str">
        <f>TEXT(H16672/86400, "hh:mm:ss")</f>
        <v>02:44:55</v>
      </c>
      <c r="E16672"/>
      <c r="F16672" s="1" t="s">
        <v>5</v>
      </c>
      <c r="G16672" s="1" t="s">
        <v>6</v>
      </c>
      <c r="H16672">
        <v>9895.1620000000003</v>
      </c>
    </row>
    <row r="16673" spans="1:8" x14ac:dyDescent="0.25">
      <c r="A16673" s="1" t="s">
        <v>8306</v>
      </c>
      <c r="B16673" s="1" t="s">
        <v>3</v>
      </c>
      <c r="C16673">
        <v>10831</v>
      </c>
      <c r="D16673" t="str">
        <f>TEXT(H16673/86400, "hh:mm:ss")</f>
        <v>02:44:56</v>
      </c>
      <c r="E16673"/>
      <c r="F16673" s="1" t="s">
        <v>5</v>
      </c>
      <c r="G16673" s="1" t="s">
        <v>6</v>
      </c>
      <c r="H16673">
        <v>9896.3070000000007</v>
      </c>
    </row>
    <row r="16674" spans="1:8" x14ac:dyDescent="0.25">
      <c r="A16674" s="1" t="s">
        <v>11668</v>
      </c>
      <c r="B16674" s="1" t="s">
        <v>3</v>
      </c>
      <c r="C16674">
        <v>20328</v>
      </c>
      <c r="D16674" t="str">
        <f>TEXT(H16674/86400, "hh:mm:ss")</f>
        <v>02:44:57</v>
      </c>
      <c r="E16674"/>
      <c r="F16674" s="1" t="s">
        <v>5</v>
      </c>
      <c r="G16674" s="1" t="s">
        <v>6</v>
      </c>
      <c r="H16674">
        <v>9896.625</v>
      </c>
    </row>
    <row r="16675" spans="1:8" x14ac:dyDescent="0.25">
      <c r="A16675" s="1" t="s">
        <v>17260</v>
      </c>
      <c r="B16675" s="1" t="s">
        <v>7</v>
      </c>
      <c r="C16675">
        <v>20945</v>
      </c>
      <c r="D16675" t="str">
        <f>TEXT(H16675/86400, "hh:mm:ss")</f>
        <v>02:44:57</v>
      </c>
      <c r="E16675"/>
      <c r="F16675" s="1" t="s">
        <v>5</v>
      </c>
      <c r="G16675" s="1" t="s">
        <v>6</v>
      </c>
      <c r="H16675">
        <v>9896.8539999999994</v>
      </c>
    </row>
    <row r="16676" spans="1:8" x14ac:dyDescent="0.25">
      <c r="A16676" s="1" t="s">
        <v>18020</v>
      </c>
      <c r="B16676" s="1" t="s">
        <v>7</v>
      </c>
      <c r="C16676">
        <v>22143</v>
      </c>
      <c r="D16676" t="str">
        <f>TEXT(H16676/86400, "hh:mm:ss")</f>
        <v>02:45:00</v>
      </c>
      <c r="E16676"/>
      <c r="F16676" s="1" t="s">
        <v>5</v>
      </c>
      <c r="G16676" s="1" t="s">
        <v>6</v>
      </c>
      <c r="H16676">
        <v>9899.9629999999997</v>
      </c>
    </row>
    <row r="16677" spans="1:8" x14ac:dyDescent="0.25">
      <c r="A16677" s="1" t="s">
        <v>17967</v>
      </c>
      <c r="B16677" s="1" t="s">
        <v>7</v>
      </c>
      <c r="C16677">
        <v>21019</v>
      </c>
      <c r="D16677" t="str">
        <f>TEXT(H16677/86400, "hh:mm:ss")</f>
        <v>02:45:00</v>
      </c>
      <c r="E16677"/>
      <c r="F16677" s="1" t="s">
        <v>5</v>
      </c>
      <c r="G16677" s="1" t="s">
        <v>6</v>
      </c>
      <c r="H16677">
        <v>9900.0499999999993</v>
      </c>
    </row>
    <row r="16678" spans="1:8" x14ac:dyDescent="0.25">
      <c r="A16678" s="1" t="s">
        <v>7982</v>
      </c>
      <c r="B16678" s="1" t="s">
        <v>3</v>
      </c>
      <c r="C16678">
        <v>20614</v>
      </c>
      <c r="D16678" t="str">
        <f>TEXT(H16678/86400, "hh:mm:ss")</f>
        <v>02:45:00</v>
      </c>
      <c r="E16678"/>
      <c r="F16678" s="1" t="s">
        <v>5</v>
      </c>
      <c r="G16678" s="1" t="s">
        <v>6</v>
      </c>
      <c r="H16678">
        <v>9900.4480000000003</v>
      </c>
    </row>
    <row r="16679" spans="1:8" x14ac:dyDescent="0.25">
      <c r="A16679" s="1" t="s">
        <v>18052</v>
      </c>
      <c r="B16679" s="1" t="s">
        <v>3</v>
      </c>
      <c r="C16679">
        <v>10956</v>
      </c>
      <c r="D16679" t="str">
        <f>TEXT(H16679/86400, "hh:mm:ss")</f>
        <v>02:45:00</v>
      </c>
      <c r="E16679"/>
      <c r="F16679" s="1" t="s">
        <v>5</v>
      </c>
      <c r="G16679" s="1" t="s">
        <v>6</v>
      </c>
      <c r="H16679">
        <v>9900.4619999999995</v>
      </c>
    </row>
    <row r="16680" spans="1:8" x14ac:dyDescent="0.25">
      <c r="A16680" s="1" t="s">
        <v>1807</v>
      </c>
      <c r="B16680" s="1" t="s">
        <v>7</v>
      </c>
      <c r="C16680">
        <v>13236</v>
      </c>
      <c r="D16680" t="str">
        <f>TEXT(H16680/86400, "hh:mm:ss")</f>
        <v>02:45:01</v>
      </c>
      <c r="E16680"/>
      <c r="F16680" s="1" t="s">
        <v>5</v>
      </c>
      <c r="G16680" s="1" t="s">
        <v>6</v>
      </c>
      <c r="H16680">
        <v>9900.8389999999999</v>
      </c>
    </row>
    <row r="16681" spans="1:8" x14ac:dyDescent="0.25">
      <c r="A16681" s="1" t="s">
        <v>8802</v>
      </c>
      <c r="B16681" s="1" t="s">
        <v>3</v>
      </c>
      <c r="C16681">
        <v>15246</v>
      </c>
      <c r="D16681" t="str">
        <f>TEXT(H16681/86400, "hh:mm:ss")</f>
        <v>02:45:02</v>
      </c>
      <c r="E16681"/>
      <c r="F16681" s="1" t="s">
        <v>5</v>
      </c>
      <c r="G16681" s="1" t="s">
        <v>6</v>
      </c>
      <c r="H16681">
        <v>9901.5429999999997</v>
      </c>
    </row>
    <row r="16682" spans="1:8" x14ac:dyDescent="0.25">
      <c r="A16682" s="1" t="s">
        <v>11832</v>
      </c>
      <c r="B16682" s="1" t="s">
        <v>3</v>
      </c>
      <c r="C16682">
        <v>20152</v>
      </c>
      <c r="D16682" t="str">
        <f>TEXT(H16682/86400, "hh:mm:ss")</f>
        <v>02:45:02</v>
      </c>
      <c r="E16682"/>
      <c r="F16682" s="1" t="s">
        <v>5</v>
      </c>
      <c r="G16682" s="1" t="s">
        <v>6</v>
      </c>
      <c r="H16682">
        <v>9902.2160000000003</v>
      </c>
    </row>
    <row r="16683" spans="1:8" x14ac:dyDescent="0.25">
      <c r="A16683" s="1" t="s">
        <v>11300</v>
      </c>
      <c r="B16683" s="1" t="s">
        <v>7</v>
      </c>
      <c r="C16683">
        <v>9087</v>
      </c>
      <c r="D16683" t="str">
        <f>TEXT(H16683/86400, "hh:mm:ss")</f>
        <v>02:45:02</v>
      </c>
      <c r="E16683"/>
      <c r="F16683" s="1" t="s">
        <v>5</v>
      </c>
      <c r="G16683" s="1" t="s">
        <v>6</v>
      </c>
      <c r="H16683">
        <v>9902.2790000000005</v>
      </c>
    </row>
    <row r="16684" spans="1:8" x14ac:dyDescent="0.25">
      <c r="A16684" s="1" t="s">
        <v>11422</v>
      </c>
      <c r="B16684" s="1" t="s">
        <v>7</v>
      </c>
      <c r="C16684">
        <v>8343</v>
      </c>
      <c r="D16684" t="str">
        <f>TEXT(H16684/86400, "hh:mm:ss")</f>
        <v>02:45:03</v>
      </c>
      <c r="E16684"/>
      <c r="F16684" s="1" t="s">
        <v>5</v>
      </c>
      <c r="G16684" s="1" t="s">
        <v>6</v>
      </c>
      <c r="H16684">
        <v>9902.7170000000006</v>
      </c>
    </row>
    <row r="16685" spans="1:8" x14ac:dyDescent="0.25">
      <c r="A16685" s="1" t="s">
        <v>1750</v>
      </c>
      <c r="B16685" s="1" t="s">
        <v>7</v>
      </c>
      <c r="C16685">
        <v>12863</v>
      </c>
      <c r="D16685" t="str">
        <f>TEXT(H16685/86400, "hh:mm:ss")</f>
        <v>02:45:03</v>
      </c>
      <c r="E16685"/>
      <c r="F16685" s="1" t="s">
        <v>5</v>
      </c>
      <c r="G16685" s="1" t="s">
        <v>6</v>
      </c>
      <c r="H16685">
        <v>9903.43</v>
      </c>
    </row>
    <row r="16686" spans="1:8" x14ac:dyDescent="0.25">
      <c r="A16686" s="1" t="s">
        <v>12785</v>
      </c>
      <c r="B16686" s="1" t="s">
        <v>3</v>
      </c>
      <c r="C16686">
        <v>23980</v>
      </c>
      <c r="D16686" t="str">
        <f>TEXT(H16686/86400, "hh:mm:ss")</f>
        <v>02:45:05</v>
      </c>
      <c r="E16686"/>
      <c r="F16686" s="1" t="s">
        <v>5</v>
      </c>
      <c r="G16686" s="1" t="s">
        <v>6</v>
      </c>
      <c r="H16686">
        <v>9905.259</v>
      </c>
    </row>
    <row r="16687" spans="1:8" x14ac:dyDescent="0.25">
      <c r="A16687" s="1" t="s">
        <v>4436</v>
      </c>
      <c r="B16687" s="1" t="s">
        <v>3</v>
      </c>
      <c r="C16687">
        <v>12594</v>
      </c>
      <c r="D16687" t="str">
        <f>TEXT(H16687/86400, "hh:mm:ss")</f>
        <v>02:45:05</v>
      </c>
      <c r="E16687"/>
      <c r="F16687" s="1" t="s">
        <v>5</v>
      </c>
      <c r="G16687" s="1" t="s">
        <v>6</v>
      </c>
      <c r="H16687">
        <v>9905.2739999999994</v>
      </c>
    </row>
    <row r="16688" spans="1:8" x14ac:dyDescent="0.25">
      <c r="A16688" s="1" t="s">
        <v>786</v>
      </c>
      <c r="B16688" s="1" t="s">
        <v>3</v>
      </c>
      <c r="C16688">
        <v>24272</v>
      </c>
      <c r="D16688" t="str">
        <f>TEXT(H16688/86400, "hh:mm:ss")</f>
        <v>02:45:06</v>
      </c>
      <c r="E16688"/>
      <c r="F16688" s="1" t="s">
        <v>5</v>
      </c>
      <c r="G16688" s="1" t="s">
        <v>6</v>
      </c>
      <c r="H16688">
        <v>9905.6</v>
      </c>
    </row>
    <row r="16689" spans="1:8" x14ac:dyDescent="0.25">
      <c r="A16689" s="1" t="s">
        <v>4822</v>
      </c>
      <c r="B16689" s="1" t="s">
        <v>3</v>
      </c>
      <c r="C16689">
        <v>12608</v>
      </c>
      <c r="D16689" t="str">
        <f>TEXT(H16689/86400, "hh:mm:ss")</f>
        <v>02:45:06</v>
      </c>
      <c r="E16689"/>
      <c r="F16689" s="1" t="s">
        <v>5</v>
      </c>
      <c r="G16689" s="1" t="s">
        <v>6</v>
      </c>
      <c r="H16689">
        <v>9905.7890000000007</v>
      </c>
    </row>
    <row r="16690" spans="1:8" x14ac:dyDescent="0.25">
      <c r="A16690" s="1" t="s">
        <v>12152</v>
      </c>
      <c r="B16690" s="1" t="s">
        <v>3</v>
      </c>
      <c r="C16690">
        <v>9016</v>
      </c>
      <c r="D16690" t="str">
        <f>TEXT(H16690/86400, "hh:mm:ss")</f>
        <v>02:45:06</v>
      </c>
      <c r="E16690"/>
      <c r="F16690" s="1" t="s">
        <v>5</v>
      </c>
      <c r="G16690" s="1" t="s">
        <v>6</v>
      </c>
      <c r="H16690">
        <v>9906.11</v>
      </c>
    </row>
    <row r="16691" spans="1:8" x14ac:dyDescent="0.25">
      <c r="A16691" s="1" t="s">
        <v>7400</v>
      </c>
      <c r="B16691" s="1" t="s">
        <v>7</v>
      </c>
      <c r="C16691">
        <v>14927</v>
      </c>
      <c r="D16691" t="str">
        <f>TEXT(H16691/86400, "hh:mm:ss")</f>
        <v>02:45:07</v>
      </c>
      <c r="E16691"/>
      <c r="F16691" s="1" t="s">
        <v>5</v>
      </c>
      <c r="G16691" s="1" t="s">
        <v>6</v>
      </c>
      <c r="H16691">
        <v>9906.5139999999992</v>
      </c>
    </row>
    <row r="16692" spans="1:8" x14ac:dyDescent="0.25">
      <c r="A16692" s="1" t="s">
        <v>10384</v>
      </c>
      <c r="B16692" s="1" t="s">
        <v>3</v>
      </c>
      <c r="C16692">
        <v>23486</v>
      </c>
      <c r="D16692" t="str">
        <f>TEXT(H16692/86400, "hh:mm:ss")</f>
        <v>02:45:07</v>
      </c>
      <c r="E16692"/>
      <c r="F16692" s="1" t="s">
        <v>5</v>
      </c>
      <c r="G16692" s="1" t="s">
        <v>6</v>
      </c>
      <c r="H16692">
        <v>9907.3209999999999</v>
      </c>
    </row>
    <row r="16693" spans="1:8" x14ac:dyDescent="0.25">
      <c r="A16693" s="1" t="s">
        <v>2465</v>
      </c>
      <c r="B16693" s="1" t="s">
        <v>3</v>
      </c>
      <c r="C16693">
        <v>13569</v>
      </c>
      <c r="D16693" t="str">
        <f>TEXT(H16693/86400, "hh:mm:ss")</f>
        <v>02:45:08</v>
      </c>
      <c r="E16693"/>
      <c r="F16693" s="1" t="s">
        <v>5</v>
      </c>
      <c r="G16693" s="1" t="s">
        <v>6</v>
      </c>
      <c r="H16693">
        <v>9908.3320000000003</v>
      </c>
    </row>
    <row r="16694" spans="1:8" x14ac:dyDescent="0.25">
      <c r="A16694" s="1" t="s">
        <v>17209</v>
      </c>
      <c r="B16694" s="1" t="s">
        <v>7</v>
      </c>
      <c r="C16694">
        <v>13896</v>
      </c>
      <c r="D16694" t="str">
        <f>TEXT(H16694/86400, "hh:mm:ss")</f>
        <v>02:45:09</v>
      </c>
      <c r="E16694"/>
      <c r="F16694" s="1" t="s">
        <v>5</v>
      </c>
      <c r="G16694" s="1" t="s">
        <v>6</v>
      </c>
      <c r="H16694">
        <v>9909.1859999999997</v>
      </c>
    </row>
    <row r="16695" spans="1:8" x14ac:dyDescent="0.25">
      <c r="A16695" s="1" t="s">
        <v>1423</v>
      </c>
      <c r="B16695" s="1" t="s">
        <v>3</v>
      </c>
      <c r="C16695">
        <v>16196</v>
      </c>
      <c r="D16695" t="str">
        <f>TEXT(H16695/86400, "hh:mm:ss")</f>
        <v>02:45:10</v>
      </c>
      <c r="E16695"/>
      <c r="F16695" s="1" t="s">
        <v>5</v>
      </c>
      <c r="G16695" s="1" t="s">
        <v>6</v>
      </c>
      <c r="H16695">
        <v>9909.9210000000003</v>
      </c>
    </row>
    <row r="16696" spans="1:8" x14ac:dyDescent="0.25">
      <c r="A16696" s="1" t="s">
        <v>8367</v>
      </c>
      <c r="B16696" s="1" t="s">
        <v>3</v>
      </c>
      <c r="C16696">
        <v>5986</v>
      </c>
      <c r="D16696" t="str">
        <f>TEXT(H16696/86400, "hh:mm:ss")</f>
        <v>02:45:11</v>
      </c>
      <c r="E16696"/>
      <c r="F16696" s="1" t="s">
        <v>5</v>
      </c>
      <c r="G16696" s="1" t="s">
        <v>6</v>
      </c>
      <c r="H16696">
        <v>9910.8289999999997</v>
      </c>
    </row>
    <row r="16697" spans="1:8" x14ac:dyDescent="0.25">
      <c r="A16697" s="1" t="s">
        <v>11154</v>
      </c>
      <c r="B16697" s="1" t="s">
        <v>3</v>
      </c>
      <c r="C16697">
        <v>19524</v>
      </c>
      <c r="D16697" t="str">
        <f>TEXT(H16697/86400, "hh:mm:ss")</f>
        <v>02:45:12</v>
      </c>
      <c r="E16697"/>
      <c r="F16697" s="1" t="s">
        <v>5</v>
      </c>
      <c r="G16697" s="1" t="s">
        <v>6</v>
      </c>
      <c r="H16697">
        <v>9911.6080000000002</v>
      </c>
    </row>
    <row r="16698" spans="1:8" x14ac:dyDescent="0.25">
      <c r="A16698" s="1" t="s">
        <v>5440</v>
      </c>
      <c r="B16698" s="1" t="s">
        <v>3</v>
      </c>
      <c r="C16698">
        <v>21939</v>
      </c>
      <c r="D16698" t="str">
        <f>TEXT(H16698/86400, "hh:mm:ss")</f>
        <v>02:45:12</v>
      </c>
      <c r="E16698"/>
      <c r="F16698" s="1" t="s">
        <v>5</v>
      </c>
      <c r="G16698" s="1" t="s">
        <v>6</v>
      </c>
      <c r="H16698">
        <v>9911.7039999999997</v>
      </c>
    </row>
    <row r="16699" spans="1:8" x14ac:dyDescent="0.25">
      <c r="A16699" s="1" t="s">
        <v>11674</v>
      </c>
      <c r="B16699" s="1" t="s">
        <v>3</v>
      </c>
      <c r="C16699">
        <v>19592</v>
      </c>
      <c r="D16699" t="str">
        <f>TEXT(H16699/86400, "hh:mm:ss")</f>
        <v>02:45:12</v>
      </c>
      <c r="E16699"/>
      <c r="F16699" s="1" t="s">
        <v>5</v>
      </c>
      <c r="G16699" s="1" t="s">
        <v>6</v>
      </c>
      <c r="H16699">
        <v>9911.8250000000007</v>
      </c>
    </row>
    <row r="16700" spans="1:8" x14ac:dyDescent="0.25">
      <c r="A16700" s="1" t="s">
        <v>16615</v>
      </c>
      <c r="B16700" s="1" t="s">
        <v>7</v>
      </c>
      <c r="C16700">
        <v>24138</v>
      </c>
      <c r="D16700" t="str">
        <f>TEXT(H16700/86400, "hh:mm:ss")</f>
        <v>02:45:13</v>
      </c>
      <c r="E16700"/>
      <c r="F16700" s="1" t="s">
        <v>5</v>
      </c>
      <c r="G16700" s="1" t="s">
        <v>6</v>
      </c>
      <c r="H16700">
        <v>9913.2350000000006</v>
      </c>
    </row>
    <row r="16701" spans="1:8" x14ac:dyDescent="0.25">
      <c r="A16701" s="1" t="s">
        <v>13737</v>
      </c>
      <c r="B16701" s="1" t="s">
        <v>3</v>
      </c>
      <c r="C16701">
        <v>15519</v>
      </c>
      <c r="D16701" t="str">
        <f>TEXT(H16701/86400, "hh:mm:ss")</f>
        <v>02:45:13</v>
      </c>
      <c r="E16701"/>
      <c r="F16701" s="1" t="s">
        <v>5</v>
      </c>
      <c r="G16701" s="1" t="s">
        <v>6</v>
      </c>
      <c r="H16701">
        <v>9913.4830000000002</v>
      </c>
    </row>
    <row r="16702" spans="1:8" x14ac:dyDescent="0.25">
      <c r="A16702" s="1" t="s">
        <v>1776</v>
      </c>
      <c r="B16702" s="1" t="s">
        <v>7</v>
      </c>
      <c r="C16702">
        <v>22142</v>
      </c>
      <c r="D16702" t="str">
        <f>TEXT(H16702/86400, "hh:mm:ss")</f>
        <v>02:45:15</v>
      </c>
      <c r="E16702"/>
      <c r="F16702" s="1" t="s">
        <v>5</v>
      </c>
      <c r="G16702" s="1" t="s">
        <v>6</v>
      </c>
      <c r="H16702">
        <v>9915.3279999999995</v>
      </c>
    </row>
    <row r="16703" spans="1:8" x14ac:dyDescent="0.25">
      <c r="A16703" s="1" t="s">
        <v>5654</v>
      </c>
      <c r="B16703" s="1" t="s">
        <v>3</v>
      </c>
      <c r="C16703">
        <v>22238</v>
      </c>
      <c r="D16703" t="str">
        <f>TEXT(H16703/86400, "hh:mm:ss")</f>
        <v>02:45:16</v>
      </c>
      <c r="E16703"/>
      <c r="F16703" s="1" t="s">
        <v>5</v>
      </c>
      <c r="G16703" s="1" t="s">
        <v>6</v>
      </c>
      <c r="H16703">
        <v>9915.848</v>
      </c>
    </row>
    <row r="16704" spans="1:8" x14ac:dyDescent="0.25">
      <c r="A16704" s="1" t="s">
        <v>6675</v>
      </c>
      <c r="B16704" s="1" t="s">
        <v>7</v>
      </c>
      <c r="C16704">
        <v>1873</v>
      </c>
      <c r="D16704" t="str">
        <f>TEXT(H16704/86400, "hh:mm:ss")</f>
        <v>02:45:18</v>
      </c>
      <c r="E16704"/>
      <c r="F16704" s="1" t="s">
        <v>5</v>
      </c>
      <c r="G16704" s="1" t="s">
        <v>6</v>
      </c>
      <c r="H16704">
        <v>9917.7980000000007</v>
      </c>
    </row>
    <row r="16705" spans="1:8" x14ac:dyDescent="0.25">
      <c r="A16705" s="1" t="s">
        <v>18409</v>
      </c>
      <c r="B16705" s="1" t="s">
        <v>3</v>
      </c>
      <c r="C16705">
        <v>9847</v>
      </c>
      <c r="D16705" t="str">
        <f>TEXT(H16705/86400, "hh:mm:ss")</f>
        <v>02:45:19</v>
      </c>
      <c r="E16705"/>
      <c r="F16705" s="1" t="s">
        <v>5</v>
      </c>
      <c r="G16705" s="1" t="s">
        <v>6</v>
      </c>
      <c r="H16705">
        <v>9918.7139999999999</v>
      </c>
    </row>
    <row r="16706" spans="1:8" x14ac:dyDescent="0.25">
      <c r="A16706" s="1" t="s">
        <v>727</v>
      </c>
      <c r="B16706" s="1" t="s">
        <v>7</v>
      </c>
      <c r="C16706">
        <v>12690</v>
      </c>
      <c r="D16706" t="str">
        <f>TEXT(H16706/86400, "hh:mm:ss")</f>
        <v>02:45:19</v>
      </c>
      <c r="E16706"/>
      <c r="F16706" s="1" t="s">
        <v>5</v>
      </c>
      <c r="G16706" s="1" t="s">
        <v>6</v>
      </c>
      <c r="H16706">
        <v>9918.9120000000003</v>
      </c>
    </row>
    <row r="16707" spans="1:8" x14ac:dyDescent="0.25">
      <c r="A16707" s="1" t="s">
        <v>8046</v>
      </c>
      <c r="B16707" s="1" t="s">
        <v>7</v>
      </c>
      <c r="C16707">
        <v>13007</v>
      </c>
      <c r="D16707" t="str">
        <f>TEXT(H16707/86400, "hh:mm:ss")</f>
        <v>02:45:19</v>
      </c>
      <c r="E16707"/>
      <c r="F16707" s="1" t="s">
        <v>5</v>
      </c>
      <c r="G16707" s="1" t="s">
        <v>6</v>
      </c>
      <c r="H16707">
        <v>9918.9210000000003</v>
      </c>
    </row>
    <row r="16708" spans="1:8" x14ac:dyDescent="0.25">
      <c r="A16708" s="1" t="s">
        <v>1482</v>
      </c>
      <c r="B16708" s="1" t="s">
        <v>7</v>
      </c>
      <c r="C16708">
        <v>23045</v>
      </c>
      <c r="D16708" t="str">
        <f>TEXT(H16708/86400, "hh:mm:ss")</f>
        <v>02:45:19</v>
      </c>
      <c r="E16708"/>
      <c r="F16708" s="1" t="s">
        <v>5</v>
      </c>
      <c r="G16708" s="1" t="s">
        <v>6</v>
      </c>
      <c r="H16708">
        <v>9918.9969999999994</v>
      </c>
    </row>
    <row r="16709" spans="1:8" x14ac:dyDescent="0.25">
      <c r="A16709" s="1" t="s">
        <v>3768</v>
      </c>
      <c r="B16709" s="1" t="s">
        <v>7</v>
      </c>
      <c r="C16709">
        <v>22081</v>
      </c>
      <c r="D16709" t="str">
        <f>TEXT(H16709/86400, "hh:mm:ss")</f>
        <v>02:45:20</v>
      </c>
      <c r="E16709"/>
      <c r="F16709" s="1" t="s">
        <v>5</v>
      </c>
      <c r="G16709" s="1" t="s">
        <v>6</v>
      </c>
      <c r="H16709">
        <v>9919.7579999999998</v>
      </c>
    </row>
    <row r="16710" spans="1:8" x14ac:dyDescent="0.25">
      <c r="A16710" s="1" t="s">
        <v>6332</v>
      </c>
      <c r="B16710" s="1" t="s">
        <v>3</v>
      </c>
      <c r="C16710">
        <v>14611</v>
      </c>
      <c r="D16710" t="str">
        <f>TEXT(H16710/86400, "hh:mm:ss")</f>
        <v>02:45:20</v>
      </c>
      <c r="E16710"/>
      <c r="F16710" s="1" t="s">
        <v>5</v>
      </c>
      <c r="G16710" s="1" t="s">
        <v>6</v>
      </c>
      <c r="H16710">
        <v>9919.8490000000002</v>
      </c>
    </row>
    <row r="16711" spans="1:8" x14ac:dyDescent="0.25">
      <c r="A16711" s="1" t="s">
        <v>18540</v>
      </c>
      <c r="B16711" s="1" t="s">
        <v>7</v>
      </c>
      <c r="C16711">
        <v>20723</v>
      </c>
      <c r="D16711" t="str">
        <f>TEXT(H16711/86400, "hh:mm:ss")</f>
        <v>02:45:20</v>
      </c>
      <c r="E16711"/>
      <c r="F16711" s="1" t="s">
        <v>5</v>
      </c>
      <c r="G16711" s="1" t="s">
        <v>6</v>
      </c>
      <c r="H16711">
        <v>9920.3240000000005</v>
      </c>
    </row>
    <row r="16712" spans="1:8" x14ac:dyDescent="0.25">
      <c r="A16712" s="1" t="s">
        <v>11258</v>
      </c>
      <c r="B16712" s="1" t="s">
        <v>7</v>
      </c>
      <c r="C16712">
        <v>24210</v>
      </c>
      <c r="D16712" t="str">
        <f>TEXT(H16712/86400, "hh:mm:ss")</f>
        <v>02:45:21</v>
      </c>
      <c r="E16712"/>
      <c r="F16712" s="1" t="s">
        <v>5</v>
      </c>
      <c r="G16712" s="1" t="s">
        <v>6</v>
      </c>
      <c r="H16712">
        <v>9921.2479999999996</v>
      </c>
    </row>
    <row r="16713" spans="1:8" x14ac:dyDescent="0.25">
      <c r="A16713" s="1" t="s">
        <v>14662</v>
      </c>
      <c r="B16713" s="1" t="s">
        <v>7</v>
      </c>
      <c r="C16713">
        <v>21296</v>
      </c>
      <c r="D16713" t="str">
        <f>TEXT(H16713/86400, "hh:mm:ss")</f>
        <v>02:45:21</v>
      </c>
      <c r="E16713"/>
      <c r="F16713" s="1" t="s">
        <v>5</v>
      </c>
      <c r="G16713" s="1" t="s">
        <v>6</v>
      </c>
      <c r="H16713">
        <v>9921.4410000000007</v>
      </c>
    </row>
    <row r="16714" spans="1:8" x14ac:dyDescent="0.25">
      <c r="A16714" s="1" t="s">
        <v>147</v>
      </c>
      <c r="B16714" s="1" t="s">
        <v>3</v>
      </c>
      <c r="C16714">
        <v>19520</v>
      </c>
      <c r="D16714" t="str">
        <f>TEXT(H16714/86400, "hh:mm:ss")</f>
        <v>02:45:22</v>
      </c>
      <c r="E16714"/>
      <c r="F16714" s="1" t="s">
        <v>5</v>
      </c>
      <c r="G16714" s="1" t="s">
        <v>6</v>
      </c>
      <c r="H16714">
        <v>9922.2330000000002</v>
      </c>
    </row>
    <row r="16715" spans="1:8" x14ac:dyDescent="0.25">
      <c r="A16715" s="1" t="s">
        <v>1370</v>
      </c>
      <c r="B16715" s="1" t="s">
        <v>3</v>
      </c>
      <c r="C16715">
        <v>14537</v>
      </c>
      <c r="D16715" t="str">
        <f>TEXT(H16715/86400, "hh:mm:ss")</f>
        <v>02:45:24</v>
      </c>
      <c r="E16715"/>
      <c r="F16715" s="1" t="s">
        <v>5</v>
      </c>
      <c r="G16715" s="1" t="s">
        <v>6</v>
      </c>
      <c r="H16715">
        <v>9923.85</v>
      </c>
    </row>
    <row r="16716" spans="1:8" x14ac:dyDescent="0.25">
      <c r="A16716" s="1" t="s">
        <v>10081</v>
      </c>
      <c r="B16716" s="1" t="s">
        <v>7</v>
      </c>
      <c r="C16716">
        <v>7968</v>
      </c>
      <c r="D16716" t="str">
        <f>TEXT(H16716/86400, "hh:mm:ss")</f>
        <v>02:45:25</v>
      </c>
      <c r="E16716"/>
      <c r="F16716" s="1" t="s">
        <v>5</v>
      </c>
      <c r="G16716" s="1" t="s">
        <v>6</v>
      </c>
      <c r="H16716">
        <v>9925.0079999999998</v>
      </c>
    </row>
    <row r="16717" spans="1:8" x14ac:dyDescent="0.25">
      <c r="A16717" s="1" t="s">
        <v>10803</v>
      </c>
      <c r="B16717" s="1" t="s">
        <v>3</v>
      </c>
      <c r="C16717">
        <v>19908</v>
      </c>
      <c r="D16717" t="str">
        <f>TEXT(H16717/86400, "hh:mm:ss")</f>
        <v>02:45:25</v>
      </c>
      <c r="E16717"/>
      <c r="F16717" s="1" t="s">
        <v>5</v>
      </c>
      <c r="G16717" s="1" t="s">
        <v>6</v>
      </c>
      <c r="H16717">
        <v>9925.0769999999993</v>
      </c>
    </row>
    <row r="16718" spans="1:8" x14ac:dyDescent="0.25">
      <c r="A16718" s="1" t="s">
        <v>11785</v>
      </c>
      <c r="B16718" s="1" t="s">
        <v>3</v>
      </c>
      <c r="C16718">
        <v>19455</v>
      </c>
      <c r="D16718" t="str">
        <f>TEXT(H16718/86400, "hh:mm:ss")</f>
        <v>02:45:29</v>
      </c>
      <c r="E16718"/>
      <c r="F16718" s="1" t="s">
        <v>5</v>
      </c>
      <c r="G16718" s="1" t="s">
        <v>6</v>
      </c>
      <c r="H16718">
        <v>9928.8279999999995</v>
      </c>
    </row>
    <row r="16719" spans="1:8" x14ac:dyDescent="0.25">
      <c r="A16719" s="1" t="s">
        <v>301</v>
      </c>
      <c r="B16719" s="1" t="s">
        <v>3</v>
      </c>
      <c r="C16719">
        <v>23647</v>
      </c>
      <c r="D16719" t="str">
        <f>TEXT(H16719/86400, "hh:mm:ss")</f>
        <v>02:45:29</v>
      </c>
      <c r="E16719"/>
      <c r="F16719" s="1" t="s">
        <v>5</v>
      </c>
      <c r="G16719" s="1" t="s">
        <v>6</v>
      </c>
      <c r="H16719">
        <v>9929.0020000000004</v>
      </c>
    </row>
    <row r="16720" spans="1:8" x14ac:dyDescent="0.25">
      <c r="A16720" s="1" t="s">
        <v>14647</v>
      </c>
      <c r="B16720" s="1" t="s">
        <v>7</v>
      </c>
      <c r="C16720">
        <v>15920</v>
      </c>
      <c r="D16720" t="str">
        <f>TEXT(H16720/86400, "hh:mm:ss")</f>
        <v>02:45:29</v>
      </c>
      <c r="E16720"/>
      <c r="F16720" s="1" t="s">
        <v>5</v>
      </c>
      <c r="G16720" s="1" t="s">
        <v>6</v>
      </c>
      <c r="H16720">
        <v>9929.3610000000008</v>
      </c>
    </row>
    <row r="16721" spans="1:8" x14ac:dyDescent="0.25">
      <c r="A16721" s="1" t="s">
        <v>947</v>
      </c>
      <c r="B16721" s="1" t="s">
        <v>3</v>
      </c>
      <c r="C16721">
        <v>14803</v>
      </c>
      <c r="D16721" t="str">
        <f>TEXT(H16721/86400, "hh:mm:ss")</f>
        <v>02:45:31</v>
      </c>
      <c r="E16721"/>
      <c r="F16721" s="1" t="s">
        <v>5</v>
      </c>
      <c r="G16721" s="1" t="s">
        <v>6</v>
      </c>
      <c r="H16721">
        <v>9931.2080000000005</v>
      </c>
    </row>
    <row r="16722" spans="1:8" x14ac:dyDescent="0.25">
      <c r="A16722" s="1" t="s">
        <v>6076</v>
      </c>
      <c r="B16722" s="1" t="s">
        <v>7</v>
      </c>
      <c r="C16722">
        <v>13331</v>
      </c>
      <c r="D16722" t="str">
        <f>TEXT(H16722/86400, "hh:mm:ss")</f>
        <v>02:45:31</v>
      </c>
      <c r="E16722"/>
      <c r="F16722" s="1" t="s">
        <v>5</v>
      </c>
      <c r="G16722" s="1" t="s">
        <v>6</v>
      </c>
      <c r="H16722">
        <v>9931.3639999999996</v>
      </c>
    </row>
    <row r="16723" spans="1:8" x14ac:dyDescent="0.25">
      <c r="A16723" s="1" t="s">
        <v>15699</v>
      </c>
      <c r="B16723" s="1" t="s">
        <v>3</v>
      </c>
      <c r="C16723">
        <v>23157</v>
      </c>
      <c r="D16723" t="str">
        <f>TEXT(H16723/86400, "hh:mm:ss")</f>
        <v>02:45:31</v>
      </c>
      <c r="E16723"/>
      <c r="F16723" s="1" t="s">
        <v>5</v>
      </c>
      <c r="G16723" s="1" t="s">
        <v>6</v>
      </c>
      <c r="H16723">
        <v>9931.3680000000004</v>
      </c>
    </row>
    <row r="16724" spans="1:8" x14ac:dyDescent="0.25">
      <c r="A16724" s="1" t="s">
        <v>10206</v>
      </c>
      <c r="B16724" s="1" t="s">
        <v>3</v>
      </c>
      <c r="C16724">
        <v>15042</v>
      </c>
      <c r="D16724" t="str">
        <f>TEXT(H16724/86400, "hh:mm:ss")</f>
        <v>02:45:33</v>
      </c>
      <c r="E16724"/>
      <c r="F16724" s="1" t="s">
        <v>5</v>
      </c>
      <c r="G16724" s="1" t="s">
        <v>6</v>
      </c>
      <c r="H16724">
        <v>9932.7009999999991</v>
      </c>
    </row>
    <row r="16725" spans="1:8" x14ac:dyDescent="0.25">
      <c r="A16725" s="1" t="s">
        <v>2447</v>
      </c>
      <c r="B16725" s="1" t="s">
        <v>7</v>
      </c>
      <c r="C16725">
        <v>22150</v>
      </c>
      <c r="D16725" t="str">
        <f>TEXT(H16725/86400, "hh:mm:ss")</f>
        <v>02:45:33</v>
      </c>
      <c r="E16725"/>
      <c r="F16725" s="1" t="s">
        <v>5</v>
      </c>
      <c r="G16725" s="1" t="s">
        <v>6</v>
      </c>
      <c r="H16725">
        <v>9932.9310000000005</v>
      </c>
    </row>
    <row r="16726" spans="1:8" x14ac:dyDescent="0.25">
      <c r="A16726" s="1" t="s">
        <v>4963</v>
      </c>
      <c r="B16726" s="1" t="s">
        <v>7</v>
      </c>
      <c r="C16726">
        <v>21538</v>
      </c>
      <c r="D16726" t="str">
        <f>TEXT(H16726/86400, "hh:mm:ss")</f>
        <v>02:45:33</v>
      </c>
      <c r="E16726"/>
      <c r="F16726" s="1" t="s">
        <v>5</v>
      </c>
      <c r="G16726" s="1" t="s">
        <v>6</v>
      </c>
      <c r="H16726">
        <v>9933.1319999999996</v>
      </c>
    </row>
    <row r="16727" spans="1:8" x14ac:dyDescent="0.25">
      <c r="A16727" s="1" t="s">
        <v>9270</v>
      </c>
      <c r="B16727" s="1" t="s">
        <v>3</v>
      </c>
      <c r="C16727">
        <v>23815</v>
      </c>
      <c r="D16727" t="str">
        <f>TEXT(H16727/86400, "hh:mm:ss")</f>
        <v>02:45:34</v>
      </c>
      <c r="E16727"/>
      <c r="F16727" s="1" t="s">
        <v>5</v>
      </c>
      <c r="G16727" s="1" t="s">
        <v>6</v>
      </c>
      <c r="H16727">
        <v>9934.31</v>
      </c>
    </row>
    <row r="16728" spans="1:8" x14ac:dyDescent="0.25">
      <c r="A16728" s="1" t="s">
        <v>2214</v>
      </c>
      <c r="B16728" s="1" t="s">
        <v>3</v>
      </c>
      <c r="C16728">
        <v>23628</v>
      </c>
      <c r="D16728" t="str">
        <f>TEXT(H16728/86400, "hh:mm:ss")</f>
        <v>02:45:34</v>
      </c>
      <c r="E16728"/>
      <c r="F16728" s="1" t="s">
        <v>5</v>
      </c>
      <c r="G16728" s="1" t="s">
        <v>6</v>
      </c>
      <c r="H16728">
        <v>9934.4950000000008</v>
      </c>
    </row>
    <row r="16729" spans="1:8" x14ac:dyDescent="0.25">
      <c r="A16729" s="1" t="s">
        <v>2448</v>
      </c>
      <c r="B16729" s="1" t="s">
        <v>7</v>
      </c>
      <c r="C16729">
        <v>20733</v>
      </c>
      <c r="D16729" t="str">
        <f>TEXT(H16729/86400, "hh:mm:ss")</f>
        <v>02:45:36</v>
      </c>
      <c r="E16729"/>
      <c r="F16729" s="1" t="s">
        <v>5</v>
      </c>
      <c r="G16729" s="1" t="s">
        <v>6</v>
      </c>
      <c r="H16729">
        <v>9935.8009999999995</v>
      </c>
    </row>
    <row r="16730" spans="1:8" x14ac:dyDescent="0.25">
      <c r="A16730" s="1" t="s">
        <v>8970</v>
      </c>
      <c r="B16730" s="1" t="s">
        <v>7</v>
      </c>
      <c r="C16730">
        <v>14025</v>
      </c>
      <c r="D16730" t="str">
        <f>TEXT(H16730/86400, "hh:mm:ss")</f>
        <v>02:45:38</v>
      </c>
      <c r="E16730"/>
      <c r="F16730" s="1" t="s">
        <v>5</v>
      </c>
      <c r="G16730" s="1" t="s">
        <v>6</v>
      </c>
      <c r="H16730">
        <v>9937.9449999999997</v>
      </c>
    </row>
    <row r="16731" spans="1:8" x14ac:dyDescent="0.25">
      <c r="A16731" s="1" t="s">
        <v>19919</v>
      </c>
      <c r="B16731" s="1" t="s">
        <v>3</v>
      </c>
      <c r="C16731">
        <v>14768</v>
      </c>
      <c r="D16731" t="str">
        <f>TEXT(H16731/86400, "hh:mm:ss")</f>
        <v>02:45:38</v>
      </c>
      <c r="E16731"/>
      <c r="F16731" s="1" t="s">
        <v>5</v>
      </c>
      <c r="G16731" s="1" t="s">
        <v>6</v>
      </c>
      <c r="H16731">
        <v>9937.9789999999994</v>
      </c>
    </row>
    <row r="16732" spans="1:8" x14ac:dyDescent="0.25">
      <c r="A16732" s="1" t="s">
        <v>20045</v>
      </c>
      <c r="B16732" s="1" t="s">
        <v>3</v>
      </c>
      <c r="C16732">
        <v>13826</v>
      </c>
      <c r="D16732" t="str">
        <f>TEXT(H16732/86400, "hh:mm:ss")</f>
        <v>02:45:38</v>
      </c>
      <c r="E16732"/>
      <c r="F16732" s="1" t="s">
        <v>5</v>
      </c>
      <c r="G16732" s="1" t="s">
        <v>6</v>
      </c>
      <c r="H16732">
        <v>9938.0560000000005</v>
      </c>
    </row>
    <row r="16733" spans="1:8" x14ac:dyDescent="0.25">
      <c r="A16733" s="1" t="s">
        <v>5937</v>
      </c>
      <c r="B16733" s="1" t="s">
        <v>7</v>
      </c>
      <c r="C16733">
        <v>20828</v>
      </c>
      <c r="D16733" t="str">
        <f>TEXT(H16733/86400, "hh:mm:ss")</f>
        <v>02:45:39</v>
      </c>
      <c r="E16733"/>
      <c r="F16733" s="1" t="s">
        <v>5</v>
      </c>
      <c r="G16733" s="1" t="s">
        <v>6</v>
      </c>
      <c r="H16733">
        <v>9939.1730000000007</v>
      </c>
    </row>
    <row r="16734" spans="1:8" x14ac:dyDescent="0.25">
      <c r="A16734" s="1" t="s">
        <v>2357</v>
      </c>
      <c r="B16734" s="1" t="s">
        <v>7</v>
      </c>
      <c r="C16734">
        <v>23495</v>
      </c>
      <c r="D16734" t="str">
        <f>TEXT(H16734/86400, "hh:mm:ss")</f>
        <v>02:45:41</v>
      </c>
      <c r="E16734"/>
      <c r="F16734" s="1" t="s">
        <v>5</v>
      </c>
      <c r="G16734" s="1" t="s">
        <v>6</v>
      </c>
      <c r="H16734">
        <v>9940.7000000000007</v>
      </c>
    </row>
    <row r="16735" spans="1:8" x14ac:dyDescent="0.25">
      <c r="A16735" s="1" t="s">
        <v>17955</v>
      </c>
      <c r="B16735" s="1" t="s">
        <v>3</v>
      </c>
      <c r="C16735">
        <v>12554</v>
      </c>
      <c r="D16735" t="str">
        <f>TEXT(H16735/86400, "hh:mm:ss")</f>
        <v>02:45:41</v>
      </c>
      <c r="E16735"/>
      <c r="F16735" s="1" t="s">
        <v>5</v>
      </c>
      <c r="G16735" s="1" t="s">
        <v>6</v>
      </c>
      <c r="H16735">
        <v>9940.848</v>
      </c>
    </row>
    <row r="16736" spans="1:8" x14ac:dyDescent="0.25">
      <c r="A16736" s="1" t="s">
        <v>9135</v>
      </c>
      <c r="B16736" s="1" t="s">
        <v>7</v>
      </c>
      <c r="C16736">
        <v>21530</v>
      </c>
      <c r="D16736" t="str">
        <f>TEXT(H16736/86400, "hh:mm:ss")</f>
        <v>02:45:41</v>
      </c>
      <c r="E16736"/>
      <c r="F16736" s="1" t="s">
        <v>5</v>
      </c>
      <c r="G16736" s="1" t="s">
        <v>6</v>
      </c>
      <c r="H16736">
        <v>9940.8829999999998</v>
      </c>
    </row>
    <row r="16737" spans="1:8" x14ac:dyDescent="0.25">
      <c r="A16737" s="1" t="s">
        <v>11528</v>
      </c>
      <c r="B16737" s="1" t="s">
        <v>7</v>
      </c>
      <c r="C16737">
        <v>4210</v>
      </c>
      <c r="D16737" t="str">
        <f>TEXT(H16737/86400, "hh:mm:ss")</f>
        <v>02:45:41</v>
      </c>
      <c r="E16737"/>
      <c r="F16737" s="1" t="s">
        <v>5</v>
      </c>
      <c r="G16737" s="1" t="s">
        <v>6</v>
      </c>
      <c r="H16737">
        <v>9941.2569999999996</v>
      </c>
    </row>
    <row r="16738" spans="1:8" x14ac:dyDescent="0.25">
      <c r="A16738" s="1" t="s">
        <v>10579</v>
      </c>
      <c r="B16738" s="1" t="s">
        <v>7</v>
      </c>
      <c r="C16738">
        <v>24140</v>
      </c>
      <c r="D16738" t="str">
        <f>TEXT(H16738/86400, "hh:mm:ss")</f>
        <v>02:45:42</v>
      </c>
      <c r="E16738"/>
      <c r="F16738" s="1" t="s">
        <v>5</v>
      </c>
      <c r="G16738" s="1" t="s">
        <v>6</v>
      </c>
      <c r="H16738">
        <v>9941.9889999999996</v>
      </c>
    </row>
    <row r="16739" spans="1:8" x14ac:dyDescent="0.25">
      <c r="A16739" s="1" t="s">
        <v>13645</v>
      </c>
      <c r="B16739" s="1" t="s">
        <v>7</v>
      </c>
      <c r="C16739">
        <v>22819</v>
      </c>
      <c r="D16739" t="str">
        <f>TEXT(H16739/86400, "hh:mm:ss")</f>
        <v>02:45:42</v>
      </c>
      <c r="E16739"/>
      <c r="F16739" s="1" t="s">
        <v>5</v>
      </c>
      <c r="G16739" s="1" t="s">
        <v>6</v>
      </c>
      <c r="H16739">
        <v>9942.4130000000005</v>
      </c>
    </row>
    <row r="16740" spans="1:8" x14ac:dyDescent="0.25">
      <c r="A16740" s="1" t="s">
        <v>5880</v>
      </c>
      <c r="B16740" s="1" t="s">
        <v>7</v>
      </c>
      <c r="C16740">
        <v>15643</v>
      </c>
      <c r="D16740" t="str">
        <f>TEXT(H16740/86400, "hh:mm:ss")</f>
        <v>02:45:43</v>
      </c>
      <c r="E16740"/>
      <c r="F16740" s="1" t="s">
        <v>5</v>
      </c>
      <c r="G16740" s="1" t="s">
        <v>6</v>
      </c>
      <c r="H16740">
        <v>9943.2729999999992</v>
      </c>
    </row>
    <row r="16741" spans="1:8" x14ac:dyDescent="0.25">
      <c r="A16741" s="1" t="s">
        <v>9291</v>
      </c>
      <c r="B16741" s="1" t="s">
        <v>7</v>
      </c>
      <c r="C16741">
        <v>24165</v>
      </c>
      <c r="D16741" t="str">
        <f>TEXT(H16741/86400, "hh:mm:ss")</f>
        <v>02:45:43</v>
      </c>
      <c r="E16741"/>
      <c r="F16741" s="1" t="s">
        <v>5</v>
      </c>
      <c r="G16741" s="1" t="s">
        <v>6</v>
      </c>
      <c r="H16741">
        <v>9943.4089999999997</v>
      </c>
    </row>
    <row r="16742" spans="1:8" x14ac:dyDescent="0.25">
      <c r="A16742" s="1" t="s">
        <v>3238</v>
      </c>
      <c r="B16742" s="1" t="s">
        <v>7</v>
      </c>
      <c r="C16742">
        <v>23073</v>
      </c>
      <c r="D16742" t="str">
        <f>TEXT(H16742/86400, "hh:mm:ss")</f>
        <v>02:45:43</v>
      </c>
      <c r="E16742"/>
      <c r="F16742" s="1" t="s">
        <v>5</v>
      </c>
      <c r="G16742" s="1" t="s">
        <v>6</v>
      </c>
      <c r="H16742">
        <v>9943.4529999999995</v>
      </c>
    </row>
    <row r="16743" spans="1:8" x14ac:dyDescent="0.25">
      <c r="A16743" s="1" t="s">
        <v>9912</v>
      </c>
      <c r="B16743" s="1" t="s">
        <v>7</v>
      </c>
      <c r="C16743">
        <v>14340</v>
      </c>
      <c r="D16743" t="str">
        <f>TEXT(H16743/86400, "hh:mm:ss")</f>
        <v>02:45:44</v>
      </c>
      <c r="E16743"/>
      <c r="F16743" s="1" t="s">
        <v>5</v>
      </c>
      <c r="G16743" s="1" t="s">
        <v>6</v>
      </c>
      <c r="H16743">
        <v>9944.2170000000006</v>
      </c>
    </row>
    <row r="16744" spans="1:8" x14ac:dyDescent="0.25">
      <c r="A16744" s="1" t="s">
        <v>2095</v>
      </c>
      <c r="B16744" s="1" t="s">
        <v>7</v>
      </c>
      <c r="C16744">
        <v>14653</v>
      </c>
      <c r="D16744" t="str">
        <f>TEXT(H16744/86400, "hh:mm:ss")</f>
        <v>02:45:44</v>
      </c>
      <c r="E16744"/>
      <c r="F16744" s="1" t="s">
        <v>5</v>
      </c>
      <c r="G16744" s="1" t="s">
        <v>6</v>
      </c>
      <c r="H16744">
        <v>9944.2849999999999</v>
      </c>
    </row>
    <row r="16745" spans="1:8" x14ac:dyDescent="0.25">
      <c r="A16745" s="1" t="s">
        <v>4106</v>
      </c>
      <c r="B16745" s="1" t="s">
        <v>7</v>
      </c>
      <c r="C16745">
        <v>21227</v>
      </c>
      <c r="D16745" t="str">
        <f>TEXT(H16745/86400, "hh:mm:ss")</f>
        <v>02:45:45</v>
      </c>
      <c r="E16745"/>
      <c r="F16745" s="1" t="s">
        <v>5</v>
      </c>
      <c r="G16745" s="1" t="s">
        <v>6</v>
      </c>
      <c r="H16745">
        <v>9944.8909999999996</v>
      </c>
    </row>
    <row r="16746" spans="1:8" x14ac:dyDescent="0.25">
      <c r="A16746" s="1" t="s">
        <v>19125</v>
      </c>
      <c r="B16746" s="1" t="s">
        <v>7</v>
      </c>
      <c r="C16746">
        <v>7915</v>
      </c>
      <c r="D16746" t="str">
        <f>TEXT(H16746/86400, "hh:mm:ss")</f>
        <v>02:45:45</v>
      </c>
      <c r="E16746"/>
      <c r="F16746" s="1" t="s">
        <v>5</v>
      </c>
      <c r="G16746" s="1" t="s">
        <v>6</v>
      </c>
      <c r="H16746">
        <v>9944.8909999999996</v>
      </c>
    </row>
    <row r="16747" spans="1:8" x14ac:dyDescent="0.25">
      <c r="A16747" s="1" t="s">
        <v>14485</v>
      </c>
      <c r="B16747" s="1" t="s">
        <v>3</v>
      </c>
      <c r="C16747">
        <v>14517</v>
      </c>
      <c r="D16747" t="str">
        <f>TEXT(H16747/86400, "hh:mm:ss")</f>
        <v>02:45:45</v>
      </c>
      <c r="E16747"/>
      <c r="F16747" s="1" t="s">
        <v>5</v>
      </c>
      <c r="G16747" s="1" t="s">
        <v>6</v>
      </c>
      <c r="H16747">
        <v>9944.9920000000002</v>
      </c>
    </row>
    <row r="16748" spans="1:8" x14ac:dyDescent="0.25">
      <c r="A16748" s="1" t="s">
        <v>7112</v>
      </c>
      <c r="B16748" s="1" t="s">
        <v>3</v>
      </c>
      <c r="C16748">
        <v>10830</v>
      </c>
      <c r="D16748" t="str">
        <f>TEXT(H16748/86400, "hh:mm:ss")</f>
        <v>02:45:45</v>
      </c>
      <c r="E16748"/>
      <c r="F16748" s="1" t="s">
        <v>5</v>
      </c>
      <c r="G16748" s="1" t="s">
        <v>6</v>
      </c>
      <c r="H16748">
        <v>9945.0540000000001</v>
      </c>
    </row>
    <row r="16749" spans="1:8" x14ac:dyDescent="0.25">
      <c r="A16749" s="1" t="s">
        <v>14370</v>
      </c>
      <c r="B16749" s="1" t="s">
        <v>3</v>
      </c>
      <c r="C16749">
        <v>20253</v>
      </c>
      <c r="D16749" t="str">
        <f>TEXT(H16749/86400, "hh:mm:ss")</f>
        <v>02:45:45</v>
      </c>
      <c r="E16749"/>
      <c r="F16749" s="1" t="s">
        <v>5</v>
      </c>
      <c r="G16749" s="1" t="s">
        <v>6</v>
      </c>
      <c r="H16749">
        <v>9945.0910000000003</v>
      </c>
    </row>
    <row r="16750" spans="1:8" x14ac:dyDescent="0.25">
      <c r="A16750" s="1" t="s">
        <v>18253</v>
      </c>
      <c r="B16750" s="1" t="s">
        <v>7</v>
      </c>
      <c r="C16750">
        <v>2989</v>
      </c>
      <c r="D16750" t="str">
        <f>TEXT(H16750/86400, "hh:mm:ss")</f>
        <v>02:45:45</v>
      </c>
      <c r="E16750"/>
      <c r="F16750" s="1" t="s">
        <v>5</v>
      </c>
      <c r="G16750" s="1" t="s">
        <v>6</v>
      </c>
      <c r="H16750">
        <v>9945.1029999999992</v>
      </c>
    </row>
    <row r="16751" spans="1:8" x14ac:dyDescent="0.25">
      <c r="A16751" s="1" t="s">
        <v>9470</v>
      </c>
      <c r="B16751" s="1" t="s">
        <v>3</v>
      </c>
      <c r="C16751">
        <v>23288</v>
      </c>
      <c r="D16751" t="str">
        <f>TEXT(H16751/86400, "hh:mm:ss")</f>
        <v>02:45:45</v>
      </c>
      <c r="E16751"/>
      <c r="F16751" s="1" t="s">
        <v>5</v>
      </c>
      <c r="G16751" s="1" t="s">
        <v>6</v>
      </c>
      <c r="H16751">
        <v>9945.1370000000006</v>
      </c>
    </row>
    <row r="16752" spans="1:8" x14ac:dyDescent="0.25">
      <c r="A16752" s="1" t="s">
        <v>523</v>
      </c>
      <c r="B16752" s="1" t="s">
        <v>7</v>
      </c>
      <c r="C16752">
        <v>20970</v>
      </c>
      <c r="D16752" t="str">
        <f>TEXT(H16752/86400, "hh:mm:ss")</f>
        <v>02:45:45</v>
      </c>
      <c r="E16752"/>
      <c r="F16752" s="1" t="s">
        <v>5</v>
      </c>
      <c r="G16752" s="1" t="s">
        <v>6</v>
      </c>
      <c r="H16752">
        <v>9945.3109999999997</v>
      </c>
    </row>
    <row r="16753" spans="1:8" x14ac:dyDescent="0.25">
      <c r="A16753" s="1" t="s">
        <v>16238</v>
      </c>
      <c r="B16753" s="1" t="s">
        <v>3</v>
      </c>
      <c r="C16753">
        <v>10628</v>
      </c>
      <c r="D16753" t="str">
        <f>TEXT(H16753/86400, "hh:mm:ss")</f>
        <v>02:45:46</v>
      </c>
      <c r="E16753"/>
      <c r="F16753" s="1" t="s">
        <v>5</v>
      </c>
      <c r="G16753" s="1" t="s">
        <v>6</v>
      </c>
      <c r="H16753">
        <v>9946.1270000000004</v>
      </c>
    </row>
    <row r="16754" spans="1:8" x14ac:dyDescent="0.25">
      <c r="A16754" s="1" t="s">
        <v>3832</v>
      </c>
      <c r="B16754" s="1" t="s">
        <v>7</v>
      </c>
      <c r="C16754">
        <v>16007</v>
      </c>
      <c r="D16754" t="str">
        <f>TEXT(H16754/86400, "hh:mm:ss")</f>
        <v>02:45:47</v>
      </c>
      <c r="E16754"/>
      <c r="F16754" s="1" t="s">
        <v>5</v>
      </c>
      <c r="G16754" s="1" t="s">
        <v>6</v>
      </c>
      <c r="H16754">
        <v>9946.7039999999997</v>
      </c>
    </row>
    <row r="16755" spans="1:8" x14ac:dyDescent="0.25">
      <c r="A16755" s="1" t="s">
        <v>14024</v>
      </c>
      <c r="B16755" s="1" t="s">
        <v>7</v>
      </c>
      <c r="C16755">
        <v>21134</v>
      </c>
      <c r="D16755" t="str">
        <f>TEXT(H16755/86400, "hh:mm:ss")</f>
        <v>02:45:48</v>
      </c>
      <c r="E16755"/>
      <c r="F16755" s="1" t="s">
        <v>5</v>
      </c>
      <c r="G16755" s="1" t="s">
        <v>6</v>
      </c>
      <c r="H16755">
        <v>9947.8009999999995</v>
      </c>
    </row>
    <row r="16756" spans="1:8" x14ac:dyDescent="0.25">
      <c r="A16756" s="1" t="s">
        <v>14545</v>
      </c>
      <c r="B16756" s="1" t="s">
        <v>3</v>
      </c>
      <c r="C16756">
        <v>20579</v>
      </c>
      <c r="D16756" t="str">
        <f>TEXT(H16756/86400, "hh:mm:ss")</f>
        <v>02:45:49</v>
      </c>
      <c r="E16756"/>
      <c r="F16756" s="1" t="s">
        <v>5</v>
      </c>
      <c r="G16756" s="1" t="s">
        <v>6</v>
      </c>
      <c r="H16756">
        <v>9948.7340000000004</v>
      </c>
    </row>
    <row r="16757" spans="1:8" x14ac:dyDescent="0.25">
      <c r="A16757" s="1" t="s">
        <v>14188</v>
      </c>
      <c r="B16757" s="1" t="s">
        <v>7</v>
      </c>
      <c r="C16757">
        <v>21448</v>
      </c>
      <c r="D16757" t="str">
        <f>TEXT(H16757/86400, "hh:mm:ss")</f>
        <v>02:45:50</v>
      </c>
      <c r="E16757"/>
      <c r="F16757" s="1" t="s">
        <v>5</v>
      </c>
      <c r="G16757" s="1" t="s">
        <v>6</v>
      </c>
      <c r="H16757">
        <v>9949.8619999999992</v>
      </c>
    </row>
    <row r="16758" spans="1:8" x14ac:dyDescent="0.25">
      <c r="A16758" s="1" t="s">
        <v>6081</v>
      </c>
      <c r="B16758" s="1" t="s">
        <v>3</v>
      </c>
      <c r="C16758">
        <v>15532</v>
      </c>
      <c r="D16758" t="str">
        <f>TEXT(H16758/86400, "hh:mm:ss")</f>
        <v>02:45:51</v>
      </c>
      <c r="E16758"/>
      <c r="F16758" s="1" t="s">
        <v>5</v>
      </c>
      <c r="G16758" s="1" t="s">
        <v>6</v>
      </c>
      <c r="H16758">
        <v>9950.6949999999997</v>
      </c>
    </row>
    <row r="16759" spans="1:8" x14ac:dyDescent="0.25">
      <c r="A16759" s="1" t="s">
        <v>14936</v>
      </c>
      <c r="B16759" s="1" t="s">
        <v>3</v>
      </c>
      <c r="C16759">
        <v>23534</v>
      </c>
      <c r="D16759" t="str">
        <f>TEXT(H16759/86400, "hh:mm:ss")</f>
        <v>02:45:52</v>
      </c>
      <c r="E16759"/>
      <c r="F16759" s="1" t="s">
        <v>5</v>
      </c>
      <c r="G16759" s="1" t="s">
        <v>6</v>
      </c>
      <c r="H16759">
        <v>9951.7039999999997</v>
      </c>
    </row>
    <row r="16760" spans="1:8" x14ac:dyDescent="0.25">
      <c r="A16760" s="1" t="s">
        <v>18885</v>
      </c>
      <c r="B16760" s="1" t="s">
        <v>3</v>
      </c>
      <c r="C16760">
        <v>22781</v>
      </c>
      <c r="D16760" t="str">
        <f>TEXT(H16760/86400, "hh:mm:ss")</f>
        <v>02:45:52</v>
      </c>
      <c r="E16760"/>
      <c r="F16760" s="1" t="s">
        <v>5</v>
      </c>
      <c r="G16760" s="1" t="s">
        <v>6</v>
      </c>
      <c r="H16760">
        <v>9952.2950000000001</v>
      </c>
    </row>
    <row r="16761" spans="1:8" x14ac:dyDescent="0.25">
      <c r="A16761" s="1" t="s">
        <v>2606</v>
      </c>
      <c r="B16761" s="1" t="s">
        <v>7</v>
      </c>
      <c r="C16761">
        <v>22803</v>
      </c>
      <c r="D16761" t="str">
        <f>TEXT(H16761/86400, "hh:mm:ss")</f>
        <v>02:45:53</v>
      </c>
      <c r="E16761"/>
      <c r="F16761" s="1" t="s">
        <v>5</v>
      </c>
      <c r="G16761" s="1" t="s">
        <v>6</v>
      </c>
      <c r="H16761">
        <v>9953.0280000000002</v>
      </c>
    </row>
    <row r="16762" spans="1:8" x14ac:dyDescent="0.25">
      <c r="A16762" s="1" t="s">
        <v>18207</v>
      </c>
      <c r="B16762" s="1" t="s">
        <v>7</v>
      </c>
      <c r="C16762">
        <v>23613</v>
      </c>
      <c r="D16762" t="str">
        <f>TEXT(H16762/86400, "hh:mm:ss")</f>
        <v>02:45:54</v>
      </c>
      <c r="E16762"/>
      <c r="F16762" s="1" t="s">
        <v>5</v>
      </c>
      <c r="G16762" s="1" t="s">
        <v>6</v>
      </c>
      <c r="H16762">
        <v>9954.0650000000005</v>
      </c>
    </row>
    <row r="16763" spans="1:8" x14ac:dyDescent="0.25">
      <c r="A16763" s="1" t="s">
        <v>8897</v>
      </c>
      <c r="B16763" s="1" t="s">
        <v>7</v>
      </c>
      <c r="C16763">
        <v>21552</v>
      </c>
      <c r="D16763" t="str">
        <f>TEXT(H16763/86400, "hh:mm:ss")</f>
        <v>02:45:55</v>
      </c>
      <c r="E16763"/>
      <c r="F16763" s="1" t="s">
        <v>5</v>
      </c>
      <c r="G16763" s="1" t="s">
        <v>6</v>
      </c>
      <c r="H16763">
        <v>9954.7690000000002</v>
      </c>
    </row>
    <row r="16764" spans="1:8" x14ac:dyDescent="0.25">
      <c r="A16764" s="1" t="s">
        <v>9462</v>
      </c>
      <c r="B16764" s="1" t="s">
        <v>3</v>
      </c>
      <c r="C16764">
        <v>14802</v>
      </c>
      <c r="D16764" t="str">
        <f>TEXT(H16764/86400, "hh:mm:ss")</f>
        <v>02:45:55</v>
      </c>
      <c r="E16764"/>
      <c r="F16764" s="1" t="s">
        <v>5</v>
      </c>
      <c r="G16764" s="1" t="s">
        <v>6</v>
      </c>
      <c r="H16764">
        <v>9955.1640000000007</v>
      </c>
    </row>
    <row r="16765" spans="1:8" x14ac:dyDescent="0.25">
      <c r="A16765" s="1" t="s">
        <v>9279</v>
      </c>
      <c r="B16765" s="1" t="s">
        <v>7</v>
      </c>
      <c r="C16765">
        <v>21601</v>
      </c>
      <c r="D16765" t="str">
        <f>TEXT(H16765/86400, "hh:mm:ss")</f>
        <v>02:45:55</v>
      </c>
      <c r="E16765"/>
      <c r="F16765" s="1" t="s">
        <v>5</v>
      </c>
      <c r="G16765" s="1" t="s">
        <v>6</v>
      </c>
      <c r="H16765">
        <v>9955.2199999999993</v>
      </c>
    </row>
    <row r="16766" spans="1:8" x14ac:dyDescent="0.25">
      <c r="A16766" s="1" t="s">
        <v>15771</v>
      </c>
      <c r="B16766" s="1" t="s">
        <v>7</v>
      </c>
      <c r="C16766">
        <v>13030</v>
      </c>
      <c r="D16766" t="str">
        <f>TEXT(H16766/86400, "hh:mm:ss")</f>
        <v>02:45:57</v>
      </c>
      <c r="E16766"/>
      <c r="F16766" s="1" t="s">
        <v>5</v>
      </c>
      <c r="G16766" s="1" t="s">
        <v>6</v>
      </c>
      <c r="H16766">
        <v>9957.1110000000008</v>
      </c>
    </row>
    <row r="16767" spans="1:8" x14ac:dyDescent="0.25">
      <c r="A16767" s="1" t="s">
        <v>19215</v>
      </c>
      <c r="B16767" s="1" t="s">
        <v>3</v>
      </c>
      <c r="C16767">
        <v>6823</v>
      </c>
      <c r="D16767" t="str">
        <f>TEXT(H16767/86400, "hh:mm:ss")</f>
        <v>02:45:58</v>
      </c>
      <c r="E16767"/>
      <c r="F16767" s="1" t="s">
        <v>5</v>
      </c>
      <c r="G16767" s="1" t="s">
        <v>6</v>
      </c>
      <c r="H16767">
        <v>9957.973</v>
      </c>
    </row>
    <row r="16768" spans="1:8" x14ac:dyDescent="0.25">
      <c r="A16768" s="1" t="s">
        <v>19630</v>
      </c>
      <c r="B16768" s="1" t="s">
        <v>3</v>
      </c>
      <c r="C16768">
        <v>19810</v>
      </c>
      <c r="D16768" t="str">
        <f>TEXT(H16768/86400, "hh:mm:ss")</f>
        <v>02:45:58</v>
      </c>
      <c r="E16768"/>
      <c r="F16768" s="1" t="s">
        <v>5</v>
      </c>
      <c r="G16768" s="1" t="s">
        <v>6</v>
      </c>
      <c r="H16768">
        <v>9958.1679999999997</v>
      </c>
    </row>
    <row r="16769" spans="1:8" x14ac:dyDescent="0.25">
      <c r="A16769" s="1" t="s">
        <v>12733</v>
      </c>
      <c r="B16769" s="1" t="s">
        <v>3</v>
      </c>
      <c r="C16769">
        <v>19905</v>
      </c>
      <c r="D16769" t="str">
        <f>TEXT(H16769/86400, "hh:mm:ss")</f>
        <v>02:45:58</v>
      </c>
      <c r="E16769"/>
      <c r="F16769" s="1" t="s">
        <v>5</v>
      </c>
      <c r="G16769" s="1" t="s">
        <v>6</v>
      </c>
      <c r="H16769">
        <v>9958.3009999999995</v>
      </c>
    </row>
    <row r="16770" spans="1:8" x14ac:dyDescent="0.25">
      <c r="A16770" s="1" t="s">
        <v>11769</v>
      </c>
      <c r="B16770" s="1" t="s">
        <v>3</v>
      </c>
      <c r="C16770">
        <v>20064</v>
      </c>
      <c r="D16770" t="str">
        <f>TEXT(H16770/86400, "hh:mm:ss")</f>
        <v>02:45:59</v>
      </c>
      <c r="E16770"/>
      <c r="F16770" s="1" t="s">
        <v>5</v>
      </c>
      <c r="G16770" s="1" t="s">
        <v>6</v>
      </c>
      <c r="H16770">
        <v>9959.1419999999998</v>
      </c>
    </row>
    <row r="16771" spans="1:8" x14ac:dyDescent="0.25">
      <c r="A16771" s="1" t="s">
        <v>4678</v>
      </c>
      <c r="B16771" s="1" t="s">
        <v>3</v>
      </c>
      <c r="C16771">
        <v>5199</v>
      </c>
      <c r="D16771" t="str">
        <f>TEXT(H16771/86400, "hh:mm:ss")</f>
        <v>02:46:00</v>
      </c>
      <c r="E16771"/>
      <c r="F16771" s="1" t="s">
        <v>5</v>
      </c>
      <c r="G16771" s="1" t="s">
        <v>6</v>
      </c>
      <c r="H16771">
        <v>9960.2890000000007</v>
      </c>
    </row>
    <row r="16772" spans="1:8" x14ac:dyDescent="0.25">
      <c r="A16772" s="1" t="s">
        <v>20361</v>
      </c>
      <c r="B16772" s="1" t="s">
        <v>7</v>
      </c>
      <c r="C16772">
        <v>20834</v>
      </c>
      <c r="D16772" t="str">
        <f>TEXT(H16772/86400, "hh:mm:ss")</f>
        <v>02:46:01</v>
      </c>
      <c r="E16772"/>
      <c r="F16772" s="1" t="s">
        <v>5</v>
      </c>
      <c r="G16772" s="1" t="s">
        <v>6</v>
      </c>
      <c r="H16772">
        <v>9961.3029999999999</v>
      </c>
    </row>
    <row r="16773" spans="1:8" x14ac:dyDescent="0.25">
      <c r="A16773" s="1" t="s">
        <v>9581</v>
      </c>
      <c r="B16773" s="1" t="s">
        <v>7</v>
      </c>
      <c r="C16773">
        <v>22593</v>
      </c>
      <c r="D16773" t="str">
        <f>TEXT(H16773/86400, "hh:mm:ss")</f>
        <v>02:46:02</v>
      </c>
      <c r="E16773"/>
      <c r="F16773" s="1" t="s">
        <v>5</v>
      </c>
      <c r="G16773" s="1" t="s">
        <v>6</v>
      </c>
      <c r="H16773">
        <v>9961.6239999999998</v>
      </c>
    </row>
    <row r="16774" spans="1:8" x14ac:dyDescent="0.25">
      <c r="A16774" s="1" t="s">
        <v>7306</v>
      </c>
      <c r="B16774" s="1" t="s">
        <v>3</v>
      </c>
      <c r="C16774">
        <v>12243</v>
      </c>
      <c r="D16774" t="str">
        <f>TEXT(H16774/86400, "hh:mm:ss")</f>
        <v>02:46:02</v>
      </c>
      <c r="E16774"/>
      <c r="F16774" s="1" t="s">
        <v>5</v>
      </c>
      <c r="G16774" s="1" t="s">
        <v>6</v>
      </c>
      <c r="H16774">
        <v>9961.6869999999999</v>
      </c>
    </row>
    <row r="16775" spans="1:8" x14ac:dyDescent="0.25">
      <c r="A16775" s="1" t="s">
        <v>1849</v>
      </c>
      <c r="B16775" s="1" t="s">
        <v>3</v>
      </c>
      <c r="C16775">
        <v>19693</v>
      </c>
      <c r="D16775" t="str">
        <f>TEXT(H16775/86400, "hh:mm:ss")</f>
        <v>02:46:02</v>
      </c>
      <c r="E16775"/>
      <c r="F16775" s="1" t="s">
        <v>5</v>
      </c>
      <c r="G16775" s="1" t="s">
        <v>6</v>
      </c>
      <c r="H16775">
        <v>9962.4860000000008</v>
      </c>
    </row>
    <row r="16776" spans="1:8" x14ac:dyDescent="0.25">
      <c r="A16776" s="1" t="s">
        <v>9191</v>
      </c>
      <c r="B16776" s="1" t="s">
        <v>3</v>
      </c>
      <c r="C16776">
        <v>11496</v>
      </c>
      <c r="D16776" t="str">
        <f>TEXT(H16776/86400, "hh:mm:ss")</f>
        <v>02:46:03</v>
      </c>
      <c r="E16776"/>
      <c r="F16776" s="1" t="s">
        <v>5</v>
      </c>
      <c r="G16776" s="1" t="s">
        <v>6</v>
      </c>
      <c r="H16776">
        <v>9963.3909999999996</v>
      </c>
    </row>
    <row r="16777" spans="1:8" x14ac:dyDescent="0.25">
      <c r="A16777" s="1" t="s">
        <v>18653</v>
      </c>
      <c r="B16777" s="1" t="s">
        <v>7</v>
      </c>
      <c r="C16777">
        <v>21801</v>
      </c>
      <c r="D16777" t="str">
        <f>TEXT(H16777/86400, "hh:mm:ss")</f>
        <v>02:46:04</v>
      </c>
      <c r="E16777"/>
      <c r="F16777" s="1" t="s">
        <v>5</v>
      </c>
      <c r="G16777" s="1" t="s">
        <v>6</v>
      </c>
      <c r="H16777">
        <v>9964.2649999999994</v>
      </c>
    </row>
    <row r="16778" spans="1:8" x14ac:dyDescent="0.25">
      <c r="A16778" s="1" t="s">
        <v>15810</v>
      </c>
      <c r="B16778" s="1" t="s">
        <v>7</v>
      </c>
      <c r="C16778">
        <v>21515</v>
      </c>
      <c r="D16778" t="str">
        <f>TEXT(H16778/86400, "hh:mm:ss")</f>
        <v>02:46:04</v>
      </c>
      <c r="E16778"/>
      <c r="F16778" s="1" t="s">
        <v>5</v>
      </c>
      <c r="G16778" s="1" t="s">
        <v>6</v>
      </c>
      <c r="H16778">
        <v>9964.4570000000003</v>
      </c>
    </row>
    <row r="16779" spans="1:8" x14ac:dyDescent="0.25">
      <c r="A16779" s="1" t="s">
        <v>20008</v>
      </c>
      <c r="B16779" s="1" t="s">
        <v>3</v>
      </c>
      <c r="C16779">
        <v>19826</v>
      </c>
      <c r="D16779" t="str">
        <f>TEXT(H16779/86400, "hh:mm:ss")</f>
        <v>02:46:05</v>
      </c>
      <c r="E16779"/>
      <c r="F16779" s="1" t="s">
        <v>5</v>
      </c>
      <c r="G16779" s="1" t="s">
        <v>6</v>
      </c>
      <c r="H16779">
        <v>9965.4840000000004</v>
      </c>
    </row>
    <row r="16780" spans="1:8" x14ac:dyDescent="0.25">
      <c r="A16780" s="1" t="s">
        <v>12179</v>
      </c>
      <c r="B16780" s="1" t="s">
        <v>7</v>
      </c>
      <c r="C16780">
        <v>2930</v>
      </c>
      <c r="D16780" t="str">
        <f>TEXT(H16780/86400, "hh:mm:ss")</f>
        <v>02:46:06</v>
      </c>
      <c r="E16780"/>
      <c r="F16780" s="1" t="s">
        <v>5</v>
      </c>
      <c r="G16780" s="1" t="s">
        <v>6</v>
      </c>
      <c r="H16780">
        <v>9965.6530000000002</v>
      </c>
    </row>
    <row r="16781" spans="1:8" x14ac:dyDescent="0.25">
      <c r="A16781" s="1" t="s">
        <v>10705</v>
      </c>
      <c r="B16781" s="1" t="s">
        <v>3</v>
      </c>
      <c r="C16781">
        <v>22580</v>
      </c>
      <c r="D16781" t="str">
        <f>TEXT(H16781/86400, "hh:mm:ss")</f>
        <v>02:46:07</v>
      </c>
      <c r="E16781"/>
      <c r="F16781" s="1" t="s">
        <v>5</v>
      </c>
      <c r="G16781" s="1" t="s">
        <v>6</v>
      </c>
      <c r="H16781">
        <v>9966.5630000000001</v>
      </c>
    </row>
    <row r="16782" spans="1:8" x14ac:dyDescent="0.25">
      <c r="A16782" s="1" t="s">
        <v>8449</v>
      </c>
      <c r="B16782" s="1" t="s">
        <v>7</v>
      </c>
      <c r="C16782">
        <v>13131</v>
      </c>
      <c r="D16782" t="str">
        <f>TEXT(H16782/86400, "hh:mm:ss")</f>
        <v>02:46:07</v>
      </c>
      <c r="E16782"/>
      <c r="F16782" s="1" t="s">
        <v>5</v>
      </c>
      <c r="G16782" s="1" t="s">
        <v>6</v>
      </c>
      <c r="H16782">
        <v>9966.5920000000006</v>
      </c>
    </row>
    <row r="16783" spans="1:8" x14ac:dyDescent="0.25">
      <c r="A16783" s="1" t="s">
        <v>8673</v>
      </c>
      <c r="B16783" s="1" t="s">
        <v>7</v>
      </c>
      <c r="C16783">
        <v>8722</v>
      </c>
      <c r="D16783" t="str">
        <f>TEXT(H16783/86400, "hh:mm:ss")</f>
        <v>02:46:07</v>
      </c>
      <c r="E16783"/>
      <c r="F16783" s="1" t="s">
        <v>5</v>
      </c>
      <c r="G16783" s="1" t="s">
        <v>6</v>
      </c>
      <c r="H16783">
        <v>9966.8850000000002</v>
      </c>
    </row>
    <row r="16784" spans="1:8" x14ac:dyDescent="0.25">
      <c r="A16784" s="1" t="s">
        <v>19142</v>
      </c>
      <c r="B16784" s="1" t="s">
        <v>3</v>
      </c>
      <c r="C16784">
        <v>21876</v>
      </c>
      <c r="D16784" t="str">
        <f>TEXT(H16784/86400, "hh:mm:ss")</f>
        <v>02:46:08</v>
      </c>
      <c r="E16784"/>
      <c r="F16784" s="1" t="s">
        <v>5</v>
      </c>
      <c r="G16784" s="1" t="s">
        <v>6</v>
      </c>
      <c r="H16784">
        <v>9967.9339999999993</v>
      </c>
    </row>
    <row r="16785" spans="1:8" x14ac:dyDescent="0.25">
      <c r="A16785" s="1" t="s">
        <v>6845</v>
      </c>
      <c r="B16785" s="1" t="s">
        <v>7</v>
      </c>
      <c r="C16785">
        <v>10440</v>
      </c>
      <c r="D16785" t="str">
        <f>TEXT(H16785/86400, "hh:mm:ss")</f>
        <v>02:46:09</v>
      </c>
      <c r="E16785"/>
      <c r="F16785" s="1" t="s">
        <v>5</v>
      </c>
      <c r="G16785" s="1" t="s">
        <v>6</v>
      </c>
      <c r="H16785">
        <v>9968.86</v>
      </c>
    </row>
    <row r="16786" spans="1:8" x14ac:dyDescent="0.25">
      <c r="A16786" s="1" t="s">
        <v>6783</v>
      </c>
      <c r="B16786" s="1" t="s">
        <v>7</v>
      </c>
      <c r="C16786">
        <v>13005</v>
      </c>
      <c r="D16786" t="str">
        <f>TEXT(H16786/86400, "hh:mm:ss")</f>
        <v>02:46:10</v>
      </c>
      <c r="E16786"/>
      <c r="F16786" s="1" t="s">
        <v>5</v>
      </c>
      <c r="G16786" s="1" t="s">
        <v>6</v>
      </c>
      <c r="H16786">
        <v>9969.5319999999992</v>
      </c>
    </row>
    <row r="16787" spans="1:8" x14ac:dyDescent="0.25">
      <c r="A16787" s="1" t="s">
        <v>12648</v>
      </c>
      <c r="B16787" s="1" t="s">
        <v>7</v>
      </c>
      <c r="C16787">
        <v>8185</v>
      </c>
      <c r="D16787" t="str">
        <f>TEXT(H16787/86400, "hh:mm:ss")</f>
        <v>02:46:10</v>
      </c>
      <c r="E16787"/>
      <c r="F16787" s="1" t="s">
        <v>5</v>
      </c>
      <c r="G16787" s="1" t="s">
        <v>6</v>
      </c>
      <c r="H16787">
        <v>9970.3490000000002</v>
      </c>
    </row>
    <row r="16788" spans="1:8" x14ac:dyDescent="0.25">
      <c r="A16788" s="1" t="s">
        <v>7237</v>
      </c>
      <c r="B16788" s="1" t="s">
        <v>7</v>
      </c>
      <c r="C16788">
        <v>23068</v>
      </c>
      <c r="D16788" t="str">
        <f>TEXT(H16788/86400, "hh:mm:ss")</f>
        <v>02:46:10</v>
      </c>
      <c r="E16788"/>
      <c r="F16788" s="1" t="s">
        <v>5</v>
      </c>
      <c r="G16788" s="1" t="s">
        <v>6</v>
      </c>
      <c r="H16788">
        <v>9970.4959999999992</v>
      </c>
    </row>
    <row r="16789" spans="1:8" x14ac:dyDescent="0.25">
      <c r="A16789" s="1" t="s">
        <v>6843</v>
      </c>
      <c r="B16789" s="1" t="s">
        <v>7</v>
      </c>
      <c r="C16789">
        <v>23786</v>
      </c>
      <c r="D16789" t="str">
        <f>TEXT(H16789/86400, "hh:mm:ss")</f>
        <v>02:46:11</v>
      </c>
      <c r="E16789"/>
      <c r="F16789" s="1" t="s">
        <v>5</v>
      </c>
      <c r="G16789" s="1" t="s">
        <v>6</v>
      </c>
      <c r="H16789">
        <v>9970.8259999999991</v>
      </c>
    </row>
    <row r="16790" spans="1:8" x14ac:dyDescent="0.25">
      <c r="A16790" s="1" t="s">
        <v>452</v>
      </c>
      <c r="B16790" s="1" t="s">
        <v>3</v>
      </c>
      <c r="C16790">
        <v>10849</v>
      </c>
      <c r="D16790" t="str">
        <f>TEXT(H16790/86400, "hh:mm:ss")</f>
        <v>02:46:11</v>
      </c>
      <c r="E16790"/>
      <c r="F16790" s="1" t="s">
        <v>5</v>
      </c>
      <c r="G16790" s="1" t="s">
        <v>6</v>
      </c>
      <c r="H16790">
        <v>9970.8629999999994</v>
      </c>
    </row>
    <row r="16791" spans="1:8" x14ac:dyDescent="0.25">
      <c r="A16791" s="1" t="s">
        <v>18765</v>
      </c>
      <c r="B16791" s="1" t="s">
        <v>7</v>
      </c>
      <c r="C16791">
        <v>13116</v>
      </c>
      <c r="D16791" t="str">
        <f>TEXT(H16791/86400, "hh:mm:ss")</f>
        <v>02:46:11</v>
      </c>
      <c r="E16791"/>
      <c r="F16791" s="1" t="s">
        <v>5</v>
      </c>
      <c r="G16791" s="1" t="s">
        <v>6</v>
      </c>
      <c r="H16791">
        <v>9970.8670000000002</v>
      </c>
    </row>
    <row r="16792" spans="1:8" x14ac:dyDescent="0.25">
      <c r="A16792" s="1" t="s">
        <v>16025</v>
      </c>
      <c r="B16792" s="1" t="s">
        <v>3</v>
      </c>
      <c r="C16792">
        <v>13662</v>
      </c>
      <c r="D16792" t="str">
        <f>TEXT(H16792/86400, "hh:mm:ss")</f>
        <v>02:46:12</v>
      </c>
      <c r="E16792"/>
      <c r="F16792" s="1" t="s">
        <v>5</v>
      </c>
      <c r="G16792" s="1" t="s">
        <v>6</v>
      </c>
      <c r="H16792">
        <v>9971.7530000000006</v>
      </c>
    </row>
    <row r="16793" spans="1:8" x14ac:dyDescent="0.25">
      <c r="A16793" s="1" t="s">
        <v>641</v>
      </c>
      <c r="B16793" s="1" t="s">
        <v>3</v>
      </c>
      <c r="C16793">
        <v>16049</v>
      </c>
      <c r="D16793" t="str">
        <f>TEXT(H16793/86400, "hh:mm:ss")</f>
        <v>02:46:12</v>
      </c>
      <c r="E16793"/>
      <c r="F16793" s="1" t="s">
        <v>5</v>
      </c>
      <c r="G16793" s="1" t="s">
        <v>6</v>
      </c>
      <c r="H16793">
        <v>9971.9140000000007</v>
      </c>
    </row>
    <row r="16794" spans="1:8" x14ac:dyDescent="0.25">
      <c r="A16794" s="1" t="s">
        <v>7701</v>
      </c>
      <c r="B16794" s="1" t="s">
        <v>7</v>
      </c>
      <c r="C16794">
        <v>13768</v>
      </c>
      <c r="D16794" t="str">
        <f>TEXT(H16794/86400, "hh:mm:ss")</f>
        <v>02:46:12</v>
      </c>
      <c r="E16794"/>
      <c r="F16794" s="1" t="s">
        <v>5</v>
      </c>
      <c r="G16794" s="1" t="s">
        <v>6</v>
      </c>
      <c r="H16794">
        <v>9971.9699999999993</v>
      </c>
    </row>
    <row r="16795" spans="1:8" x14ac:dyDescent="0.25">
      <c r="A16795" s="1" t="s">
        <v>8339</v>
      </c>
      <c r="B16795" s="1" t="s">
        <v>3</v>
      </c>
      <c r="C16795">
        <v>21943</v>
      </c>
      <c r="D16795" t="str">
        <f>TEXT(H16795/86400, "hh:mm:ss")</f>
        <v>02:46:12</v>
      </c>
      <c r="E16795"/>
      <c r="F16795" s="1" t="s">
        <v>5</v>
      </c>
      <c r="G16795" s="1" t="s">
        <v>6</v>
      </c>
      <c r="H16795">
        <v>9972.3209999999999</v>
      </c>
    </row>
    <row r="16796" spans="1:8" x14ac:dyDescent="0.25">
      <c r="A16796" s="1" t="s">
        <v>15863</v>
      </c>
      <c r="B16796" s="1" t="s">
        <v>7</v>
      </c>
      <c r="C16796">
        <v>23061</v>
      </c>
      <c r="D16796" t="str">
        <f>TEXT(H16796/86400, "hh:mm:ss")</f>
        <v>02:46:14</v>
      </c>
      <c r="E16796"/>
      <c r="F16796" s="1" t="s">
        <v>5</v>
      </c>
      <c r="G16796" s="1" t="s">
        <v>6</v>
      </c>
      <c r="H16796">
        <v>9973.7260000000006</v>
      </c>
    </row>
    <row r="16797" spans="1:8" x14ac:dyDescent="0.25">
      <c r="A16797" s="1" t="s">
        <v>439</v>
      </c>
      <c r="B16797" s="1" t="s">
        <v>3</v>
      </c>
      <c r="C16797">
        <v>11627</v>
      </c>
      <c r="D16797" t="str">
        <f>TEXT(H16797/86400, "hh:mm:ss")</f>
        <v>02:46:14</v>
      </c>
      <c r="E16797"/>
      <c r="F16797" s="1" t="s">
        <v>5</v>
      </c>
      <c r="G16797" s="1" t="s">
        <v>6</v>
      </c>
      <c r="H16797">
        <v>9974.0759999999991</v>
      </c>
    </row>
    <row r="16798" spans="1:8" x14ac:dyDescent="0.25">
      <c r="A16798" s="1" t="s">
        <v>14145</v>
      </c>
      <c r="B16798" s="1" t="s">
        <v>3</v>
      </c>
      <c r="C16798">
        <v>4491</v>
      </c>
      <c r="D16798" t="str">
        <f>TEXT(H16798/86400, "hh:mm:ss")</f>
        <v>02:46:16</v>
      </c>
      <c r="E16798"/>
      <c r="F16798" s="1" t="s">
        <v>5</v>
      </c>
      <c r="G16798" s="1" t="s">
        <v>6</v>
      </c>
      <c r="H16798">
        <v>9975.8430000000008</v>
      </c>
    </row>
    <row r="16799" spans="1:8" x14ac:dyDescent="0.25">
      <c r="A16799" s="1" t="s">
        <v>5953</v>
      </c>
      <c r="B16799" s="1" t="s">
        <v>7</v>
      </c>
      <c r="C16799">
        <v>8408</v>
      </c>
      <c r="D16799" t="str">
        <f>TEXT(H16799/86400, "hh:mm:ss")</f>
        <v>02:46:16</v>
      </c>
      <c r="E16799"/>
      <c r="F16799" s="1" t="s">
        <v>5</v>
      </c>
      <c r="G16799" s="1" t="s">
        <v>6</v>
      </c>
      <c r="H16799">
        <v>9976.0759999999991</v>
      </c>
    </row>
    <row r="16800" spans="1:8" x14ac:dyDescent="0.25">
      <c r="A16800" s="1" t="s">
        <v>8835</v>
      </c>
      <c r="B16800" s="1" t="s">
        <v>7</v>
      </c>
      <c r="C16800">
        <v>23689</v>
      </c>
      <c r="D16800" t="str">
        <f>TEXT(H16800/86400, "hh:mm:ss")</f>
        <v>02:46:17</v>
      </c>
      <c r="E16800"/>
      <c r="F16800" s="1" t="s">
        <v>5</v>
      </c>
      <c r="G16800" s="1" t="s">
        <v>6</v>
      </c>
      <c r="H16800">
        <v>9977.02</v>
      </c>
    </row>
    <row r="16801" spans="1:8" x14ac:dyDescent="0.25">
      <c r="A16801" s="1" t="s">
        <v>7784</v>
      </c>
      <c r="B16801" s="1" t="s">
        <v>3</v>
      </c>
      <c r="C16801">
        <v>20446</v>
      </c>
      <c r="D16801" t="str">
        <f>TEXT(H16801/86400, "hh:mm:ss")</f>
        <v>02:46:18</v>
      </c>
      <c r="E16801"/>
      <c r="F16801" s="1" t="s">
        <v>5</v>
      </c>
      <c r="G16801" s="1" t="s">
        <v>6</v>
      </c>
      <c r="H16801">
        <v>9977.6540000000005</v>
      </c>
    </row>
    <row r="16802" spans="1:8" x14ac:dyDescent="0.25">
      <c r="A16802" s="1" t="s">
        <v>2737</v>
      </c>
      <c r="B16802" s="1" t="s">
        <v>3</v>
      </c>
      <c r="C16802">
        <v>20399</v>
      </c>
      <c r="D16802" t="str">
        <f>TEXT(H16802/86400, "hh:mm:ss")</f>
        <v>02:46:18</v>
      </c>
      <c r="E16802"/>
      <c r="F16802" s="1" t="s">
        <v>5</v>
      </c>
      <c r="G16802" s="1" t="s">
        <v>6</v>
      </c>
      <c r="H16802">
        <v>9978.1190000000006</v>
      </c>
    </row>
    <row r="16803" spans="1:8" x14ac:dyDescent="0.25">
      <c r="A16803" s="1" t="s">
        <v>1915</v>
      </c>
      <c r="B16803" s="1" t="s">
        <v>3</v>
      </c>
      <c r="C16803">
        <v>12430</v>
      </c>
      <c r="D16803" t="str">
        <f>TEXT(H16803/86400, "hh:mm:ss")</f>
        <v>02:46:19</v>
      </c>
      <c r="E16803"/>
      <c r="F16803" s="1" t="s">
        <v>5</v>
      </c>
      <c r="G16803" s="1" t="s">
        <v>6</v>
      </c>
      <c r="H16803">
        <v>9978.8760000000002</v>
      </c>
    </row>
    <row r="16804" spans="1:8" x14ac:dyDescent="0.25">
      <c r="A16804" s="1" t="s">
        <v>6086</v>
      </c>
      <c r="B16804" s="1" t="s">
        <v>7</v>
      </c>
      <c r="C16804">
        <v>21106</v>
      </c>
      <c r="D16804" t="str">
        <f>TEXT(H16804/86400, "hh:mm:ss")</f>
        <v>02:46:22</v>
      </c>
      <c r="E16804"/>
      <c r="F16804" s="1" t="s">
        <v>5</v>
      </c>
      <c r="G16804" s="1" t="s">
        <v>6</v>
      </c>
      <c r="H16804">
        <v>9981.7469999999994</v>
      </c>
    </row>
    <row r="16805" spans="1:8" x14ac:dyDescent="0.25">
      <c r="A16805" s="1" t="s">
        <v>6626</v>
      </c>
      <c r="B16805" s="1" t="s">
        <v>3</v>
      </c>
      <c r="C16805">
        <v>23115</v>
      </c>
      <c r="D16805" t="str">
        <f>TEXT(H16805/86400, "hh:mm:ss")</f>
        <v>02:46:23</v>
      </c>
      <c r="E16805"/>
      <c r="F16805" s="1" t="s">
        <v>5</v>
      </c>
      <c r="G16805" s="1" t="s">
        <v>6</v>
      </c>
      <c r="H16805">
        <v>9982.7219999999998</v>
      </c>
    </row>
    <row r="16806" spans="1:8" x14ac:dyDescent="0.25">
      <c r="A16806" s="1" t="s">
        <v>11283</v>
      </c>
      <c r="B16806" s="1" t="s">
        <v>7</v>
      </c>
      <c r="C16806">
        <v>8082</v>
      </c>
      <c r="D16806" t="str">
        <f>TEXT(H16806/86400, "hh:mm:ss")</f>
        <v>02:46:23</v>
      </c>
      <c r="E16806"/>
      <c r="F16806" s="1" t="s">
        <v>5</v>
      </c>
      <c r="G16806" s="1" t="s">
        <v>6</v>
      </c>
      <c r="H16806">
        <v>9982.8639999999996</v>
      </c>
    </row>
    <row r="16807" spans="1:8" x14ac:dyDescent="0.25">
      <c r="A16807" s="1" t="s">
        <v>9784</v>
      </c>
      <c r="B16807" s="1" t="s">
        <v>7</v>
      </c>
      <c r="C16807">
        <v>20940</v>
      </c>
      <c r="D16807" t="str">
        <f>TEXT(H16807/86400, "hh:mm:ss")</f>
        <v>02:46:23</v>
      </c>
      <c r="E16807"/>
      <c r="F16807" s="1" t="s">
        <v>5</v>
      </c>
      <c r="G16807" s="1" t="s">
        <v>6</v>
      </c>
      <c r="H16807">
        <v>9983.2559999999994</v>
      </c>
    </row>
    <row r="16808" spans="1:8" x14ac:dyDescent="0.25">
      <c r="A16808" s="1" t="s">
        <v>3874</v>
      </c>
      <c r="B16808" s="1" t="s">
        <v>3</v>
      </c>
      <c r="C16808">
        <v>14060</v>
      </c>
      <c r="D16808" t="str">
        <f>TEXT(H16808/86400, "hh:mm:ss")</f>
        <v>02:46:24</v>
      </c>
      <c r="E16808"/>
      <c r="F16808" s="1" t="s">
        <v>5</v>
      </c>
      <c r="G16808" s="1" t="s">
        <v>6</v>
      </c>
      <c r="H16808">
        <v>9983.9719999999998</v>
      </c>
    </row>
    <row r="16809" spans="1:8" x14ac:dyDescent="0.25">
      <c r="A16809" s="1" t="s">
        <v>5403</v>
      </c>
      <c r="B16809" s="1" t="s">
        <v>3</v>
      </c>
      <c r="C16809">
        <v>7150</v>
      </c>
      <c r="D16809" t="str">
        <f>TEXT(H16809/86400, "hh:mm:ss")</f>
        <v>02:46:24</v>
      </c>
      <c r="E16809"/>
      <c r="F16809" s="1" t="s">
        <v>5</v>
      </c>
      <c r="G16809" s="1" t="s">
        <v>6</v>
      </c>
      <c r="H16809">
        <v>9984.4120000000003</v>
      </c>
    </row>
    <row r="16810" spans="1:8" x14ac:dyDescent="0.25">
      <c r="A16810" s="1" t="s">
        <v>10035</v>
      </c>
      <c r="B16810" s="1" t="s">
        <v>3</v>
      </c>
      <c r="C16810">
        <v>6859</v>
      </c>
      <c r="D16810" t="str">
        <f>TEXT(H16810/86400, "hh:mm:ss")</f>
        <v>02:46:25</v>
      </c>
      <c r="E16810"/>
      <c r="F16810" s="1" t="s">
        <v>5</v>
      </c>
      <c r="G16810" s="1" t="s">
        <v>6</v>
      </c>
      <c r="H16810">
        <v>9985.2289999999994</v>
      </c>
    </row>
    <row r="16811" spans="1:8" x14ac:dyDescent="0.25">
      <c r="A16811" s="1" t="s">
        <v>7481</v>
      </c>
      <c r="B16811" s="1" t="s">
        <v>3</v>
      </c>
      <c r="C16811">
        <v>22218</v>
      </c>
      <c r="D16811" t="str">
        <f>TEXT(H16811/86400, "hh:mm:ss")</f>
        <v>02:46:26</v>
      </c>
      <c r="E16811"/>
      <c r="F16811" s="1" t="s">
        <v>5</v>
      </c>
      <c r="G16811" s="1" t="s">
        <v>6</v>
      </c>
      <c r="H16811">
        <v>9985.9079999999994</v>
      </c>
    </row>
    <row r="16812" spans="1:8" x14ac:dyDescent="0.25">
      <c r="A16812" s="1" t="s">
        <v>9347</v>
      </c>
      <c r="B16812" s="1" t="s">
        <v>7</v>
      </c>
      <c r="C16812">
        <v>21322</v>
      </c>
      <c r="D16812" t="str">
        <f>TEXT(H16812/86400, "hh:mm:ss")</f>
        <v>02:46:27</v>
      </c>
      <c r="E16812"/>
      <c r="F16812" s="1" t="s">
        <v>5</v>
      </c>
      <c r="G16812" s="1" t="s">
        <v>6</v>
      </c>
      <c r="H16812">
        <v>9987.2119999999995</v>
      </c>
    </row>
    <row r="16813" spans="1:8" x14ac:dyDescent="0.25">
      <c r="A16813" s="1" t="s">
        <v>13917</v>
      </c>
      <c r="B16813" s="1" t="s">
        <v>3</v>
      </c>
      <c r="C16813">
        <v>11686</v>
      </c>
      <c r="D16813" t="str">
        <f>TEXT(H16813/86400, "hh:mm:ss")</f>
        <v>02:46:28</v>
      </c>
      <c r="E16813"/>
      <c r="F16813" s="1" t="s">
        <v>5</v>
      </c>
      <c r="G16813" s="1" t="s">
        <v>6</v>
      </c>
      <c r="H16813">
        <v>9987.6129999999994</v>
      </c>
    </row>
    <row r="16814" spans="1:8" x14ac:dyDescent="0.25">
      <c r="A16814" s="1" t="s">
        <v>18239</v>
      </c>
      <c r="B16814" s="1" t="s">
        <v>3</v>
      </c>
      <c r="C16814">
        <v>9035</v>
      </c>
      <c r="D16814" t="str">
        <f>TEXT(H16814/86400, "hh:mm:ss")</f>
        <v>02:46:28</v>
      </c>
      <c r="E16814"/>
      <c r="F16814" s="1" t="s">
        <v>5</v>
      </c>
      <c r="G16814" s="1" t="s">
        <v>6</v>
      </c>
      <c r="H16814">
        <v>9987.81</v>
      </c>
    </row>
    <row r="16815" spans="1:8" x14ac:dyDescent="0.25">
      <c r="A16815" s="1" t="s">
        <v>10355</v>
      </c>
      <c r="B16815" s="1" t="s">
        <v>3</v>
      </c>
      <c r="C16815">
        <v>3847</v>
      </c>
      <c r="D16815" t="str">
        <f>TEXT(H16815/86400, "hh:mm:ss")</f>
        <v>02:46:29</v>
      </c>
      <c r="E16815"/>
      <c r="F16815" s="1" t="s">
        <v>5</v>
      </c>
      <c r="G16815" s="1" t="s">
        <v>6</v>
      </c>
      <c r="H16815">
        <v>9988.643</v>
      </c>
    </row>
    <row r="16816" spans="1:8" x14ac:dyDescent="0.25">
      <c r="A16816" s="1" t="s">
        <v>12882</v>
      </c>
      <c r="B16816" s="1" t="s">
        <v>7</v>
      </c>
      <c r="C16816">
        <v>14586</v>
      </c>
      <c r="D16816" t="str">
        <f>TEXT(H16816/86400, "hh:mm:ss")</f>
        <v>02:46:29</v>
      </c>
      <c r="E16816"/>
      <c r="F16816" s="1" t="s">
        <v>5</v>
      </c>
      <c r="G16816" s="1" t="s">
        <v>6</v>
      </c>
      <c r="H16816">
        <v>9988.7690000000002</v>
      </c>
    </row>
    <row r="16817" spans="1:8" x14ac:dyDescent="0.25">
      <c r="A16817" s="1" t="s">
        <v>6008</v>
      </c>
      <c r="B16817" s="1" t="s">
        <v>3</v>
      </c>
      <c r="C16817">
        <v>7372</v>
      </c>
      <c r="D16817" t="str">
        <f>TEXT(H16817/86400, "hh:mm:ss")</f>
        <v>02:46:29</v>
      </c>
      <c r="E16817"/>
      <c r="F16817" s="1" t="s">
        <v>5</v>
      </c>
      <c r="G16817" s="1" t="s">
        <v>6</v>
      </c>
      <c r="H16817">
        <v>9988.7749999999996</v>
      </c>
    </row>
    <row r="16818" spans="1:8" x14ac:dyDescent="0.25">
      <c r="A16818" s="1" t="s">
        <v>19313</v>
      </c>
      <c r="B16818" s="1" t="s">
        <v>7</v>
      </c>
      <c r="C16818">
        <v>12718</v>
      </c>
      <c r="D16818" t="str">
        <f>TEXT(H16818/86400, "hh:mm:ss")</f>
        <v>02:46:30</v>
      </c>
      <c r="E16818"/>
      <c r="F16818" s="1" t="s">
        <v>5</v>
      </c>
      <c r="G16818" s="1" t="s">
        <v>6</v>
      </c>
      <c r="H16818">
        <v>9989.5360000000001</v>
      </c>
    </row>
    <row r="16819" spans="1:8" x14ac:dyDescent="0.25">
      <c r="A16819" s="1" t="s">
        <v>19952</v>
      </c>
      <c r="B16819" s="1" t="s">
        <v>7</v>
      </c>
      <c r="C16819">
        <v>12818</v>
      </c>
      <c r="D16819" t="str">
        <f>TEXT(H16819/86400, "hh:mm:ss")</f>
        <v>02:46:30</v>
      </c>
      <c r="E16819"/>
      <c r="F16819" s="1" t="s">
        <v>5</v>
      </c>
      <c r="G16819" s="1" t="s">
        <v>6</v>
      </c>
      <c r="H16819">
        <v>9989.9439999999995</v>
      </c>
    </row>
    <row r="16820" spans="1:8" x14ac:dyDescent="0.25">
      <c r="A16820" s="1" t="s">
        <v>19816</v>
      </c>
      <c r="B16820" s="1" t="s">
        <v>3</v>
      </c>
      <c r="C16820">
        <v>20007</v>
      </c>
      <c r="D16820" t="str">
        <f>TEXT(H16820/86400, "hh:mm:ss")</f>
        <v>02:46:30</v>
      </c>
      <c r="E16820"/>
      <c r="F16820" s="1" t="s">
        <v>5</v>
      </c>
      <c r="G16820" s="1" t="s">
        <v>6</v>
      </c>
      <c r="H16820">
        <v>9990.1239999999998</v>
      </c>
    </row>
    <row r="16821" spans="1:8" x14ac:dyDescent="0.25">
      <c r="A16821" s="1" t="s">
        <v>6122</v>
      </c>
      <c r="B16821" s="1" t="s">
        <v>7</v>
      </c>
      <c r="C16821">
        <v>21145</v>
      </c>
      <c r="D16821" t="str">
        <f>TEXT(H16821/86400, "hh:mm:ss")</f>
        <v>02:46:30</v>
      </c>
      <c r="E16821"/>
      <c r="F16821" s="1" t="s">
        <v>5</v>
      </c>
      <c r="G16821" s="1" t="s">
        <v>6</v>
      </c>
      <c r="H16821">
        <v>9990.3050000000003</v>
      </c>
    </row>
    <row r="16822" spans="1:8" x14ac:dyDescent="0.25">
      <c r="A16822" s="1" t="s">
        <v>9176</v>
      </c>
      <c r="B16822" s="1" t="s">
        <v>7</v>
      </c>
      <c r="C16822">
        <v>21561</v>
      </c>
      <c r="D16822" t="str">
        <f>TEXT(H16822/86400, "hh:mm:ss")</f>
        <v>02:46:31</v>
      </c>
      <c r="E16822"/>
      <c r="F16822" s="1" t="s">
        <v>5</v>
      </c>
      <c r="G16822" s="1" t="s">
        <v>6</v>
      </c>
      <c r="H16822">
        <v>9990.5049999999992</v>
      </c>
    </row>
    <row r="16823" spans="1:8" x14ac:dyDescent="0.25">
      <c r="A16823" s="1" t="s">
        <v>2881</v>
      </c>
      <c r="B16823" s="1" t="s">
        <v>7</v>
      </c>
      <c r="C16823">
        <v>23034</v>
      </c>
      <c r="D16823" t="str">
        <f>TEXT(H16823/86400, "hh:mm:ss")</f>
        <v>02:46:32</v>
      </c>
      <c r="E16823"/>
      <c r="F16823" s="1" t="s">
        <v>5</v>
      </c>
      <c r="G16823" s="1" t="s">
        <v>6</v>
      </c>
      <c r="H16823">
        <v>9991.5480000000007</v>
      </c>
    </row>
    <row r="16824" spans="1:8" x14ac:dyDescent="0.25">
      <c r="A16824" s="1" t="s">
        <v>10162</v>
      </c>
      <c r="B16824" s="1" t="s">
        <v>7</v>
      </c>
      <c r="C16824">
        <v>21671</v>
      </c>
      <c r="D16824" t="str">
        <f>TEXT(H16824/86400, "hh:mm:ss")</f>
        <v>02:46:32</v>
      </c>
      <c r="E16824"/>
      <c r="F16824" s="1" t="s">
        <v>5</v>
      </c>
      <c r="G16824" s="1" t="s">
        <v>6</v>
      </c>
      <c r="H16824">
        <v>9991.8279999999995</v>
      </c>
    </row>
    <row r="16825" spans="1:8" x14ac:dyDescent="0.25">
      <c r="A16825" s="1" t="s">
        <v>15383</v>
      </c>
      <c r="B16825" s="1" t="s">
        <v>3</v>
      </c>
      <c r="C16825">
        <v>13806</v>
      </c>
      <c r="D16825" t="str">
        <f>TEXT(H16825/86400, "hh:mm:ss")</f>
        <v>02:46:32</v>
      </c>
      <c r="E16825"/>
      <c r="F16825" s="1" t="s">
        <v>5</v>
      </c>
      <c r="G16825" s="1" t="s">
        <v>6</v>
      </c>
      <c r="H16825">
        <v>9992.0849999999991</v>
      </c>
    </row>
    <row r="16826" spans="1:8" x14ac:dyDescent="0.25">
      <c r="A16826" s="1" t="s">
        <v>16632</v>
      </c>
      <c r="B16826" s="1" t="s">
        <v>3</v>
      </c>
      <c r="C16826">
        <v>6038</v>
      </c>
      <c r="D16826" t="str">
        <f>TEXT(H16826/86400, "hh:mm:ss")</f>
        <v>02:46:33</v>
      </c>
      <c r="E16826"/>
      <c r="F16826" s="1" t="s">
        <v>5</v>
      </c>
      <c r="G16826" s="1" t="s">
        <v>6</v>
      </c>
      <c r="H16826">
        <v>9992.6679999999997</v>
      </c>
    </row>
    <row r="16827" spans="1:8" x14ac:dyDescent="0.25">
      <c r="A16827" s="1" t="s">
        <v>3292</v>
      </c>
      <c r="B16827" s="1" t="s">
        <v>3</v>
      </c>
      <c r="C16827">
        <v>19500</v>
      </c>
      <c r="D16827" t="str">
        <f>TEXT(H16827/86400, "hh:mm:ss")</f>
        <v>02:46:33</v>
      </c>
      <c r="E16827"/>
      <c r="F16827" s="1" t="s">
        <v>5</v>
      </c>
      <c r="G16827" s="1" t="s">
        <v>6</v>
      </c>
      <c r="H16827">
        <v>9992.9040000000005</v>
      </c>
    </row>
    <row r="16828" spans="1:8" x14ac:dyDescent="0.25">
      <c r="A16828" s="1" t="s">
        <v>712</v>
      </c>
      <c r="B16828" s="1" t="s">
        <v>3</v>
      </c>
      <c r="C16828">
        <v>5690</v>
      </c>
      <c r="D16828" t="str">
        <f>TEXT(H16828/86400, "hh:mm:ss")</f>
        <v>02:46:33</v>
      </c>
      <c r="E16828"/>
      <c r="F16828" s="1" t="s">
        <v>5</v>
      </c>
      <c r="G16828" s="1" t="s">
        <v>6</v>
      </c>
      <c r="H16828">
        <v>9992.9920000000002</v>
      </c>
    </row>
    <row r="16829" spans="1:8" x14ac:dyDescent="0.25">
      <c r="A16829" s="1" t="s">
        <v>1792</v>
      </c>
      <c r="B16829" s="1" t="s">
        <v>3</v>
      </c>
      <c r="C16829">
        <v>15895</v>
      </c>
      <c r="D16829" t="str">
        <f>TEXT(H16829/86400, "hh:mm:ss")</f>
        <v>02:46:33</v>
      </c>
      <c r="E16829"/>
      <c r="F16829" s="1" t="s">
        <v>5</v>
      </c>
      <c r="G16829" s="1" t="s">
        <v>6</v>
      </c>
      <c r="H16829">
        <v>9993.277</v>
      </c>
    </row>
    <row r="16830" spans="1:8" x14ac:dyDescent="0.25">
      <c r="A16830" s="1" t="s">
        <v>19199</v>
      </c>
      <c r="B16830" s="1" t="s">
        <v>3</v>
      </c>
      <c r="C16830">
        <v>14717</v>
      </c>
      <c r="D16830" t="str">
        <f>TEXT(H16830/86400, "hh:mm:ss")</f>
        <v>02:46:34</v>
      </c>
      <c r="E16830"/>
      <c r="F16830" s="1" t="s">
        <v>5</v>
      </c>
      <c r="G16830" s="1" t="s">
        <v>6</v>
      </c>
      <c r="H16830">
        <v>9993.7000000000007</v>
      </c>
    </row>
    <row r="16831" spans="1:8" x14ac:dyDescent="0.25">
      <c r="A16831" s="1" t="s">
        <v>8923</v>
      </c>
      <c r="B16831" s="1" t="s">
        <v>7</v>
      </c>
      <c r="C16831">
        <v>21278</v>
      </c>
      <c r="D16831" t="str">
        <f>TEXT(H16831/86400, "hh:mm:ss")</f>
        <v>02:46:34</v>
      </c>
      <c r="E16831"/>
      <c r="F16831" s="1" t="s">
        <v>5</v>
      </c>
      <c r="G16831" s="1" t="s">
        <v>6</v>
      </c>
      <c r="H16831">
        <v>9993.7119999999995</v>
      </c>
    </row>
    <row r="16832" spans="1:8" x14ac:dyDescent="0.25">
      <c r="A16832" s="1" t="s">
        <v>2802</v>
      </c>
      <c r="B16832" s="1" t="s">
        <v>7</v>
      </c>
      <c r="C16832">
        <v>12740</v>
      </c>
      <c r="D16832" t="str">
        <f>TEXT(H16832/86400, "hh:mm:ss")</f>
        <v>02:46:35</v>
      </c>
      <c r="E16832"/>
      <c r="F16832" s="1" t="s">
        <v>5</v>
      </c>
      <c r="G16832" s="1" t="s">
        <v>6</v>
      </c>
      <c r="H16832">
        <v>9995.2690000000002</v>
      </c>
    </row>
    <row r="16833" spans="1:8" x14ac:dyDescent="0.25">
      <c r="A16833" s="1" t="s">
        <v>11854</v>
      </c>
      <c r="B16833" s="1" t="s">
        <v>7</v>
      </c>
      <c r="C16833">
        <v>8399</v>
      </c>
      <c r="D16833" t="str">
        <f>TEXT(H16833/86400, "hh:mm:ss")</f>
        <v>02:46:37</v>
      </c>
      <c r="E16833"/>
      <c r="F16833" s="1" t="s">
        <v>5</v>
      </c>
      <c r="G16833" s="1" t="s">
        <v>6</v>
      </c>
      <c r="H16833">
        <v>9996.9009999999998</v>
      </c>
    </row>
    <row r="16834" spans="1:8" x14ac:dyDescent="0.25">
      <c r="A16834" s="1" t="s">
        <v>13203</v>
      </c>
      <c r="B16834" s="1" t="s">
        <v>3</v>
      </c>
      <c r="C16834">
        <v>7809</v>
      </c>
      <c r="D16834" t="str">
        <f>TEXT(H16834/86400, "hh:mm:ss")</f>
        <v>02:46:37</v>
      </c>
      <c r="E16834"/>
      <c r="F16834" s="1" t="s">
        <v>5</v>
      </c>
      <c r="G16834" s="1" t="s">
        <v>6</v>
      </c>
      <c r="H16834">
        <v>9997.1190000000006</v>
      </c>
    </row>
    <row r="16835" spans="1:8" x14ac:dyDescent="0.25">
      <c r="A16835" s="1" t="s">
        <v>11548</v>
      </c>
      <c r="B16835" s="1" t="s">
        <v>3</v>
      </c>
      <c r="C16835">
        <v>22222</v>
      </c>
      <c r="D16835" t="str">
        <f>TEXT(H16835/86400, "hh:mm:ss")</f>
        <v>02:46:38</v>
      </c>
      <c r="E16835"/>
      <c r="F16835" s="1" t="s">
        <v>5</v>
      </c>
      <c r="G16835" s="1" t="s">
        <v>6</v>
      </c>
      <c r="H16835">
        <v>9997.8040000000001</v>
      </c>
    </row>
    <row r="16836" spans="1:8" x14ac:dyDescent="0.25">
      <c r="A16836" s="1" t="s">
        <v>18227</v>
      </c>
      <c r="B16836" s="1" t="s">
        <v>7</v>
      </c>
      <c r="C16836">
        <v>22108</v>
      </c>
      <c r="D16836" t="str">
        <f>TEXT(H16836/86400, "hh:mm:ss")</f>
        <v>02:46:38</v>
      </c>
      <c r="E16836"/>
      <c r="F16836" s="1" t="s">
        <v>5</v>
      </c>
      <c r="G16836" s="1" t="s">
        <v>6</v>
      </c>
      <c r="H16836">
        <v>9998.3510000000006</v>
      </c>
    </row>
    <row r="16837" spans="1:8" x14ac:dyDescent="0.25">
      <c r="A16837" s="1" t="s">
        <v>17072</v>
      </c>
      <c r="B16837" s="1" t="s">
        <v>7</v>
      </c>
      <c r="C16837">
        <v>13450</v>
      </c>
      <c r="D16837" t="str">
        <f>TEXT(H16837/86400, "hh:mm:ss")</f>
        <v>02:46:40</v>
      </c>
      <c r="E16837"/>
      <c r="F16837" s="1" t="s">
        <v>5</v>
      </c>
      <c r="G16837" s="1" t="s">
        <v>6</v>
      </c>
      <c r="H16837">
        <v>10000.061</v>
      </c>
    </row>
    <row r="16838" spans="1:8" x14ac:dyDescent="0.25">
      <c r="A16838" s="1" t="s">
        <v>8164</v>
      </c>
      <c r="B16838" s="1" t="s">
        <v>3</v>
      </c>
      <c r="C16838">
        <v>23860</v>
      </c>
      <c r="D16838" t="str">
        <f>TEXT(H16838/86400, "hh:mm:ss")</f>
        <v>02:46:40</v>
      </c>
      <c r="E16838"/>
      <c r="F16838" s="1" t="s">
        <v>5</v>
      </c>
      <c r="G16838" s="1" t="s">
        <v>6</v>
      </c>
      <c r="H16838">
        <v>10000.273999999999</v>
      </c>
    </row>
    <row r="16839" spans="1:8" x14ac:dyDescent="0.25">
      <c r="A16839" s="1" t="s">
        <v>5911</v>
      </c>
      <c r="B16839" s="1" t="s">
        <v>3</v>
      </c>
      <c r="C16839">
        <v>23977</v>
      </c>
      <c r="D16839" t="str">
        <f>TEXT(H16839/86400, "hh:mm:ss")</f>
        <v>02:46:41</v>
      </c>
      <c r="E16839"/>
      <c r="F16839" s="1" t="s">
        <v>5</v>
      </c>
      <c r="G16839" s="1" t="s">
        <v>6</v>
      </c>
      <c r="H16839">
        <v>10000.719999999999</v>
      </c>
    </row>
    <row r="16840" spans="1:8" x14ac:dyDescent="0.25">
      <c r="A16840" s="1" t="s">
        <v>6534</v>
      </c>
      <c r="B16840" s="1" t="s">
        <v>7</v>
      </c>
      <c r="C16840">
        <v>12885</v>
      </c>
      <c r="D16840" t="str">
        <f>TEXT(H16840/86400, "hh:mm:ss")</f>
        <v>02:46:41</v>
      </c>
      <c r="E16840"/>
      <c r="F16840" s="1" t="s">
        <v>5</v>
      </c>
      <c r="G16840" s="1" t="s">
        <v>6</v>
      </c>
      <c r="H16840">
        <v>10000.727000000001</v>
      </c>
    </row>
    <row r="16841" spans="1:8" x14ac:dyDescent="0.25">
      <c r="A16841" s="1" t="s">
        <v>11386</v>
      </c>
      <c r="B16841" s="1" t="s">
        <v>7</v>
      </c>
      <c r="C16841">
        <v>20810</v>
      </c>
      <c r="D16841" t="str">
        <f>TEXT(H16841/86400, "hh:mm:ss")</f>
        <v>02:46:41</v>
      </c>
      <c r="E16841"/>
      <c r="F16841" s="1" t="s">
        <v>5</v>
      </c>
      <c r="G16841" s="1" t="s">
        <v>6</v>
      </c>
      <c r="H16841">
        <v>10001.369000000001</v>
      </c>
    </row>
    <row r="16842" spans="1:8" x14ac:dyDescent="0.25">
      <c r="A16842" s="1" t="s">
        <v>7493</v>
      </c>
      <c r="B16842" s="1" t="s">
        <v>3</v>
      </c>
      <c r="C16842">
        <v>13855</v>
      </c>
      <c r="D16842" t="str">
        <f>TEXT(H16842/86400, "hh:mm:ss")</f>
        <v>02:46:41</v>
      </c>
      <c r="E16842"/>
      <c r="F16842" s="1" t="s">
        <v>5</v>
      </c>
      <c r="G16842" s="1" t="s">
        <v>6</v>
      </c>
      <c r="H16842">
        <v>10001.396000000001</v>
      </c>
    </row>
    <row r="16843" spans="1:8" x14ac:dyDescent="0.25">
      <c r="A16843" s="1" t="s">
        <v>13026</v>
      </c>
      <c r="B16843" s="1" t="s">
        <v>7</v>
      </c>
      <c r="C16843">
        <v>12965</v>
      </c>
      <c r="D16843" t="str">
        <f>TEXT(H16843/86400, "hh:mm:ss")</f>
        <v>02:46:42</v>
      </c>
      <c r="E16843"/>
      <c r="F16843" s="1" t="s">
        <v>5</v>
      </c>
      <c r="G16843" s="1" t="s">
        <v>6</v>
      </c>
      <c r="H16843">
        <v>10001.642</v>
      </c>
    </row>
    <row r="16844" spans="1:8" x14ac:dyDescent="0.25">
      <c r="A16844" s="1" t="s">
        <v>10240</v>
      </c>
      <c r="B16844" s="1" t="s">
        <v>3</v>
      </c>
      <c r="C16844">
        <v>14081</v>
      </c>
      <c r="D16844" t="str">
        <f>TEXT(H16844/86400, "hh:mm:ss")</f>
        <v>02:46:42</v>
      </c>
      <c r="E16844"/>
      <c r="F16844" s="1" t="s">
        <v>5</v>
      </c>
      <c r="G16844" s="1" t="s">
        <v>6</v>
      </c>
      <c r="H16844">
        <v>10001.894</v>
      </c>
    </row>
    <row r="16845" spans="1:8" x14ac:dyDescent="0.25">
      <c r="A16845" s="1" t="s">
        <v>6711</v>
      </c>
      <c r="B16845" s="1" t="s">
        <v>7</v>
      </c>
      <c r="C16845">
        <v>12964</v>
      </c>
      <c r="D16845" t="str">
        <f>TEXT(H16845/86400, "hh:mm:ss")</f>
        <v>02:46:42</v>
      </c>
      <c r="E16845"/>
      <c r="F16845" s="1" t="s">
        <v>5</v>
      </c>
      <c r="G16845" s="1" t="s">
        <v>6</v>
      </c>
      <c r="H16845">
        <v>10002.156999999999</v>
      </c>
    </row>
    <row r="16846" spans="1:8" x14ac:dyDescent="0.25">
      <c r="A16846" s="1" t="s">
        <v>4105</v>
      </c>
      <c r="B16846" s="1" t="s">
        <v>3</v>
      </c>
      <c r="C16846">
        <v>5473</v>
      </c>
      <c r="D16846" t="str">
        <f>TEXT(H16846/86400, "hh:mm:ss")</f>
        <v>02:46:42</v>
      </c>
      <c r="E16846"/>
      <c r="F16846" s="1" t="s">
        <v>5</v>
      </c>
      <c r="G16846" s="1" t="s">
        <v>6</v>
      </c>
      <c r="H16846">
        <v>10002.162</v>
      </c>
    </row>
    <row r="16847" spans="1:8" x14ac:dyDescent="0.25">
      <c r="A16847" s="1" t="s">
        <v>7690</v>
      </c>
      <c r="B16847" s="1" t="s">
        <v>3</v>
      </c>
      <c r="C16847">
        <v>9144</v>
      </c>
      <c r="D16847" t="str">
        <f>TEXT(H16847/86400, "hh:mm:ss")</f>
        <v>02:46:42</v>
      </c>
      <c r="E16847"/>
      <c r="F16847" s="1" t="s">
        <v>5</v>
      </c>
      <c r="G16847" s="1" t="s">
        <v>6</v>
      </c>
      <c r="H16847">
        <v>10002.254999999999</v>
      </c>
    </row>
    <row r="16848" spans="1:8" x14ac:dyDescent="0.25">
      <c r="A16848" s="1" t="s">
        <v>6256</v>
      </c>
      <c r="B16848" s="1" t="s">
        <v>7</v>
      </c>
      <c r="C16848">
        <v>5202</v>
      </c>
      <c r="D16848" t="str">
        <f>TEXT(H16848/86400, "hh:mm:ss")</f>
        <v>02:46:43</v>
      </c>
      <c r="E16848"/>
      <c r="F16848" s="1" t="s">
        <v>5</v>
      </c>
      <c r="G16848" s="1" t="s">
        <v>6</v>
      </c>
      <c r="H16848">
        <v>10002.790999999999</v>
      </c>
    </row>
    <row r="16849" spans="1:8" x14ac:dyDescent="0.25">
      <c r="A16849" s="1" t="s">
        <v>8518</v>
      </c>
      <c r="B16849" s="1" t="s">
        <v>7</v>
      </c>
      <c r="C16849">
        <v>7261</v>
      </c>
      <c r="D16849" t="str">
        <f>TEXT(H16849/86400, "hh:mm:ss")</f>
        <v>02:46:44</v>
      </c>
      <c r="E16849"/>
      <c r="F16849" s="1" t="s">
        <v>5</v>
      </c>
      <c r="G16849" s="1" t="s">
        <v>6</v>
      </c>
      <c r="H16849">
        <v>10003.81</v>
      </c>
    </row>
    <row r="16850" spans="1:8" x14ac:dyDescent="0.25">
      <c r="A16850" s="1" t="s">
        <v>9963</v>
      </c>
      <c r="B16850" s="1" t="s">
        <v>3</v>
      </c>
      <c r="C16850">
        <v>10815</v>
      </c>
      <c r="D16850" t="str">
        <f>TEXT(H16850/86400, "hh:mm:ss")</f>
        <v>02:46:45</v>
      </c>
      <c r="E16850"/>
      <c r="F16850" s="1" t="s">
        <v>5</v>
      </c>
      <c r="G16850" s="1" t="s">
        <v>6</v>
      </c>
      <c r="H16850">
        <v>10005.198</v>
      </c>
    </row>
    <row r="16851" spans="1:8" x14ac:dyDescent="0.25">
      <c r="A16851" s="1" t="s">
        <v>4154</v>
      </c>
      <c r="B16851" s="1" t="s">
        <v>3</v>
      </c>
      <c r="C16851">
        <v>5303</v>
      </c>
      <c r="D16851" t="str">
        <f>TEXT(H16851/86400, "hh:mm:ss")</f>
        <v>02:46:45</v>
      </c>
      <c r="E16851"/>
      <c r="F16851" s="1" t="s">
        <v>5</v>
      </c>
      <c r="G16851" s="1" t="s">
        <v>6</v>
      </c>
      <c r="H16851">
        <v>10005.347</v>
      </c>
    </row>
    <row r="16852" spans="1:8" x14ac:dyDescent="0.25">
      <c r="A16852" s="1" t="s">
        <v>7006</v>
      </c>
      <c r="B16852" s="1" t="s">
        <v>3</v>
      </c>
      <c r="C16852">
        <v>22755</v>
      </c>
      <c r="D16852" t="str">
        <f>TEXT(H16852/86400, "hh:mm:ss")</f>
        <v>02:46:46</v>
      </c>
      <c r="E16852"/>
      <c r="F16852" s="1" t="s">
        <v>5</v>
      </c>
      <c r="G16852" s="1" t="s">
        <v>6</v>
      </c>
      <c r="H16852">
        <v>10006.218999999999</v>
      </c>
    </row>
    <row r="16853" spans="1:8" x14ac:dyDescent="0.25">
      <c r="A16853" s="1" t="s">
        <v>13168</v>
      </c>
      <c r="B16853" s="1" t="s">
        <v>3</v>
      </c>
      <c r="C16853">
        <v>24195</v>
      </c>
      <c r="D16853" t="str">
        <f>TEXT(H16853/86400, "hh:mm:ss")</f>
        <v>02:46:47</v>
      </c>
      <c r="E16853"/>
      <c r="F16853" s="1" t="s">
        <v>5</v>
      </c>
      <c r="G16853" s="1" t="s">
        <v>6</v>
      </c>
      <c r="H16853">
        <v>10007.438</v>
      </c>
    </row>
    <row r="16854" spans="1:8" x14ac:dyDescent="0.25">
      <c r="A16854" s="1" t="s">
        <v>5308</v>
      </c>
      <c r="B16854" s="1" t="s">
        <v>3</v>
      </c>
      <c r="C16854">
        <v>12633</v>
      </c>
      <c r="D16854" t="str">
        <f>TEXT(H16854/86400, "hh:mm:ss")</f>
        <v>02:46:48</v>
      </c>
      <c r="E16854"/>
      <c r="F16854" s="1" t="s">
        <v>5</v>
      </c>
      <c r="G16854" s="1" t="s">
        <v>6</v>
      </c>
      <c r="H16854">
        <v>10007.672</v>
      </c>
    </row>
    <row r="16855" spans="1:8" x14ac:dyDescent="0.25">
      <c r="A16855" s="1" t="s">
        <v>9878</v>
      </c>
      <c r="B16855" s="1" t="s">
        <v>7</v>
      </c>
      <c r="C16855">
        <v>15113</v>
      </c>
      <c r="D16855" t="str">
        <f>TEXT(H16855/86400, "hh:mm:ss")</f>
        <v>02:46:48</v>
      </c>
      <c r="E16855"/>
      <c r="F16855" s="1" t="s">
        <v>5</v>
      </c>
      <c r="G16855" s="1" t="s">
        <v>6</v>
      </c>
      <c r="H16855">
        <v>10008.368</v>
      </c>
    </row>
    <row r="16856" spans="1:8" x14ac:dyDescent="0.25">
      <c r="A16856" s="1" t="s">
        <v>1642</v>
      </c>
      <c r="B16856" s="1" t="s">
        <v>3</v>
      </c>
      <c r="C16856">
        <v>22968</v>
      </c>
      <c r="D16856" t="str">
        <f>TEXT(H16856/86400, "hh:mm:ss")</f>
        <v>02:46:49</v>
      </c>
      <c r="E16856"/>
      <c r="F16856" s="1" t="s">
        <v>5</v>
      </c>
      <c r="G16856" s="1" t="s">
        <v>6</v>
      </c>
      <c r="H16856">
        <v>10009.233</v>
      </c>
    </row>
    <row r="16857" spans="1:8" x14ac:dyDescent="0.25">
      <c r="A16857" s="1" t="s">
        <v>16476</v>
      </c>
      <c r="B16857" s="1" t="s">
        <v>3</v>
      </c>
      <c r="C16857">
        <v>20559</v>
      </c>
      <c r="D16857" t="str">
        <f>TEXT(H16857/86400, "hh:mm:ss")</f>
        <v>02:46:50</v>
      </c>
      <c r="E16857"/>
      <c r="F16857" s="1" t="s">
        <v>5</v>
      </c>
      <c r="G16857" s="1" t="s">
        <v>6</v>
      </c>
      <c r="H16857">
        <v>10010.025</v>
      </c>
    </row>
    <row r="16858" spans="1:8" x14ac:dyDescent="0.25">
      <c r="A16858" s="1" t="s">
        <v>18663</v>
      </c>
      <c r="B16858" s="1" t="s">
        <v>3</v>
      </c>
      <c r="C16858">
        <v>19618</v>
      </c>
      <c r="D16858" t="str">
        <f>TEXT(H16858/86400, "hh:mm:ss")</f>
        <v>02:46:52</v>
      </c>
      <c r="E16858"/>
      <c r="F16858" s="1" t="s">
        <v>5</v>
      </c>
      <c r="G16858" s="1" t="s">
        <v>6</v>
      </c>
      <c r="H16858">
        <v>10011.793</v>
      </c>
    </row>
    <row r="16859" spans="1:8" x14ac:dyDescent="0.25">
      <c r="A16859" s="1" t="s">
        <v>15187</v>
      </c>
      <c r="B16859" s="1" t="s">
        <v>3</v>
      </c>
      <c r="C16859">
        <v>331</v>
      </c>
      <c r="D16859" t="str">
        <f>TEXT(H16859/86400, "hh:mm:ss")</f>
        <v>02:46:52</v>
      </c>
      <c r="E16859"/>
      <c r="F16859" s="1" t="s">
        <v>5</v>
      </c>
      <c r="G16859" s="1" t="s">
        <v>6</v>
      </c>
      <c r="H16859">
        <v>10012.064</v>
      </c>
    </row>
    <row r="16860" spans="1:8" x14ac:dyDescent="0.25">
      <c r="A16860" s="1" t="s">
        <v>3995</v>
      </c>
      <c r="B16860" s="1" t="s">
        <v>7</v>
      </c>
      <c r="C16860">
        <v>22038</v>
      </c>
      <c r="D16860" t="str">
        <f>TEXT(H16860/86400, "hh:mm:ss")</f>
        <v>02:46:52</v>
      </c>
      <c r="E16860"/>
      <c r="F16860" s="1" t="s">
        <v>5</v>
      </c>
      <c r="G16860" s="1" t="s">
        <v>6</v>
      </c>
      <c r="H16860">
        <v>10012.343999999999</v>
      </c>
    </row>
    <row r="16861" spans="1:8" x14ac:dyDescent="0.25">
      <c r="A16861" s="1" t="s">
        <v>18333</v>
      </c>
      <c r="B16861" s="1" t="s">
        <v>3</v>
      </c>
      <c r="C16861">
        <v>13823</v>
      </c>
      <c r="D16861" t="str">
        <f>TEXT(H16861/86400, "hh:mm:ss")</f>
        <v>02:46:53</v>
      </c>
      <c r="E16861"/>
      <c r="F16861" s="1" t="s">
        <v>5</v>
      </c>
      <c r="G16861" s="1" t="s">
        <v>6</v>
      </c>
      <c r="H16861">
        <v>10013.405000000001</v>
      </c>
    </row>
    <row r="16862" spans="1:8" x14ac:dyDescent="0.25">
      <c r="A16862" s="1" t="s">
        <v>12955</v>
      </c>
      <c r="B16862" s="1" t="s">
        <v>7</v>
      </c>
      <c r="C16862">
        <v>15647</v>
      </c>
      <c r="D16862" t="str">
        <f>TEXT(H16862/86400, "hh:mm:ss")</f>
        <v>02:46:53</v>
      </c>
      <c r="E16862"/>
      <c r="F16862" s="1" t="s">
        <v>5</v>
      </c>
      <c r="G16862" s="1" t="s">
        <v>6</v>
      </c>
      <c r="H16862">
        <v>10013.466</v>
      </c>
    </row>
    <row r="16863" spans="1:8" x14ac:dyDescent="0.25">
      <c r="A16863" s="1" t="s">
        <v>843</v>
      </c>
      <c r="B16863" s="1" t="s">
        <v>7</v>
      </c>
      <c r="C16863">
        <v>22046</v>
      </c>
      <c r="D16863" t="str">
        <f>TEXT(H16863/86400, "hh:mm:ss")</f>
        <v>02:46:54</v>
      </c>
      <c r="E16863"/>
      <c r="F16863" s="1" t="s">
        <v>5</v>
      </c>
      <c r="G16863" s="1" t="s">
        <v>6</v>
      </c>
      <c r="H16863">
        <v>10013.879000000001</v>
      </c>
    </row>
    <row r="16864" spans="1:8" x14ac:dyDescent="0.25">
      <c r="A16864" s="1" t="s">
        <v>4593</v>
      </c>
      <c r="B16864" s="1" t="s">
        <v>7</v>
      </c>
      <c r="C16864">
        <v>21593</v>
      </c>
      <c r="D16864" t="str">
        <f>TEXT(H16864/86400, "hh:mm:ss")</f>
        <v>02:46:56</v>
      </c>
      <c r="E16864"/>
      <c r="F16864" s="1" t="s">
        <v>5</v>
      </c>
      <c r="G16864" s="1" t="s">
        <v>6</v>
      </c>
      <c r="H16864">
        <v>10015.924000000001</v>
      </c>
    </row>
    <row r="16865" spans="1:8" x14ac:dyDescent="0.25">
      <c r="A16865" s="1" t="s">
        <v>11830</v>
      </c>
      <c r="B16865" s="1" t="s">
        <v>3</v>
      </c>
      <c r="C16865">
        <v>4367</v>
      </c>
      <c r="D16865" t="str">
        <f>TEXT(H16865/86400, "hh:mm:ss")</f>
        <v>02:46:56</v>
      </c>
      <c r="E16865"/>
      <c r="F16865" s="1" t="s">
        <v>5</v>
      </c>
      <c r="G16865" s="1" t="s">
        <v>6</v>
      </c>
      <c r="H16865">
        <v>10016.025</v>
      </c>
    </row>
    <row r="16866" spans="1:8" x14ac:dyDescent="0.25">
      <c r="A16866" s="1" t="s">
        <v>9350</v>
      </c>
      <c r="B16866" s="1" t="s">
        <v>3</v>
      </c>
      <c r="C16866">
        <v>23835</v>
      </c>
      <c r="D16866" t="str">
        <f>TEXT(H16866/86400, "hh:mm:ss")</f>
        <v>02:46:56</v>
      </c>
      <c r="E16866"/>
      <c r="F16866" s="1" t="s">
        <v>5</v>
      </c>
      <c r="G16866" s="1" t="s">
        <v>6</v>
      </c>
      <c r="H16866">
        <v>10016.296</v>
      </c>
    </row>
    <row r="16867" spans="1:8" x14ac:dyDescent="0.25">
      <c r="A16867" s="1" t="s">
        <v>10655</v>
      </c>
      <c r="B16867" s="1" t="s">
        <v>7</v>
      </c>
      <c r="C16867">
        <v>21286</v>
      </c>
      <c r="D16867" t="str">
        <f>TEXT(H16867/86400, "hh:mm:ss")</f>
        <v>02:46:56</v>
      </c>
      <c r="E16867"/>
      <c r="F16867" s="1" t="s">
        <v>5</v>
      </c>
      <c r="G16867" s="1" t="s">
        <v>6</v>
      </c>
      <c r="H16867">
        <v>10016.489</v>
      </c>
    </row>
    <row r="16868" spans="1:8" x14ac:dyDescent="0.25">
      <c r="A16868" s="1" t="s">
        <v>5555</v>
      </c>
      <c r="B16868" s="1" t="s">
        <v>7</v>
      </c>
      <c r="C16868">
        <v>23095</v>
      </c>
      <c r="D16868" t="str">
        <f>TEXT(H16868/86400, "hh:mm:ss")</f>
        <v>02:46:59</v>
      </c>
      <c r="E16868"/>
      <c r="F16868" s="1" t="s">
        <v>5</v>
      </c>
      <c r="G16868" s="1" t="s">
        <v>6</v>
      </c>
      <c r="H16868">
        <v>10019.085999999999</v>
      </c>
    </row>
    <row r="16869" spans="1:8" x14ac:dyDescent="0.25">
      <c r="A16869" s="1" t="s">
        <v>6933</v>
      </c>
      <c r="B16869" s="1" t="s">
        <v>7</v>
      </c>
      <c r="C16869">
        <v>13255</v>
      </c>
      <c r="D16869" t="str">
        <f>TEXT(H16869/86400, "hh:mm:ss")</f>
        <v>02:47:00</v>
      </c>
      <c r="E16869"/>
      <c r="F16869" s="1" t="s">
        <v>5</v>
      </c>
      <c r="G16869" s="1" t="s">
        <v>6</v>
      </c>
      <c r="H16869">
        <v>10019.834000000001</v>
      </c>
    </row>
    <row r="16870" spans="1:8" x14ac:dyDescent="0.25">
      <c r="A16870" s="1" t="s">
        <v>8201</v>
      </c>
      <c r="B16870" s="1" t="s">
        <v>7</v>
      </c>
      <c r="C16870">
        <v>13711</v>
      </c>
      <c r="D16870" t="str">
        <f>TEXT(H16870/86400, "hh:mm:ss")</f>
        <v>02:47:00</v>
      </c>
      <c r="E16870"/>
      <c r="F16870" s="1" t="s">
        <v>5</v>
      </c>
      <c r="G16870" s="1" t="s">
        <v>6</v>
      </c>
      <c r="H16870">
        <v>10019.968999999999</v>
      </c>
    </row>
    <row r="16871" spans="1:8" x14ac:dyDescent="0.25">
      <c r="A16871" s="1" t="s">
        <v>11621</v>
      </c>
      <c r="B16871" s="1" t="s">
        <v>3</v>
      </c>
      <c r="C16871">
        <v>11626</v>
      </c>
      <c r="D16871" t="str">
        <f>TEXT(H16871/86400, "hh:mm:ss")</f>
        <v>02:47:01</v>
      </c>
      <c r="E16871"/>
      <c r="F16871" s="1" t="s">
        <v>5</v>
      </c>
      <c r="G16871" s="1" t="s">
        <v>6</v>
      </c>
      <c r="H16871">
        <v>10020.620999999999</v>
      </c>
    </row>
    <row r="16872" spans="1:8" x14ac:dyDescent="0.25">
      <c r="A16872" s="1" t="s">
        <v>5196</v>
      </c>
      <c r="B16872" s="1" t="s">
        <v>7</v>
      </c>
      <c r="C16872">
        <v>23283</v>
      </c>
      <c r="D16872" t="str">
        <f>TEXT(H16872/86400, "hh:mm:ss")</f>
        <v>02:47:02</v>
      </c>
      <c r="E16872"/>
      <c r="F16872" s="1" t="s">
        <v>5</v>
      </c>
      <c r="G16872" s="1" t="s">
        <v>6</v>
      </c>
      <c r="H16872">
        <v>10021.558999999999</v>
      </c>
    </row>
    <row r="16873" spans="1:8" x14ac:dyDescent="0.25">
      <c r="A16873" s="1" t="s">
        <v>13969</v>
      </c>
      <c r="B16873" s="1" t="s">
        <v>3</v>
      </c>
      <c r="C16873">
        <v>20641</v>
      </c>
      <c r="D16873" t="str">
        <f>TEXT(H16873/86400, "hh:mm:ss")</f>
        <v>02:47:02</v>
      </c>
      <c r="E16873"/>
      <c r="F16873" s="1" t="s">
        <v>5</v>
      </c>
      <c r="G16873" s="1" t="s">
        <v>6</v>
      </c>
      <c r="H16873">
        <v>10021.895</v>
      </c>
    </row>
    <row r="16874" spans="1:8" x14ac:dyDescent="0.25">
      <c r="A16874" s="1" t="s">
        <v>7856</v>
      </c>
      <c r="B16874" s="1" t="s">
        <v>7</v>
      </c>
      <c r="C16874">
        <v>21673</v>
      </c>
      <c r="D16874" t="str">
        <f>TEXT(H16874/86400, "hh:mm:ss")</f>
        <v>02:47:02</v>
      </c>
      <c r="E16874"/>
      <c r="F16874" s="1" t="s">
        <v>5</v>
      </c>
      <c r="G16874" s="1" t="s">
        <v>6</v>
      </c>
      <c r="H16874">
        <v>10022.111000000001</v>
      </c>
    </row>
    <row r="16875" spans="1:8" x14ac:dyDescent="0.25">
      <c r="A16875" s="1" t="s">
        <v>7656</v>
      </c>
      <c r="B16875" s="1" t="s">
        <v>3</v>
      </c>
      <c r="C16875">
        <v>20300</v>
      </c>
      <c r="D16875" t="str">
        <f>TEXT(H16875/86400, "hh:mm:ss")</f>
        <v>02:47:02</v>
      </c>
      <c r="E16875"/>
      <c r="F16875" s="1" t="s">
        <v>5</v>
      </c>
      <c r="G16875" s="1" t="s">
        <v>6</v>
      </c>
      <c r="H16875">
        <v>10022.127</v>
      </c>
    </row>
    <row r="16876" spans="1:8" x14ac:dyDescent="0.25">
      <c r="A16876" s="1" t="s">
        <v>1445</v>
      </c>
      <c r="B16876" s="1" t="s">
        <v>7</v>
      </c>
      <c r="C16876">
        <v>4269</v>
      </c>
      <c r="D16876" t="str">
        <f>TEXT(H16876/86400, "hh:mm:ss")</f>
        <v>02:47:02</v>
      </c>
      <c r="E16876"/>
      <c r="F16876" s="1" t="s">
        <v>5</v>
      </c>
      <c r="G16876" s="1" t="s">
        <v>6</v>
      </c>
      <c r="H16876">
        <v>10022.413</v>
      </c>
    </row>
    <row r="16877" spans="1:8" x14ac:dyDescent="0.25">
      <c r="A16877" s="1" t="s">
        <v>16841</v>
      </c>
      <c r="B16877" s="1" t="s">
        <v>3</v>
      </c>
      <c r="C16877">
        <v>4644</v>
      </c>
      <c r="D16877" t="str">
        <f>TEXT(H16877/86400, "hh:mm:ss")</f>
        <v>02:47:03</v>
      </c>
      <c r="E16877"/>
      <c r="F16877" s="1" t="s">
        <v>5</v>
      </c>
      <c r="G16877" s="1" t="s">
        <v>6</v>
      </c>
      <c r="H16877">
        <v>10022.815000000001</v>
      </c>
    </row>
    <row r="16878" spans="1:8" x14ac:dyDescent="0.25">
      <c r="A16878" s="1" t="s">
        <v>3454</v>
      </c>
      <c r="B16878" s="1" t="s">
        <v>7</v>
      </c>
      <c r="C16878">
        <v>22393</v>
      </c>
      <c r="D16878" t="str">
        <f>TEXT(H16878/86400, "hh:mm:ss")</f>
        <v>02:47:04</v>
      </c>
      <c r="E16878"/>
      <c r="F16878" s="1" t="s">
        <v>5</v>
      </c>
      <c r="G16878" s="1" t="s">
        <v>6</v>
      </c>
      <c r="H16878">
        <v>10023.967000000001</v>
      </c>
    </row>
    <row r="16879" spans="1:8" x14ac:dyDescent="0.25">
      <c r="A16879" s="1" t="s">
        <v>18795</v>
      </c>
      <c r="B16879" s="1" t="s">
        <v>7</v>
      </c>
      <c r="C16879">
        <v>22147</v>
      </c>
      <c r="D16879" t="str">
        <f>TEXT(H16879/86400, "hh:mm:ss")</f>
        <v>02:47:04</v>
      </c>
      <c r="E16879"/>
      <c r="F16879" s="1" t="s">
        <v>5</v>
      </c>
      <c r="G16879" s="1" t="s">
        <v>6</v>
      </c>
      <c r="H16879">
        <v>10023.993</v>
      </c>
    </row>
    <row r="16880" spans="1:8" x14ac:dyDescent="0.25">
      <c r="A16880" s="1" t="s">
        <v>12641</v>
      </c>
      <c r="B16880" s="1" t="s">
        <v>7</v>
      </c>
      <c r="C16880">
        <v>23036</v>
      </c>
      <c r="D16880" t="str">
        <f>TEXT(H16880/86400, "hh:mm:ss")</f>
        <v>02:47:05</v>
      </c>
      <c r="E16880"/>
      <c r="F16880" s="1" t="s">
        <v>5</v>
      </c>
      <c r="G16880" s="1" t="s">
        <v>6</v>
      </c>
      <c r="H16880">
        <v>10024.879999999999</v>
      </c>
    </row>
    <row r="16881" spans="1:8" x14ac:dyDescent="0.25">
      <c r="A16881" s="1" t="s">
        <v>7961</v>
      </c>
      <c r="B16881" s="1" t="s">
        <v>7</v>
      </c>
      <c r="C16881">
        <v>21757</v>
      </c>
      <c r="D16881" t="str">
        <f>TEXT(H16881/86400, "hh:mm:ss")</f>
        <v>02:47:06</v>
      </c>
      <c r="E16881"/>
      <c r="F16881" s="1" t="s">
        <v>5</v>
      </c>
      <c r="G16881" s="1" t="s">
        <v>6</v>
      </c>
      <c r="H16881">
        <v>10025.749</v>
      </c>
    </row>
    <row r="16882" spans="1:8" x14ac:dyDescent="0.25">
      <c r="A16882" s="1" t="s">
        <v>2656</v>
      </c>
      <c r="B16882" s="1" t="s">
        <v>7</v>
      </c>
      <c r="C16882">
        <v>21093</v>
      </c>
      <c r="D16882" t="str">
        <f>TEXT(H16882/86400, "hh:mm:ss")</f>
        <v>02:47:06</v>
      </c>
      <c r="E16882"/>
      <c r="F16882" s="1" t="s">
        <v>5</v>
      </c>
      <c r="G16882" s="1" t="s">
        <v>6</v>
      </c>
      <c r="H16882">
        <v>10025.978999999999</v>
      </c>
    </row>
    <row r="16883" spans="1:8" x14ac:dyDescent="0.25">
      <c r="A16883" s="1" t="s">
        <v>13865</v>
      </c>
      <c r="B16883" s="1" t="s">
        <v>3</v>
      </c>
      <c r="C16883">
        <v>6255</v>
      </c>
      <c r="D16883" t="str">
        <f>TEXT(H16883/86400, "hh:mm:ss")</f>
        <v>02:47:06</v>
      </c>
      <c r="E16883"/>
      <c r="F16883" s="1" t="s">
        <v>5</v>
      </c>
      <c r="G16883" s="1" t="s">
        <v>6</v>
      </c>
      <c r="H16883">
        <v>10026.055</v>
      </c>
    </row>
    <row r="16884" spans="1:8" x14ac:dyDescent="0.25">
      <c r="A16884" s="1" t="s">
        <v>2158</v>
      </c>
      <c r="B16884" s="1" t="s">
        <v>3</v>
      </c>
      <c r="C16884">
        <v>19708</v>
      </c>
      <c r="D16884" t="str">
        <f>TEXT(H16884/86400, "hh:mm:ss")</f>
        <v>02:47:07</v>
      </c>
      <c r="E16884"/>
      <c r="F16884" s="1" t="s">
        <v>5</v>
      </c>
      <c r="G16884" s="1" t="s">
        <v>6</v>
      </c>
      <c r="H16884">
        <v>10026.714</v>
      </c>
    </row>
    <row r="16885" spans="1:8" x14ac:dyDescent="0.25">
      <c r="A16885" s="1" t="s">
        <v>8000</v>
      </c>
      <c r="B16885" s="1" t="s">
        <v>7</v>
      </c>
      <c r="C16885">
        <v>22124</v>
      </c>
      <c r="D16885" t="str">
        <f>TEXT(H16885/86400, "hh:mm:ss")</f>
        <v>02:47:08</v>
      </c>
      <c r="E16885"/>
      <c r="F16885" s="1" t="s">
        <v>5</v>
      </c>
      <c r="G16885" s="1" t="s">
        <v>6</v>
      </c>
      <c r="H16885">
        <v>10027.803</v>
      </c>
    </row>
    <row r="16886" spans="1:8" x14ac:dyDescent="0.25">
      <c r="A16886" s="1" t="s">
        <v>12176</v>
      </c>
      <c r="B16886" s="1" t="s">
        <v>7</v>
      </c>
      <c r="C16886">
        <v>21035</v>
      </c>
      <c r="D16886" t="str">
        <f>TEXT(H16886/86400, "hh:mm:ss")</f>
        <v>02:47:09</v>
      </c>
      <c r="E16886"/>
      <c r="F16886" s="1" t="s">
        <v>5</v>
      </c>
      <c r="G16886" s="1" t="s">
        <v>6</v>
      </c>
      <c r="H16886">
        <v>10029.416999999999</v>
      </c>
    </row>
    <row r="16887" spans="1:8" x14ac:dyDescent="0.25">
      <c r="A16887" s="1" t="s">
        <v>20027</v>
      </c>
      <c r="B16887" s="1" t="s">
        <v>7</v>
      </c>
      <c r="C16887">
        <v>21172</v>
      </c>
      <c r="D16887" t="str">
        <f>TEXT(H16887/86400, "hh:mm:ss")</f>
        <v>02:47:10</v>
      </c>
      <c r="E16887"/>
      <c r="F16887" s="1" t="s">
        <v>5</v>
      </c>
      <c r="G16887" s="1" t="s">
        <v>6</v>
      </c>
      <c r="H16887">
        <v>10029.906999999999</v>
      </c>
    </row>
    <row r="16888" spans="1:8" x14ac:dyDescent="0.25">
      <c r="A16888" s="1" t="s">
        <v>15639</v>
      </c>
      <c r="B16888" s="1" t="s">
        <v>3</v>
      </c>
      <c r="C16888">
        <v>10891</v>
      </c>
      <c r="D16888" t="str">
        <f>TEXT(H16888/86400, "hh:mm:ss")</f>
        <v>02:47:11</v>
      </c>
      <c r="E16888"/>
      <c r="F16888" s="1" t="s">
        <v>5</v>
      </c>
      <c r="G16888" s="1" t="s">
        <v>6</v>
      </c>
      <c r="H16888">
        <v>10031.231</v>
      </c>
    </row>
    <row r="16889" spans="1:8" x14ac:dyDescent="0.25">
      <c r="A16889" s="1" t="s">
        <v>12975</v>
      </c>
      <c r="B16889" s="1" t="s">
        <v>3</v>
      </c>
      <c r="C16889">
        <v>21851</v>
      </c>
      <c r="D16889" t="str">
        <f>TEXT(H16889/86400, "hh:mm:ss")</f>
        <v>02:47:12</v>
      </c>
      <c r="E16889"/>
      <c r="F16889" s="1" t="s">
        <v>5</v>
      </c>
      <c r="G16889" s="1" t="s">
        <v>6</v>
      </c>
      <c r="H16889">
        <v>10031.628000000001</v>
      </c>
    </row>
    <row r="16890" spans="1:8" x14ac:dyDescent="0.25">
      <c r="A16890" s="1" t="s">
        <v>11527</v>
      </c>
      <c r="B16890" s="1" t="s">
        <v>7</v>
      </c>
      <c r="C16890">
        <v>23223</v>
      </c>
      <c r="D16890" t="str">
        <f>TEXT(H16890/86400, "hh:mm:ss")</f>
        <v>02:47:14</v>
      </c>
      <c r="E16890"/>
      <c r="F16890" s="1" t="s">
        <v>5</v>
      </c>
      <c r="G16890" s="1" t="s">
        <v>6</v>
      </c>
      <c r="H16890">
        <v>10033.558000000001</v>
      </c>
    </row>
    <row r="16891" spans="1:8" x14ac:dyDescent="0.25">
      <c r="A16891" s="1" t="s">
        <v>209</v>
      </c>
      <c r="B16891" s="1" t="s">
        <v>3</v>
      </c>
      <c r="C16891">
        <v>20433</v>
      </c>
      <c r="D16891" t="str">
        <f>TEXT(H16891/86400, "hh:mm:ss")</f>
        <v>02:47:14</v>
      </c>
      <c r="E16891"/>
      <c r="F16891" s="1" t="s">
        <v>5</v>
      </c>
      <c r="G16891" s="1" t="s">
        <v>6</v>
      </c>
      <c r="H16891">
        <v>10034.014999999999</v>
      </c>
    </row>
    <row r="16892" spans="1:8" x14ac:dyDescent="0.25">
      <c r="A16892" s="1" t="s">
        <v>16543</v>
      </c>
      <c r="B16892" s="1" t="s">
        <v>3</v>
      </c>
      <c r="C16892">
        <v>8430</v>
      </c>
      <c r="D16892" t="str">
        <f>TEXT(H16892/86400, "hh:mm:ss")</f>
        <v>02:47:14</v>
      </c>
      <c r="E16892"/>
      <c r="F16892" s="1" t="s">
        <v>5</v>
      </c>
      <c r="G16892" s="1" t="s">
        <v>6</v>
      </c>
      <c r="H16892">
        <v>10034.244000000001</v>
      </c>
    </row>
    <row r="16893" spans="1:8" x14ac:dyDescent="0.25">
      <c r="A16893" s="1" t="s">
        <v>12388</v>
      </c>
      <c r="B16893" s="1" t="s">
        <v>3</v>
      </c>
      <c r="C16893">
        <v>22403</v>
      </c>
      <c r="D16893" t="str">
        <f>TEXT(H16893/86400, "hh:mm:ss")</f>
        <v>02:47:14</v>
      </c>
      <c r="E16893"/>
      <c r="F16893" s="1" t="s">
        <v>5</v>
      </c>
      <c r="G16893" s="1" t="s">
        <v>6</v>
      </c>
      <c r="H16893">
        <v>10034.424999999999</v>
      </c>
    </row>
    <row r="16894" spans="1:8" x14ac:dyDescent="0.25">
      <c r="A16894" s="1" t="s">
        <v>2596</v>
      </c>
      <c r="B16894" s="1" t="s">
        <v>7</v>
      </c>
      <c r="C16894">
        <v>23012</v>
      </c>
      <c r="D16894" t="str">
        <f>TEXT(H16894/86400, "hh:mm:ss")</f>
        <v>02:47:15</v>
      </c>
      <c r="E16894"/>
      <c r="F16894" s="1" t="s">
        <v>5</v>
      </c>
      <c r="G16894" s="1" t="s">
        <v>6</v>
      </c>
      <c r="H16894">
        <v>10034.516</v>
      </c>
    </row>
    <row r="16895" spans="1:8" x14ac:dyDescent="0.25">
      <c r="A16895" s="1" t="s">
        <v>13594</v>
      </c>
      <c r="B16895" s="1" t="s">
        <v>3</v>
      </c>
      <c r="C16895">
        <v>19671</v>
      </c>
      <c r="D16895" t="str">
        <f>TEXT(H16895/86400, "hh:mm:ss")</f>
        <v>02:47:15</v>
      </c>
      <c r="E16895"/>
      <c r="F16895" s="1" t="s">
        <v>5</v>
      </c>
      <c r="G16895" s="1" t="s">
        <v>6</v>
      </c>
      <c r="H16895">
        <v>10034.857</v>
      </c>
    </row>
    <row r="16896" spans="1:8" x14ac:dyDescent="0.25">
      <c r="A16896" s="1" t="s">
        <v>9829</v>
      </c>
      <c r="B16896" s="1" t="s">
        <v>3</v>
      </c>
      <c r="C16896">
        <v>19957</v>
      </c>
      <c r="D16896" t="str">
        <f>TEXT(H16896/86400, "hh:mm:ss")</f>
        <v>02:47:15</v>
      </c>
      <c r="E16896"/>
      <c r="F16896" s="1" t="s">
        <v>5</v>
      </c>
      <c r="G16896" s="1" t="s">
        <v>6</v>
      </c>
      <c r="H16896">
        <v>10035.049999999999</v>
      </c>
    </row>
    <row r="16897" spans="1:8" x14ac:dyDescent="0.25">
      <c r="A16897" s="1" t="s">
        <v>14788</v>
      </c>
      <c r="B16897" s="1" t="s">
        <v>7</v>
      </c>
      <c r="C16897">
        <v>22097</v>
      </c>
      <c r="D16897" t="str">
        <f>TEXT(H16897/86400, "hh:mm:ss")</f>
        <v>02:47:15</v>
      </c>
      <c r="E16897"/>
      <c r="F16897" s="1" t="s">
        <v>5</v>
      </c>
      <c r="G16897" s="1" t="s">
        <v>6</v>
      </c>
      <c r="H16897">
        <v>10035.358</v>
      </c>
    </row>
    <row r="16898" spans="1:8" x14ac:dyDescent="0.25">
      <c r="A16898" s="1" t="s">
        <v>15949</v>
      </c>
      <c r="B16898" s="1" t="s">
        <v>3</v>
      </c>
      <c r="C16898">
        <v>20192</v>
      </c>
      <c r="D16898" t="str">
        <f>TEXT(H16898/86400, "hh:mm:ss")</f>
        <v>02:47:17</v>
      </c>
      <c r="E16898"/>
      <c r="F16898" s="1" t="s">
        <v>5</v>
      </c>
      <c r="G16898" s="1" t="s">
        <v>6</v>
      </c>
      <c r="H16898">
        <v>10037.189</v>
      </c>
    </row>
    <row r="16899" spans="1:8" x14ac:dyDescent="0.25">
      <c r="A16899" s="1" t="s">
        <v>13580</v>
      </c>
      <c r="B16899" s="1" t="s">
        <v>7</v>
      </c>
      <c r="C16899">
        <v>23674</v>
      </c>
      <c r="D16899" t="str">
        <f>TEXT(H16899/86400, "hh:mm:ss")</f>
        <v>02:47:17</v>
      </c>
      <c r="E16899"/>
      <c r="F16899" s="1" t="s">
        <v>5</v>
      </c>
      <c r="G16899" s="1" t="s">
        <v>6</v>
      </c>
      <c r="H16899">
        <v>10037.236999999999</v>
      </c>
    </row>
    <row r="16900" spans="1:8" x14ac:dyDescent="0.25">
      <c r="A16900" s="1" t="s">
        <v>646</v>
      </c>
      <c r="B16900" s="1" t="s">
        <v>7</v>
      </c>
      <c r="C16900">
        <v>13076</v>
      </c>
      <c r="D16900" t="str">
        <f>TEXT(H16900/86400, "hh:mm:ss")</f>
        <v>02:47:17</v>
      </c>
      <c r="E16900"/>
      <c r="F16900" s="1" t="s">
        <v>5</v>
      </c>
      <c r="G16900" s="1" t="s">
        <v>6</v>
      </c>
      <c r="H16900">
        <v>10037.328</v>
      </c>
    </row>
    <row r="16901" spans="1:8" x14ac:dyDescent="0.25">
      <c r="A16901" s="1" t="s">
        <v>6648</v>
      </c>
      <c r="B16901" s="1" t="s">
        <v>3</v>
      </c>
      <c r="C16901">
        <v>15839</v>
      </c>
      <c r="D16901" t="str">
        <f>TEXT(H16901/86400, "hh:mm:ss")</f>
        <v>02:47:18</v>
      </c>
      <c r="E16901"/>
      <c r="F16901" s="1" t="s">
        <v>5</v>
      </c>
      <c r="G16901" s="1" t="s">
        <v>6</v>
      </c>
      <c r="H16901">
        <v>10037.635</v>
      </c>
    </row>
    <row r="16902" spans="1:8" x14ac:dyDescent="0.25">
      <c r="A16902" s="1" t="s">
        <v>16265</v>
      </c>
      <c r="B16902" s="1" t="s">
        <v>7</v>
      </c>
      <c r="C16902">
        <v>23673</v>
      </c>
      <c r="D16902" t="str">
        <f>TEXT(H16902/86400, "hh:mm:ss")</f>
        <v>02:47:18</v>
      </c>
      <c r="E16902"/>
      <c r="F16902" s="1" t="s">
        <v>5</v>
      </c>
      <c r="G16902" s="1" t="s">
        <v>6</v>
      </c>
      <c r="H16902">
        <v>10037.995999999999</v>
      </c>
    </row>
    <row r="16903" spans="1:8" x14ac:dyDescent="0.25">
      <c r="A16903" s="1" t="s">
        <v>9154</v>
      </c>
      <c r="B16903" s="1" t="s">
        <v>3</v>
      </c>
      <c r="C16903">
        <v>12265</v>
      </c>
      <c r="D16903" t="str">
        <f>TEXT(H16903/86400, "hh:mm:ss")</f>
        <v>02:47:18</v>
      </c>
      <c r="E16903"/>
      <c r="F16903" s="1" t="s">
        <v>5</v>
      </c>
      <c r="G16903" s="1" t="s">
        <v>6</v>
      </c>
      <c r="H16903">
        <v>10038.027</v>
      </c>
    </row>
    <row r="16904" spans="1:8" x14ac:dyDescent="0.25">
      <c r="A16904" s="1" t="s">
        <v>9031</v>
      </c>
      <c r="B16904" s="1" t="s">
        <v>7</v>
      </c>
      <c r="C16904">
        <v>21014</v>
      </c>
      <c r="D16904" t="str">
        <f>TEXT(H16904/86400, "hh:mm:ss")</f>
        <v>02:47:18</v>
      </c>
      <c r="E16904"/>
      <c r="F16904" s="1" t="s">
        <v>5</v>
      </c>
      <c r="G16904" s="1" t="s">
        <v>6</v>
      </c>
      <c r="H16904">
        <v>10038.308999999999</v>
      </c>
    </row>
    <row r="16905" spans="1:8" x14ac:dyDescent="0.25">
      <c r="A16905" s="1" t="s">
        <v>17915</v>
      </c>
      <c r="B16905" s="1" t="s">
        <v>7</v>
      </c>
      <c r="C16905">
        <v>16131</v>
      </c>
      <c r="D16905" t="str">
        <f>TEXT(H16905/86400, "hh:mm:ss")</f>
        <v>02:47:18</v>
      </c>
      <c r="E16905"/>
      <c r="F16905" s="1" t="s">
        <v>5</v>
      </c>
      <c r="G16905" s="1" t="s">
        <v>6</v>
      </c>
      <c r="H16905">
        <v>10038.370000000001</v>
      </c>
    </row>
    <row r="16906" spans="1:8" x14ac:dyDescent="0.25">
      <c r="A16906" s="1" t="s">
        <v>5320</v>
      </c>
      <c r="B16906" s="1" t="s">
        <v>7</v>
      </c>
      <c r="C16906">
        <v>14848</v>
      </c>
      <c r="D16906" t="str">
        <f>TEXT(H16906/86400, "hh:mm:ss")</f>
        <v>02:47:19</v>
      </c>
      <c r="E16906"/>
      <c r="F16906" s="1" t="s">
        <v>5</v>
      </c>
      <c r="G16906" s="1" t="s">
        <v>6</v>
      </c>
      <c r="H16906">
        <v>10038.755999999999</v>
      </c>
    </row>
    <row r="16907" spans="1:8" x14ac:dyDescent="0.25">
      <c r="A16907" s="1" t="s">
        <v>9455</v>
      </c>
      <c r="B16907" s="1" t="s">
        <v>7</v>
      </c>
      <c r="C16907">
        <v>2890</v>
      </c>
      <c r="D16907" t="str">
        <f>TEXT(H16907/86400, "hh:mm:ss")</f>
        <v>02:47:19</v>
      </c>
      <c r="E16907"/>
      <c r="F16907" s="1" t="s">
        <v>5</v>
      </c>
      <c r="G16907" s="1" t="s">
        <v>6</v>
      </c>
      <c r="H16907">
        <v>10039</v>
      </c>
    </row>
    <row r="16908" spans="1:8" x14ac:dyDescent="0.25">
      <c r="A16908" s="1" t="s">
        <v>12091</v>
      </c>
      <c r="B16908" s="1" t="s">
        <v>7</v>
      </c>
      <c r="C16908">
        <v>24139</v>
      </c>
      <c r="D16908" t="str">
        <f>TEXT(H16908/86400, "hh:mm:ss")</f>
        <v>02:47:19</v>
      </c>
      <c r="E16908"/>
      <c r="F16908" s="1" t="s">
        <v>5</v>
      </c>
      <c r="G16908" s="1" t="s">
        <v>6</v>
      </c>
      <c r="H16908">
        <v>10039.346</v>
      </c>
    </row>
    <row r="16909" spans="1:8" x14ac:dyDescent="0.25">
      <c r="A16909" s="1" t="s">
        <v>8820</v>
      </c>
      <c r="B16909" s="1" t="s">
        <v>7</v>
      </c>
      <c r="C16909">
        <v>21805</v>
      </c>
      <c r="D16909" t="str">
        <f>TEXT(H16909/86400, "hh:mm:ss")</f>
        <v>02:47:22</v>
      </c>
      <c r="E16909"/>
      <c r="F16909" s="1" t="s">
        <v>5</v>
      </c>
      <c r="G16909" s="1" t="s">
        <v>6</v>
      </c>
      <c r="H16909">
        <v>10041.537</v>
      </c>
    </row>
    <row r="16910" spans="1:8" x14ac:dyDescent="0.25">
      <c r="A16910" s="1" t="s">
        <v>10844</v>
      </c>
      <c r="B16910" s="1" t="s">
        <v>7</v>
      </c>
      <c r="C16910">
        <v>21340</v>
      </c>
      <c r="D16910" t="str">
        <f>TEXT(H16910/86400, "hh:mm:ss")</f>
        <v>02:47:22</v>
      </c>
      <c r="E16910"/>
      <c r="F16910" s="1" t="s">
        <v>5</v>
      </c>
      <c r="G16910" s="1" t="s">
        <v>6</v>
      </c>
      <c r="H16910">
        <v>10041.766</v>
      </c>
    </row>
    <row r="16911" spans="1:8" x14ac:dyDescent="0.25">
      <c r="A16911" s="1" t="s">
        <v>10744</v>
      </c>
      <c r="B16911" s="1" t="s">
        <v>3</v>
      </c>
      <c r="C16911">
        <v>16286</v>
      </c>
      <c r="D16911" t="str">
        <f>TEXT(H16911/86400, "hh:mm:ss")</f>
        <v>02:47:22</v>
      </c>
      <c r="E16911"/>
      <c r="F16911" s="1" t="s">
        <v>5</v>
      </c>
      <c r="G16911" s="1" t="s">
        <v>6</v>
      </c>
      <c r="H16911">
        <v>10041.855</v>
      </c>
    </row>
    <row r="16912" spans="1:8" x14ac:dyDescent="0.25">
      <c r="A16912" s="1" t="s">
        <v>12718</v>
      </c>
      <c r="B16912" s="1" t="s">
        <v>7</v>
      </c>
      <c r="C16912">
        <v>20791</v>
      </c>
      <c r="D16912" t="str">
        <f>TEXT(H16912/86400, "hh:mm:ss")</f>
        <v>02:47:23</v>
      </c>
      <c r="E16912"/>
      <c r="F16912" s="1" t="s">
        <v>5</v>
      </c>
      <c r="G16912" s="1" t="s">
        <v>6</v>
      </c>
      <c r="H16912">
        <v>10042.797</v>
      </c>
    </row>
    <row r="16913" spans="1:8" x14ac:dyDescent="0.25">
      <c r="A16913" s="1" t="s">
        <v>9339</v>
      </c>
      <c r="B16913" s="1" t="s">
        <v>3</v>
      </c>
      <c r="C16913">
        <v>12308</v>
      </c>
      <c r="D16913" t="str">
        <f>TEXT(H16913/86400, "hh:mm:ss")</f>
        <v>02:47:23</v>
      </c>
      <c r="E16913"/>
      <c r="F16913" s="1" t="s">
        <v>5</v>
      </c>
      <c r="G16913" s="1" t="s">
        <v>6</v>
      </c>
      <c r="H16913">
        <v>10042.909</v>
      </c>
    </row>
    <row r="16914" spans="1:8" x14ac:dyDescent="0.25">
      <c r="A16914" s="1" t="s">
        <v>16110</v>
      </c>
      <c r="B16914" s="1" t="s">
        <v>7</v>
      </c>
      <c r="C16914">
        <v>21629</v>
      </c>
      <c r="D16914" t="str">
        <f>TEXT(H16914/86400, "hh:mm:ss")</f>
        <v>02:47:23</v>
      </c>
      <c r="E16914"/>
      <c r="F16914" s="1" t="s">
        <v>5</v>
      </c>
      <c r="G16914" s="1" t="s">
        <v>6</v>
      </c>
      <c r="H16914">
        <v>10042.983</v>
      </c>
    </row>
    <row r="16915" spans="1:8" x14ac:dyDescent="0.25">
      <c r="A16915" s="1" t="s">
        <v>7544</v>
      </c>
      <c r="B16915" s="1" t="s">
        <v>3</v>
      </c>
      <c r="C16915">
        <v>15373</v>
      </c>
      <c r="D16915" t="str">
        <f>TEXT(H16915/86400, "hh:mm:ss")</f>
        <v>02:47:23</v>
      </c>
      <c r="E16915"/>
      <c r="F16915" s="1" t="s">
        <v>5</v>
      </c>
      <c r="G16915" s="1" t="s">
        <v>6</v>
      </c>
      <c r="H16915">
        <v>10043.005999999999</v>
      </c>
    </row>
    <row r="16916" spans="1:8" x14ac:dyDescent="0.25">
      <c r="A16916" s="1" t="s">
        <v>18069</v>
      </c>
      <c r="B16916" s="1" t="s">
        <v>7</v>
      </c>
      <c r="C16916">
        <v>21237</v>
      </c>
      <c r="D16916" t="str">
        <f>TEXT(H16916/86400, "hh:mm:ss")</f>
        <v>02:47:23</v>
      </c>
      <c r="E16916"/>
      <c r="F16916" s="1" t="s">
        <v>5</v>
      </c>
      <c r="G16916" s="1" t="s">
        <v>6</v>
      </c>
      <c r="H16916">
        <v>10043.15</v>
      </c>
    </row>
    <row r="16917" spans="1:8" x14ac:dyDescent="0.25">
      <c r="A16917" s="1" t="s">
        <v>11451</v>
      </c>
      <c r="B16917" s="1" t="s">
        <v>3</v>
      </c>
      <c r="C16917">
        <v>22305</v>
      </c>
      <c r="D16917" t="str">
        <f>TEXT(H16917/86400, "hh:mm:ss")</f>
        <v>02:47:25</v>
      </c>
      <c r="E16917"/>
      <c r="F16917" s="1" t="s">
        <v>5</v>
      </c>
      <c r="G16917" s="1" t="s">
        <v>6</v>
      </c>
      <c r="H16917">
        <v>10044.906999999999</v>
      </c>
    </row>
    <row r="16918" spans="1:8" x14ac:dyDescent="0.25">
      <c r="A16918" s="1" t="s">
        <v>3798</v>
      </c>
      <c r="B16918" s="1" t="s">
        <v>3</v>
      </c>
      <c r="C16918">
        <v>16038</v>
      </c>
      <c r="D16918" t="str">
        <f>TEXT(H16918/86400, "hh:mm:ss")</f>
        <v>02:47:25</v>
      </c>
      <c r="E16918"/>
      <c r="F16918" s="1" t="s">
        <v>5</v>
      </c>
      <c r="G16918" s="1" t="s">
        <v>6</v>
      </c>
      <c r="H16918">
        <v>10045.266</v>
      </c>
    </row>
    <row r="16919" spans="1:8" x14ac:dyDescent="0.25">
      <c r="A16919" s="1" t="s">
        <v>17768</v>
      </c>
      <c r="B16919" s="1" t="s">
        <v>7</v>
      </c>
      <c r="C16919">
        <v>22435</v>
      </c>
      <c r="D16919" t="str">
        <f>TEXT(H16919/86400, "hh:mm:ss")</f>
        <v>02:47:26</v>
      </c>
      <c r="E16919"/>
      <c r="F16919" s="1" t="s">
        <v>5</v>
      </c>
      <c r="G16919" s="1" t="s">
        <v>6</v>
      </c>
      <c r="H16919">
        <v>10045.764999999999</v>
      </c>
    </row>
    <row r="16920" spans="1:8" x14ac:dyDescent="0.25">
      <c r="A16920" s="1" t="s">
        <v>16207</v>
      </c>
      <c r="B16920" s="1" t="s">
        <v>7</v>
      </c>
      <c r="C16920">
        <v>22794</v>
      </c>
      <c r="D16920" t="str">
        <f>TEXT(H16920/86400, "hh:mm:ss")</f>
        <v>02:47:27</v>
      </c>
      <c r="E16920"/>
      <c r="F16920" s="1" t="s">
        <v>5</v>
      </c>
      <c r="G16920" s="1" t="s">
        <v>6</v>
      </c>
      <c r="H16920">
        <v>10046.548000000001</v>
      </c>
    </row>
    <row r="16921" spans="1:8" x14ac:dyDescent="0.25">
      <c r="A16921" s="1" t="s">
        <v>5143</v>
      </c>
      <c r="B16921" s="1" t="s">
        <v>7</v>
      </c>
      <c r="C16921">
        <v>20740</v>
      </c>
      <c r="D16921" t="str">
        <f>TEXT(H16921/86400, "hh:mm:ss")</f>
        <v>02:47:27</v>
      </c>
      <c r="E16921"/>
      <c r="F16921" s="1" t="s">
        <v>5</v>
      </c>
      <c r="G16921" s="1" t="s">
        <v>6</v>
      </c>
      <c r="H16921">
        <v>10047.1</v>
      </c>
    </row>
    <row r="16922" spans="1:8" x14ac:dyDescent="0.25">
      <c r="A16922" s="1" t="s">
        <v>14818</v>
      </c>
      <c r="B16922" s="1" t="s">
        <v>7</v>
      </c>
      <c r="C16922">
        <v>12862</v>
      </c>
      <c r="D16922" t="str">
        <f>TEXT(H16922/86400, "hh:mm:ss")</f>
        <v>02:47:27</v>
      </c>
      <c r="E16922"/>
      <c r="F16922" s="1" t="s">
        <v>5</v>
      </c>
      <c r="G16922" s="1" t="s">
        <v>6</v>
      </c>
      <c r="H16922">
        <v>10047.147999999999</v>
      </c>
    </row>
    <row r="16923" spans="1:8" x14ac:dyDescent="0.25">
      <c r="A16923" s="1" t="s">
        <v>1712</v>
      </c>
      <c r="B16923" s="1" t="s">
        <v>3</v>
      </c>
      <c r="C16923">
        <v>20656</v>
      </c>
      <c r="D16923" t="str">
        <f>TEXT(H16923/86400, "hh:mm:ss")</f>
        <v>02:47:28</v>
      </c>
      <c r="E16923"/>
      <c r="F16923" s="1" t="s">
        <v>5</v>
      </c>
      <c r="G16923" s="1" t="s">
        <v>6</v>
      </c>
      <c r="H16923">
        <v>10047.665999999999</v>
      </c>
    </row>
    <row r="16924" spans="1:8" x14ac:dyDescent="0.25">
      <c r="A16924" s="1" t="s">
        <v>4674</v>
      </c>
      <c r="B16924" s="1" t="s">
        <v>7</v>
      </c>
      <c r="C16924">
        <v>7289</v>
      </c>
      <c r="D16924" t="str">
        <f>TEXT(H16924/86400, "hh:mm:ss")</f>
        <v>02:47:28</v>
      </c>
      <c r="E16924"/>
      <c r="F16924" s="1" t="s">
        <v>5</v>
      </c>
      <c r="G16924" s="1" t="s">
        <v>6</v>
      </c>
      <c r="H16924">
        <v>10048.187</v>
      </c>
    </row>
    <row r="16925" spans="1:8" x14ac:dyDescent="0.25">
      <c r="A16925" s="1" t="s">
        <v>19320</v>
      </c>
      <c r="B16925" s="1" t="s">
        <v>3</v>
      </c>
      <c r="C16925">
        <v>19589</v>
      </c>
      <c r="D16925" t="str">
        <f>TEXT(H16925/86400, "hh:mm:ss")</f>
        <v>02:47:29</v>
      </c>
      <c r="E16925"/>
      <c r="F16925" s="1" t="s">
        <v>5</v>
      </c>
      <c r="G16925" s="1" t="s">
        <v>6</v>
      </c>
      <c r="H16925">
        <v>10049.102000000001</v>
      </c>
    </row>
    <row r="16926" spans="1:8" x14ac:dyDescent="0.25">
      <c r="A16926" s="1" t="s">
        <v>2338</v>
      </c>
      <c r="B16926" s="1" t="s">
        <v>7</v>
      </c>
      <c r="C16926">
        <v>20891</v>
      </c>
      <c r="D16926" t="str">
        <f>TEXT(H16926/86400, "hh:mm:ss")</f>
        <v>02:47:29</v>
      </c>
      <c r="E16926"/>
      <c r="F16926" s="1" t="s">
        <v>5</v>
      </c>
      <c r="G16926" s="1" t="s">
        <v>6</v>
      </c>
      <c r="H16926">
        <v>10049.129999999999</v>
      </c>
    </row>
    <row r="16927" spans="1:8" x14ac:dyDescent="0.25">
      <c r="A16927" s="1" t="s">
        <v>19222</v>
      </c>
      <c r="B16927" s="1" t="s">
        <v>3</v>
      </c>
      <c r="C16927">
        <v>21974</v>
      </c>
      <c r="D16927" t="str">
        <f>TEXT(H16927/86400, "hh:mm:ss")</f>
        <v>02:47:29</v>
      </c>
      <c r="E16927"/>
      <c r="F16927" s="1" t="s">
        <v>5</v>
      </c>
      <c r="G16927" s="1" t="s">
        <v>6</v>
      </c>
      <c r="H16927">
        <v>10049.282999999999</v>
      </c>
    </row>
    <row r="16928" spans="1:8" x14ac:dyDescent="0.25">
      <c r="A16928" s="1" t="s">
        <v>6594</v>
      </c>
      <c r="B16928" s="1" t="s">
        <v>3</v>
      </c>
      <c r="C16928">
        <v>15091</v>
      </c>
      <c r="D16928" t="str">
        <f>TEXT(H16928/86400, "hh:mm:ss")</f>
        <v>02:47:30</v>
      </c>
      <c r="E16928"/>
      <c r="F16928" s="1" t="s">
        <v>5</v>
      </c>
      <c r="G16928" s="1" t="s">
        <v>6</v>
      </c>
      <c r="H16928">
        <v>10049.587</v>
      </c>
    </row>
    <row r="16929" spans="1:8" x14ac:dyDescent="0.25">
      <c r="A16929" s="1" t="s">
        <v>3585</v>
      </c>
      <c r="B16929" s="1" t="s">
        <v>3</v>
      </c>
      <c r="C16929">
        <v>15741</v>
      </c>
      <c r="D16929" t="str">
        <f>TEXT(H16929/86400, "hh:mm:ss")</f>
        <v>02:47:30</v>
      </c>
      <c r="E16929"/>
      <c r="F16929" s="1" t="s">
        <v>5</v>
      </c>
      <c r="G16929" s="1" t="s">
        <v>6</v>
      </c>
      <c r="H16929">
        <v>10049.763000000001</v>
      </c>
    </row>
    <row r="16930" spans="1:8" x14ac:dyDescent="0.25">
      <c r="A16930" s="1" t="s">
        <v>3217</v>
      </c>
      <c r="B16930" s="1" t="s">
        <v>3</v>
      </c>
      <c r="C16930">
        <v>4496</v>
      </c>
      <c r="D16930" t="str">
        <f>TEXT(H16930/86400, "hh:mm:ss")</f>
        <v>02:47:31</v>
      </c>
      <c r="E16930"/>
      <c r="F16930" s="1" t="s">
        <v>5</v>
      </c>
      <c r="G16930" s="1" t="s">
        <v>6</v>
      </c>
      <c r="H16930">
        <v>10051.233</v>
      </c>
    </row>
    <row r="16931" spans="1:8" x14ac:dyDescent="0.25">
      <c r="A16931" s="1" t="s">
        <v>258</v>
      </c>
      <c r="B16931" s="1" t="s">
        <v>7</v>
      </c>
      <c r="C16931">
        <v>24150</v>
      </c>
      <c r="D16931" t="str">
        <f>TEXT(H16931/86400, "hh:mm:ss")</f>
        <v>02:47:32</v>
      </c>
      <c r="E16931"/>
      <c r="F16931" s="1" t="s">
        <v>5</v>
      </c>
      <c r="G16931" s="1" t="s">
        <v>6</v>
      </c>
      <c r="H16931">
        <v>10051.555</v>
      </c>
    </row>
    <row r="16932" spans="1:8" x14ac:dyDescent="0.25">
      <c r="A16932" s="1" t="s">
        <v>3124</v>
      </c>
      <c r="B16932" s="1" t="s">
        <v>3</v>
      </c>
      <c r="C16932">
        <v>20190</v>
      </c>
      <c r="D16932" t="str">
        <f>TEXT(H16932/86400, "hh:mm:ss")</f>
        <v>02:47:32</v>
      </c>
      <c r="E16932"/>
      <c r="F16932" s="1" t="s">
        <v>5</v>
      </c>
      <c r="G16932" s="1" t="s">
        <v>6</v>
      </c>
      <c r="H16932">
        <v>10052.462</v>
      </c>
    </row>
    <row r="16933" spans="1:8" x14ac:dyDescent="0.25">
      <c r="A16933" s="1" t="s">
        <v>15394</v>
      </c>
      <c r="B16933" s="1" t="s">
        <v>3</v>
      </c>
      <c r="C16933">
        <v>20160</v>
      </c>
      <c r="D16933" t="str">
        <f>TEXT(H16933/86400, "hh:mm:ss")</f>
        <v>02:47:33</v>
      </c>
      <c r="E16933"/>
      <c r="F16933" s="1" t="s">
        <v>5</v>
      </c>
      <c r="G16933" s="1" t="s">
        <v>6</v>
      </c>
      <c r="H16933">
        <v>10053.075000000001</v>
      </c>
    </row>
    <row r="16934" spans="1:8" x14ac:dyDescent="0.25">
      <c r="A16934" s="1" t="s">
        <v>15374</v>
      </c>
      <c r="B16934" s="1" t="s">
        <v>3</v>
      </c>
      <c r="C16934">
        <v>9325</v>
      </c>
      <c r="D16934" t="str">
        <f>TEXT(H16934/86400, "hh:mm:ss")</f>
        <v>02:47:34</v>
      </c>
      <c r="E16934"/>
      <c r="F16934" s="1" t="s">
        <v>5</v>
      </c>
      <c r="G16934" s="1" t="s">
        <v>6</v>
      </c>
      <c r="H16934">
        <v>10054.373</v>
      </c>
    </row>
    <row r="16935" spans="1:8" x14ac:dyDescent="0.25">
      <c r="A16935" s="1" t="s">
        <v>4544</v>
      </c>
      <c r="B16935" s="1" t="s">
        <v>7</v>
      </c>
      <c r="C16935">
        <v>22468</v>
      </c>
      <c r="D16935" t="str">
        <f>TEXT(H16935/86400, "hh:mm:ss")</f>
        <v>02:47:35</v>
      </c>
      <c r="E16935"/>
      <c r="F16935" s="1" t="s">
        <v>5</v>
      </c>
      <c r="G16935" s="1" t="s">
        <v>6</v>
      </c>
      <c r="H16935">
        <v>10055.316000000001</v>
      </c>
    </row>
    <row r="16936" spans="1:8" x14ac:dyDescent="0.25">
      <c r="A16936" s="1" t="s">
        <v>2290</v>
      </c>
      <c r="B16936" s="1" t="s">
        <v>3</v>
      </c>
      <c r="C16936">
        <v>22945</v>
      </c>
      <c r="D16936" t="str">
        <f>TEXT(H16936/86400, "hh:mm:ss")</f>
        <v>02:47:36</v>
      </c>
      <c r="E16936"/>
      <c r="F16936" s="1" t="s">
        <v>5</v>
      </c>
      <c r="G16936" s="1" t="s">
        <v>6</v>
      </c>
      <c r="H16936">
        <v>10055.656999999999</v>
      </c>
    </row>
    <row r="16937" spans="1:8" x14ac:dyDescent="0.25">
      <c r="A16937" s="1" t="s">
        <v>7375</v>
      </c>
      <c r="B16937" s="1" t="s">
        <v>7</v>
      </c>
      <c r="C16937">
        <v>10588</v>
      </c>
      <c r="D16937" t="str">
        <f>TEXT(H16937/86400, "hh:mm:ss")</f>
        <v>02:47:36</v>
      </c>
      <c r="E16937"/>
      <c r="F16937" s="1" t="s">
        <v>5</v>
      </c>
      <c r="G16937" s="1" t="s">
        <v>6</v>
      </c>
      <c r="H16937">
        <v>10055.728999999999</v>
      </c>
    </row>
    <row r="16938" spans="1:8" x14ac:dyDescent="0.25">
      <c r="A16938" s="1" t="s">
        <v>19065</v>
      </c>
      <c r="B16938" s="1" t="s">
        <v>3</v>
      </c>
      <c r="C16938">
        <v>23716</v>
      </c>
      <c r="D16938" t="str">
        <f>TEXT(H16938/86400, "hh:mm:ss")</f>
        <v>02:47:36</v>
      </c>
      <c r="E16938"/>
      <c r="F16938" s="1" t="s">
        <v>5</v>
      </c>
      <c r="G16938" s="1" t="s">
        <v>6</v>
      </c>
      <c r="H16938">
        <v>10055.916999999999</v>
      </c>
    </row>
    <row r="16939" spans="1:8" x14ac:dyDescent="0.25">
      <c r="A16939" s="1" t="s">
        <v>16275</v>
      </c>
      <c r="B16939" s="1" t="s">
        <v>3</v>
      </c>
      <c r="C16939">
        <v>10915</v>
      </c>
      <c r="D16939" t="str">
        <f>TEXT(H16939/86400, "hh:mm:ss")</f>
        <v>02:47:36</v>
      </c>
      <c r="E16939"/>
      <c r="F16939" s="1" t="s">
        <v>5</v>
      </c>
      <c r="G16939" s="1" t="s">
        <v>6</v>
      </c>
      <c r="H16939">
        <v>10056.044</v>
      </c>
    </row>
    <row r="16940" spans="1:8" x14ac:dyDescent="0.25">
      <c r="A16940" s="1" t="s">
        <v>18929</v>
      </c>
      <c r="B16940" s="1" t="s">
        <v>3</v>
      </c>
      <c r="C16940">
        <v>22907</v>
      </c>
      <c r="D16940" t="str">
        <f>TEXT(H16940/86400, "hh:mm:ss")</f>
        <v>02:47:36</v>
      </c>
      <c r="E16940"/>
      <c r="F16940" s="1" t="s">
        <v>5</v>
      </c>
      <c r="G16940" s="1" t="s">
        <v>6</v>
      </c>
      <c r="H16940">
        <v>10056.419</v>
      </c>
    </row>
    <row r="16941" spans="1:8" x14ac:dyDescent="0.25">
      <c r="A16941" s="1" t="s">
        <v>3801</v>
      </c>
      <c r="B16941" s="1" t="s">
        <v>7</v>
      </c>
      <c r="C16941">
        <v>21285</v>
      </c>
      <c r="D16941" t="str">
        <f>TEXT(H16941/86400, "hh:mm:ss")</f>
        <v>02:47:37</v>
      </c>
      <c r="E16941"/>
      <c r="F16941" s="1" t="s">
        <v>5</v>
      </c>
      <c r="G16941" s="1" t="s">
        <v>6</v>
      </c>
      <c r="H16941">
        <v>10056.572</v>
      </c>
    </row>
    <row r="16942" spans="1:8" x14ac:dyDescent="0.25">
      <c r="A16942" s="1" t="s">
        <v>8682</v>
      </c>
      <c r="B16942" s="1" t="s">
        <v>3</v>
      </c>
      <c r="C16942">
        <v>3558</v>
      </c>
      <c r="D16942" t="str">
        <f>TEXT(H16942/86400, "hh:mm:ss")</f>
        <v>02:47:37</v>
      </c>
      <c r="E16942"/>
      <c r="F16942" s="1" t="s">
        <v>5</v>
      </c>
      <c r="G16942" s="1" t="s">
        <v>6</v>
      </c>
      <c r="H16942">
        <v>10056.931</v>
      </c>
    </row>
    <row r="16943" spans="1:8" x14ac:dyDescent="0.25">
      <c r="A16943" s="1" t="s">
        <v>11723</v>
      </c>
      <c r="B16943" s="1" t="s">
        <v>3</v>
      </c>
      <c r="C16943">
        <v>22977</v>
      </c>
      <c r="D16943" t="str">
        <f>TEXT(H16943/86400, "hh:mm:ss")</f>
        <v>02:47:37</v>
      </c>
      <c r="E16943"/>
      <c r="F16943" s="1" t="s">
        <v>5</v>
      </c>
      <c r="G16943" s="1" t="s">
        <v>6</v>
      </c>
      <c r="H16943">
        <v>10057.385</v>
      </c>
    </row>
    <row r="16944" spans="1:8" x14ac:dyDescent="0.25">
      <c r="A16944" s="1" t="s">
        <v>18312</v>
      </c>
      <c r="B16944" s="1" t="s">
        <v>7</v>
      </c>
      <c r="C16944">
        <v>21514</v>
      </c>
      <c r="D16944" t="str">
        <f>TEXT(H16944/86400, "hh:mm:ss")</f>
        <v>02:47:38</v>
      </c>
      <c r="E16944"/>
      <c r="F16944" s="1" t="s">
        <v>5</v>
      </c>
      <c r="G16944" s="1" t="s">
        <v>6</v>
      </c>
      <c r="H16944">
        <v>10057.503000000001</v>
      </c>
    </row>
    <row r="16945" spans="1:8" x14ac:dyDescent="0.25">
      <c r="A16945" s="1" t="s">
        <v>12852</v>
      </c>
      <c r="B16945" s="1" t="s">
        <v>7</v>
      </c>
      <c r="C16945">
        <v>21152</v>
      </c>
      <c r="D16945" t="str">
        <f>TEXT(H16945/86400, "hh:mm:ss")</f>
        <v>02:47:38</v>
      </c>
      <c r="E16945"/>
      <c r="F16945" s="1" t="s">
        <v>5</v>
      </c>
      <c r="G16945" s="1" t="s">
        <v>6</v>
      </c>
      <c r="H16945">
        <v>10057.781999999999</v>
      </c>
    </row>
    <row r="16946" spans="1:8" x14ac:dyDescent="0.25">
      <c r="A16946" s="1" t="s">
        <v>13338</v>
      </c>
      <c r="B16946" s="1" t="s">
        <v>7</v>
      </c>
      <c r="C16946">
        <v>21470</v>
      </c>
      <c r="D16946" t="str">
        <f>TEXT(H16946/86400, "hh:mm:ss")</f>
        <v>02:47:39</v>
      </c>
      <c r="E16946"/>
      <c r="F16946" s="1" t="s">
        <v>5</v>
      </c>
      <c r="G16946" s="1" t="s">
        <v>6</v>
      </c>
      <c r="H16946">
        <v>10058.879999999999</v>
      </c>
    </row>
    <row r="16947" spans="1:8" x14ac:dyDescent="0.25">
      <c r="A16947" s="1" t="s">
        <v>10585</v>
      </c>
      <c r="B16947" s="1" t="s">
        <v>3</v>
      </c>
      <c r="C16947">
        <v>7252</v>
      </c>
      <c r="D16947" t="str">
        <f>TEXT(H16947/86400, "hh:mm:ss")</f>
        <v>02:47:40</v>
      </c>
      <c r="E16947"/>
      <c r="F16947" s="1" t="s">
        <v>5</v>
      </c>
      <c r="G16947" s="1" t="s">
        <v>6</v>
      </c>
      <c r="H16947">
        <v>10059.579</v>
      </c>
    </row>
    <row r="16948" spans="1:8" x14ac:dyDescent="0.25">
      <c r="A16948" s="1" t="s">
        <v>19975</v>
      </c>
      <c r="B16948" s="1" t="s">
        <v>3</v>
      </c>
      <c r="C16948">
        <v>12050</v>
      </c>
      <c r="D16948" t="str">
        <f>TEXT(H16948/86400, "hh:mm:ss")</f>
        <v>02:47:40</v>
      </c>
      <c r="E16948"/>
      <c r="F16948" s="1" t="s">
        <v>5</v>
      </c>
      <c r="G16948" s="1" t="s">
        <v>6</v>
      </c>
      <c r="H16948">
        <v>10059.834000000001</v>
      </c>
    </row>
    <row r="16949" spans="1:8" x14ac:dyDescent="0.25">
      <c r="A16949" s="1" t="s">
        <v>1044</v>
      </c>
      <c r="B16949" s="1" t="s">
        <v>3</v>
      </c>
      <c r="C16949">
        <v>19571</v>
      </c>
      <c r="D16949" t="str">
        <f>TEXT(H16949/86400, "hh:mm:ss")</f>
        <v>02:47:41</v>
      </c>
      <c r="E16949"/>
      <c r="F16949" s="1" t="s">
        <v>5</v>
      </c>
      <c r="G16949" s="1" t="s">
        <v>6</v>
      </c>
      <c r="H16949">
        <v>10060.787</v>
      </c>
    </row>
    <row r="16950" spans="1:8" x14ac:dyDescent="0.25">
      <c r="A16950" s="1" t="s">
        <v>18408</v>
      </c>
      <c r="B16950" s="1" t="s">
        <v>3</v>
      </c>
      <c r="C16950">
        <v>20523</v>
      </c>
      <c r="D16950" t="str">
        <f>TEXT(H16950/86400, "hh:mm:ss")</f>
        <v>02:47:41</v>
      </c>
      <c r="E16950"/>
      <c r="F16950" s="1" t="s">
        <v>5</v>
      </c>
      <c r="G16950" s="1" t="s">
        <v>6</v>
      </c>
      <c r="H16950">
        <v>10061.029</v>
      </c>
    </row>
    <row r="16951" spans="1:8" x14ac:dyDescent="0.25">
      <c r="A16951" s="1" t="s">
        <v>11417</v>
      </c>
      <c r="B16951" s="1" t="s">
        <v>3</v>
      </c>
      <c r="C16951">
        <v>22914</v>
      </c>
      <c r="D16951" t="str">
        <f>TEXT(H16951/86400, "hh:mm:ss")</f>
        <v>02:47:42</v>
      </c>
      <c r="E16951"/>
      <c r="F16951" s="1" t="s">
        <v>5</v>
      </c>
      <c r="G16951" s="1" t="s">
        <v>6</v>
      </c>
      <c r="H16951">
        <v>10061.61</v>
      </c>
    </row>
    <row r="16952" spans="1:8" x14ac:dyDescent="0.25">
      <c r="A16952" s="1" t="s">
        <v>9848</v>
      </c>
      <c r="B16952" s="1" t="s">
        <v>3</v>
      </c>
      <c r="C16952">
        <v>20696</v>
      </c>
      <c r="D16952" t="str">
        <f>TEXT(H16952/86400, "hh:mm:ss")</f>
        <v>02:47:42</v>
      </c>
      <c r="E16952"/>
      <c r="F16952" s="1" t="s">
        <v>5</v>
      </c>
      <c r="G16952" s="1" t="s">
        <v>6</v>
      </c>
      <c r="H16952">
        <v>10062.147999999999</v>
      </c>
    </row>
    <row r="16953" spans="1:8" x14ac:dyDescent="0.25">
      <c r="A16953" s="1" t="s">
        <v>886</v>
      </c>
      <c r="B16953" s="1" t="s">
        <v>3</v>
      </c>
      <c r="C16953">
        <v>11800</v>
      </c>
      <c r="D16953" t="str">
        <f>TEXT(H16953/86400, "hh:mm:ss")</f>
        <v>02:47:42</v>
      </c>
      <c r="E16953"/>
      <c r="F16953" s="1" t="s">
        <v>5</v>
      </c>
      <c r="G16953" s="1" t="s">
        <v>6</v>
      </c>
      <c r="H16953">
        <v>10062.281000000001</v>
      </c>
    </row>
    <row r="16954" spans="1:8" x14ac:dyDescent="0.25">
      <c r="A16954" s="1" t="s">
        <v>674</v>
      </c>
      <c r="B16954" s="1" t="s">
        <v>3</v>
      </c>
      <c r="C16954">
        <v>10882</v>
      </c>
      <c r="D16954" t="str">
        <f>TEXT(H16954/86400, "hh:mm:ss")</f>
        <v>02:47:43</v>
      </c>
      <c r="E16954"/>
      <c r="F16954" s="1" t="s">
        <v>5</v>
      </c>
      <c r="G16954" s="1" t="s">
        <v>6</v>
      </c>
      <c r="H16954">
        <v>10062.674000000001</v>
      </c>
    </row>
    <row r="16955" spans="1:8" x14ac:dyDescent="0.25">
      <c r="A16955" s="1" t="s">
        <v>18076</v>
      </c>
      <c r="B16955" s="1" t="s">
        <v>3</v>
      </c>
      <c r="C16955">
        <v>11284</v>
      </c>
      <c r="D16955" t="str">
        <f>TEXT(H16955/86400, "hh:mm:ss")</f>
        <v>02:47:44</v>
      </c>
      <c r="E16955"/>
      <c r="F16955" s="1" t="s">
        <v>5</v>
      </c>
      <c r="G16955" s="1" t="s">
        <v>6</v>
      </c>
      <c r="H16955">
        <v>10064.454</v>
      </c>
    </row>
    <row r="16956" spans="1:8" x14ac:dyDescent="0.25">
      <c r="A16956" s="1" t="s">
        <v>2755</v>
      </c>
      <c r="B16956" s="1" t="s">
        <v>3</v>
      </c>
      <c r="C16956">
        <v>23585</v>
      </c>
      <c r="D16956" t="str">
        <f>TEXT(H16956/86400, "hh:mm:ss")</f>
        <v>02:47:45</v>
      </c>
      <c r="E16956"/>
      <c r="F16956" s="1" t="s">
        <v>5</v>
      </c>
      <c r="G16956" s="1" t="s">
        <v>6</v>
      </c>
      <c r="H16956">
        <v>10064.731</v>
      </c>
    </row>
    <row r="16957" spans="1:8" x14ac:dyDescent="0.25">
      <c r="A16957" s="1" t="s">
        <v>5667</v>
      </c>
      <c r="B16957" s="1" t="s">
        <v>7</v>
      </c>
      <c r="C16957">
        <v>20875</v>
      </c>
      <c r="D16957" t="str">
        <f>TEXT(H16957/86400, "hh:mm:ss")</f>
        <v>02:47:45</v>
      </c>
      <c r="E16957"/>
      <c r="F16957" s="1" t="s">
        <v>5</v>
      </c>
      <c r="G16957" s="1" t="s">
        <v>6</v>
      </c>
      <c r="H16957">
        <v>10065.036</v>
      </c>
    </row>
    <row r="16958" spans="1:8" x14ac:dyDescent="0.25">
      <c r="A16958" s="1" t="s">
        <v>2844</v>
      </c>
      <c r="B16958" s="1" t="s">
        <v>3</v>
      </c>
      <c r="C16958">
        <v>19943</v>
      </c>
      <c r="D16958" t="str">
        <f>TEXT(H16958/86400, "hh:mm:ss")</f>
        <v>02:47:45</v>
      </c>
      <c r="E16958"/>
      <c r="F16958" s="1" t="s">
        <v>5</v>
      </c>
      <c r="G16958" s="1" t="s">
        <v>6</v>
      </c>
      <c r="H16958">
        <v>10065.245999999999</v>
      </c>
    </row>
    <row r="16959" spans="1:8" x14ac:dyDescent="0.25">
      <c r="A16959" s="1" t="s">
        <v>9513</v>
      </c>
      <c r="B16959" s="1" t="s">
        <v>3</v>
      </c>
      <c r="C16959">
        <v>906</v>
      </c>
      <c r="D16959" t="str">
        <f>TEXT(H16959/86400, "hh:mm:ss")</f>
        <v>02:47:46</v>
      </c>
      <c r="E16959"/>
      <c r="F16959" s="1" t="s">
        <v>5</v>
      </c>
      <c r="G16959" s="1" t="s">
        <v>6</v>
      </c>
      <c r="H16959">
        <v>10065.574000000001</v>
      </c>
    </row>
    <row r="16960" spans="1:8" x14ac:dyDescent="0.25">
      <c r="A16960" s="1" t="s">
        <v>19050</v>
      </c>
      <c r="B16960" s="1" t="s">
        <v>7</v>
      </c>
      <c r="C16960">
        <v>20966</v>
      </c>
      <c r="D16960" t="str">
        <f>TEXT(H16960/86400, "hh:mm:ss")</f>
        <v>02:47:46</v>
      </c>
      <c r="E16960"/>
      <c r="F16960" s="1" t="s">
        <v>5</v>
      </c>
      <c r="G16960" s="1" t="s">
        <v>6</v>
      </c>
      <c r="H16960">
        <v>10065.633</v>
      </c>
    </row>
    <row r="16961" spans="1:8" x14ac:dyDescent="0.25">
      <c r="A16961" s="1" t="s">
        <v>19252</v>
      </c>
      <c r="B16961" s="1" t="s">
        <v>7</v>
      </c>
      <c r="C16961">
        <v>16161</v>
      </c>
      <c r="D16961" t="str">
        <f>TEXT(H16961/86400, "hh:mm:ss")</f>
        <v>02:47:47</v>
      </c>
      <c r="E16961"/>
      <c r="F16961" s="1" t="s">
        <v>5</v>
      </c>
      <c r="G16961" s="1" t="s">
        <v>6</v>
      </c>
      <c r="H16961">
        <v>10066.867</v>
      </c>
    </row>
    <row r="16962" spans="1:8" x14ac:dyDescent="0.25">
      <c r="A16962" s="1" t="s">
        <v>17748</v>
      </c>
      <c r="B16962" s="1" t="s">
        <v>3</v>
      </c>
      <c r="C16962">
        <v>12107</v>
      </c>
      <c r="D16962" t="str">
        <f>TEXT(H16962/86400, "hh:mm:ss")</f>
        <v>02:47:47</v>
      </c>
      <c r="E16962"/>
      <c r="F16962" s="1" t="s">
        <v>5</v>
      </c>
      <c r="G16962" s="1" t="s">
        <v>6</v>
      </c>
      <c r="H16962">
        <v>10066.950000000001</v>
      </c>
    </row>
    <row r="16963" spans="1:8" x14ac:dyDescent="0.25">
      <c r="A16963" s="1" t="s">
        <v>85</v>
      </c>
      <c r="B16963" s="1" t="s">
        <v>3</v>
      </c>
      <c r="C16963">
        <v>15131</v>
      </c>
      <c r="D16963" t="str">
        <f>TEXT(H16963/86400, "hh:mm:ss")</f>
        <v>02:47:47</v>
      </c>
      <c r="E16963"/>
      <c r="F16963" s="1" t="s">
        <v>5</v>
      </c>
      <c r="G16963" s="1" t="s">
        <v>6</v>
      </c>
      <c r="H16963">
        <v>10067.434999999999</v>
      </c>
    </row>
    <row r="16964" spans="1:8" x14ac:dyDescent="0.25">
      <c r="A16964" s="1" t="s">
        <v>20452</v>
      </c>
      <c r="B16964" s="1" t="s">
        <v>3</v>
      </c>
      <c r="C16964">
        <v>12643</v>
      </c>
      <c r="D16964" t="str">
        <f>TEXT(H16964/86400, "hh:mm:ss")</f>
        <v>02:47:48</v>
      </c>
      <c r="E16964"/>
      <c r="F16964" s="1" t="s">
        <v>5</v>
      </c>
      <c r="G16964" s="1" t="s">
        <v>6</v>
      </c>
      <c r="H16964">
        <v>10067.531000000001</v>
      </c>
    </row>
    <row r="16965" spans="1:8" x14ac:dyDescent="0.25">
      <c r="A16965" s="1" t="s">
        <v>19730</v>
      </c>
      <c r="B16965" s="1" t="s">
        <v>3</v>
      </c>
      <c r="C16965">
        <v>15120</v>
      </c>
      <c r="D16965" t="str">
        <f>TEXT(H16965/86400, "hh:mm:ss")</f>
        <v>02:47:48</v>
      </c>
      <c r="E16965"/>
      <c r="F16965" s="1" t="s">
        <v>5</v>
      </c>
      <c r="G16965" s="1" t="s">
        <v>6</v>
      </c>
      <c r="H16965">
        <v>10067.957</v>
      </c>
    </row>
    <row r="16966" spans="1:8" x14ac:dyDescent="0.25">
      <c r="A16966" s="1" t="s">
        <v>7787</v>
      </c>
      <c r="B16966" s="1" t="s">
        <v>7</v>
      </c>
      <c r="C16966">
        <v>15926</v>
      </c>
      <c r="D16966" t="str">
        <f>TEXT(H16966/86400, "hh:mm:ss")</f>
        <v>02:47:52</v>
      </c>
      <c r="E16966"/>
      <c r="F16966" s="1" t="s">
        <v>5</v>
      </c>
      <c r="G16966" s="1" t="s">
        <v>6</v>
      </c>
      <c r="H16966">
        <v>10072.492</v>
      </c>
    </row>
    <row r="16967" spans="1:8" x14ac:dyDescent="0.25">
      <c r="A16967" s="1" t="s">
        <v>6250</v>
      </c>
      <c r="B16967" s="1" t="s">
        <v>7</v>
      </c>
      <c r="C16967">
        <v>21550</v>
      </c>
      <c r="D16967" t="str">
        <f>TEXT(H16967/86400, "hh:mm:ss")</f>
        <v>02:47:53</v>
      </c>
      <c r="E16967"/>
      <c r="F16967" s="1" t="s">
        <v>5</v>
      </c>
      <c r="G16967" s="1" t="s">
        <v>6</v>
      </c>
      <c r="H16967">
        <v>10073.004999999999</v>
      </c>
    </row>
    <row r="16968" spans="1:8" x14ac:dyDescent="0.25">
      <c r="A16968" s="1" t="s">
        <v>375</v>
      </c>
      <c r="B16968" s="1" t="s">
        <v>7</v>
      </c>
      <c r="C16968">
        <v>12898</v>
      </c>
      <c r="D16968" t="str">
        <f>TEXT(H16968/86400, "hh:mm:ss")</f>
        <v>02:47:53</v>
      </c>
      <c r="E16968"/>
      <c r="F16968" s="1" t="s">
        <v>5</v>
      </c>
      <c r="G16968" s="1" t="s">
        <v>6</v>
      </c>
      <c r="H16968">
        <v>10073.017</v>
      </c>
    </row>
    <row r="16969" spans="1:8" x14ac:dyDescent="0.25">
      <c r="A16969" s="1" t="s">
        <v>7107</v>
      </c>
      <c r="B16969" s="1" t="s">
        <v>7</v>
      </c>
      <c r="C16969">
        <v>15667</v>
      </c>
      <c r="D16969" t="str">
        <f>TEXT(H16969/86400, "hh:mm:ss")</f>
        <v>02:47:54</v>
      </c>
      <c r="E16969"/>
      <c r="F16969" s="1" t="s">
        <v>5</v>
      </c>
      <c r="G16969" s="1" t="s">
        <v>6</v>
      </c>
      <c r="H16969">
        <v>10073.593000000001</v>
      </c>
    </row>
    <row r="16970" spans="1:8" x14ac:dyDescent="0.25">
      <c r="A16970" s="1" t="s">
        <v>18553</v>
      </c>
      <c r="B16970" s="1" t="s">
        <v>3</v>
      </c>
      <c r="C16970">
        <v>23876</v>
      </c>
      <c r="D16970" t="str">
        <f>TEXT(H16970/86400, "hh:mm:ss")</f>
        <v>02:47:54</v>
      </c>
      <c r="E16970"/>
      <c r="F16970" s="1" t="s">
        <v>5</v>
      </c>
      <c r="G16970" s="1" t="s">
        <v>6</v>
      </c>
      <c r="H16970">
        <v>10074.022999999999</v>
      </c>
    </row>
    <row r="16971" spans="1:8" x14ac:dyDescent="0.25">
      <c r="A16971" s="1" t="s">
        <v>4856</v>
      </c>
      <c r="B16971" s="1" t="s">
        <v>3</v>
      </c>
      <c r="C16971">
        <v>7793</v>
      </c>
      <c r="D16971" t="str">
        <f>TEXT(H16971/86400, "hh:mm:ss")</f>
        <v>02:47:55</v>
      </c>
      <c r="E16971"/>
      <c r="F16971" s="1" t="s">
        <v>5</v>
      </c>
      <c r="G16971" s="1" t="s">
        <v>6</v>
      </c>
      <c r="H16971">
        <v>10074.805</v>
      </c>
    </row>
    <row r="16972" spans="1:8" x14ac:dyDescent="0.25">
      <c r="A16972" s="1" t="s">
        <v>7136</v>
      </c>
      <c r="B16972" s="1" t="s">
        <v>3</v>
      </c>
      <c r="C16972">
        <v>6142</v>
      </c>
      <c r="D16972" t="str">
        <f>TEXT(H16972/86400, "hh:mm:ss")</f>
        <v>02:47:56</v>
      </c>
      <c r="E16972"/>
      <c r="F16972" s="1" t="s">
        <v>5</v>
      </c>
      <c r="G16972" s="1" t="s">
        <v>6</v>
      </c>
      <c r="H16972">
        <v>10076.084000000001</v>
      </c>
    </row>
    <row r="16973" spans="1:8" x14ac:dyDescent="0.25">
      <c r="A16973" s="1" t="s">
        <v>702</v>
      </c>
      <c r="B16973" s="1" t="s">
        <v>3</v>
      </c>
      <c r="C16973">
        <v>6067</v>
      </c>
      <c r="D16973" t="str">
        <f>TEXT(H16973/86400, "hh:mm:ss")</f>
        <v>02:47:56</v>
      </c>
      <c r="E16973"/>
      <c r="F16973" s="1" t="s">
        <v>5</v>
      </c>
      <c r="G16973" s="1" t="s">
        <v>6</v>
      </c>
      <c r="H16973">
        <v>10076.261</v>
      </c>
    </row>
    <row r="16974" spans="1:8" x14ac:dyDescent="0.25">
      <c r="A16974" s="1" t="s">
        <v>14127</v>
      </c>
      <c r="B16974" s="1" t="s">
        <v>7</v>
      </c>
      <c r="C16974">
        <v>9558</v>
      </c>
      <c r="D16974" t="str">
        <f>TEXT(H16974/86400, "hh:mm:ss")</f>
        <v>02:47:56</v>
      </c>
      <c r="E16974"/>
      <c r="F16974" s="1" t="s">
        <v>5</v>
      </c>
      <c r="G16974" s="1" t="s">
        <v>6</v>
      </c>
      <c r="H16974">
        <v>10076.352000000001</v>
      </c>
    </row>
    <row r="16975" spans="1:8" x14ac:dyDescent="0.25">
      <c r="A16975" s="1" t="s">
        <v>16964</v>
      </c>
      <c r="B16975" s="1" t="s">
        <v>7</v>
      </c>
      <c r="C16975">
        <v>20907</v>
      </c>
      <c r="D16975" t="str">
        <f>TEXT(H16975/86400, "hh:mm:ss")</f>
        <v>02:47:57</v>
      </c>
      <c r="E16975"/>
      <c r="F16975" s="1" t="s">
        <v>5</v>
      </c>
      <c r="G16975" s="1" t="s">
        <v>6</v>
      </c>
      <c r="H16975">
        <v>10076.763999999999</v>
      </c>
    </row>
    <row r="16976" spans="1:8" x14ac:dyDescent="0.25">
      <c r="A16976" s="1" t="s">
        <v>11384</v>
      </c>
      <c r="B16976" s="1" t="s">
        <v>3</v>
      </c>
      <c r="C16976">
        <v>19461</v>
      </c>
      <c r="D16976" t="str">
        <f>TEXT(H16976/86400, "hh:mm:ss")</f>
        <v>02:47:57</v>
      </c>
      <c r="E16976"/>
      <c r="F16976" s="1" t="s">
        <v>5</v>
      </c>
      <c r="G16976" s="1" t="s">
        <v>6</v>
      </c>
      <c r="H16976">
        <v>10076.936</v>
      </c>
    </row>
    <row r="16977" spans="1:8" x14ac:dyDescent="0.25">
      <c r="A16977" s="1" t="s">
        <v>9449</v>
      </c>
      <c r="B16977" s="1" t="s">
        <v>7</v>
      </c>
      <c r="C16977">
        <v>15942</v>
      </c>
      <c r="D16977" t="str">
        <f>TEXT(H16977/86400, "hh:mm:ss")</f>
        <v>02:47:57</v>
      </c>
      <c r="E16977"/>
      <c r="F16977" s="1" t="s">
        <v>5</v>
      </c>
      <c r="G16977" s="1" t="s">
        <v>6</v>
      </c>
      <c r="H16977">
        <v>10077.049999999999</v>
      </c>
    </row>
    <row r="16978" spans="1:8" x14ac:dyDescent="0.25">
      <c r="A16978" s="1" t="s">
        <v>19527</v>
      </c>
      <c r="B16978" s="1" t="s">
        <v>3</v>
      </c>
      <c r="C16978">
        <v>19505</v>
      </c>
      <c r="D16978" t="str">
        <f>TEXT(H16978/86400, "hh:mm:ss")</f>
        <v>02:47:58</v>
      </c>
      <c r="E16978"/>
      <c r="F16978" s="1" t="s">
        <v>5</v>
      </c>
      <c r="G16978" s="1" t="s">
        <v>6</v>
      </c>
      <c r="H16978">
        <v>10077.924000000001</v>
      </c>
    </row>
    <row r="16979" spans="1:8" x14ac:dyDescent="0.25">
      <c r="A16979" s="1" t="s">
        <v>9899</v>
      </c>
      <c r="B16979" s="1" t="s">
        <v>7</v>
      </c>
      <c r="C16979">
        <v>7925</v>
      </c>
      <c r="D16979" t="str">
        <f>TEXT(H16979/86400, "hh:mm:ss")</f>
        <v>02:48:01</v>
      </c>
      <c r="E16979"/>
      <c r="F16979" s="1" t="s">
        <v>5</v>
      </c>
      <c r="G16979" s="1" t="s">
        <v>6</v>
      </c>
      <c r="H16979">
        <v>10080.903</v>
      </c>
    </row>
    <row r="16980" spans="1:8" x14ac:dyDescent="0.25">
      <c r="A16980" s="1" t="s">
        <v>16950</v>
      </c>
      <c r="B16980" s="1" t="s">
        <v>7</v>
      </c>
      <c r="C16980">
        <v>20806</v>
      </c>
      <c r="D16980" t="str">
        <f>TEXT(H16980/86400, "hh:mm:ss")</f>
        <v>02:48:02</v>
      </c>
      <c r="E16980"/>
      <c r="F16980" s="1" t="s">
        <v>5</v>
      </c>
      <c r="G16980" s="1" t="s">
        <v>6</v>
      </c>
      <c r="H16980">
        <v>10082.286</v>
      </c>
    </row>
    <row r="16981" spans="1:8" x14ac:dyDescent="0.25">
      <c r="A16981" s="1" t="s">
        <v>8562</v>
      </c>
      <c r="B16981" s="1" t="s">
        <v>7</v>
      </c>
      <c r="C16981">
        <v>21622</v>
      </c>
      <c r="D16981" t="str">
        <f>TEXT(H16981/86400, "hh:mm:ss")</f>
        <v>02:48:03</v>
      </c>
      <c r="E16981"/>
      <c r="F16981" s="1" t="s">
        <v>5</v>
      </c>
      <c r="G16981" s="1" t="s">
        <v>6</v>
      </c>
      <c r="H16981">
        <v>10082.867</v>
      </c>
    </row>
    <row r="16982" spans="1:8" x14ac:dyDescent="0.25">
      <c r="A16982" s="1" t="s">
        <v>5814</v>
      </c>
      <c r="B16982" s="1" t="s">
        <v>3</v>
      </c>
      <c r="C16982">
        <v>2865</v>
      </c>
      <c r="D16982" t="str">
        <f>TEXT(H16982/86400, "hh:mm:ss")</f>
        <v>02:48:03</v>
      </c>
      <c r="E16982"/>
      <c r="F16982" s="1" t="s">
        <v>5</v>
      </c>
      <c r="G16982" s="1" t="s">
        <v>6</v>
      </c>
      <c r="H16982">
        <v>10082.969999999999</v>
      </c>
    </row>
    <row r="16983" spans="1:8" x14ac:dyDescent="0.25">
      <c r="A16983" s="1" t="s">
        <v>11224</v>
      </c>
      <c r="B16983" s="1" t="s">
        <v>7</v>
      </c>
      <c r="C16983">
        <v>21782</v>
      </c>
      <c r="D16983" t="str">
        <f>TEXT(H16983/86400, "hh:mm:ss")</f>
        <v>02:48:03</v>
      </c>
      <c r="E16983"/>
      <c r="F16983" s="1" t="s">
        <v>5</v>
      </c>
      <c r="G16983" s="1" t="s">
        <v>6</v>
      </c>
      <c r="H16983">
        <v>10083.197</v>
      </c>
    </row>
    <row r="16984" spans="1:8" x14ac:dyDescent="0.25">
      <c r="A16984" s="1" t="s">
        <v>5568</v>
      </c>
      <c r="B16984" s="1" t="s">
        <v>3</v>
      </c>
      <c r="C16984">
        <v>10833</v>
      </c>
      <c r="D16984" t="str">
        <f>TEXT(H16984/86400, "hh:mm:ss")</f>
        <v>02:48:04</v>
      </c>
      <c r="E16984"/>
      <c r="F16984" s="1" t="s">
        <v>5</v>
      </c>
      <c r="G16984" s="1" t="s">
        <v>6</v>
      </c>
      <c r="H16984">
        <v>10084.380999999999</v>
      </c>
    </row>
    <row r="16985" spans="1:8" x14ac:dyDescent="0.25">
      <c r="A16985" s="1" t="s">
        <v>8730</v>
      </c>
      <c r="B16985" s="1" t="s">
        <v>3</v>
      </c>
      <c r="C16985">
        <v>19539</v>
      </c>
      <c r="D16985" t="str">
        <f>TEXT(H16985/86400, "hh:mm:ss")</f>
        <v>02:48:05</v>
      </c>
      <c r="E16985"/>
      <c r="F16985" s="1" t="s">
        <v>5</v>
      </c>
      <c r="G16985" s="1" t="s">
        <v>6</v>
      </c>
      <c r="H16985">
        <v>10085.031000000001</v>
      </c>
    </row>
    <row r="16986" spans="1:8" x14ac:dyDescent="0.25">
      <c r="A16986" s="1" t="s">
        <v>3819</v>
      </c>
      <c r="B16986" s="1" t="s">
        <v>3</v>
      </c>
      <c r="C16986">
        <v>15762</v>
      </c>
      <c r="D16986" t="str">
        <f>TEXT(H16986/86400, "hh:mm:ss")</f>
        <v>02:48:06</v>
      </c>
      <c r="E16986"/>
      <c r="F16986" s="1" t="s">
        <v>5</v>
      </c>
      <c r="G16986" s="1" t="s">
        <v>6</v>
      </c>
      <c r="H16986">
        <v>10085.713</v>
      </c>
    </row>
    <row r="16987" spans="1:8" x14ac:dyDescent="0.25">
      <c r="A16987" s="1" t="s">
        <v>10937</v>
      </c>
      <c r="B16987" s="1" t="s">
        <v>3</v>
      </c>
      <c r="C16987">
        <v>22263</v>
      </c>
      <c r="D16987" t="str">
        <f>TEXT(H16987/86400, "hh:mm:ss")</f>
        <v>02:48:06</v>
      </c>
      <c r="E16987"/>
      <c r="F16987" s="1" t="s">
        <v>5</v>
      </c>
      <c r="G16987" s="1" t="s">
        <v>6</v>
      </c>
      <c r="H16987">
        <v>10085.764999999999</v>
      </c>
    </row>
    <row r="16988" spans="1:8" x14ac:dyDescent="0.25">
      <c r="A16988" s="1" t="s">
        <v>10926</v>
      </c>
      <c r="B16988" s="1" t="s">
        <v>7</v>
      </c>
      <c r="C16988">
        <v>14660</v>
      </c>
      <c r="D16988" t="str">
        <f>TEXT(H16988/86400, "hh:mm:ss")</f>
        <v>02:48:07</v>
      </c>
      <c r="E16988"/>
      <c r="F16988" s="1" t="s">
        <v>5</v>
      </c>
      <c r="G16988" s="1" t="s">
        <v>6</v>
      </c>
      <c r="H16988">
        <v>10086.912</v>
      </c>
    </row>
    <row r="16989" spans="1:8" x14ac:dyDescent="0.25">
      <c r="A16989" s="1" t="s">
        <v>3724</v>
      </c>
      <c r="B16989" s="1" t="s">
        <v>7</v>
      </c>
      <c r="C16989">
        <v>5020</v>
      </c>
      <c r="D16989" t="str">
        <f>TEXT(H16989/86400, "hh:mm:ss")</f>
        <v>02:48:07</v>
      </c>
      <c r="E16989"/>
      <c r="F16989" s="1" t="s">
        <v>5</v>
      </c>
      <c r="G16989" s="1" t="s">
        <v>6</v>
      </c>
      <c r="H16989">
        <v>10087.455</v>
      </c>
    </row>
    <row r="16990" spans="1:8" x14ac:dyDescent="0.25">
      <c r="A16990" s="1" t="s">
        <v>4408</v>
      </c>
      <c r="B16990" s="1" t="s">
        <v>3</v>
      </c>
      <c r="C16990">
        <v>4564</v>
      </c>
      <c r="D16990" t="str">
        <f>TEXT(H16990/86400, "hh:mm:ss")</f>
        <v>02:48:08</v>
      </c>
      <c r="E16990"/>
      <c r="F16990" s="1" t="s">
        <v>5</v>
      </c>
      <c r="G16990" s="1" t="s">
        <v>6</v>
      </c>
      <c r="H16990">
        <v>10087.540000000001</v>
      </c>
    </row>
    <row r="16991" spans="1:8" x14ac:dyDescent="0.25">
      <c r="A16991" s="1" t="s">
        <v>16661</v>
      </c>
      <c r="B16991" s="1" t="s">
        <v>3</v>
      </c>
      <c r="C16991">
        <v>9710</v>
      </c>
      <c r="D16991" t="str">
        <f>TEXT(H16991/86400, "hh:mm:ss")</f>
        <v>02:48:08</v>
      </c>
      <c r="E16991"/>
      <c r="F16991" s="1" t="s">
        <v>5</v>
      </c>
      <c r="G16991" s="1" t="s">
        <v>6</v>
      </c>
      <c r="H16991">
        <v>10088.19</v>
      </c>
    </row>
    <row r="16992" spans="1:8" x14ac:dyDescent="0.25">
      <c r="A16992" s="1" t="s">
        <v>12210</v>
      </c>
      <c r="B16992" s="1" t="s">
        <v>3</v>
      </c>
      <c r="C16992">
        <v>15128</v>
      </c>
      <c r="D16992" t="str">
        <f>TEXT(H16992/86400, "hh:mm:ss")</f>
        <v>02:48:08</v>
      </c>
      <c r="E16992"/>
      <c r="F16992" s="1" t="s">
        <v>5</v>
      </c>
      <c r="G16992" s="1" t="s">
        <v>6</v>
      </c>
      <c r="H16992">
        <v>10088.272000000001</v>
      </c>
    </row>
    <row r="16993" spans="1:8" x14ac:dyDescent="0.25">
      <c r="A16993" s="1" t="s">
        <v>10896</v>
      </c>
      <c r="B16993" s="1" t="s">
        <v>3</v>
      </c>
      <c r="C16993">
        <v>15152</v>
      </c>
      <c r="D16993" t="str">
        <f>TEXT(H16993/86400, "hh:mm:ss")</f>
        <v>02:48:09</v>
      </c>
      <c r="E16993"/>
      <c r="F16993" s="1" t="s">
        <v>5</v>
      </c>
      <c r="G16993" s="1" t="s">
        <v>6</v>
      </c>
      <c r="H16993">
        <v>10088.763999999999</v>
      </c>
    </row>
    <row r="16994" spans="1:8" x14ac:dyDescent="0.25">
      <c r="A16994" s="1" t="s">
        <v>9579</v>
      </c>
      <c r="B16994" s="1" t="s">
        <v>3</v>
      </c>
      <c r="C16994">
        <v>15537</v>
      </c>
      <c r="D16994" t="str">
        <f>TEXT(H16994/86400, "hh:mm:ss")</f>
        <v>02:48:11</v>
      </c>
      <c r="E16994"/>
      <c r="F16994" s="1" t="s">
        <v>5</v>
      </c>
      <c r="G16994" s="1" t="s">
        <v>6</v>
      </c>
      <c r="H16994">
        <v>10091.025</v>
      </c>
    </row>
    <row r="16995" spans="1:8" x14ac:dyDescent="0.25">
      <c r="A16995" s="1" t="s">
        <v>6688</v>
      </c>
      <c r="B16995" s="1" t="s">
        <v>3</v>
      </c>
      <c r="C16995">
        <v>10913</v>
      </c>
      <c r="D16995" t="str">
        <f>TEXT(H16995/86400, "hh:mm:ss")</f>
        <v>02:48:11</v>
      </c>
      <c r="E16995"/>
      <c r="F16995" s="1" t="s">
        <v>5</v>
      </c>
      <c r="G16995" s="1" t="s">
        <v>6</v>
      </c>
      <c r="H16995">
        <v>10091.200999999999</v>
      </c>
    </row>
    <row r="16996" spans="1:8" x14ac:dyDescent="0.25">
      <c r="A16996" s="1" t="s">
        <v>7217</v>
      </c>
      <c r="B16996" s="1" t="s">
        <v>3</v>
      </c>
      <c r="C16996">
        <v>12171</v>
      </c>
      <c r="D16996" t="str">
        <f>TEXT(H16996/86400, "hh:mm:ss")</f>
        <v>02:48:11</v>
      </c>
      <c r="E16996"/>
      <c r="F16996" s="1" t="s">
        <v>5</v>
      </c>
      <c r="G16996" s="1" t="s">
        <v>6</v>
      </c>
      <c r="H16996">
        <v>10091.451999999999</v>
      </c>
    </row>
    <row r="16997" spans="1:8" x14ac:dyDescent="0.25">
      <c r="A16997" s="1" t="s">
        <v>7842</v>
      </c>
      <c r="B16997" s="1" t="s">
        <v>3</v>
      </c>
      <c r="C16997">
        <v>24096</v>
      </c>
      <c r="D16997" t="str">
        <f>TEXT(H16997/86400, "hh:mm:ss")</f>
        <v>02:48:13</v>
      </c>
      <c r="E16997"/>
      <c r="F16997" s="1" t="s">
        <v>5</v>
      </c>
      <c r="G16997" s="1" t="s">
        <v>6</v>
      </c>
      <c r="H16997">
        <v>10092.576999999999</v>
      </c>
    </row>
    <row r="16998" spans="1:8" x14ac:dyDescent="0.25">
      <c r="A16998" s="1" t="s">
        <v>2280</v>
      </c>
      <c r="B16998" s="1" t="s">
        <v>3</v>
      </c>
      <c r="C16998">
        <v>16204</v>
      </c>
      <c r="D16998" t="str">
        <f>TEXT(H16998/86400, "hh:mm:ss")</f>
        <v>02:48:13</v>
      </c>
      <c r="E16998"/>
      <c r="F16998" s="1" t="s">
        <v>5</v>
      </c>
      <c r="G16998" s="1" t="s">
        <v>6</v>
      </c>
      <c r="H16998">
        <v>10093.079</v>
      </c>
    </row>
    <row r="16999" spans="1:8" x14ac:dyDescent="0.25">
      <c r="A16999" s="1" t="s">
        <v>11576</v>
      </c>
      <c r="B16999" s="1" t="s">
        <v>7</v>
      </c>
      <c r="C16999">
        <v>23062</v>
      </c>
      <c r="D16999" t="str">
        <f>TEXT(H16999/86400, "hh:mm:ss")</f>
        <v>02:48:13</v>
      </c>
      <c r="E16999"/>
      <c r="F16999" s="1" t="s">
        <v>5</v>
      </c>
      <c r="G16999" s="1" t="s">
        <v>6</v>
      </c>
      <c r="H16999">
        <v>10093.241</v>
      </c>
    </row>
    <row r="17000" spans="1:8" x14ac:dyDescent="0.25">
      <c r="A17000" s="1" t="s">
        <v>1557</v>
      </c>
      <c r="B17000" s="1" t="s">
        <v>7</v>
      </c>
      <c r="C17000">
        <v>22466</v>
      </c>
      <c r="D17000" t="str">
        <f>TEXT(H17000/86400, "hh:mm:ss")</f>
        <v>02:48:13</v>
      </c>
      <c r="E17000"/>
      <c r="F17000" s="1" t="s">
        <v>5</v>
      </c>
      <c r="G17000" s="1" t="s">
        <v>6</v>
      </c>
      <c r="H17000">
        <v>10093.261</v>
      </c>
    </row>
    <row r="17001" spans="1:8" x14ac:dyDescent="0.25">
      <c r="A17001" s="1" t="s">
        <v>15128</v>
      </c>
      <c r="B17001" s="1" t="s">
        <v>7</v>
      </c>
      <c r="C17001">
        <v>21225</v>
      </c>
      <c r="D17001" t="str">
        <f>TEXT(H17001/86400, "hh:mm:ss")</f>
        <v>02:48:13</v>
      </c>
      <c r="E17001"/>
      <c r="F17001" s="1" t="s">
        <v>5</v>
      </c>
      <c r="G17001" s="1" t="s">
        <v>6</v>
      </c>
      <c r="H17001">
        <v>10093.303</v>
      </c>
    </row>
    <row r="17002" spans="1:8" x14ac:dyDescent="0.25">
      <c r="A17002" s="1" t="s">
        <v>16579</v>
      </c>
      <c r="B17002" s="1" t="s">
        <v>7</v>
      </c>
      <c r="C17002">
        <v>23054</v>
      </c>
      <c r="D17002" t="str">
        <f>TEXT(H17002/86400, "hh:mm:ss")</f>
        <v>02:48:15</v>
      </c>
      <c r="E17002"/>
      <c r="F17002" s="1" t="s">
        <v>5</v>
      </c>
      <c r="G17002" s="1" t="s">
        <v>6</v>
      </c>
      <c r="H17002">
        <v>10094.981</v>
      </c>
    </row>
    <row r="17003" spans="1:8" x14ac:dyDescent="0.25">
      <c r="A17003" s="1" t="s">
        <v>1869</v>
      </c>
      <c r="B17003" s="1" t="s">
        <v>7</v>
      </c>
      <c r="C17003">
        <v>1834</v>
      </c>
      <c r="D17003" t="str">
        <f>TEXT(H17003/86400, "hh:mm:ss")</f>
        <v>02:48:15</v>
      </c>
      <c r="E17003"/>
      <c r="F17003" s="1" t="s">
        <v>5</v>
      </c>
      <c r="G17003" s="1" t="s">
        <v>6</v>
      </c>
      <c r="H17003">
        <v>10095.456</v>
      </c>
    </row>
    <row r="17004" spans="1:8" x14ac:dyDescent="0.25">
      <c r="A17004" s="1" t="s">
        <v>2411</v>
      </c>
      <c r="B17004" s="1" t="s">
        <v>7</v>
      </c>
      <c r="C17004">
        <v>15287</v>
      </c>
      <c r="D17004" t="str">
        <f>TEXT(H17004/86400, "hh:mm:ss")</f>
        <v>02:48:16</v>
      </c>
      <c r="E17004"/>
      <c r="F17004" s="1" t="s">
        <v>5</v>
      </c>
      <c r="G17004" s="1" t="s">
        <v>6</v>
      </c>
      <c r="H17004">
        <v>10095.537</v>
      </c>
    </row>
    <row r="17005" spans="1:8" x14ac:dyDescent="0.25">
      <c r="A17005" s="1" t="s">
        <v>7880</v>
      </c>
      <c r="B17005" s="1" t="s">
        <v>3</v>
      </c>
      <c r="C17005">
        <v>20664</v>
      </c>
      <c r="D17005" t="str">
        <f>TEXT(H17005/86400, "hh:mm:ss")</f>
        <v>02:48:16</v>
      </c>
      <c r="E17005"/>
      <c r="F17005" s="1" t="s">
        <v>5</v>
      </c>
      <c r="G17005" s="1" t="s">
        <v>6</v>
      </c>
      <c r="H17005">
        <v>10095.624</v>
      </c>
    </row>
    <row r="17006" spans="1:8" x14ac:dyDescent="0.25">
      <c r="A17006" s="1" t="s">
        <v>20061</v>
      </c>
      <c r="B17006" s="1" t="s">
        <v>3</v>
      </c>
      <c r="C17006">
        <v>23701</v>
      </c>
      <c r="D17006" t="str">
        <f>TEXT(H17006/86400, "hh:mm:ss")</f>
        <v>02:48:16</v>
      </c>
      <c r="E17006"/>
      <c r="F17006" s="1" t="s">
        <v>5</v>
      </c>
      <c r="G17006" s="1" t="s">
        <v>6</v>
      </c>
      <c r="H17006">
        <v>10096.072</v>
      </c>
    </row>
    <row r="17007" spans="1:8" x14ac:dyDescent="0.25">
      <c r="A17007" s="1" t="s">
        <v>10824</v>
      </c>
      <c r="B17007" s="1" t="s">
        <v>7</v>
      </c>
      <c r="C17007">
        <v>13419</v>
      </c>
      <c r="D17007" t="str">
        <f>TEXT(H17007/86400, "hh:mm:ss")</f>
        <v>02:48:17</v>
      </c>
      <c r="E17007"/>
      <c r="F17007" s="1" t="s">
        <v>5</v>
      </c>
      <c r="G17007" s="1" t="s">
        <v>6</v>
      </c>
      <c r="H17007">
        <v>10096.798000000001</v>
      </c>
    </row>
    <row r="17008" spans="1:8" x14ac:dyDescent="0.25">
      <c r="A17008" s="1" t="s">
        <v>2021</v>
      </c>
      <c r="B17008" s="1" t="s">
        <v>3</v>
      </c>
      <c r="C17008">
        <v>11136</v>
      </c>
      <c r="D17008" t="str">
        <f>TEXT(H17008/86400, "hh:mm:ss")</f>
        <v>02:48:17</v>
      </c>
      <c r="E17008"/>
      <c r="F17008" s="1" t="s">
        <v>5</v>
      </c>
      <c r="G17008" s="1" t="s">
        <v>6</v>
      </c>
      <c r="H17008">
        <v>10097.013000000001</v>
      </c>
    </row>
    <row r="17009" spans="1:8" x14ac:dyDescent="0.25">
      <c r="A17009" s="1" t="s">
        <v>17062</v>
      </c>
      <c r="B17009" s="1" t="s">
        <v>7</v>
      </c>
      <c r="C17009">
        <v>21102</v>
      </c>
      <c r="D17009" t="str">
        <f>TEXT(H17009/86400, "hh:mm:ss")</f>
        <v>02:48:20</v>
      </c>
      <c r="E17009"/>
      <c r="F17009" s="1" t="s">
        <v>5</v>
      </c>
      <c r="G17009" s="1" t="s">
        <v>6</v>
      </c>
      <c r="H17009">
        <v>10100.319</v>
      </c>
    </row>
    <row r="17010" spans="1:8" x14ac:dyDescent="0.25">
      <c r="A17010" s="1" t="s">
        <v>7957</v>
      </c>
      <c r="B17010" s="1" t="s">
        <v>3</v>
      </c>
      <c r="C17010">
        <v>12615</v>
      </c>
      <c r="D17010" t="str">
        <f>TEXT(H17010/86400, "hh:mm:ss")</f>
        <v>02:48:21</v>
      </c>
      <c r="E17010"/>
      <c r="F17010" s="1" t="s">
        <v>5</v>
      </c>
      <c r="G17010" s="1" t="s">
        <v>6</v>
      </c>
      <c r="H17010">
        <v>10100.812</v>
      </c>
    </row>
    <row r="17011" spans="1:8" x14ac:dyDescent="0.25">
      <c r="A17011" s="1" t="s">
        <v>10935</v>
      </c>
      <c r="B17011" s="1" t="s">
        <v>7</v>
      </c>
      <c r="C17011">
        <v>14704</v>
      </c>
      <c r="D17011" t="str">
        <f>TEXT(H17011/86400, "hh:mm:ss")</f>
        <v>02:48:21</v>
      </c>
      <c r="E17011"/>
      <c r="F17011" s="1" t="s">
        <v>5</v>
      </c>
      <c r="G17011" s="1" t="s">
        <v>6</v>
      </c>
      <c r="H17011">
        <v>10100.849</v>
      </c>
    </row>
    <row r="17012" spans="1:8" x14ac:dyDescent="0.25">
      <c r="A17012" s="1" t="s">
        <v>16695</v>
      </c>
      <c r="B17012" s="1" t="s">
        <v>3</v>
      </c>
      <c r="C17012">
        <v>22922</v>
      </c>
      <c r="D17012" t="str">
        <f>TEXT(H17012/86400, "hh:mm:ss")</f>
        <v>02:48:21</v>
      </c>
      <c r="E17012"/>
      <c r="F17012" s="1" t="s">
        <v>5</v>
      </c>
      <c r="G17012" s="1" t="s">
        <v>6</v>
      </c>
      <c r="H17012">
        <v>10100.962</v>
      </c>
    </row>
    <row r="17013" spans="1:8" x14ac:dyDescent="0.25">
      <c r="A17013" s="1" t="s">
        <v>5360</v>
      </c>
      <c r="B17013" s="1" t="s">
        <v>3</v>
      </c>
      <c r="C17013">
        <v>12640</v>
      </c>
      <c r="D17013" t="str">
        <f>TEXT(H17013/86400, "hh:mm:ss")</f>
        <v>02:48:22</v>
      </c>
      <c r="E17013"/>
      <c r="F17013" s="1" t="s">
        <v>5</v>
      </c>
      <c r="G17013" s="1" t="s">
        <v>6</v>
      </c>
      <c r="H17013">
        <v>10101.710999999999</v>
      </c>
    </row>
    <row r="17014" spans="1:8" x14ac:dyDescent="0.25">
      <c r="A17014" s="1" t="s">
        <v>13131</v>
      </c>
      <c r="B17014" s="1" t="s">
        <v>7</v>
      </c>
      <c r="C17014">
        <v>1908</v>
      </c>
      <c r="D17014" t="str">
        <f>TEXT(H17014/86400, "hh:mm:ss")</f>
        <v>02:48:22</v>
      </c>
      <c r="E17014"/>
      <c r="F17014" s="1" t="s">
        <v>5</v>
      </c>
      <c r="G17014" s="1" t="s">
        <v>6</v>
      </c>
      <c r="H17014">
        <v>10101.723</v>
      </c>
    </row>
    <row r="17015" spans="1:8" x14ac:dyDescent="0.25">
      <c r="A17015" s="1" t="s">
        <v>20108</v>
      </c>
      <c r="B17015" s="1" t="s">
        <v>7</v>
      </c>
      <c r="C17015">
        <v>23262</v>
      </c>
      <c r="D17015" t="str">
        <f>TEXT(H17015/86400, "hh:mm:ss")</f>
        <v>02:48:22</v>
      </c>
      <c r="E17015"/>
      <c r="F17015" s="1" t="s">
        <v>5</v>
      </c>
      <c r="G17015" s="1" t="s">
        <v>6</v>
      </c>
      <c r="H17015">
        <v>10102.294</v>
      </c>
    </row>
    <row r="17016" spans="1:8" x14ac:dyDescent="0.25">
      <c r="A17016" s="1" t="s">
        <v>11681</v>
      </c>
      <c r="B17016" s="1" t="s">
        <v>7</v>
      </c>
      <c r="C17016">
        <v>23179</v>
      </c>
      <c r="D17016" t="str">
        <f>TEXT(H17016/86400, "hh:mm:ss")</f>
        <v>02:48:22</v>
      </c>
      <c r="E17016"/>
      <c r="F17016" s="1" t="s">
        <v>5</v>
      </c>
      <c r="G17016" s="1" t="s">
        <v>6</v>
      </c>
      <c r="H17016">
        <v>10102.377</v>
      </c>
    </row>
    <row r="17017" spans="1:8" x14ac:dyDescent="0.25">
      <c r="A17017" s="1" t="s">
        <v>5380</v>
      </c>
      <c r="B17017" s="1" t="s">
        <v>3</v>
      </c>
      <c r="C17017">
        <v>14550</v>
      </c>
      <c r="D17017" t="str">
        <f>TEXT(H17017/86400, "hh:mm:ss")</f>
        <v>02:48:24</v>
      </c>
      <c r="E17017"/>
      <c r="F17017" s="1" t="s">
        <v>5</v>
      </c>
      <c r="G17017" s="1" t="s">
        <v>6</v>
      </c>
      <c r="H17017">
        <v>10104.105</v>
      </c>
    </row>
    <row r="17018" spans="1:8" x14ac:dyDescent="0.25">
      <c r="A17018" s="1" t="s">
        <v>6232</v>
      </c>
      <c r="B17018" s="1" t="s">
        <v>7</v>
      </c>
      <c r="C17018">
        <v>22614</v>
      </c>
      <c r="D17018" t="str">
        <f>TEXT(H17018/86400, "hh:mm:ss")</f>
        <v>02:48:25</v>
      </c>
      <c r="E17018"/>
      <c r="F17018" s="1" t="s">
        <v>5</v>
      </c>
      <c r="G17018" s="1" t="s">
        <v>6</v>
      </c>
      <c r="H17018">
        <v>10104.701999999999</v>
      </c>
    </row>
    <row r="17019" spans="1:8" x14ac:dyDescent="0.25">
      <c r="A17019" s="1" t="s">
        <v>332</v>
      </c>
      <c r="B17019" s="1" t="s">
        <v>3</v>
      </c>
      <c r="C17019">
        <v>11529</v>
      </c>
      <c r="D17019" t="str">
        <f>TEXT(H17019/86400, "hh:mm:ss")</f>
        <v>02:48:25</v>
      </c>
      <c r="E17019"/>
      <c r="F17019" s="1" t="s">
        <v>5</v>
      </c>
      <c r="G17019" s="1" t="s">
        <v>6</v>
      </c>
      <c r="H17019">
        <v>10105.041999999999</v>
      </c>
    </row>
    <row r="17020" spans="1:8" x14ac:dyDescent="0.25">
      <c r="A17020" s="1" t="s">
        <v>14224</v>
      </c>
      <c r="B17020" s="1" t="s">
        <v>7</v>
      </c>
      <c r="C17020">
        <v>21625</v>
      </c>
      <c r="D17020" t="str">
        <f>TEXT(H17020/86400, "hh:mm:ss")</f>
        <v>02:48:25</v>
      </c>
      <c r="E17020"/>
      <c r="F17020" s="1" t="s">
        <v>5</v>
      </c>
      <c r="G17020" s="1" t="s">
        <v>6</v>
      </c>
      <c r="H17020">
        <v>10105.223</v>
      </c>
    </row>
    <row r="17021" spans="1:8" x14ac:dyDescent="0.25">
      <c r="A17021" s="1" t="s">
        <v>11679</v>
      </c>
      <c r="B17021" s="1" t="s">
        <v>7</v>
      </c>
      <c r="C17021">
        <v>21101</v>
      </c>
      <c r="D17021" t="str">
        <f>TEXT(H17021/86400, "hh:mm:ss")</f>
        <v>02:48:25</v>
      </c>
      <c r="E17021"/>
      <c r="F17021" s="1" t="s">
        <v>5</v>
      </c>
      <c r="G17021" s="1" t="s">
        <v>6</v>
      </c>
      <c r="H17021">
        <v>10105.392</v>
      </c>
    </row>
    <row r="17022" spans="1:8" x14ac:dyDescent="0.25">
      <c r="A17022" s="1" t="s">
        <v>8356</v>
      </c>
      <c r="B17022" s="1" t="s">
        <v>3</v>
      </c>
      <c r="C17022">
        <v>15822</v>
      </c>
      <c r="D17022" t="str">
        <f>TEXT(H17022/86400, "hh:mm:ss")</f>
        <v>02:48:26</v>
      </c>
      <c r="E17022"/>
      <c r="F17022" s="1" t="s">
        <v>5</v>
      </c>
      <c r="G17022" s="1" t="s">
        <v>6</v>
      </c>
      <c r="H17022">
        <v>10105.933000000001</v>
      </c>
    </row>
    <row r="17023" spans="1:8" x14ac:dyDescent="0.25">
      <c r="A17023" s="1" t="s">
        <v>19417</v>
      </c>
      <c r="B17023" s="1" t="s">
        <v>3</v>
      </c>
      <c r="C17023">
        <v>7660</v>
      </c>
      <c r="D17023" t="str">
        <f>TEXT(H17023/86400, "hh:mm:ss")</f>
        <v>02:48:28</v>
      </c>
      <c r="E17023"/>
      <c r="F17023" s="1" t="s">
        <v>5</v>
      </c>
      <c r="G17023" s="1" t="s">
        <v>6</v>
      </c>
      <c r="H17023">
        <v>10108.445</v>
      </c>
    </row>
    <row r="17024" spans="1:8" x14ac:dyDescent="0.25">
      <c r="A17024" s="1" t="s">
        <v>12902</v>
      </c>
      <c r="B17024" s="1" t="s">
        <v>3</v>
      </c>
      <c r="C17024">
        <v>19449</v>
      </c>
      <c r="D17024" t="str">
        <f>TEXT(H17024/86400, "hh:mm:ss")</f>
        <v>02:48:29</v>
      </c>
      <c r="E17024"/>
      <c r="F17024" s="1" t="s">
        <v>5</v>
      </c>
      <c r="G17024" s="1" t="s">
        <v>6</v>
      </c>
      <c r="H17024">
        <v>10109.351000000001</v>
      </c>
    </row>
    <row r="17025" spans="1:8" x14ac:dyDescent="0.25">
      <c r="A17025" s="1" t="s">
        <v>5543</v>
      </c>
      <c r="B17025" s="1" t="s">
        <v>7</v>
      </c>
      <c r="C17025">
        <v>5633</v>
      </c>
      <c r="D17025" t="str">
        <f>TEXT(H17025/86400, "hh:mm:ss")</f>
        <v>02:48:30</v>
      </c>
      <c r="E17025"/>
      <c r="F17025" s="1" t="s">
        <v>5</v>
      </c>
      <c r="G17025" s="1" t="s">
        <v>6</v>
      </c>
      <c r="H17025">
        <v>10109.666999999999</v>
      </c>
    </row>
    <row r="17026" spans="1:8" x14ac:dyDescent="0.25">
      <c r="A17026" s="1" t="s">
        <v>4795</v>
      </c>
      <c r="B17026" s="1" t="s">
        <v>7</v>
      </c>
      <c r="C17026">
        <v>21362</v>
      </c>
      <c r="D17026" t="str">
        <f>TEXT(H17026/86400, "hh:mm:ss")</f>
        <v>02:48:30</v>
      </c>
      <c r="E17026"/>
      <c r="F17026" s="1" t="s">
        <v>5</v>
      </c>
      <c r="G17026" s="1" t="s">
        <v>6</v>
      </c>
      <c r="H17026">
        <v>10110.081</v>
      </c>
    </row>
    <row r="17027" spans="1:8" x14ac:dyDescent="0.25">
      <c r="A17027" s="1" t="s">
        <v>11583</v>
      </c>
      <c r="B17027" s="1" t="s">
        <v>3</v>
      </c>
      <c r="C17027">
        <v>20665</v>
      </c>
      <c r="D17027" t="str">
        <f>TEXT(H17027/86400, "hh:mm:ss")</f>
        <v>02:48:30</v>
      </c>
      <c r="E17027"/>
      <c r="F17027" s="1" t="s">
        <v>5</v>
      </c>
      <c r="G17027" s="1" t="s">
        <v>6</v>
      </c>
      <c r="H17027">
        <v>10110.217000000001</v>
      </c>
    </row>
    <row r="17028" spans="1:8" x14ac:dyDescent="0.25">
      <c r="A17028" s="1" t="s">
        <v>5784</v>
      </c>
      <c r="B17028" s="1" t="s">
        <v>3</v>
      </c>
      <c r="C17028">
        <v>12627</v>
      </c>
      <c r="D17028" t="str">
        <f>TEXT(H17028/86400, "hh:mm:ss")</f>
        <v>02:48:31</v>
      </c>
      <c r="E17028"/>
      <c r="F17028" s="1" t="s">
        <v>5</v>
      </c>
      <c r="G17028" s="1" t="s">
        <v>6</v>
      </c>
      <c r="H17028">
        <v>10110.674000000001</v>
      </c>
    </row>
    <row r="17029" spans="1:8" x14ac:dyDescent="0.25">
      <c r="A17029" s="1" t="s">
        <v>13217</v>
      </c>
      <c r="B17029" s="1" t="s">
        <v>7</v>
      </c>
      <c r="C17029">
        <v>23721</v>
      </c>
      <c r="D17029" t="str">
        <f>TEXT(H17029/86400, "hh:mm:ss")</f>
        <v>02:48:31</v>
      </c>
      <c r="E17029"/>
      <c r="F17029" s="1" t="s">
        <v>5</v>
      </c>
      <c r="G17029" s="1" t="s">
        <v>6</v>
      </c>
      <c r="H17029">
        <v>10110.695</v>
      </c>
    </row>
    <row r="17030" spans="1:8" x14ac:dyDescent="0.25">
      <c r="A17030" s="1" t="s">
        <v>2110</v>
      </c>
      <c r="B17030" s="1" t="s">
        <v>3</v>
      </c>
      <c r="C17030">
        <v>19545</v>
      </c>
      <c r="D17030" t="str">
        <f>TEXT(H17030/86400, "hh:mm:ss")</f>
        <v>02:48:34</v>
      </c>
      <c r="E17030"/>
      <c r="F17030" s="1" t="s">
        <v>5</v>
      </c>
      <c r="G17030" s="1" t="s">
        <v>6</v>
      </c>
      <c r="H17030">
        <v>10113.879000000001</v>
      </c>
    </row>
    <row r="17031" spans="1:8" x14ac:dyDescent="0.25">
      <c r="A17031" s="1" t="s">
        <v>16498</v>
      </c>
      <c r="B17031" s="1" t="s">
        <v>3</v>
      </c>
      <c r="C17031">
        <v>19949</v>
      </c>
      <c r="D17031" t="str">
        <f>TEXT(H17031/86400, "hh:mm:ss")</f>
        <v>02:48:35</v>
      </c>
      <c r="E17031"/>
      <c r="F17031" s="1" t="s">
        <v>5</v>
      </c>
      <c r="G17031" s="1" t="s">
        <v>6</v>
      </c>
      <c r="H17031">
        <v>10115.471</v>
      </c>
    </row>
    <row r="17032" spans="1:8" x14ac:dyDescent="0.25">
      <c r="A17032" s="1" t="s">
        <v>7042</v>
      </c>
      <c r="B17032" s="1" t="s">
        <v>7</v>
      </c>
      <c r="C17032">
        <v>20863</v>
      </c>
      <c r="D17032" t="str">
        <f>TEXT(H17032/86400, "hh:mm:ss")</f>
        <v>02:48:39</v>
      </c>
      <c r="E17032"/>
      <c r="F17032" s="1" t="s">
        <v>5</v>
      </c>
      <c r="G17032" s="1" t="s">
        <v>6</v>
      </c>
      <c r="H17032">
        <v>10119.007</v>
      </c>
    </row>
    <row r="17033" spans="1:8" x14ac:dyDescent="0.25">
      <c r="A17033" s="1" t="s">
        <v>9062</v>
      </c>
      <c r="B17033" s="1" t="s">
        <v>7</v>
      </c>
      <c r="C17033">
        <v>22428</v>
      </c>
      <c r="D17033" t="str">
        <f>TEXT(H17033/86400, "hh:mm:ss")</f>
        <v>02:48:39</v>
      </c>
      <c r="E17033"/>
      <c r="F17033" s="1" t="s">
        <v>5</v>
      </c>
      <c r="G17033" s="1" t="s">
        <v>6</v>
      </c>
      <c r="H17033">
        <v>10119.147000000001</v>
      </c>
    </row>
    <row r="17034" spans="1:8" x14ac:dyDescent="0.25">
      <c r="A17034" s="1" t="s">
        <v>17997</v>
      </c>
      <c r="B17034" s="1" t="s">
        <v>3</v>
      </c>
      <c r="C17034">
        <v>13576</v>
      </c>
      <c r="D17034" t="str">
        <f>TEXT(H17034/86400, "hh:mm:ss")</f>
        <v>02:48:39</v>
      </c>
      <c r="E17034"/>
      <c r="F17034" s="1" t="s">
        <v>5</v>
      </c>
      <c r="G17034" s="1" t="s">
        <v>6</v>
      </c>
      <c r="H17034">
        <v>10119.386</v>
      </c>
    </row>
    <row r="17035" spans="1:8" x14ac:dyDescent="0.25">
      <c r="A17035" s="1" t="s">
        <v>16577</v>
      </c>
      <c r="B17035" s="1" t="s">
        <v>3</v>
      </c>
      <c r="C17035">
        <v>777</v>
      </c>
      <c r="D17035" t="str">
        <f>TEXT(H17035/86400, "hh:mm:ss")</f>
        <v>02:48:40</v>
      </c>
      <c r="E17035"/>
      <c r="F17035" s="1" t="s">
        <v>5</v>
      </c>
      <c r="G17035" s="1" t="s">
        <v>6</v>
      </c>
      <c r="H17035">
        <v>10119.540999999999</v>
      </c>
    </row>
    <row r="17036" spans="1:8" x14ac:dyDescent="0.25">
      <c r="A17036" s="1" t="s">
        <v>7161</v>
      </c>
      <c r="B17036" s="1" t="s">
        <v>3</v>
      </c>
      <c r="C17036">
        <v>4263</v>
      </c>
      <c r="D17036" t="str">
        <f>TEXT(H17036/86400, "hh:mm:ss")</f>
        <v>02:48:40</v>
      </c>
      <c r="E17036"/>
      <c r="F17036" s="1" t="s">
        <v>5</v>
      </c>
      <c r="G17036" s="1" t="s">
        <v>6</v>
      </c>
      <c r="H17036">
        <v>10119.923000000001</v>
      </c>
    </row>
    <row r="17037" spans="1:8" x14ac:dyDescent="0.25">
      <c r="A17037" s="1" t="s">
        <v>17399</v>
      </c>
      <c r="B17037" s="1" t="s">
        <v>7</v>
      </c>
      <c r="C17037">
        <v>23094</v>
      </c>
      <c r="D17037" t="str">
        <f>TEXT(H17037/86400, "hh:mm:ss")</f>
        <v>02:48:41</v>
      </c>
      <c r="E17037"/>
      <c r="F17037" s="1" t="s">
        <v>5</v>
      </c>
      <c r="G17037" s="1" t="s">
        <v>6</v>
      </c>
      <c r="H17037">
        <v>10120.964</v>
      </c>
    </row>
    <row r="17038" spans="1:8" x14ac:dyDescent="0.25">
      <c r="A17038" s="1" t="s">
        <v>12046</v>
      </c>
      <c r="B17038" s="1" t="s">
        <v>7</v>
      </c>
      <c r="C17038">
        <v>22131</v>
      </c>
      <c r="D17038" t="str">
        <f>TEXT(H17038/86400, "hh:mm:ss")</f>
        <v>02:48:42</v>
      </c>
      <c r="E17038"/>
      <c r="F17038" s="1" t="s">
        <v>5</v>
      </c>
      <c r="G17038" s="1" t="s">
        <v>6</v>
      </c>
      <c r="H17038">
        <v>10121.58</v>
      </c>
    </row>
    <row r="17039" spans="1:8" x14ac:dyDescent="0.25">
      <c r="A17039" s="1" t="s">
        <v>10537</v>
      </c>
      <c r="B17039" s="1" t="s">
        <v>7</v>
      </c>
      <c r="C17039">
        <v>13889</v>
      </c>
      <c r="D17039" t="str">
        <f>TEXT(H17039/86400, "hh:mm:ss")</f>
        <v>02:48:44</v>
      </c>
      <c r="E17039"/>
      <c r="F17039" s="1" t="s">
        <v>5</v>
      </c>
      <c r="G17039" s="1" t="s">
        <v>6</v>
      </c>
      <c r="H17039">
        <v>10124.393</v>
      </c>
    </row>
    <row r="17040" spans="1:8" x14ac:dyDescent="0.25">
      <c r="A17040" s="1" t="s">
        <v>19103</v>
      </c>
      <c r="B17040" s="1" t="s">
        <v>3</v>
      </c>
      <c r="C17040">
        <v>6664</v>
      </c>
      <c r="D17040" t="str">
        <f>TEXT(H17040/86400, "hh:mm:ss")</f>
        <v>02:48:45</v>
      </c>
      <c r="E17040"/>
      <c r="F17040" s="1" t="s">
        <v>5</v>
      </c>
      <c r="G17040" s="1" t="s">
        <v>6</v>
      </c>
      <c r="H17040">
        <v>10124.695</v>
      </c>
    </row>
    <row r="17041" spans="1:8" x14ac:dyDescent="0.25">
      <c r="A17041" s="1" t="s">
        <v>550</v>
      </c>
      <c r="B17041" s="1" t="s">
        <v>3</v>
      </c>
      <c r="C17041">
        <v>10395</v>
      </c>
      <c r="D17041" t="str">
        <f>TEXT(H17041/86400, "hh:mm:ss")</f>
        <v>02:48:45</v>
      </c>
      <c r="E17041"/>
      <c r="F17041" s="1" t="s">
        <v>5</v>
      </c>
      <c r="G17041" s="1" t="s">
        <v>6</v>
      </c>
      <c r="H17041">
        <v>10124.778</v>
      </c>
    </row>
    <row r="17042" spans="1:8" x14ac:dyDescent="0.25">
      <c r="A17042" s="1" t="s">
        <v>18112</v>
      </c>
      <c r="B17042" s="1" t="s">
        <v>3</v>
      </c>
      <c r="C17042">
        <v>23911</v>
      </c>
      <c r="D17042" t="str">
        <f>TEXT(H17042/86400, "hh:mm:ss")</f>
        <v>02:48:46</v>
      </c>
      <c r="E17042"/>
      <c r="F17042" s="1" t="s">
        <v>5</v>
      </c>
      <c r="G17042" s="1" t="s">
        <v>6</v>
      </c>
      <c r="H17042">
        <v>10126.377</v>
      </c>
    </row>
    <row r="17043" spans="1:8" x14ac:dyDescent="0.25">
      <c r="A17043" s="1" t="s">
        <v>17434</v>
      </c>
      <c r="B17043" s="1" t="s">
        <v>7</v>
      </c>
      <c r="C17043">
        <v>4231</v>
      </c>
      <c r="D17043" t="str">
        <f>TEXT(H17043/86400, "hh:mm:ss")</f>
        <v>02:48:48</v>
      </c>
      <c r="E17043"/>
      <c r="F17043" s="1" t="s">
        <v>5</v>
      </c>
      <c r="G17043" s="1" t="s">
        <v>6</v>
      </c>
      <c r="H17043">
        <v>10127.831</v>
      </c>
    </row>
    <row r="17044" spans="1:8" x14ac:dyDescent="0.25">
      <c r="A17044" s="1" t="s">
        <v>13837</v>
      </c>
      <c r="B17044" s="1" t="s">
        <v>3</v>
      </c>
      <c r="C17044">
        <v>20052</v>
      </c>
      <c r="D17044" t="str">
        <f>TEXT(H17044/86400, "hh:mm:ss")</f>
        <v>02:48:49</v>
      </c>
      <c r="E17044"/>
      <c r="F17044" s="1" t="s">
        <v>5</v>
      </c>
      <c r="G17044" s="1" t="s">
        <v>6</v>
      </c>
      <c r="H17044">
        <v>10128.829</v>
      </c>
    </row>
    <row r="17045" spans="1:8" x14ac:dyDescent="0.25">
      <c r="A17045" s="1" t="s">
        <v>3378</v>
      </c>
      <c r="B17045" s="1" t="s">
        <v>3</v>
      </c>
      <c r="C17045">
        <v>22756</v>
      </c>
      <c r="D17045" t="str">
        <f>TEXT(H17045/86400, "hh:mm:ss")</f>
        <v>02:48:50</v>
      </c>
      <c r="E17045"/>
      <c r="F17045" s="1" t="s">
        <v>5</v>
      </c>
      <c r="G17045" s="1" t="s">
        <v>6</v>
      </c>
      <c r="H17045">
        <v>10129.912</v>
      </c>
    </row>
    <row r="17046" spans="1:8" x14ac:dyDescent="0.25">
      <c r="A17046" s="1" t="s">
        <v>8230</v>
      </c>
      <c r="B17046" s="1" t="s">
        <v>3</v>
      </c>
      <c r="C17046">
        <v>19642</v>
      </c>
      <c r="D17046" t="str">
        <f>TEXT(H17046/86400, "hh:mm:ss")</f>
        <v>02:48:50</v>
      </c>
      <c r="E17046"/>
      <c r="F17046" s="1" t="s">
        <v>5</v>
      </c>
      <c r="G17046" s="1" t="s">
        <v>6</v>
      </c>
      <c r="H17046">
        <v>10129.954</v>
      </c>
    </row>
    <row r="17047" spans="1:8" x14ac:dyDescent="0.25">
      <c r="A17047" s="1" t="s">
        <v>13300</v>
      </c>
      <c r="B17047" s="1" t="s">
        <v>7</v>
      </c>
      <c r="C17047">
        <v>10343</v>
      </c>
      <c r="D17047" t="str">
        <f>TEXT(H17047/86400, "hh:mm:ss")</f>
        <v>02:48:52</v>
      </c>
      <c r="E17047"/>
      <c r="F17047" s="1" t="s">
        <v>5</v>
      </c>
      <c r="G17047" s="1" t="s">
        <v>6</v>
      </c>
      <c r="H17047">
        <v>10131.594999999999</v>
      </c>
    </row>
    <row r="17048" spans="1:8" x14ac:dyDescent="0.25">
      <c r="A17048" s="1" t="s">
        <v>19154</v>
      </c>
      <c r="B17048" s="1" t="s">
        <v>3</v>
      </c>
      <c r="C17048">
        <v>21924</v>
      </c>
      <c r="D17048" t="str">
        <f>TEXT(H17048/86400, "hh:mm:ss")</f>
        <v>02:48:54</v>
      </c>
      <c r="E17048"/>
      <c r="F17048" s="1" t="s">
        <v>5</v>
      </c>
      <c r="G17048" s="1" t="s">
        <v>6</v>
      </c>
      <c r="H17048">
        <v>10133.57</v>
      </c>
    </row>
    <row r="17049" spans="1:8" x14ac:dyDescent="0.25">
      <c r="A17049" s="1" t="s">
        <v>20001</v>
      </c>
      <c r="B17049" s="1" t="s">
        <v>3</v>
      </c>
      <c r="C17049">
        <v>11994</v>
      </c>
      <c r="D17049" t="str">
        <f>TEXT(H17049/86400, "hh:mm:ss")</f>
        <v>02:48:55</v>
      </c>
      <c r="E17049"/>
      <c r="F17049" s="1" t="s">
        <v>5</v>
      </c>
      <c r="G17049" s="1" t="s">
        <v>6</v>
      </c>
      <c r="H17049">
        <v>10134.906999999999</v>
      </c>
    </row>
    <row r="17050" spans="1:8" x14ac:dyDescent="0.25">
      <c r="A17050" s="1" t="s">
        <v>1083</v>
      </c>
      <c r="B17050" s="1" t="s">
        <v>3</v>
      </c>
      <c r="C17050">
        <v>20119</v>
      </c>
      <c r="D17050" t="str">
        <f>TEXT(H17050/86400, "hh:mm:ss")</f>
        <v>02:48:55</v>
      </c>
      <c r="E17050"/>
      <c r="F17050" s="1" t="s">
        <v>5</v>
      </c>
      <c r="G17050" s="1" t="s">
        <v>6</v>
      </c>
      <c r="H17050">
        <v>10135.329</v>
      </c>
    </row>
    <row r="17051" spans="1:8" x14ac:dyDescent="0.25">
      <c r="A17051" s="1" t="s">
        <v>676</v>
      </c>
      <c r="B17051" s="1" t="s">
        <v>7</v>
      </c>
      <c r="C17051">
        <v>12337</v>
      </c>
      <c r="D17051" t="str">
        <f>TEXT(H17051/86400, "hh:mm:ss")</f>
        <v>02:48:55</v>
      </c>
      <c r="E17051"/>
      <c r="F17051" s="1" t="s">
        <v>5</v>
      </c>
      <c r="G17051" s="1" t="s">
        <v>6</v>
      </c>
      <c r="H17051">
        <v>10135.425999999999</v>
      </c>
    </row>
    <row r="17052" spans="1:8" x14ac:dyDescent="0.25">
      <c r="A17052" s="1" t="s">
        <v>3395</v>
      </c>
      <c r="B17052" s="1" t="s">
        <v>3</v>
      </c>
      <c r="C17052">
        <v>19521</v>
      </c>
      <c r="D17052" t="str">
        <f>TEXT(H17052/86400, "hh:mm:ss")</f>
        <v>02:48:56</v>
      </c>
      <c r="E17052"/>
      <c r="F17052" s="1" t="s">
        <v>5</v>
      </c>
      <c r="G17052" s="1" t="s">
        <v>6</v>
      </c>
      <c r="H17052">
        <v>10135.618</v>
      </c>
    </row>
    <row r="17053" spans="1:8" x14ac:dyDescent="0.25">
      <c r="A17053" s="1" t="s">
        <v>9813</v>
      </c>
      <c r="B17053" s="1" t="s">
        <v>3</v>
      </c>
      <c r="C17053">
        <v>12178</v>
      </c>
      <c r="D17053" t="str">
        <f>TEXT(H17053/86400, "hh:mm:ss")</f>
        <v>02:48:56</v>
      </c>
      <c r="E17053"/>
      <c r="F17053" s="1" t="s">
        <v>5</v>
      </c>
      <c r="G17053" s="1" t="s">
        <v>6</v>
      </c>
      <c r="H17053">
        <v>10135.643</v>
      </c>
    </row>
    <row r="17054" spans="1:8" x14ac:dyDescent="0.25">
      <c r="A17054" s="1" t="s">
        <v>8069</v>
      </c>
      <c r="B17054" s="1" t="s">
        <v>3</v>
      </c>
      <c r="C17054">
        <v>8231</v>
      </c>
      <c r="D17054" t="str">
        <f>TEXT(H17054/86400, "hh:mm:ss")</f>
        <v>02:48:56</v>
      </c>
      <c r="E17054"/>
      <c r="F17054" s="1" t="s">
        <v>5</v>
      </c>
      <c r="G17054" s="1" t="s">
        <v>6</v>
      </c>
      <c r="H17054">
        <v>10135.691000000001</v>
      </c>
    </row>
    <row r="17055" spans="1:8" x14ac:dyDescent="0.25">
      <c r="A17055" s="1" t="s">
        <v>9232</v>
      </c>
      <c r="B17055" s="1" t="s">
        <v>7</v>
      </c>
      <c r="C17055">
        <v>23629</v>
      </c>
      <c r="D17055" t="str">
        <f>TEXT(H17055/86400, "hh:mm:ss")</f>
        <v>02:48:57</v>
      </c>
      <c r="E17055"/>
      <c r="F17055" s="1" t="s">
        <v>5</v>
      </c>
      <c r="G17055" s="1" t="s">
        <v>6</v>
      </c>
      <c r="H17055">
        <v>10136.763000000001</v>
      </c>
    </row>
    <row r="17056" spans="1:8" x14ac:dyDescent="0.25">
      <c r="A17056" s="1" t="s">
        <v>4107</v>
      </c>
      <c r="B17056" s="1" t="s">
        <v>7</v>
      </c>
      <c r="C17056">
        <v>22464</v>
      </c>
      <c r="D17056" t="str">
        <f>TEXT(H17056/86400, "hh:mm:ss")</f>
        <v>02:48:58</v>
      </c>
      <c r="E17056"/>
      <c r="F17056" s="1" t="s">
        <v>5</v>
      </c>
      <c r="G17056" s="1" t="s">
        <v>6</v>
      </c>
      <c r="H17056">
        <v>10137.797</v>
      </c>
    </row>
    <row r="17057" spans="1:8" x14ac:dyDescent="0.25">
      <c r="A17057" s="1" t="s">
        <v>9199</v>
      </c>
      <c r="B17057" s="1" t="s">
        <v>7</v>
      </c>
      <c r="C17057">
        <v>13239</v>
      </c>
      <c r="D17057" t="str">
        <f>TEXT(H17057/86400, "hh:mm:ss")</f>
        <v>02:48:58</v>
      </c>
      <c r="E17057"/>
      <c r="F17057" s="1" t="s">
        <v>5</v>
      </c>
      <c r="G17057" s="1" t="s">
        <v>6</v>
      </c>
      <c r="H17057">
        <v>10138.446</v>
      </c>
    </row>
    <row r="17058" spans="1:8" x14ac:dyDescent="0.25">
      <c r="A17058" s="1" t="s">
        <v>14241</v>
      </c>
      <c r="B17058" s="1" t="s">
        <v>3</v>
      </c>
      <c r="C17058">
        <v>21953</v>
      </c>
      <c r="D17058" t="str">
        <f>TEXT(H17058/86400, "hh:mm:ss")</f>
        <v>02:48:59</v>
      </c>
      <c r="E17058"/>
      <c r="F17058" s="1" t="s">
        <v>5</v>
      </c>
      <c r="G17058" s="1" t="s">
        <v>6</v>
      </c>
      <c r="H17058">
        <v>10139.424000000001</v>
      </c>
    </row>
    <row r="17059" spans="1:8" x14ac:dyDescent="0.25">
      <c r="A17059" s="1" t="s">
        <v>2288</v>
      </c>
      <c r="B17059" s="1" t="s">
        <v>7</v>
      </c>
      <c r="C17059">
        <v>11140</v>
      </c>
      <c r="D17059" t="str">
        <f>TEXT(H17059/86400, "hh:mm:ss")</f>
        <v>02:49:01</v>
      </c>
      <c r="E17059"/>
      <c r="F17059" s="1" t="s">
        <v>5</v>
      </c>
      <c r="G17059" s="1" t="s">
        <v>6</v>
      </c>
      <c r="H17059">
        <v>10140.627</v>
      </c>
    </row>
    <row r="17060" spans="1:8" x14ac:dyDescent="0.25">
      <c r="A17060" s="1" t="s">
        <v>6802</v>
      </c>
      <c r="B17060" s="1" t="s">
        <v>3</v>
      </c>
      <c r="C17060">
        <v>5293</v>
      </c>
      <c r="D17060" t="str">
        <f>TEXT(H17060/86400, "hh:mm:ss")</f>
        <v>02:49:01</v>
      </c>
      <c r="E17060"/>
      <c r="F17060" s="1" t="s">
        <v>5</v>
      </c>
      <c r="G17060" s="1" t="s">
        <v>6</v>
      </c>
      <c r="H17060">
        <v>10140.808000000001</v>
      </c>
    </row>
    <row r="17061" spans="1:8" x14ac:dyDescent="0.25">
      <c r="A17061" s="1" t="s">
        <v>18218</v>
      </c>
      <c r="B17061" s="1" t="s">
        <v>7</v>
      </c>
      <c r="C17061">
        <v>3963</v>
      </c>
      <c r="D17061" t="str">
        <f>TEXT(H17061/86400, "hh:mm:ss")</f>
        <v>02:49:01</v>
      </c>
      <c r="E17061"/>
      <c r="F17061" s="1" t="s">
        <v>5</v>
      </c>
      <c r="G17061" s="1" t="s">
        <v>6</v>
      </c>
      <c r="H17061">
        <v>10141.041999999999</v>
      </c>
    </row>
    <row r="17062" spans="1:8" x14ac:dyDescent="0.25">
      <c r="A17062" s="1" t="s">
        <v>16257</v>
      </c>
      <c r="B17062" s="1" t="s">
        <v>7</v>
      </c>
      <c r="C17062">
        <v>21494</v>
      </c>
      <c r="D17062" t="str">
        <f>TEXT(H17062/86400, "hh:mm:ss")</f>
        <v>02:49:02</v>
      </c>
      <c r="E17062"/>
      <c r="F17062" s="1" t="s">
        <v>5</v>
      </c>
      <c r="G17062" s="1" t="s">
        <v>6</v>
      </c>
      <c r="H17062">
        <v>10141.751</v>
      </c>
    </row>
    <row r="17063" spans="1:8" x14ac:dyDescent="0.25">
      <c r="A17063" s="1" t="s">
        <v>19715</v>
      </c>
      <c r="B17063" s="1" t="s">
        <v>3</v>
      </c>
      <c r="C17063">
        <v>6222</v>
      </c>
      <c r="D17063" t="str">
        <f>TEXT(H17063/86400, "hh:mm:ss")</f>
        <v>02:49:02</v>
      </c>
      <c r="E17063"/>
      <c r="F17063" s="1" t="s">
        <v>5</v>
      </c>
      <c r="G17063" s="1" t="s">
        <v>6</v>
      </c>
      <c r="H17063">
        <v>10141.887000000001</v>
      </c>
    </row>
    <row r="17064" spans="1:8" x14ac:dyDescent="0.25">
      <c r="A17064" s="1" t="s">
        <v>7117</v>
      </c>
      <c r="B17064" s="1" t="s">
        <v>7</v>
      </c>
      <c r="C17064">
        <v>24122</v>
      </c>
      <c r="D17064" t="str">
        <f>TEXT(H17064/86400, "hh:mm:ss")</f>
        <v>02:49:02</v>
      </c>
      <c r="E17064"/>
      <c r="F17064" s="1" t="s">
        <v>5</v>
      </c>
      <c r="G17064" s="1" t="s">
        <v>6</v>
      </c>
      <c r="H17064">
        <v>10142.278</v>
      </c>
    </row>
    <row r="17065" spans="1:8" x14ac:dyDescent="0.25">
      <c r="A17065" s="1" t="s">
        <v>18985</v>
      </c>
      <c r="B17065" s="1" t="s">
        <v>3</v>
      </c>
      <c r="C17065">
        <v>3964</v>
      </c>
      <c r="D17065" t="str">
        <f>TEXT(H17065/86400, "hh:mm:ss")</f>
        <v>02:49:03</v>
      </c>
      <c r="E17065"/>
      <c r="F17065" s="1" t="s">
        <v>5</v>
      </c>
      <c r="G17065" s="1" t="s">
        <v>6</v>
      </c>
      <c r="H17065">
        <v>10142.618</v>
      </c>
    </row>
    <row r="17066" spans="1:8" x14ac:dyDescent="0.25">
      <c r="A17066" s="1" t="s">
        <v>5363</v>
      </c>
      <c r="B17066" s="1" t="s">
        <v>7</v>
      </c>
      <c r="C17066">
        <v>21320</v>
      </c>
      <c r="D17066" t="str">
        <f>TEXT(H17066/86400, "hh:mm:ss")</f>
        <v>02:49:03</v>
      </c>
      <c r="E17066"/>
      <c r="F17066" s="1" t="s">
        <v>5</v>
      </c>
      <c r="G17066" s="1" t="s">
        <v>6</v>
      </c>
      <c r="H17066">
        <v>10142.848</v>
      </c>
    </row>
    <row r="17067" spans="1:8" x14ac:dyDescent="0.25">
      <c r="A17067" s="1" t="s">
        <v>1442</v>
      </c>
      <c r="B17067" s="1" t="s">
        <v>7</v>
      </c>
      <c r="C17067">
        <v>13095</v>
      </c>
      <c r="D17067" t="str">
        <f>TEXT(H17067/86400, "hh:mm:ss")</f>
        <v>02:49:05</v>
      </c>
      <c r="E17067"/>
      <c r="F17067" s="1" t="s">
        <v>5</v>
      </c>
      <c r="G17067" s="1" t="s">
        <v>6</v>
      </c>
      <c r="H17067">
        <v>10144.870999999999</v>
      </c>
    </row>
    <row r="17068" spans="1:8" x14ac:dyDescent="0.25">
      <c r="A17068" s="1" t="s">
        <v>819</v>
      </c>
      <c r="B17068" s="1" t="s">
        <v>7</v>
      </c>
      <c r="C17068">
        <v>21435</v>
      </c>
      <c r="D17068" t="str">
        <f>TEXT(H17068/86400, "hh:mm:ss")</f>
        <v>02:49:05</v>
      </c>
      <c r="E17068"/>
      <c r="F17068" s="1" t="s">
        <v>5</v>
      </c>
      <c r="G17068" s="1" t="s">
        <v>6</v>
      </c>
      <c r="H17068">
        <v>10145.395</v>
      </c>
    </row>
    <row r="17069" spans="1:8" x14ac:dyDescent="0.25">
      <c r="A17069" s="1" t="s">
        <v>13477</v>
      </c>
      <c r="B17069" s="1" t="s">
        <v>7</v>
      </c>
      <c r="C17069">
        <v>14966</v>
      </c>
      <c r="D17069" t="str">
        <f>TEXT(H17069/86400, "hh:mm:ss")</f>
        <v>02:49:05</v>
      </c>
      <c r="E17069"/>
      <c r="F17069" s="1" t="s">
        <v>5</v>
      </c>
      <c r="G17069" s="1" t="s">
        <v>6</v>
      </c>
      <c r="H17069">
        <v>10145.398999999999</v>
      </c>
    </row>
    <row r="17070" spans="1:8" x14ac:dyDescent="0.25">
      <c r="A17070" s="1" t="s">
        <v>16305</v>
      </c>
      <c r="B17070" s="1" t="s">
        <v>3</v>
      </c>
      <c r="C17070">
        <v>23565</v>
      </c>
      <c r="D17070" t="str">
        <f>TEXT(H17070/86400, "hh:mm:ss")</f>
        <v>02:49:06</v>
      </c>
      <c r="E17070"/>
      <c r="F17070" s="1" t="s">
        <v>5</v>
      </c>
      <c r="G17070" s="1" t="s">
        <v>6</v>
      </c>
      <c r="H17070">
        <v>10145.629999999999</v>
      </c>
    </row>
    <row r="17071" spans="1:8" x14ac:dyDescent="0.25">
      <c r="A17071" s="1" t="s">
        <v>2051</v>
      </c>
      <c r="B17071" s="1" t="s">
        <v>3</v>
      </c>
      <c r="C17071">
        <v>6759</v>
      </c>
      <c r="D17071" t="str">
        <f>TEXT(H17071/86400, "hh:mm:ss")</f>
        <v>02:49:06</v>
      </c>
      <c r="E17071"/>
      <c r="F17071" s="1" t="s">
        <v>5</v>
      </c>
      <c r="G17071" s="1" t="s">
        <v>6</v>
      </c>
      <c r="H17071">
        <v>10145.778</v>
      </c>
    </row>
    <row r="17072" spans="1:8" x14ac:dyDescent="0.25">
      <c r="A17072" s="1" t="s">
        <v>6685</v>
      </c>
      <c r="B17072" s="1" t="s">
        <v>3</v>
      </c>
      <c r="C17072">
        <v>22207</v>
      </c>
      <c r="D17072" t="str">
        <f>TEXT(H17072/86400, "hh:mm:ss")</f>
        <v>02:49:06</v>
      </c>
      <c r="E17072"/>
      <c r="F17072" s="1" t="s">
        <v>5</v>
      </c>
      <c r="G17072" s="1" t="s">
        <v>6</v>
      </c>
      <c r="H17072">
        <v>10145.870999999999</v>
      </c>
    </row>
    <row r="17073" spans="1:8" x14ac:dyDescent="0.25">
      <c r="A17073" s="1" t="s">
        <v>19223</v>
      </c>
      <c r="B17073" s="1" t="s">
        <v>7</v>
      </c>
      <c r="C17073">
        <v>21549</v>
      </c>
      <c r="D17073" t="str">
        <f>TEXT(H17073/86400, "hh:mm:ss")</f>
        <v>02:49:07</v>
      </c>
      <c r="E17073"/>
      <c r="F17073" s="1" t="s">
        <v>5</v>
      </c>
      <c r="G17073" s="1" t="s">
        <v>6</v>
      </c>
      <c r="H17073">
        <v>10147.216</v>
      </c>
    </row>
    <row r="17074" spans="1:8" x14ac:dyDescent="0.25">
      <c r="A17074" s="1" t="s">
        <v>15817</v>
      </c>
      <c r="B17074" s="1" t="s">
        <v>7</v>
      </c>
      <c r="C17074">
        <v>23772</v>
      </c>
      <c r="D17074" t="str">
        <f>TEXT(H17074/86400, "hh:mm:ss")</f>
        <v>02:49:08</v>
      </c>
      <c r="E17074"/>
      <c r="F17074" s="1" t="s">
        <v>5</v>
      </c>
      <c r="G17074" s="1" t="s">
        <v>6</v>
      </c>
      <c r="H17074">
        <v>10147.68</v>
      </c>
    </row>
    <row r="17075" spans="1:8" x14ac:dyDescent="0.25">
      <c r="A17075" s="1" t="s">
        <v>10667</v>
      </c>
      <c r="B17075" s="1" t="s">
        <v>7</v>
      </c>
      <c r="C17075">
        <v>1790</v>
      </c>
      <c r="D17075" t="str">
        <f>TEXT(H17075/86400, "hh:mm:ss")</f>
        <v>02:49:08</v>
      </c>
      <c r="E17075"/>
      <c r="F17075" s="1" t="s">
        <v>5</v>
      </c>
      <c r="G17075" s="1" t="s">
        <v>6</v>
      </c>
      <c r="H17075">
        <v>10147.826999999999</v>
      </c>
    </row>
    <row r="17076" spans="1:8" x14ac:dyDescent="0.25">
      <c r="A17076" s="1" t="s">
        <v>9612</v>
      </c>
      <c r="B17076" s="1" t="s">
        <v>3</v>
      </c>
      <c r="C17076">
        <v>14103</v>
      </c>
      <c r="D17076" t="str">
        <f>TEXT(H17076/86400, "hh:mm:ss")</f>
        <v>02:49:08</v>
      </c>
      <c r="E17076"/>
      <c r="F17076" s="1" t="s">
        <v>5</v>
      </c>
      <c r="G17076" s="1" t="s">
        <v>6</v>
      </c>
      <c r="H17076">
        <v>10147.857</v>
      </c>
    </row>
    <row r="17077" spans="1:8" x14ac:dyDescent="0.25">
      <c r="A17077" s="1" t="s">
        <v>19976</v>
      </c>
      <c r="B17077" s="1" t="s">
        <v>7</v>
      </c>
      <c r="C17077">
        <v>11029</v>
      </c>
      <c r="D17077" t="str">
        <f>TEXT(H17077/86400, "hh:mm:ss")</f>
        <v>02:49:09</v>
      </c>
      <c r="E17077"/>
      <c r="F17077" s="1" t="s">
        <v>5</v>
      </c>
      <c r="G17077" s="1" t="s">
        <v>6</v>
      </c>
      <c r="H17077">
        <v>10149.424999999999</v>
      </c>
    </row>
    <row r="17078" spans="1:8" x14ac:dyDescent="0.25">
      <c r="A17078" s="1" t="s">
        <v>17491</v>
      </c>
      <c r="B17078" s="1" t="s">
        <v>7</v>
      </c>
      <c r="C17078">
        <v>15907</v>
      </c>
      <c r="D17078" t="str">
        <f>TEXT(H17078/86400, "hh:mm:ss")</f>
        <v>02:49:13</v>
      </c>
      <c r="E17078"/>
      <c r="F17078" s="1" t="s">
        <v>5</v>
      </c>
      <c r="G17078" s="1" t="s">
        <v>6</v>
      </c>
      <c r="H17078">
        <v>10152.503000000001</v>
      </c>
    </row>
    <row r="17079" spans="1:8" x14ac:dyDescent="0.25">
      <c r="A17079" s="1" t="s">
        <v>1131</v>
      </c>
      <c r="B17079" s="1" t="s">
        <v>7</v>
      </c>
      <c r="C17079">
        <v>23468</v>
      </c>
      <c r="D17079" t="str">
        <f>TEXT(H17079/86400, "hh:mm:ss")</f>
        <v>02:49:13</v>
      </c>
      <c r="E17079"/>
      <c r="F17079" s="1" t="s">
        <v>5</v>
      </c>
      <c r="G17079" s="1" t="s">
        <v>6</v>
      </c>
      <c r="H17079">
        <v>10153.172</v>
      </c>
    </row>
    <row r="17080" spans="1:8" x14ac:dyDescent="0.25">
      <c r="A17080" s="1" t="s">
        <v>18991</v>
      </c>
      <c r="B17080" s="1" t="s">
        <v>3</v>
      </c>
      <c r="C17080">
        <v>9422</v>
      </c>
      <c r="D17080" t="str">
        <f>TEXT(H17080/86400, "hh:mm:ss")</f>
        <v>02:49:14</v>
      </c>
      <c r="E17080"/>
      <c r="F17080" s="1" t="s">
        <v>5</v>
      </c>
      <c r="G17080" s="1" t="s">
        <v>6</v>
      </c>
      <c r="H17080">
        <v>10154.126</v>
      </c>
    </row>
    <row r="17081" spans="1:8" x14ac:dyDescent="0.25">
      <c r="A17081" s="1" t="s">
        <v>15333</v>
      </c>
      <c r="B17081" s="1" t="s">
        <v>3</v>
      </c>
      <c r="C17081">
        <v>13832</v>
      </c>
      <c r="D17081" t="str">
        <f>TEXT(H17081/86400, "hh:mm:ss")</f>
        <v>02:49:15</v>
      </c>
      <c r="E17081"/>
      <c r="F17081" s="1" t="s">
        <v>5</v>
      </c>
      <c r="G17081" s="1" t="s">
        <v>6</v>
      </c>
      <c r="H17081">
        <v>10155.004999999999</v>
      </c>
    </row>
    <row r="17082" spans="1:8" x14ac:dyDescent="0.25">
      <c r="A17082" s="1" t="s">
        <v>12553</v>
      </c>
      <c r="B17082" s="1" t="s">
        <v>3</v>
      </c>
      <c r="C17082">
        <v>4826</v>
      </c>
      <c r="D17082" t="str">
        <f>TEXT(H17082/86400, "hh:mm:ss")</f>
        <v>02:49:16</v>
      </c>
      <c r="E17082"/>
      <c r="F17082" s="1" t="s">
        <v>5</v>
      </c>
      <c r="G17082" s="1" t="s">
        <v>6</v>
      </c>
      <c r="H17082">
        <v>10155.91</v>
      </c>
    </row>
    <row r="17083" spans="1:8" x14ac:dyDescent="0.25">
      <c r="A17083" s="1" t="s">
        <v>12723</v>
      </c>
      <c r="B17083" s="1" t="s">
        <v>3</v>
      </c>
      <c r="C17083">
        <v>14458</v>
      </c>
      <c r="D17083" t="str">
        <f>TEXT(H17083/86400, "hh:mm:ss")</f>
        <v>02:49:17</v>
      </c>
      <c r="E17083"/>
      <c r="F17083" s="1" t="s">
        <v>5</v>
      </c>
      <c r="G17083" s="1" t="s">
        <v>6</v>
      </c>
      <c r="H17083">
        <v>10156.987999999999</v>
      </c>
    </row>
    <row r="17084" spans="1:8" x14ac:dyDescent="0.25">
      <c r="A17084" s="1" t="s">
        <v>19233</v>
      </c>
      <c r="B17084" s="1" t="s">
        <v>3</v>
      </c>
      <c r="C17084">
        <v>14269</v>
      </c>
      <c r="D17084" t="str">
        <f>TEXT(H17084/86400, "hh:mm:ss")</f>
        <v>02:49:18</v>
      </c>
      <c r="E17084"/>
      <c r="F17084" s="1" t="s">
        <v>5</v>
      </c>
      <c r="G17084" s="1" t="s">
        <v>6</v>
      </c>
      <c r="H17084">
        <v>10158.321</v>
      </c>
    </row>
    <row r="17085" spans="1:8" x14ac:dyDescent="0.25">
      <c r="A17085" s="1" t="s">
        <v>17057</v>
      </c>
      <c r="B17085" s="1" t="s">
        <v>7</v>
      </c>
      <c r="C17085">
        <v>22723</v>
      </c>
      <c r="D17085" t="str">
        <f>TEXT(H17085/86400, "hh:mm:ss")</f>
        <v>02:49:20</v>
      </c>
      <c r="E17085"/>
      <c r="F17085" s="1" t="s">
        <v>5</v>
      </c>
      <c r="G17085" s="1" t="s">
        <v>6</v>
      </c>
      <c r="H17085">
        <v>10160.098</v>
      </c>
    </row>
    <row r="17086" spans="1:8" x14ac:dyDescent="0.25">
      <c r="A17086" s="1" t="s">
        <v>16801</v>
      </c>
      <c r="B17086" s="1" t="s">
        <v>7</v>
      </c>
      <c r="C17086">
        <v>19786</v>
      </c>
      <c r="D17086" t="str">
        <f>TEXT(H17086/86400, "hh:mm:ss")</f>
        <v>02:49:20</v>
      </c>
      <c r="E17086"/>
      <c r="F17086" s="1" t="s">
        <v>5</v>
      </c>
      <c r="G17086" s="1" t="s">
        <v>6</v>
      </c>
      <c r="H17086">
        <v>10160.129999999999</v>
      </c>
    </row>
    <row r="17087" spans="1:8" x14ac:dyDescent="0.25">
      <c r="A17087" s="1" t="s">
        <v>15009</v>
      </c>
      <c r="B17087" s="1" t="s">
        <v>3</v>
      </c>
      <c r="C17087">
        <v>10633</v>
      </c>
      <c r="D17087" t="str">
        <f>TEXT(H17087/86400, "hh:mm:ss")</f>
        <v>02:49:24</v>
      </c>
      <c r="E17087"/>
      <c r="F17087" s="1" t="s">
        <v>5</v>
      </c>
      <c r="G17087" s="1" t="s">
        <v>6</v>
      </c>
      <c r="H17087">
        <v>10164.406999999999</v>
      </c>
    </row>
    <row r="17088" spans="1:8" x14ac:dyDescent="0.25">
      <c r="A17088" s="1" t="s">
        <v>10961</v>
      </c>
      <c r="B17088" s="1" t="s">
        <v>3</v>
      </c>
      <c r="C17088">
        <v>11460</v>
      </c>
      <c r="D17088" t="str">
        <f>TEXT(H17088/86400, "hh:mm:ss")</f>
        <v>02:49:25</v>
      </c>
      <c r="E17088"/>
      <c r="F17088" s="1" t="s">
        <v>5</v>
      </c>
      <c r="G17088" s="1" t="s">
        <v>6</v>
      </c>
      <c r="H17088">
        <v>10164.703</v>
      </c>
    </row>
    <row r="17089" spans="1:8" x14ac:dyDescent="0.25">
      <c r="A17089" s="1" t="s">
        <v>14805</v>
      </c>
      <c r="B17089" s="1" t="s">
        <v>7</v>
      </c>
      <c r="C17089">
        <v>12960</v>
      </c>
      <c r="D17089" t="str">
        <f>TEXT(H17089/86400, "hh:mm:ss")</f>
        <v>02:49:25</v>
      </c>
      <c r="E17089"/>
      <c r="F17089" s="1" t="s">
        <v>5</v>
      </c>
      <c r="G17089" s="1" t="s">
        <v>6</v>
      </c>
      <c r="H17089">
        <v>10165.481</v>
      </c>
    </row>
    <row r="17090" spans="1:8" x14ac:dyDescent="0.25">
      <c r="A17090" s="1" t="s">
        <v>11736</v>
      </c>
      <c r="B17090" s="1" t="s">
        <v>3</v>
      </c>
      <c r="C17090">
        <v>12310</v>
      </c>
      <c r="D17090" t="str">
        <f>TEXT(H17090/86400, "hh:mm:ss")</f>
        <v>02:49:27</v>
      </c>
      <c r="E17090"/>
      <c r="F17090" s="1" t="s">
        <v>5</v>
      </c>
      <c r="G17090" s="1" t="s">
        <v>6</v>
      </c>
      <c r="H17090">
        <v>10167.18</v>
      </c>
    </row>
    <row r="17091" spans="1:8" x14ac:dyDescent="0.25">
      <c r="A17091" s="1" t="s">
        <v>6656</v>
      </c>
      <c r="B17091" s="1" t="s">
        <v>7</v>
      </c>
      <c r="C17091">
        <v>13115</v>
      </c>
      <c r="D17091" t="str">
        <f>TEXT(H17091/86400, "hh:mm:ss")</f>
        <v>02:49:27</v>
      </c>
      <c r="E17091"/>
      <c r="F17091" s="1" t="s">
        <v>5</v>
      </c>
      <c r="G17091" s="1" t="s">
        <v>6</v>
      </c>
      <c r="H17091">
        <v>10167.258</v>
      </c>
    </row>
    <row r="17092" spans="1:8" x14ac:dyDescent="0.25">
      <c r="A17092" s="1" t="s">
        <v>606</v>
      </c>
      <c r="B17092" s="1" t="s">
        <v>7</v>
      </c>
      <c r="C17092">
        <v>20980</v>
      </c>
      <c r="D17092" t="str">
        <f>TEXT(H17092/86400, "hh:mm:ss")</f>
        <v>02:49:28</v>
      </c>
      <c r="E17092"/>
      <c r="F17092" s="1" t="s">
        <v>5</v>
      </c>
      <c r="G17092" s="1" t="s">
        <v>6</v>
      </c>
      <c r="H17092">
        <v>10167.606</v>
      </c>
    </row>
    <row r="17093" spans="1:8" x14ac:dyDescent="0.25">
      <c r="A17093" s="1" t="s">
        <v>13305</v>
      </c>
      <c r="B17093" s="1" t="s">
        <v>3</v>
      </c>
      <c r="C17093">
        <v>22995</v>
      </c>
      <c r="D17093" t="str">
        <f>TEXT(H17093/86400, "hh:mm:ss")</f>
        <v>02:49:30</v>
      </c>
      <c r="E17093"/>
      <c r="F17093" s="1" t="s">
        <v>5</v>
      </c>
      <c r="G17093" s="1" t="s">
        <v>6</v>
      </c>
      <c r="H17093">
        <v>10170.058000000001</v>
      </c>
    </row>
    <row r="17094" spans="1:8" x14ac:dyDescent="0.25">
      <c r="A17094" s="1" t="s">
        <v>9621</v>
      </c>
      <c r="B17094" s="1" t="s">
        <v>3</v>
      </c>
      <c r="C17094">
        <v>19977</v>
      </c>
      <c r="D17094" t="str">
        <f>TEXT(H17094/86400, "hh:mm:ss")</f>
        <v>02:49:30</v>
      </c>
      <c r="E17094"/>
      <c r="F17094" s="1" t="s">
        <v>5</v>
      </c>
      <c r="G17094" s="1" t="s">
        <v>6</v>
      </c>
      <c r="H17094">
        <v>10170.403</v>
      </c>
    </row>
    <row r="17095" spans="1:8" x14ac:dyDescent="0.25">
      <c r="A17095" s="1" t="s">
        <v>6913</v>
      </c>
      <c r="B17095" s="1" t="s">
        <v>3</v>
      </c>
      <c r="C17095">
        <v>21835</v>
      </c>
      <c r="D17095" t="str">
        <f>TEXT(H17095/86400, "hh:mm:ss")</f>
        <v>02:49:31</v>
      </c>
      <c r="E17095"/>
      <c r="F17095" s="1" t="s">
        <v>5</v>
      </c>
      <c r="G17095" s="1" t="s">
        <v>6</v>
      </c>
      <c r="H17095">
        <v>10171.120999999999</v>
      </c>
    </row>
    <row r="17096" spans="1:8" x14ac:dyDescent="0.25">
      <c r="A17096" s="1" t="s">
        <v>16773</v>
      </c>
      <c r="B17096" s="1" t="s">
        <v>7</v>
      </c>
      <c r="C17096">
        <v>23246</v>
      </c>
      <c r="D17096" t="str">
        <f>TEXT(H17096/86400, "hh:mm:ss")</f>
        <v>02:49:32</v>
      </c>
      <c r="E17096"/>
      <c r="F17096" s="1" t="s">
        <v>5</v>
      </c>
      <c r="G17096" s="1" t="s">
        <v>6</v>
      </c>
      <c r="H17096">
        <v>10171.982</v>
      </c>
    </row>
    <row r="17097" spans="1:8" x14ac:dyDescent="0.25">
      <c r="A17097" s="1" t="s">
        <v>650</v>
      </c>
      <c r="B17097" s="1" t="s">
        <v>7</v>
      </c>
      <c r="C17097">
        <v>21642</v>
      </c>
      <c r="D17097" t="str">
        <f>TEXT(H17097/86400, "hh:mm:ss")</f>
        <v>02:49:32</v>
      </c>
      <c r="E17097"/>
      <c r="F17097" s="1" t="s">
        <v>5</v>
      </c>
      <c r="G17097" s="1" t="s">
        <v>6</v>
      </c>
      <c r="H17097">
        <v>10172.280000000001</v>
      </c>
    </row>
    <row r="17098" spans="1:8" x14ac:dyDescent="0.25">
      <c r="A17098" s="1" t="s">
        <v>17360</v>
      </c>
      <c r="B17098" s="1" t="s">
        <v>7</v>
      </c>
      <c r="C17098">
        <v>22310</v>
      </c>
      <c r="D17098" t="str">
        <f>TEXT(H17098/86400, "hh:mm:ss")</f>
        <v>02:49:33</v>
      </c>
      <c r="E17098"/>
      <c r="F17098" s="1" t="s">
        <v>5</v>
      </c>
      <c r="G17098" s="1" t="s">
        <v>6</v>
      </c>
      <c r="H17098">
        <v>10172.557000000001</v>
      </c>
    </row>
    <row r="17099" spans="1:8" x14ac:dyDescent="0.25">
      <c r="A17099" s="1" t="s">
        <v>19477</v>
      </c>
      <c r="B17099" s="1" t="s">
        <v>3</v>
      </c>
      <c r="C17099">
        <v>20102</v>
      </c>
      <c r="D17099" t="str">
        <f>TEXT(H17099/86400, "hh:mm:ss")</f>
        <v>02:49:33</v>
      </c>
      <c r="E17099"/>
      <c r="F17099" s="1" t="s">
        <v>5</v>
      </c>
      <c r="G17099" s="1" t="s">
        <v>6</v>
      </c>
      <c r="H17099">
        <v>10172.700000000001</v>
      </c>
    </row>
    <row r="17100" spans="1:8" x14ac:dyDescent="0.25">
      <c r="A17100" s="1" t="s">
        <v>5787</v>
      </c>
      <c r="B17100" s="1" t="s">
        <v>3</v>
      </c>
      <c r="C17100">
        <v>19626</v>
      </c>
      <c r="D17100" t="str">
        <f>TEXT(H17100/86400, "hh:mm:ss")</f>
        <v>02:49:33</v>
      </c>
      <c r="E17100"/>
      <c r="F17100" s="1" t="s">
        <v>5</v>
      </c>
      <c r="G17100" s="1" t="s">
        <v>6</v>
      </c>
      <c r="H17100">
        <v>10172.757</v>
      </c>
    </row>
    <row r="17101" spans="1:8" x14ac:dyDescent="0.25">
      <c r="A17101" s="1" t="s">
        <v>15714</v>
      </c>
      <c r="B17101" s="1" t="s">
        <v>3</v>
      </c>
      <c r="C17101">
        <v>16189</v>
      </c>
      <c r="D17101" t="str">
        <f>TEXT(H17101/86400, "hh:mm:ss")</f>
        <v>02:49:33</v>
      </c>
      <c r="E17101"/>
      <c r="F17101" s="1" t="s">
        <v>5</v>
      </c>
      <c r="G17101" s="1" t="s">
        <v>6</v>
      </c>
      <c r="H17101">
        <v>10172.906000000001</v>
      </c>
    </row>
    <row r="17102" spans="1:8" x14ac:dyDescent="0.25">
      <c r="A17102" s="1" t="s">
        <v>6538</v>
      </c>
      <c r="B17102" s="1" t="s">
        <v>7</v>
      </c>
      <c r="C17102">
        <v>12113</v>
      </c>
      <c r="D17102" t="str">
        <f>TEXT(H17102/86400, "hh:mm:ss")</f>
        <v>02:49:33</v>
      </c>
      <c r="E17102"/>
      <c r="F17102" s="1" t="s">
        <v>5</v>
      </c>
      <c r="G17102" s="1" t="s">
        <v>6</v>
      </c>
      <c r="H17102">
        <v>10173.384</v>
      </c>
    </row>
    <row r="17103" spans="1:8" x14ac:dyDescent="0.25">
      <c r="A17103" s="1" t="s">
        <v>1061</v>
      </c>
      <c r="B17103" s="1" t="s">
        <v>3</v>
      </c>
      <c r="C17103">
        <v>10873</v>
      </c>
      <c r="D17103" t="str">
        <f>TEXT(H17103/86400, "hh:mm:ss")</f>
        <v>02:49:33</v>
      </c>
      <c r="E17103"/>
      <c r="F17103" s="1" t="s">
        <v>5</v>
      </c>
      <c r="G17103" s="1" t="s">
        <v>6</v>
      </c>
      <c r="H17103">
        <v>10173.464</v>
      </c>
    </row>
    <row r="17104" spans="1:8" x14ac:dyDescent="0.25">
      <c r="A17104" s="1" t="s">
        <v>2688</v>
      </c>
      <c r="B17104" s="1" t="s">
        <v>3</v>
      </c>
      <c r="C17104">
        <v>5545</v>
      </c>
      <c r="D17104" t="str">
        <f>TEXT(H17104/86400, "hh:mm:ss")</f>
        <v>02:49:36</v>
      </c>
      <c r="E17104"/>
      <c r="F17104" s="1" t="s">
        <v>5</v>
      </c>
      <c r="G17104" s="1" t="s">
        <v>6</v>
      </c>
      <c r="H17104">
        <v>10176.155000000001</v>
      </c>
    </row>
    <row r="17105" spans="1:8" x14ac:dyDescent="0.25">
      <c r="A17105" s="1" t="s">
        <v>11904</v>
      </c>
      <c r="B17105" s="1" t="s">
        <v>3</v>
      </c>
      <c r="C17105">
        <v>15664</v>
      </c>
      <c r="D17105" t="str">
        <f>TEXT(H17105/86400, "hh:mm:ss")</f>
        <v>02:49:38</v>
      </c>
      <c r="E17105"/>
      <c r="F17105" s="1" t="s">
        <v>5</v>
      </c>
      <c r="G17105" s="1" t="s">
        <v>6</v>
      </c>
      <c r="H17105">
        <v>10178.031999999999</v>
      </c>
    </row>
    <row r="17106" spans="1:8" x14ac:dyDescent="0.25">
      <c r="A17106" s="1" t="s">
        <v>1173</v>
      </c>
      <c r="B17106" s="1" t="s">
        <v>3</v>
      </c>
      <c r="C17106">
        <v>15897</v>
      </c>
      <c r="D17106" t="str">
        <f>TEXT(H17106/86400, "hh:mm:ss")</f>
        <v>02:49:39</v>
      </c>
      <c r="E17106"/>
      <c r="F17106" s="1" t="s">
        <v>5</v>
      </c>
      <c r="G17106" s="1" t="s">
        <v>6</v>
      </c>
      <c r="H17106">
        <v>10178.51</v>
      </c>
    </row>
    <row r="17107" spans="1:8" x14ac:dyDescent="0.25">
      <c r="A17107" s="1" t="s">
        <v>13413</v>
      </c>
      <c r="B17107" s="1" t="s">
        <v>3</v>
      </c>
      <c r="C17107">
        <v>12248</v>
      </c>
      <c r="D17107" t="str">
        <f>TEXT(H17107/86400, "hh:mm:ss")</f>
        <v>02:49:39</v>
      </c>
      <c r="E17107"/>
      <c r="F17107" s="1" t="s">
        <v>5</v>
      </c>
      <c r="G17107" s="1" t="s">
        <v>6</v>
      </c>
      <c r="H17107">
        <v>10179.454</v>
      </c>
    </row>
    <row r="17108" spans="1:8" x14ac:dyDescent="0.25">
      <c r="A17108" s="1" t="s">
        <v>4155</v>
      </c>
      <c r="B17108" s="1" t="s">
        <v>3</v>
      </c>
      <c r="C17108">
        <v>16243</v>
      </c>
      <c r="D17108" t="str">
        <f>TEXT(H17108/86400, "hh:mm:ss")</f>
        <v>02:49:40</v>
      </c>
      <c r="E17108"/>
      <c r="F17108" s="1" t="s">
        <v>5</v>
      </c>
      <c r="G17108" s="1" t="s">
        <v>6</v>
      </c>
      <c r="H17108">
        <v>10179.541999999999</v>
      </c>
    </row>
    <row r="17109" spans="1:8" x14ac:dyDescent="0.25">
      <c r="A17109" s="1" t="s">
        <v>4188</v>
      </c>
      <c r="B17109" s="1" t="s">
        <v>3</v>
      </c>
      <c r="C17109">
        <v>19514</v>
      </c>
      <c r="D17109" t="str">
        <f>TEXT(H17109/86400, "hh:mm:ss")</f>
        <v>02:49:41</v>
      </c>
      <c r="E17109"/>
      <c r="F17109" s="1" t="s">
        <v>5</v>
      </c>
      <c r="G17109" s="1" t="s">
        <v>6</v>
      </c>
      <c r="H17109">
        <v>10180.537</v>
      </c>
    </row>
    <row r="17110" spans="1:8" x14ac:dyDescent="0.25">
      <c r="A17110" s="1" t="s">
        <v>14416</v>
      </c>
      <c r="B17110" s="1" t="s">
        <v>3</v>
      </c>
      <c r="C17110">
        <v>20176</v>
      </c>
      <c r="D17110" t="str">
        <f>TEXT(H17110/86400, "hh:mm:ss")</f>
        <v>02:49:41</v>
      </c>
      <c r="E17110"/>
      <c r="F17110" s="1" t="s">
        <v>5</v>
      </c>
      <c r="G17110" s="1" t="s">
        <v>6</v>
      </c>
      <c r="H17110">
        <v>10180.637000000001</v>
      </c>
    </row>
    <row r="17111" spans="1:8" x14ac:dyDescent="0.25">
      <c r="A17111" s="1" t="s">
        <v>7574</v>
      </c>
      <c r="B17111" s="1" t="s">
        <v>7</v>
      </c>
      <c r="C17111">
        <v>14628</v>
      </c>
      <c r="D17111" t="str">
        <f>TEXT(H17111/86400, "hh:mm:ss")</f>
        <v>02:49:42</v>
      </c>
      <c r="E17111"/>
      <c r="F17111" s="1" t="s">
        <v>5</v>
      </c>
      <c r="G17111" s="1" t="s">
        <v>6</v>
      </c>
      <c r="H17111">
        <v>10181.51</v>
      </c>
    </row>
    <row r="17112" spans="1:8" x14ac:dyDescent="0.25">
      <c r="A17112" s="1" t="s">
        <v>11308</v>
      </c>
      <c r="B17112" s="1" t="s">
        <v>7</v>
      </c>
      <c r="C17112">
        <v>22677</v>
      </c>
      <c r="D17112" t="str">
        <f>TEXT(H17112/86400, "hh:mm:ss")</f>
        <v>02:49:43</v>
      </c>
      <c r="E17112"/>
      <c r="F17112" s="1" t="s">
        <v>5</v>
      </c>
      <c r="G17112" s="1" t="s">
        <v>6</v>
      </c>
      <c r="H17112">
        <v>10182.698</v>
      </c>
    </row>
    <row r="17113" spans="1:8" x14ac:dyDescent="0.25">
      <c r="A17113" s="1" t="s">
        <v>17804</v>
      </c>
      <c r="B17113" s="1" t="s">
        <v>7</v>
      </c>
      <c r="C17113">
        <v>4286</v>
      </c>
      <c r="D17113" t="str">
        <f>TEXT(H17113/86400, "hh:mm:ss")</f>
        <v>02:49:43</v>
      </c>
      <c r="E17113"/>
      <c r="F17113" s="1" t="s">
        <v>5</v>
      </c>
      <c r="G17113" s="1" t="s">
        <v>6</v>
      </c>
      <c r="H17113">
        <v>10183.011</v>
      </c>
    </row>
    <row r="17114" spans="1:8" x14ac:dyDescent="0.25">
      <c r="A17114" s="1" t="s">
        <v>12283</v>
      </c>
      <c r="B17114" s="1" t="s">
        <v>7</v>
      </c>
      <c r="C17114">
        <v>4200</v>
      </c>
      <c r="D17114" t="str">
        <f>TEXT(H17114/86400, "hh:mm:ss")</f>
        <v>02:49:45</v>
      </c>
      <c r="E17114"/>
      <c r="F17114" s="1" t="s">
        <v>5</v>
      </c>
      <c r="G17114" s="1" t="s">
        <v>6</v>
      </c>
      <c r="H17114">
        <v>10184.737999999999</v>
      </c>
    </row>
    <row r="17115" spans="1:8" x14ac:dyDescent="0.25">
      <c r="A17115" s="1" t="s">
        <v>13445</v>
      </c>
      <c r="B17115" s="1" t="s">
        <v>3</v>
      </c>
      <c r="C17115">
        <v>6336</v>
      </c>
      <c r="D17115" t="str">
        <f>TEXT(H17115/86400, "hh:mm:ss")</f>
        <v>02:49:46</v>
      </c>
      <c r="E17115"/>
      <c r="F17115" s="1" t="s">
        <v>5</v>
      </c>
      <c r="G17115" s="1" t="s">
        <v>6</v>
      </c>
      <c r="H17115">
        <v>10185.743</v>
      </c>
    </row>
    <row r="17116" spans="1:8" x14ac:dyDescent="0.25">
      <c r="A17116" s="1" t="s">
        <v>2336</v>
      </c>
      <c r="B17116" s="1" t="s">
        <v>7</v>
      </c>
      <c r="C17116">
        <v>21683</v>
      </c>
      <c r="D17116" t="str">
        <f>TEXT(H17116/86400, "hh:mm:ss")</f>
        <v>02:49:46</v>
      </c>
      <c r="E17116"/>
      <c r="F17116" s="1" t="s">
        <v>5</v>
      </c>
      <c r="G17116" s="1" t="s">
        <v>6</v>
      </c>
      <c r="H17116">
        <v>10185.781000000001</v>
      </c>
    </row>
    <row r="17117" spans="1:8" x14ac:dyDescent="0.25">
      <c r="A17117" s="1" t="s">
        <v>17476</v>
      </c>
      <c r="B17117" s="1" t="s">
        <v>3</v>
      </c>
      <c r="C17117">
        <v>20374</v>
      </c>
      <c r="D17117" t="str">
        <f>TEXT(H17117/86400, "hh:mm:ss")</f>
        <v>02:49:46</v>
      </c>
      <c r="E17117"/>
      <c r="F17117" s="1" t="s">
        <v>5</v>
      </c>
      <c r="G17117" s="1" t="s">
        <v>6</v>
      </c>
      <c r="H17117">
        <v>10185.968999999999</v>
      </c>
    </row>
    <row r="17118" spans="1:8" x14ac:dyDescent="0.25">
      <c r="A17118" s="1" t="s">
        <v>17716</v>
      </c>
      <c r="B17118" s="1" t="s">
        <v>7</v>
      </c>
      <c r="C17118">
        <v>23784</v>
      </c>
      <c r="D17118" t="str">
        <f>TEXT(H17118/86400, "hh:mm:ss")</f>
        <v>02:49:46</v>
      </c>
      <c r="E17118"/>
      <c r="F17118" s="1" t="s">
        <v>5</v>
      </c>
      <c r="G17118" s="1" t="s">
        <v>6</v>
      </c>
      <c r="H17118">
        <v>10185.998</v>
      </c>
    </row>
    <row r="17119" spans="1:8" x14ac:dyDescent="0.25">
      <c r="A17119" s="1" t="s">
        <v>15410</v>
      </c>
      <c r="B17119" s="1" t="s">
        <v>3</v>
      </c>
      <c r="C17119">
        <v>10871</v>
      </c>
      <c r="D17119" t="str">
        <f>TEXT(H17119/86400, "hh:mm:ss")</f>
        <v>02:49:46</v>
      </c>
      <c r="E17119"/>
      <c r="F17119" s="1" t="s">
        <v>5</v>
      </c>
      <c r="G17119" s="1" t="s">
        <v>6</v>
      </c>
      <c r="H17119">
        <v>10186.172</v>
      </c>
    </row>
    <row r="17120" spans="1:8" x14ac:dyDescent="0.25">
      <c r="A17120" s="1" t="s">
        <v>15013</v>
      </c>
      <c r="B17120" s="1" t="s">
        <v>3</v>
      </c>
      <c r="C17120">
        <v>3953</v>
      </c>
      <c r="D17120" t="str">
        <f>TEXT(H17120/86400, "hh:mm:ss")</f>
        <v>02:49:47</v>
      </c>
      <c r="E17120"/>
      <c r="F17120" s="1" t="s">
        <v>5</v>
      </c>
      <c r="G17120" s="1" t="s">
        <v>6</v>
      </c>
      <c r="H17120">
        <v>10187.105</v>
      </c>
    </row>
    <row r="17121" spans="1:8" x14ac:dyDescent="0.25">
      <c r="A17121" s="1" t="s">
        <v>16709</v>
      </c>
      <c r="B17121" s="1" t="s">
        <v>3</v>
      </c>
      <c r="C17121">
        <v>436</v>
      </c>
      <c r="D17121" t="str">
        <f>TEXT(H17121/86400, "hh:mm:ss")</f>
        <v>02:49:47</v>
      </c>
      <c r="E17121"/>
      <c r="F17121" s="1" t="s">
        <v>5</v>
      </c>
      <c r="G17121" s="1" t="s">
        <v>6</v>
      </c>
      <c r="H17121">
        <v>10187.282999999999</v>
      </c>
    </row>
    <row r="17122" spans="1:8" x14ac:dyDescent="0.25">
      <c r="A17122" s="1" t="s">
        <v>4114</v>
      </c>
      <c r="B17122" s="1" t="s">
        <v>7</v>
      </c>
      <c r="C17122">
        <v>14686</v>
      </c>
      <c r="D17122" t="str">
        <f>TEXT(H17122/86400, "hh:mm:ss")</f>
        <v>02:49:47</v>
      </c>
      <c r="E17122"/>
      <c r="F17122" s="1" t="s">
        <v>5</v>
      </c>
      <c r="G17122" s="1" t="s">
        <v>6</v>
      </c>
      <c r="H17122">
        <v>10187.379000000001</v>
      </c>
    </row>
    <row r="17123" spans="1:8" x14ac:dyDescent="0.25">
      <c r="A17123" s="1" t="s">
        <v>1323</v>
      </c>
      <c r="B17123" s="1" t="s">
        <v>7</v>
      </c>
      <c r="C17123">
        <v>10632</v>
      </c>
      <c r="D17123" t="str">
        <f>TEXT(H17123/86400, "hh:mm:ss")</f>
        <v>02:49:48</v>
      </c>
      <c r="E17123"/>
      <c r="F17123" s="1" t="s">
        <v>5</v>
      </c>
      <c r="G17123" s="1" t="s">
        <v>6</v>
      </c>
      <c r="H17123">
        <v>10187.721</v>
      </c>
    </row>
    <row r="17124" spans="1:8" x14ac:dyDescent="0.25">
      <c r="A17124" s="1" t="s">
        <v>8089</v>
      </c>
      <c r="B17124" s="1" t="s">
        <v>3</v>
      </c>
      <c r="C17124">
        <v>2028</v>
      </c>
      <c r="D17124" t="str">
        <f>TEXT(H17124/86400, "hh:mm:ss")</f>
        <v>02:49:49</v>
      </c>
      <c r="E17124"/>
      <c r="F17124" s="1" t="s">
        <v>5</v>
      </c>
      <c r="G17124" s="1" t="s">
        <v>6</v>
      </c>
      <c r="H17124">
        <v>10189.407999999999</v>
      </c>
    </row>
    <row r="17125" spans="1:8" x14ac:dyDescent="0.25">
      <c r="A17125" s="1" t="s">
        <v>16279</v>
      </c>
      <c r="B17125" s="1" t="s">
        <v>7</v>
      </c>
      <c r="C17125">
        <v>8071</v>
      </c>
      <c r="D17125" t="str">
        <f>TEXT(H17125/86400, "hh:mm:ss")</f>
        <v>02:49:55</v>
      </c>
      <c r="E17125"/>
      <c r="F17125" s="1" t="s">
        <v>5</v>
      </c>
      <c r="G17125" s="1" t="s">
        <v>6</v>
      </c>
      <c r="H17125">
        <v>10194.797</v>
      </c>
    </row>
    <row r="17126" spans="1:8" x14ac:dyDescent="0.25">
      <c r="A17126" s="1" t="s">
        <v>19181</v>
      </c>
      <c r="B17126" s="1" t="s">
        <v>3</v>
      </c>
      <c r="C17126">
        <v>2101</v>
      </c>
      <c r="D17126" t="str">
        <f>TEXT(H17126/86400, "hh:mm:ss")</f>
        <v>02:49:56</v>
      </c>
      <c r="E17126"/>
      <c r="F17126" s="1" t="s">
        <v>5</v>
      </c>
      <c r="G17126" s="1" t="s">
        <v>6</v>
      </c>
      <c r="H17126">
        <v>10195.609</v>
      </c>
    </row>
    <row r="17127" spans="1:8" x14ac:dyDescent="0.25">
      <c r="A17127" s="1" t="s">
        <v>18215</v>
      </c>
      <c r="B17127" s="1" t="s">
        <v>3</v>
      </c>
      <c r="C17127">
        <v>15862</v>
      </c>
      <c r="D17127" t="str">
        <f>TEXT(H17127/86400, "hh:mm:ss")</f>
        <v>02:49:57</v>
      </c>
      <c r="E17127"/>
      <c r="F17127" s="1" t="s">
        <v>5</v>
      </c>
      <c r="G17127" s="1" t="s">
        <v>6</v>
      </c>
      <c r="H17127">
        <v>10196.843000000001</v>
      </c>
    </row>
    <row r="17128" spans="1:8" x14ac:dyDescent="0.25">
      <c r="A17128" s="1" t="s">
        <v>17212</v>
      </c>
      <c r="B17128" s="1" t="s">
        <v>7</v>
      </c>
      <c r="C17128">
        <v>23648</v>
      </c>
      <c r="D17128" t="str">
        <f>TEXT(H17128/86400, "hh:mm:ss")</f>
        <v>02:49:58</v>
      </c>
      <c r="E17128"/>
      <c r="F17128" s="1" t="s">
        <v>5</v>
      </c>
      <c r="G17128" s="1" t="s">
        <v>6</v>
      </c>
      <c r="H17128">
        <v>10198.162</v>
      </c>
    </row>
    <row r="17129" spans="1:8" x14ac:dyDescent="0.25">
      <c r="A17129" s="1" t="s">
        <v>11497</v>
      </c>
      <c r="B17129" s="1" t="s">
        <v>3</v>
      </c>
      <c r="C17129">
        <v>19952</v>
      </c>
      <c r="D17129" t="str">
        <f>TEXT(H17129/86400, "hh:mm:ss")</f>
        <v>02:50:01</v>
      </c>
      <c r="E17129"/>
      <c r="F17129" s="1" t="s">
        <v>5</v>
      </c>
      <c r="G17129" s="1" t="s">
        <v>6</v>
      </c>
      <c r="H17129">
        <v>10200.558999999999</v>
      </c>
    </row>
    <row r="17130" spans="1:8" x14ac:dyDescent="0.25">
      <c r="A17130" s="1" t="s">
        <v>9594</v>
      </c>
      <c r="B17130" s="1" t="s">
        <v>7</v>
      </c>
      <c r="C17130">
        <v>20841</v>
      </c>
      <c r="D17130" t="str">
        <f>TEXT(H17130/86400, "hh:mm:ss")</f>
        <v>02:50:02</v>
      </c>
      <c r="E17130"/>
      <c r="F17130" s="1" t="s">
        <v>5</v>
      </c>
      <c r="G17130" s="1" t="s">
        <v>6</v>
      </c>
      <c r="H17130">
        <v>10201.528</v>
      </c>
    </row>
    <row r="17131" spans="1:8" x14ac:dyDescent="0.25">
      <c r="A17131" s="1" t="s">
        <v>18836</v>
      </c>
      <c r="B17131" s="1" t="s">
        <v>7</v>
      </c>
      <c r="C17131">
        <v>7917</v>
      </c>
      <c r="D17131" t="str">
        <f>TEXT(H17131/86400, "hh:mm:ss")</f>
        <v>02:50:04</v>
      </c>
      <c r="E17131"/>
      <c r="F17131" s="1" t="s">
        <v>5</v>
      </c>
      <c r="G17131" s="1" t="s">
        <v>6</v>
      </c>
      <c r="H17131">
        <v>10204.14</v>
      </c>
    </row>
    <row r="17132" spans="1:8" x14ac:dyDescent="0.25">
      <c r="A17132" s="1" t="s">
        <v>3507</v>
      </c>
      <c r="B17132" s="1" t="s">
        <v>7</v>
      </c>
      <c r="C17132">
        <v>9610</v>
      </c>
      <c r="D17132" t="str">
        <f>TEXT(H17132/86400, "hh:mm:ss")</f>
        <v>02:50:05</v>
      </c>
      <c r="E17132"/>
      <c r="F17132" s="1" t="s">
        <v>5</v>
      </c>
      <c r="G17132" s="1" t="s">
        <v>6</v>
      </c>
      <c r="H17132">
        <v>10204.865</v>
      </c>
    </row>
    <row r="17133" spans="1:8" x14ac:dyDescent="0.25">
      <c r="A17133" s="1" t="s">
        <v>2837</v>
      </c>
      <c r="B17133" s="1" t="s">
        <v>3</v>
      </c>
      <c r="C17133">
        <v>14507</v>
      </c>
      <c r="D17133" t="str">
        <f>TEXT(H17133/86400, "hh:mm:ss")</f>
        <v>02:50:07</v>
      </c>
      <c r="E17133"/>
      <c r="F17133" s="1" t="s">
        <v>5</v>
      </c>
      <c r="G17133" s="1" t="s">
        <v>6</v>
      </c>
      <c r="H17133">
        <v>10206.633</v>
      </c>
    </row>
    <row r="17134" spans="1:8" x14ac:dyDescent="0.25">
      <c r="A17134" s="1" t="s">
        <v>16388</v>
      </c>
      <c r="B17134" s="1" t="s">
        <v>7</v>
      </c>
      <c r="C17134">
        <v>11292</v>
      </c>
      <c r="D17134" t="str">
        <f>TEXT(H17134/86400, "hh:mm:ss")</f>
        <v>02:50:07</v>
      </c>
      <c r="E17134"/>
      <c r="F17134" s="1" t="s">
        <v>5</v>
      </c>
      <c r="G17134" s="1" t="s">
        <v>6</v>
      </c>
      <c r="H17134">
        <v>10207.050999999999</v>
      </c>
    </row>
    <row r="17135" spans="1:8" x14ac:dyDescent="0.25">
      <c r="A17135" s="1" t="s">
        <v>17839</v>
      </c>
      <c r="B17135" s="1" t="s">
        <v>3</v>
      </c>
      <c r="C17135">
        <v>453</v>
      </c>
      <c r="D17135" t="str">
        <f>TEXT(H17135/86400, "hh:mm:ss")</f>
        <v>02:50:08</v>
      </c>
      <c r="E17135"/>
      <c r="F17135" s="1" t="s">
        <v>5</v>
      </c>
      <c r="G17135" s="1" t="s">
        <v>6</v>
      </c>
      <c r="H17135">
        <v>10208.169</v>
      </c>
    </row>
    <row r="17136" spans="1:8" x14ac:dyDescent="0.25">
      <c r="A17136" s="1" t="s">
        <v>3443</v>
      </c>
      <c r="B17136" s="1" t="s">
        <v>7</v>
      </c>
      <c r="C17136">
        <v>22821</v>
      </c>
      <c r="D17136" t="str">
        <f>TEXT(H17136/86400, "hh:mm:ss")</f>
        <v>02:50:09</v>
      </c>
      <c r="E17136"/>
      <c r="F17136" s="1" t="s">
        <v>5</v>
      </c>
      <c r="G17136" s="1" t="s">
        <v>6</v>
      </c>
      <c r="H17136">
        <v>10208.73</v>
      </c>
    </row>
    <row r="17137" spans="1:8" x14ac:dyDescent="0.25">
      <c r="A17137" s="1" t="s">
        <v>8892</v>
      </c>
      <c r="B17137" s="1" t="s">
        <v>7</v>
      </c>
      <c r="C17137">
        <v>2973</v>
      </c>
      <c r="D17137" t="str">
        <f>TEXT(H17137/86400, "hh:mm:ss")</f>
        <v>02:50:09</v>
      </c>
      <c r="E17137"/>
      <c r="F17137" s="1" t="s">
        <v>5</v>
      </c>
      <c r="G17137" s="1" t="s">
        <v>6</v>
      </c>
      <c r="H17137">
        <v>10209.065000000001</v>
      </c>
    </row>
    <row r="17138" spans="1:8" x14ac:dyDescent="0.25">
      <c r="A17138" s="1" t="s">
        <v>20026</v>
      </c>
      <c r="B17138" s="1" t="s">
        <v>7</v>
      </c>
      <c r="C17138">
        <v>19404</v>
      </c>
      <c r="D17138" t="str">
        <f>TEXT(H17138/86400, "hh:mm:ss")</f>
        <v>02:50:09</v>
      </c>
      <c r="E17138"/>
      <c r="F17138" s="1" t="s">
        <v>5</v>
      </c>
      <c r="G17138" s="1" t="s">
        <v>6</v>
      </c>
      <c r="H17138">
        <v>10209.277</v>
      </c>
    </row>
    <row r="17139" spans="1:8" x14ac:dyDescent="0.25">
      <c r="A17139" s="1" t="s">
        <v>6085</v>
      </c>
      <c r="B17139" s="1" t="s">
        <v>7</v>
      </c>
      <c r="C17139">
        <v>24265</v>
      </c>
      <c r="D17139" t="str">
        <f>TEXT(H17139/86400, "hh:mm:ss")</f>
        <v>02:50:10</v>
      </c>
      <c r="E17139"/>
      <c r="F17139" s="1" t="s">
        <v>5</v>
      </c>
      <c r="G17139" s="1" t="s">
        <v>6</v>
      </c>
      <c r="H17139">
        <v>10209.593999999999</v>
      </c>
    </row>
    <row r="17140" spans="1:8" x14ac:dyDescent="0.25">
      <c r="A17140" s="1" t="s">
        <v>15379</v>
      </c>
      <c r="B17140" s="1" t="s">
        <v>7</v>
      </c>
      <c r="C17140">
        <v>21050</v>
      </c>
      <c r="D17140" t="str">
        <f>TEXT(H17140/86400, "hh:mm:ss")</f>
        <v>02:50:11</v>
      </c>
      <c r="E17140"/>
      <c r="F17140" s="1" t="s">
        <v>5</v>
      </c>
      <c r="G17140" s="1" t="s">
        <v>6</v>
      </c>
      <c r="H17140">
        <v>10210.989</v>
      </c>
    </row>
    <row r="17141" spans="1:8" x14ac:dyDescent="0.25">
      <c r="A17141" s="1" t="s">
        <v>20285</v>
      </c>
      <c r="B17141" s="1" t="s">
        <v>7</v>
      </c>
      <c r="C17141">
        <v>5077</v>
      </c>
      <c r="D17141" t="str">
        <f>TEXT(H17141/86400, "hh:mm:ss")</f>
        <v>02:50:11</v>
      </c>
      <c r="E17141"/>
      <c r="F17141" s="1" t="s">
        <v>5</v>
      </c>
      <c r="G17141" s="1" t="s">
        <v>6</v>
      </c>
      <c r="H17141">
        <v>10211.209000000001</v>
      </c>
    </row>
    <row r="17142" spans="1:8" x14ac:dyDescent="0.25">
      <c r="A17142" s="1" t="s">
        <v>16393</v>
      </c>
      <c r="B17142" s="1" t="s">
        <v>3</v>
      </c>
      <c r="C17142">
        <v>3037</v>
      </c>
      <c r="D17142" t="str">
        <f>TEXT(H17142/86400, "hh:mm:ss")</f>
        <v>02:50:16</v>
      </c>
      <c r="E17142"/>
      <c r="F17142" s="1" t="s">
        <v>5</v>
      </c>
      <c r="G17142" s="1" t="s">
        <v>6</v>
      </c>
      <c r="H17142">
        <v>10215.722</v>
      </c>
    </row>
    <row r="17143" spans="1:8" x14ac:dyDescent="0.25">
      <c r="A17143" s="1" t="s">
        <v>9006</v>
      </c>
      <c r="B17143" s="1" t="s">
        <v>3</v>
      </c>
      <c r="C17143">
        <v>15713</v>
      </c>
      <c r="D17143" t="str">
        <f>TEXT(H17143/86400, "hh:mm:ss")</f>
        <v>02:50:16</v>
      </c>
      <c r="E17143"/>
      <c r="F17143" s="1" t="s">
        <v>5</v>
      </c>
      <c r="G17143" s="1" t="s">
        <v>6</v>
      </c>
      <c r="H17143">
        <v>10216.332</v>
      </c>
    </row>
    <row r="17144" spans="1:8" x14ac:dyDescent="0.25">
      <c r="A17144" s="1" t="s">
        <v>4552</v>
      </c>
      <c r="B17144" s="1" t="s">
        <v>3</v>
      </c>
      <c r="C17144">
        <v>13955</v>
      </c>
      <c r="D17144" t="str">
        <f>TEXT(H17144/86400, "hh:mm:ss")</f>
        <v>02:50:17</v>
      </c>
      <c r="E17144"/>
      <c r="F17144" s="1" t="s">
        <v>5</v>
      </c>
      <c r="G17144" s="1" t="s">
        <v>6</v>
      </c>
      <c r="H17144">
        <v>10216.704</v>
      </c>
    </row>
    <row r="17145" spans="1:8" x14ac:dyDescent="0.25">
      <c r="A17145" s="1" t="s">
        <v>4094</v>
      </c>
      <c r="B17145" s="1" t="s">
        <v>7</v>
      </c>
      <c r="C17145">
        <v>21164</v>
      </c>
      <c r="D17145" t="str">
        <f>TEXT(H17145/86400, "hh:mm:ss")</f>
        <v>02:50:17</v>
      </c>
      <c r="E17145"/>
      <c r="F17145" s="1" t="s">
        <v>5</v>
      </c>
      <c r="G17145" s="1" t="s">
        <v>6</v>
      </c>
      <c r="H17145">
        <v>10217.09</v>
      </c>
    </row>
    <row r="17146" spans="1:8" x14ac:dyDescent="0.25">
      <c r="A17146" s="1" t="s">
        <v>9687</v>
      </c>
      <c r="B17146" s="1" t="s">
        <v>3</v>
      </c>
      <c r="C17146">
        <v>3250</v>
      </c>
      <c r="D17146" t="str">
        <f>TEXT(H17146/86400, "hh:mm:ss")</f>
        <v>02:50:18</v>
      </c>
      <c r="E17146"/>
      <c r="F17146" s="1" t="s">
        <v>5</v>
      </c>
      <c r="G17146" s="1" t="s">
        <v>6</v>
      </c>
      <c r="H17146">
        <v>10218.18</v>
      </c>
    </row>
    <row r="17147" spans="1:8" x14ac:dyDescent="0.25">
      <c r="A17147" s="1" t="s">
        <v>10051</v>
      </c>
      <c r="B17147" s="1" t="s">
        <v>7</v>
      </c>
      <c r="C17147">
        <v>21275</v>
      </c>
      <c r="D17147" t="str">
        <f>TEXT(H17147/86400, "hh:mm:ss")</f>
        <v>02:50:19</v>
      </c>
      <c r="E17147"/>
      <c r="F17147" s="1" t="s">
        <v>5</v>
      </c>
      <c r="G17147" s="1" t="s">
        <v>6</v>
      </c>
      <c r="H17147">
        <v>10219.411</v>
      </c>
    </row>
    <row r="17148" spans="1:8" x14ac:dyDescent="0.25">
      <c r="A17148" s="1" t="s">
        <v>631</v>
      </c>
      <c r="B17148" s="1" t="s">
        <v>7</v>
      </c>
      <c r="C17148">
        <v>20182</v>
      </c>
      <c r="D17148" t="str">
        <f>TEXT(H17148/86400, "hh:mm:ss")</f>
        <v>02:50:20</v>
      </c>
      <c r="E17148"/>
      <c r="F17148" s="1" t="s">
        <v>5</v>
      </c>
      <c r="G17148" s="1" t="s">
        <v>6</v>
      </c>
      <c r="H17148">
        <v>10220.038</v>
      </c>
    </row>
    <row r="17149" spans="1:8" x14ac:dyDescent="0.25">
      <c r="A17149" s="1" t="s">
        <v>15687</v>
      </c>
      <c r="B17149" s="1" t="s">
        <v>3</v>
      </c>
      <c r="C17149">
        <v>10845</v>
      </c>
      <c r="D17149" t="str">
        <f>TEXT(H17149/86400, "hh:mm:ss")</f>
        <v>02:50:20</v>
      </c>
      <c r="E17149"/>
      <c r="F17149" s="1" t="s">
        <v>5</v>
      </c>
      <c r="G17149" s="1" t="s">
        <v>6</v>
      </c>
      <c r="H17149">
        <v>10220.222</v>
      </c>
    </row>
    <row r="17150" spans="1:8" x14ac:dyDescent="0.25">
      <c r="A17150" s="1" t="s">
        <v>8638</v>
      </c>
      <c r="B17150" s="1" t="s">
        <v>3</v>
      </c>
      <c r="C17150">
        <v>14293</v>
      </c>
      <c r="D17150" t="str">
        <f>TEXT(H17150/86400, "hh:mm:ss")</f>
        <v>02:50:21</v>
      </c>
      <c r="E17150"/>
      <c r="F17150" s="1" t="s">
        <v>5</v>
      </c>
      <c r="G17150" s="1" t="s">
        <v>6</v>
      </c>
      <c r="H17150">
        <v>10221.179</v>
      </c>
    </row>
    <row r="17151" spans="1:8" x14ac:dyDescent="0.25">
      <c r="A17151" s="1" t="s">
        <v>19505</v>
      </c>
      <c r="B17151" s="1" t="s">
        <v>7</v>
      </c>
      <c r="C17151">
        <v>21155</v>
      </c>
      <c r="D17151" t="str">
        <f>TEXT(H17151/86400, "hh:mm:ss")</f>
        <v>02:50:22</v>
      </c>
      <c r="E17151"/>
      <c r="F17151" s="1" t="s">
        <v>5</v>
      </c>
      <c r="G17151" s="1" t="s">
        <v>6</v>
      </c>
      <c r="H17151">
        <v>10221.946</v>
      </c>
    </row>
    <row r="17152" spans="1:8" x14ac:dyDescent="0.25">
      <c r="A17152" s="1" t="s">
        <v>12819</v>
      </c>
      <c r="B17152" s="1" t="s">
        <v>7</v>
      </c>
      <c r="C17152">
        <v>24158</v>
      </c>
      <c r="D17152" t="str">
        <f>TEXT(H17152/86400, "hh:mm:ss")</f>
        <v>02:50:25</v>
      </c>
      <c r="E17152"/>
      <c r="F17152" s="1" t="s">
        <v>5</v>
      </c>
      <c r="G17152" s="1" t="s">
        <v>6</v>
      </c>
      <c r="H17152">
        <v>10224.623</v>
      </c>
    </row>
    <row r="17153" spans="1:8" x14ac:dyDescent="0.25">
      <c r="A17153" s="1" t="s">
        <v>61</v>
      </c>
      <c r="B17153" s="1" t="s">
        <v>3</v>
      </c>
      <c r="C17153">
        <v>576</v>
      </c>
      <c r="D17153" t="str">
        <f>TEXT(H17153/86400, "hh:mm:ss")</f>
        <v>02:50:25</v>
      </c>
      <c r="E17153"/>
      <c r="F17153" s="1" t="s">
        <v>5</v>
      </c>
      <c r="G17153" s="1" t="s">
        <v>6</v>
      </c>
      <c r="H17153">
        <v>10224.91</v>
      </c>
    </row>
    <row r="17154" spans="1:8" x14ac:dyDescent="0.25">
      <c r="A17154" s="1" t="s">
        <v>3530</v>
      </c>
      <c r="B17154" s="1" t="s">
        <v>7</v>
      </c>
      <c r="C17154">
        <v>23475</v>
      </c>
      <c r="D17154" t="str">
        <f>TEXT(H17154/86400, "hh:mm:ss")</f>
        <v>02:50:26</v>
      </c>
      <c r="E17154"/>
      <c r="F17154" s="1" t="s">
        <v>5</v>
      </c>
      <c r="G17154" s="1" t="s">
        <v>6</v>
      </c>
      <c r="H17154">
        <v>10226.467000000001</v>
      </c>
    </row>
    <row r="17155" spans="1:8" x14ac:dyDescent="0.25">
      <c r="A17155" s="1" t="s">
        <v>13084</v>
      </c>
      <c r="B17155" s="1" t="s">
        <v>3</v>
      </c>
      <c r="C17155">
        <v>19490</v>
      </c>
      <c r="D17155" t="str">
        <f>TEXT(H17155/86400, "hh:mm:ss")</f>
        <v>02:50:27</v>
      </c>
      <c r="E17155"/>
      <c r="F17155" s="1" t="s">
        <v>5</v>
      </c>
      <c r="G17155" s="1" t="s">
        <v>6</v>
      </c>
      <c r="H17155">
        <v>10226.522999999999</v>
      </c>
    </row>
    <row r="17156" spans="1:8" x14ac:dyDescent="0.25">
      <c r="A17156" s="1" t="s">
        <v>14281</v>
      </c>
      <c r="B17156" s="1" t="s">
        <v>7</v>
      </c>
      <c r="C17156">
        <v>20826</v>
      </c>
      <c r="D17156" t="str">
        <f>TEXT(H17156/86400, "hh:mm:ss")</f>
        <v>02:50:28</v>
      </c>
      <c r="E17156"/>
      <c r="F17156" s="1" t="s">
        <v>5</v>
      </c>
      <c r="G17156" s="1" t="s">
        <v>6</v>
      </c>
      <c r="H17156">
        <v>10228.171</v>
      </c>
    </row>
    <row r="17157" spans="1:8" x14ac:dyDescent="0.25">
      <c r="A17157" s="1" t="s">
        <v>20079</v>
      </c>
      <c r="B17157" s="1" t="s">
        <v>3</v>
      </c>
      <c r="C17157">
        <v>19575</v>
      </c>
      <c r="D17157" t="str">
        <f>TEXT(H17157/86400, "hh:mm:ss")</f>
        <v>02:50:29</v>
      </c>
      <c r="E17157"/>
      <c r="F17157" s="1" t="s">
        <v>5</v>
      </c>
      <c r="G17157" s="1" t="s">
        <v>6</v>
      </c>
      <c r="H17157">
        <v>10228.843999999999</v>
      </c>
    </row>
    <row r="17158" spans="1:8" x14ac:dyDescent="0.25">
      <c r="A17158" s="1" t="s">
        <v>526</v>
      </c>
      <c r="B17158" s="1" t="s">
        <v>7</v>
      </c>
      <c r="C17158">
        <v>20363</v>
      </c>
      <c r="D17158" t="str">
        <f>TEXT(H17158/86400, "hh:mm:ss")</f>
        <v>02:50:29</v>
      </c>
      <c r="E17158"/>
      <c r="F17158" s="1" t="s">
        <v>5</v>
      </c>
      <c r="G17158" s="1" t="s">
        <v>6</v>
      </c>
      <c r="H17158">
        <v>10229.197</v>
      </c>
    </row>
    <row r="17159" spans="1:8" x14ac:dyDescent="0.25">
      <c r="A17159" s="1" t="s">
        <v>19745</v>
      </c>
      <c r="B17159" s="1" t="s">
        <v>7</v>
      </c>
      <c r="C17159">
        <v>23022</v>
      </c>
      <c r="D17159" t="str">
        <f>TEXT(H17159/86400, "hh:mm:ss")</f>
        <v>02:50:29</v>
      </c>
      <c r="E17159"/>
      <c r="F17159" s="1" t="s">
        <v>5</v>
      </c>
      <c r="G17159" s="1" t="s">
        <v>6</v>
      </c>
      <c r="H17159">
        <v>10229.213</v>
      </c>
    </row>
    <row r="17160" spans="1:8" x14ac:dyDescent="0.25">
      <c r="A17160" s="1" t="s">
        <v>12479</v>
      </c>
      <c r="B17160" s="1" t="s">
        <v>7</v>
      </c>
      <c r="C17160">
        <v>23075</v>
      </c>
      <c r="D17160" t="str">
        <f>TEXT(H17160/86400, "hh:mm:ss")</f>
        <v>02:50:29</v>
      </c>
      <c r="E17160"/>
      <c r="F17160" s="1" t="s">
        <v>5</v>
      </c>
      <c r="G17160" s="1" t="s">
        <v>6</v>
      </c>
      <c r="H17160">
        <v>10229.388999999999</v>
      </c>
    </row>
    <row r="17161" spans="1:8" x14ac:dyDescent="0.25">
      <c r="A17161" s="1" t="s">
        <v>3041</v>
      </c>
      <c r="B17161" s="1" t="s">
        <v>3</v>
      </c>
      <c r="C17161">
        <v>23988</v>
      </c>
      <c r="D17161" t="str">
        <f>TEXT(H17161/86400, "hh:mm:ss")</f>
        <v>02:50:30</v>
      </c>
      <c r="E17161"/>
      <c r="F17161" s="1" t="s">
        <v>5</v>
      </c>
      <c r="G17161" s="1" t="s">
        <v>6</v>
      </c>
      <c r="H17161">
        <v>10229.994000000001</v>
      </c>
    </row>
    <row r="17162" spans="1:8" x14ac:dyDescent="0.25">
      <c r="A17162" s="1" t="s">
        <v>4701</v>
      </c>
      <c r="B17162" s="1" t="s">
        <v>3</v>
      </c>
      <c r="C17162">
        <v>19496</v>
      </c>
      <c r="D17162" t="str">
        <f>TEXT(H17162/86400, "hh:mm:ss")</f>
        <v>02:50:31</v>
      </c>
      <c r="E17162"/>
      <c r="F17162" s="1" t="s">
        <v>5</v>
      </c>
      <c r="G17162" s="1" t="s">
        <v>6</v>
      </c>
      <c r="H17162">
        <v>10230.843999999999</v>
      </c>
    </row>
    <row r="17163" spans="1:8" x14ac:dyDescent="0.25">
      <c r="A17163" s="1" t="s">
        <v>16893</v>
      </c>
      <c r="B17163" s="1" t="s">
        <v>3</v>
      </c>
      <c r="C17163">
        <v>13517</v>
      </c>
      <c r="D17163" t="str">
        <f>TEXT(H17163/86400, "hh:mm:ss")</f>
        <v>02:50:32</v>
      </c>
      <c r="E17163"/>
      <c r="F17163" s="1" t="s">
        <v>5</v>
      </c>
      <c r="G17163" s="1" t="s">
        <v>6</v>
      </c>
      <c r="H17163">
        <v>10231.93</v>
      </c>
    </row>
    <row r="17164" spans="1:8" x14ac:dyDescent="0.25">
      <c r="A17164" s="1" t="s">
        <v>10378</v>
      </c>
      <c r="B17164" s="1" t="s">
        <v>7</v>
      </c>
      <c r="C17164">
        <v>21338</v>
      </c>
      <c r="D17164" t="str">
        <f>TEXT(H17164/86400, "hh:mm:ss")</f>
        <v>02:50:32</v>
      </c>
      <c r="E17164"/>
      <c r="F17164" s="1" t="s">
        <v>5</v>
      </c>
      <c r="G17164" s="1" t="s">
        <v>6</v>
      </c>
      <c r="H17164">
        <v>10232.251</v>
      </c>
    </row>
    <row r="17165" spans="1:8" x14ac:dyDescent="0.25">
      <c r="A17165" s="1" t="s">
        <v>13286</v>
      </c>
      <c r="B17165" s="1" t="s">
        <v>7</v>
      </c>
      <c r="C17165">
        <v>21400</v>
      </c>
      <c r="D17165" t="str">
        <f>TEXT(H17165/86400, "hh:mm:ss")</f>
        <v>02:50:33</v>
      </c>
      <c r="E17165"/>
      <c r="F17165" s="1" t="s">
        <v>5</v>
      </c>
      <c r="G17165" s="1" t="s">
        <v>6</v>
      </c>
      <c r="H17165">
        <v>10232.673000000001</v>
      </c>
    </row>
    <row r="17166" spans="1:8" x14ac:dyDescent="0.25">
      <c r="A17166" s="1" t="s">
        <v>15194</v>
      </c>
      <c r="B17166" s="1" t="s">
        <v>3</v>
      </c>
      <c r="C17166">
        <v>22390</v>
      </c>
      <c r="D17166" t="str">
        <f>TEXT(H17166/86400, "hh:mm:ss")</f>
        <v>02:50:34</v>
      </c>
      <c r="E17166"/>
      <c r="F17166" s="1" t="s">
        <v>5</v>
      </c>
      <c r="G17166" s="1" t="s">
        <v>6</v>
      </c>
      <c r="H17166">
        <v>10233.74</v>
      </c>
    </row>
    <row r="17167" spans="1:8" x14ac:dyDescent="0.25">
      <c r="A17167" s="1" t="s">
        <v>17753</v>
      </c>
      <c r="B17167" s="1" t="s">
        <v>7</v>
      </c>
      <c r="C17167">
        <v>21669</v>
      </c>
      <c r="D17167" t="str">
        <f>TEXT(H17167/86400, "hh:mm:ss")</f>
        <v>02:50:34</v>
      </c>
      <c r="E17167"/>
      <c r="F17167" s="1" t="s">
        <v>5</v>
      </c>
      <c r="G17167" s="1" t="s">
        <v>6</v>
      </c>
      <c r="H17167">
        <v>10234.246999999999</v>
      </c>
    </row>
    <row r="17168" spans="1:8" x14ac:dyDescent="0.25">
      <c r="A17168" s="1" t="s">
        <v>9607</v>
      </c>
      <c r="B17168" s="1" t="s">
        <v>3</v>
      </c>
      <c r="C17168">
        <v>5831</v>
      </c>
      <c r="D17168" t="str">
        <f>TEXT(H17168/86400, "hh:mm:ss")</f>
        <v>02:50:35</v>
      </c>
      <c r="E17168"/>
      <c r="F17168" s="1" t="s">
        <v>5</v>
      </c>
      <c r="G17168" s="1" t="s">
        <v>6</v>
      </c>
      <c r="H17168">
        <v>10235.254999999999</v>
      </c>
    </row>
    <row r="17169" spans="1:8" x14ac:dyDescent="0.25">
      <c r="A17169" s="1" t="s">
        <v>16916</v>
      </c>
      <c r="B17169" s="1" t="s">
        <v>3</v>
      </c>
      <c r="C17169">
        <v>4662</v>
      </c>
      <c r="D17169" t="str">
        <f>TEXT(H17169/86400, "hh:mm:ss")</f>
        <v>02:50:36</v>
      </c>
      <c r="E17169"/>
      <c r="F17169" s="1" t="s">
        <v>5</v>
      </c>
      <c r="G17169" s="1" t="s">
        <v>6</v>
      </c>
      <c r="H17169">
        <v>10236.018</v>
      </c>
    </row>
    <row r="17170" spans="1:8" x14ac:dyDescent="0.25">
      <c r="A17170" s="1" t="s">
        <v>12066</v>
      </c>
      <c r="B17170" s="1" t="s">
        <v>3</v>
      </c>
      <c r="C17170">
        <v>7157</v>
      </c>
      <c r="D17170" t="str">
        <f>TEXT(H17170/86400, "hh:mm:ss")</f>
        <v>02:50:37</v>
      </c>
      <c r="E17170"/>
      <c r="F17170" s="1" t="s">
        <v>5</v>
      </c>
      <c r="G17170" s="1" t="s">
        <v>6</v>
      </c>
      <c r="H17170">
        <v>10236.766</v>
      </c>
    </row>
    <row r="17171" spans="1:8" x14ac:dyDescent="0.25">
      <c r="A17171" s="1" t="s">
        <v>15634</v>
      </c>
      <c r="B17171" s="1" t="s">
        <v>3</v>
      </c>
      <c r="C17171">
        <v>4566</v>
      </c>
      <c r="D17171" t="str">
        <f>TEXT(H17171/86400, "hh:mm:ss")</f>
        <v>02:50:37</v>
      </c>
      <c r="E17171"/>
      <c r="F17171" s="1" t="s">
        <v>5</v>
      </c>
      <c r="G17171" s="1" t="s">
        <v>6</v>
      </c>
      <c r="H17171">
        <v>10237.047</v>
      </c>
    </row>
    <row r="17172" spans="1:8" x14ac:dyDescent="0.25">
      <c r="A17172" s="1" t="s">
        <v>1548</v>
      </c>
      <c r="B17172" s="1" t="s">
        <v>7</v>
      </c>
      <c r="C17172">
        <v>3819</v>
      </c>
      <c r="D17172" t="str">
        <f>TEXT(H17172/86400, "hh:mm:ss")</f>
        <v>02:50:39</v>
      </c>
      <c r="E17172"/>
      <c r="F17172" s="1" t="s">
        <v>5</v>
      </c>
      <c r="G17172" s="1" t="s">
        <v>6</v>
      </c>
      <c r="H17172">
        <v>10238.602999999999</v>
      </c>
    </row>
    <row r="17173" spans="1:8" x14ac:dyDescent="0.25">
      <c r="A17173" s="1" t="s">
        <v>1480</v>
      </c>
      <c r="B17173" s="1" t="s">
        <v>3</v>
      </c>
      <c r="C17173">
        <v>4390</v>
      </c>
      <c r="D17173" t="str">
        <f>TEXT(H17173/86400, "hh:mm:ss")</f>
        <v>02:50:40</v>
      </c>
      <c r="E17173"/>
      <c r="F17173" s="1" t="s">
        <v>5</v>
      </c>
      <c r="G17173" s="1" t="s">
        <v>6</v>
      </c>
      <c r="H17173">
        <v>10240.371999999999</v>
      </c>
    </row>
    <row r="17174" spans="1:8" x14ac:dyDescent="0.25">
      <c r="A17174" s="1" t="s">
        <v>19306</v>
      </c>
      <c r="B17174" s="1" t="s">
        <v>7</v>
      </c>
      <c r="C17174">
        <v>1949</v>
      </c>
      <c r="D17174" t="str">
        <f>TEXT(H17174/86400, "hh:mm:ss")</f>
        <v>02:50:42</v>
      </c>
      <c r="E17174"/>
      <c r="F17174" s="1" t="s">
        <v>5</v>
      </c>
      <c r="G17174" s="1" t="s">
        <v>6</v>
      </c>
      <c r="H17174">
        <v>10241.525</v>
      </c>
    </row>
    <row r="17175" spans="1:8" x14ac:dyDescent="0.25">
      <c r="A17175" s="1" t="s">
        <v>3111</v>
      </c>
      <c r="B17175" s="1" t="s">
        <v>7</v>
      </c>
      <c r="C17175">
        <v>15960</v>
      </c>
      <c r="D17175" t="str">
        <f>TEXT(H17175/86400, "hh:mm:ss")</f>
        <v>02:50:43</v>
      </c>
      <c r="E17175"/>
      <c r="F17175" s="1" t="s">
        <v>5</v>
      </c>
      <c r="G17175" s="1" t="s">
        <v>6</v>
      </c>
      <c r="H17175">
        <v>10243.24</v>
      </c>
    </row>
    <row r="17176" spans="1:8" x14ac:dyDescent="0.25">
      <c r="A17176" s="1" t="s">
        <v>19840</v>
      </c>
      <c r="B17176" s="1" t="s">
        <v>7</v>
      </c>
      <c r="C17176">
        <v>3800</v>
      </c>
      <c r="D17176" t="str">
        <f>TEXT(H17176/86400, "hh:mm:ss")</f>
        <v>02:50:46</v>
      </c>
      <c r="E17176"/>
      <c r="F17176" s="1" t="s">
        <v>5</v>
      </c>
      <c r="G17176" s="1" t="s">
        <v>6</v>
      </c>
      <c r="H17176">
        <v>10246.145</v>
      </c>
    </row>
    <row r="17177" spans="1:8" x14ac:dyDescent="0.25">
      <c r="A17177" s="1" t="s">
        <v>20305</v>
      </c>
      <c r="B17177" s="1" t="s">
        <v>3</v>
      </c>
      <c r="C17177">
        <v>14478</v>
      </c>
      <c r="D17177" t="str">
        <f>TEXT(H17177/86400, "hh:mm:ss")</f>
        <v>02:50:47</v>
      </c>
      <c r="E17177"/>
      <c r="F17177" s="1" t="s">
        <v>5</v>
      </c>
      <c r="G17177" s="1" t="s">
        <v>6</v>
      </c>
      <c r="H17177">
        <v>10247.013999999999</v>
      </c>
    </row>
    <row r="17178" spans="1:8" x14ac:dyDescent="0.25">
      <c r="A17178" s="1" t="s">
        <v>650</v>
      </c>
      <c r="B17178" s="1" t="s">
        <v>7</v>
      </c>
      <c r="C17178">
        <v>21085</v>
      </c>
      <c r="D17178" t="str">
        <f>TEXT(H17178/86400, "hh:mm:ss")</f>
        <v>02:50:49</v>
      </c>
      <c r="E17178"/>
      <c r="F17178" s="1" t="s">
        <v>5</v>
      </c>
      <c r="G17178" s="1" t="s">
        <v>6</v>
      </c>
      <c r="H17178">
        <v>10248.9</v>
      </c>
    </row>
    <row r="17179" spans="1:8" x14ac:dyDescent="0.25">
      <c r="A17179" s="1" t="s">
        <v>13887</v>
      </c>
      <c r="B17179" s="1" t="s">
        <v>3</v>
      </c>
      <c r="C17179">
        <v>22194</v>
      </c>
      <c r="D17179" t="str">
        <f>TEXT(H17179/86400, "hh:mm:ss")</f>
        <v>02:50:50</v>
      </c>
      <c r="E17179"/>
      <c r="F17179" s="1" t="s">
        <v>5</v>
      </c>
      <c r="G17179" s="1" t="s">
        <v>6</v>
      </c>
      <c r="H17179">
        <v>10250.083000000001</v>
      </c>
    </row>
    <row r="17180" spans="1:8" x14ac:dyDescent="0.25">
      <c r="A17180" s="1" t="s">
        <v>11257</v>
      </c>
      <c r="B17180" s="1" t="s">
        <v>3</v>
      </c>
      <c r="C17180">
        <v>15212</v>
      </c>
      <c r="D17180" t="str">
        <f>TEXT(H17180/86400, "hh:mm:ss")</f>
        <v>02:50:50</v>
      </c>
      <c r="E17180"/>
      <c r="F17180" s="1" t="s">
        <v>5</v>
      </c>
      <c r="G17180" s="1" t="s">
        <v>6</v>
      </c>
      <c r="H17180">
        <v>10250.18</v>
      </c>
    </row>
    <row r="17181" spans="1:8" x14ac:dyDescent="0.25">
      <c r="A17181" s="1" t="s">
        <v>3582</v>
      </c>
      <c r="B17181" s="1" t="s">
        <v>3</v>
      </c>
      <c r="C17181">
        <v>20686</v>
      </c>
      <c r="D17181" t="str">
        <f>TEXT(H17181/86400, "hh:mm:ss")</f>
        <v>02:50:52</v>
      </c>
      <c r="E17181"/>
      <c r="F17181" s="1" t="s">
        <v>5</v>
      </c>
      <c r="G17181" s="1" t="s">
        <v>6</v>
      </c>
      <c r="H17181">
        <v>10252.072</v>
      </c>
    </row>
    <row r="17182" spans="1:8" x14ac:dyDescent="0.25">
      <c r="A17182" s="1" t="s">
        <v>5514</v>
      </c>
      <c r="B17182" s="1" t="s">
        <v>7</v>
      </c>
      <c r="C17182">
        <v>23093</v>
      </c>
      <c r="D17182" t="str">
        <f>TEXT(H17182/86400, "hh:mm:ss")</f>
        <v>02:50:53</v>
      </c>
      <c r="E17182"/>
      <c r="F17182" s="1" t="s">
        <v>5</v>
      </c>
      <c r="G17182" s="1" t="s">
        <v>6</v>
      </c>
      <c r="H17182">
        <v>10253.19</v>
      </c>
    </row>
    <row r="17183" spans="1:8" x14ac:dyDescent="0.25">
      <c r="A17183" s="1" t="s">
        <v>4298</v>
      </c>
      <c r="B17183" s="1" t="s">
        <v>3</v>
      </c>
      <c r="C17183">
        <v>13954</v>
      </c>
      <c r="D17183" t="str">
        <f>TEXT(H17183/86400, "hh:mm:ss")</f>
        <v>02:50:53</v>
      </c>
      <c r="E17183"/>
      <c r="F17183" s="1" t="s">
        <v>5</v>
      </c>
      <c r="G17183" s="1" t="s">
        <v>6</v>
      </c>
      <c r="H17183">
        <v>10253.299999999999</v>
      </c>
    </row>
    <row r="17184" spans="1:8" x14ac:dyDescent="0.25">
      <c r="A17184" s="1" t="s">
        <v>11893</v>
      </c>
      <c r="B17184" s="1" t="s">
        <v>7</v>
      </c>
      <c r="C17184">
        <v>21731</v>
      </c>
      <c r="D17184" t="str">
        <f>TEXT(H17184/86400, "hh:mm:ss")</f>
        <v>02:50:55</v>
      </c>
      <c r="E17184"/>
      <c r="F17184" s="1" t="s">
        <v>5</v>
      </c>
      <c r="G17184" s="1" t="s">
        <v>6</v>
      </c>
      <c r="H17184">
        <v>10254.612999999999</v>
      </c>
    </row>
    <row r="17185" spans="1:8" x14ac:dyDescent="0.25">
      <c r="A17185" s="1" t="s">
        <v>10983</v>
      </c>
      <c r="B17185" s="1" t="s">
        <v>7</v>
      </c>
      <c r="C17185">
        <v>3647</v>
      </c>
      <c r="D17185" t="str">
        <f>TEXT(H17185/86400, "hh:mm:ss")</f>
        <v>02:50:55</v>
      </c>
      <c r="E17185"/>
      <c r="F17185" s="1" t="s">
        <v>5</v>
      </c>
      <c r="G17185" s="1" t="s">
        <v>6</v>
      </c>
      <c r="H17185">
        <v>10254.909</v>
      </c>
    </row>
    <row r="17186" spans="1:8" x14ac:dyDescent="0.25">
      <c r="A17186" s="1" t="s">
        <v>3250</v>
      </c>
      <c r="B17186" s="1" t="s">
        <v>3</v>
      </c>
      <c r="C17186">
        <v>11405</v>
      </c>
      <c r="D17186" t="str">
        <f>TEXT(H17186/86400, "hh:mm:ss")</f>
        <v>02:50:55</v>
      </c>
      <c r="E17186"/>
      <c r="F17186" s="1" t="s">
        <v>5</v>
      </c>
      <c r="G17186" s="1" t="s">
        <v>6</v>
      </c>
      <c r="H17186">
        <v>10254.967000000001</v>
      </c>
    </row>
    <row r="17187" spans="1:8" x14ac:dyDescent="0.25">
      <c r="A17187" s="1" t="s">
        <v>13013</v>
      </c>
      <c r="B17187" s="1" t="s">
        <v>3</v>
      </c>
      <c r="C17187">
        <v>5882</v>
      </c>
      <c r="D17187" t="str">
        <f>TEXT(H17187/86400, "hh:mm:ss")</f>
        <v>02:50:57</v>
      </c>
      <c r="E17187"/>
      <c r="F17187" s="1" t="s">
        <v>5</v>
      </c>
      <c r="G17187" s="1" t="s">
        <v>6</v>
      </c>
      <c r="H17187">
        <v>10257.088</v>
      </c>
    </row>
    <row r="17188" spans="1:8" x14ac:dyDescent="0.25">
      <c r="A17188" s="1" t="s">
        <v>12877</v>
      </c>
      <c r="B17188" s="1" t="s">
        <v>7</v>
      </c>
      <c r="C17188">
        <v>12777</v>
      </c>
      <c r="D17188" t="str">
        <f>TEXT(H17188/86400, "hh:mm:ss")</f>
        <v>02:50:57</v>
      </c>
      <c r="E17188"/>
      <c r="F17188" s="1" t="s">
        <v>5</v>
      </c>
      <c r="G17188" s="1" t="s">
        <v>6</v>
      </c>
      <c r="H17188">
        <v>10257.191999999999</v>
      </c>
    </row>
    <row r="17189" spans="1:8" x14ac:dyDescent="0.25">
      <c r="A17189" s="1" t="s">
        <v>10102</v>
      </c>
      <c r="B17189" s="1" t="s">
        <v>7</v>
      </c>
      <c r="C17189">
        <v>13107</v>
      </c>
      <c r="D17189" t="str">
        <f>TEXT(H17189/86400, "hh:mm:ss")</f>
        <v>02:50:57</v>
      </c>
      <c r="E17189"/>
      <c r="F17189" s="1" t="s">
        <v>5</v>
      </c>
      <c r="G17189" s="1" t="s">
        <v>6</v>
      </c>
      <c r="H17189">
        <v>10257.496999999999</v>
      </c>
    </row>
    <row r="17190" spans="1:8" x14ac:dyDescent="0.25">
      <c r="A17190" s="1" t="s">
        <v>4803</v>
      </c>
      <c r="B17190" s="1" t="s">
        <v>7</v>
      </c>
      <c r="C17190">
        <v>22845</v>
      </c>
      <c r="D17190" t="str">
        <f>TEXT(H17190/86400, "hh:mm:ss")</f>
        <v>02:50:58</v>
      </c>
      <c r="E17190"/>
      <c r="F17190" s="1" t="s">
        <v>5</v>
      </c>
      <c r="G17190" s="1" t="s">
        <v>6</v>
      </c>
      <c r="H17190">
        <v>10258.019</v>
      </c>
    </row>
    <row r="17191" spans="1:8" x14ac:dyDescent="0.25">
      <c r="A17191" s="1" t="s">
        <v>18491</v>
      </c>
      <c r="B17191" s="1" t="s">
        <v>7</v>
      </c>
      <c r="C17191">
        <v>24262</v>
      </c>
      <c r="D17191" t="str">
        <f>TEXT(H17191/86400, "hh:mm:ss")</f>
        <v>02:50:58</v>
      </c>
      <c r="E17191"/>
      <c r="F17191" s="1" t="s">
        <v>5</v>
      </c>
      <c r="G17191" s="1" t="s">
        <v>6</v>
      </c>
      <c r="H17191">
        <v>10258.022999999999</v>
      </c>
    </row>
    <row r="17192" spans="1:8" x14ac:dyDescent="0.25">
      <c r="A17192" s="1" t="s">
        <v>8500</v>
      </c>
      <c r="B17192" s="1" t="s">
        <v>3</v>
      </c>
      <c r="C17192">
        <v>23498</v>
      </c>
      <c r="D17192" t="str">
        <f>TEXT(H17192/86400, "hh:mm:ss")</f>
        <v>02:50:59</v>
      </c>
      <c r="E17192"/>
      <c r="F17192" s="1" t="s">
        <v>5</v>
      </c>
      <c r="G17192" s="1" t="s">
        <v>6</v>
      </c>
      <c r="H17192">
        <v>10259.244000000001</v>
      </c>
    </row>
    <row r="17193" spans="1:8" x14ac:dyDescent="0.25">
      <c r="A17193" s="1" t="s">
        <v>11322</v>
      </c>
      <c r="B17193" s="1" t="s">
        <v>7</v>
      </c>
      <c r="C17193">
        <v>20776</v>
      </c>
      <c r="D17193" t="str">
        <f>TEXT(H17193/86400, "hh:mm:ss")</f>
        <v>02:51:00</v>
      </c>
      <c r="E17193"/>
      <c r="F17193" s="1" t="s">
        <v>5</v>
      </c>
      <c r="G17193" s="1" t="s">
        <v>6</v>
      </c>
      <c r="H17193">
        <v>10259.805</v>
      </c>
    </row>
    <row r="17194" spans="1:8" x14ac:dyDescent="0.25">
      <c r="A17194" s="1" t="s">
        <v>10995</v>
      </c>
      <c r="B17194" s="1" t="s">
        <v>7</v>
      </c>
      <c r="C17194">
        <v>13462</v>
      </c>
      <c r="D17194" t="str">
        <f>TEXT(H17194/86400, "hh:mm:ss")</f>
        <v>02:51:00</v>
      </c>
      <c r="E17194"/>
      <c r="F17194" s="1" t="s">
        <v>5</v>
      </c>
      <c r="G17194" s="1" t="s">
        <v>6</v>
      </c>
      <c r="H17194">
        <v>10259.964</v>
      </c>
    </row>
    <row r="17195" spans="1:8" x14ac:dyDescent="0.25">
      <c r="A17195" s="1" t="s">
        <v>6117</v>
      </c>
      <c r="B17195" s="1" t="s">
        <v>3</v>
      </c>
      <c r="C17195">
        <v>14560</v>
      </c>
      <c r="D17195" t="str">
        <f>TEXT(H17195/86400, "hh:mm:ss")</f>
        <v>02:51:02</v>
      </c>
      <c r="E17195"/>
      <c r="F17195" s="1" t="s">
        <v>5</v>
      </c>
      <c r="G17195" s="1" t="s">
        <v>6</v>
      </c>
      <c r="H17195">
        <v>10262.009</v>
      </c>
    </row>
    <row r="17196" spans="1:8" x14ac:dyDescent="0.25">
      <c r="A17196" s="1" t="s">
        <v>11203</v>
      </c>
      <c r="B17196" s="1" t="s">
        <v>7</v>
      </c>
      <c r="C17196">
        <v>22028</v>
      </c>
      <c r="D17196" t="str">
        <f>TEXT(H17196/86400, "hh:mm:ss")</f>
        <v>02:51:02</v>
      </c>
      <c r="E17196"/>
      <c r="F17196" s="1" t="s">
        <v>5</v>
      </c>
      <c r="G17196" s="1" t="s">
        <v>6</v>
      </c>
      <c r="H17196">
        <v>10262.132</v>
      </c>
    </row>
    <row r="17197" spans="1:8" x14ac:dyDescent="0.25">
      <c r="A17197" s="1" t="s">
        <v>11726</v>
      </c>
      <c r="B17197" s="1" t="s">
        <v>3</v>
      </c>
      <c r="C17197">
        <v>21821</v>
      </c>
      <c r="D17197" t="str">
        <f>TEXT(H17197/86400, "hh:mm:ss")</f>
        <v>02:51:02</v>
      </c>
      <c r="E17197"/>
      <c r="F17197" s="1" t="s">
        <v>5</v>
      </c>
      <c r="G17197" s="1" t="s">
        <v>6</v>
      </c>
      <c r="H17197">
        <v>10262.253000000001</v>
      </c>
    </row>
    <row r="17198" spans="1:8" x14ac:dyDescent="0.25">
      <c r="A17198" s="1" t="s">
        <v>15565</v>
      </c>
      <c r="B17198" s="1" t="s">
        <v>7</v>
      </c>
      <c r="C17198">
        <v>13993</v>
      </c>
      <c r="D17198" t="str">
        <f>TEXT(H17198/86400, "hh:mm:ss")</f>
        <v>02:51:03</v>
      </c>
      <c r="E17198"/>
      <c r="F17198" s="1" t="s">
        <v>5</v>
      </c>
      <c r="G17198" s="1" t="s">
        <v>6</v>
      </c>
      <c r="H17198">
        <v>10263.241</v>
      </c>
    </row>
    <row r="17199" spans="1:8" x14ac:dyDescent="0.25">
      <c r="A17199" s="1" t="s">
        <v>5759</v>
      </c>
      <c r="B17199" s="1" t="s">
        <v>7</v>
      </c>
      <c r="C17199">
        <v>21197</v>
      </c>
      <c r="D17199" t="str">
        <f>TEXT(H17199/86400, "hh:mm:ss")</f>
        <v>02:51:03</v>
      </c>
      <c r="E17199"/>
      <c r="F17199" s="1" t="s">
        <v>5</v>
      </c>
      <c r="G17199" s="1" t="s">
        <v>6</v>
      </c>
      <c r="H17199">
        <v>10263.286</v>
      </c>
    </row>
    <row r="17200" spans="1:8" x14ac:dyDescent="0.25">
      <c r="A17200" s="1" t="s">
        <v>514</v>
      </c>
      <c r="B17200" s="1" t="s">
        <v>7</v>
      </c>
      <c r="C17200">
        <v>21810</v>
      </c>
      <c r="D17200" t="str">
        <f>TEXT(H17200/86400, "hh:mm:ss")</f>
        <v>02:51:03</v>
      </c>
      <c r="E17200"/>
      <c r="F17200" s="1" t="s">
        <v>5</v>
      </c>
      <c r="G17200" s="1" t="s">
        <v>6</v>
      </c>
      <c r="H17200">
        <v>10263.429</v>
      </c>
    </row>
    <row r="17201" spans="1:8" x14ac:dyDescent="0.25">
      <c r="A17201" s="1" t="s">
        <v>17837</v>
      </c>
      <c r="B17201" s="1" t="s">
        <v>3</v>
      </c>
      <c r="C17201">
        <v>11223</v>
      </c>
      <c r="D17201" t="str">
        <f>TEXT(H17201/86400, "hh:mm:ss")</f>
        <v>02:51:04</v>
      </c>
      <c r="E17201"/>
      <c r="F17201" s="1" t="s">
        <v>5</v>
      </c>
      <c r="G17201" s="1" t="s">
        <v>6</v>
      </c>
      <c r="H17201">
        <v>10263.617</v>
      </c>
    </row>
    <row r="17202" spans="1:8" x14ac:dyDescent="0.25">
      <c r="A17202" s="1" t="s">
        <v>11470</v>
      </c>
      <c r="B17202" s="1" t="s">
        <v>3</v>
      </c>
      <c r="C17202">
        <v>20632</v>
      </c>
      <c r="D17202" t="str">
        <f>TEXT(H17202/86400, "hh:mm:ss")</f>
        <v>02:51:04</v>
      </c>
      <c r="E17202"/>
      <c r="F17202" s="1" t="s">
        <v>5</v>
      </c>
      <c r="G17202" s="1" t="s">
        <v>6</v>
      </c>
      <c r="H17202">
        <v>10263.915000000001</v>
      </c>
    </row>
    <row r="17203" spans="1:8" x14ac:dyDescent="0.25">
      <c r="A17203" s="1" t="s">
        <v>13815</v>
      </c>
      <c r="B17203" s="1" t="s">
        <v>7</v>
      </c>
      <c r="C17203">
        <v>20872</v>
      </c>
      <c r="D17203" t="str">
        <f>TEXT(H17203/86400, "hh:mm:ss")</f>
        <v>02:51:04</v>
      </c>
      <c r="E17203"/>
      <c r="F17203" s="1" t="s">
        <v>5</v>
      </c>
      <c r="G17203" s="1" t="s">
        <v>6</v>
      </c>
      <c r="H17203">
        <v>10263.92</v>
      </c>
    </row>
    <row r="17204" spans="1:8" x14ac:dyDescent="0.25">
      <c r="A17204" s="1" t="s">
        <v>11487</v>
      </c>
      <c r="B17204" s="1" t="s">
        <v>7</v>
      </c>
      <c r="C17204">
        <v>14780</v>
      </c>
      <c r="D17204" t="str">
        <f>TEXT(H17204/86400, "hh:mm:ss")</f>
        <v>02:51:04</v>
      </c>
      <c r="E17204"/>
      <c r="F17204" s="1" t="s">
        <v>5</v>
      </c>
      <c r="G17204" s="1" t="s">
        <v>6</v>
      </c>
      <c r="H17204">
        <v>10264.299000000001</v>
      </c>
    </row>
    <row r="17205" spans="1:8" x14ac:dyDescent="0.25">
      <c r="A17205" s="1" t="s">
        <v>9330</v>
      </c>
      <c r="B17205" s="1" t="s">
        <v>3</v>
      </c>
      <c r="C17205">
        <v>10106</v>
      </c>
      <c r="D17205" t="str">
        <f>TEXT(H17205/86400, "hh:mm:ss")</f>
        <v>02:51:05</v>
      </c>
      <c r="E17205"/>
      <c r="F17205" s="1" t="s">
        <v>5</v>
      </c>
      <c r="G17205" s="1" t="s">
        <v>6</v>
      </c>
      <c r="H17205">
        <v>10264.938</v>
      </c>
    </row>
    <row r="17206" spans="1:8" x14ac:dyDescent="0.25">
      <c r="A17206" s="1" t="s">
        <v>833</v>
      </c>
      <c r="B17206" s="1" t="s">
        <v>7</v>
      </c>
      <c r="C17206">
        <v>20743</v>
      </c>
      <c r="D17206" t="str">
        <f>TEXT(H17206/86400, "hh:mm:ss")</f>
        <v>02:51:05</v>
      </c>
      <c r="E17206"/>
      <c r="F17206" s="1" t="s">
        <v>5</v>
      </c>
      <c r="G17206" s="1" t="s">
        <v>6</v>
      </c>
      <c r="H17206">
        <v>10265.044</v>
      </c>
    </row>
    <row r="17207" spans="1:8" x14ac:dyDescent="0.25">
      <c r="A17207" s="1" t="s">
        <v>16906</v>
      </c>
      <c r="B17207" s="1" t="s">
        <v>3</v>
      </c>
      <c r="C17207">
        <v>20587</v>
      </c>
      <c r="D17207" t="str">
        <f>TEXT(H17207/86400, "hh:mm:ss")</f>
        <v>02:51:06</v>
      </c>
      <c r="E17207"/>
      <c r="F17207" s="1" t="s">
        <v>5</v>
      </c>
      <c r="G17207" s="1" t="s">
        <v>6</v>
      </c>
      <c r="H17207">
        <v>10265.535</v>
      </c>
    </row>
    <row r="17208" spans="1:8" x14ac:dyDescent="0.25">
      <c r="A17208" s="1" t="s">
        <v>20103</v>
      </c>
      <c r="B17208" s="1" t="s">
        <v>7</v>
      </c>
      <c r="C17208">
        <v>3917</v>
      </c>
      <c r="D17208" t="str">
        <f>TEXT(H17208/86400, "hh:mm:ss")</f>
        <v>02:51:06</v>
      </c>
      <c r="E17208"/>
      <c r="F17208" s="1" t="s">
        <v>5</v>
      </c>
      <c r="G17208" s="1" t="s">
        <v>6</v>
      </c>
      <c r="H17208">
        <v>10266.037</v>
      </c>
    </row>
    <row r="17209" spans="1:8" x14ac:dyDescent="0.25">
      <c r="A17209" s="1" t="s">
        <v>12904</v>
      </c>
      <c r="B17209" s="1" t="s">
        <v>3</v>
      </c>
      <c r="C17209">
        <v>20179</v>
      </c>
      <c r="D17209" t="str">
        <f>TEXT(H17209/86400, "hh:mm:ss")</f>
        <v>02:51:08</v>
      </c>
      <c r="E17209"/>
      <c r="F17209" s="1" t="s">
        <v>5</v>
      </c>
      <c r="G17209" s="1" t="s">
        <v>6</v>
      </c>
      <c r="H17209">
        <v>10267.799999999999</v>
      </c>
    </row>
    <row r="17210" spans="1:8" x14ac:dyDescent="0.25">
      <c r="A17210" s="1" t="s">
        <v>343</v>
      </c>
      <c r="B17210" s="1" t="s">
        <v>3</v>
      </c>
      <c r="C17210">
        <v>15600</v>
      </c>
      <c r="D17210" t="str">
        <f>TEXT(H17210/86400, "hh:mm:ss")</f>
        <v>02:51:10</v>
      </c>
      <c r="E17210"/>
      <c r="F17210" s="1" t="s">
        <v>5</v>
      </c>
      <c r="G17210" s="1" t="s">
        <v>6</v>
      </c>
      <c r="H17210">
        <v>10269.721</v>
      </c>
    </row>
    <row r="17211" spans="1:8" x14ac:dyDescent="0.25">
      <c r="A17211" s="1" t="s">
        <v>7811</v>
      </c>
      <c r="B17211" s="1" t="s">
        <v>3</v>
      </c>
      <c r="C17211">
        <v>5899</v>
      </c>
      <c r="D17211" t="str">
        <f>TEXT(H17211/86400, "hh:mm:ss")</f>
        <v>02:51:10</v>
      </c>
      <c r="E17211"/>
      <c r="F17211" s="1" t="s">
        <v>5</v>
      </c>
      <c r="G17211" s="1" t="s">
        <v>6</v>
      </c>
      <c r="H17211">
        <v>10269.808000000001</v>
      </c>
    </row>
    <row r="17212" spans="1:8" x14ac:dyDescent="0.25">
      <c r="A17212" s="1" t="s">
        <v>9651</v>
      </c>
      <c r="B17212" s="1" t="s">
        <v>3</v>
      </c>
      <c r="C17212">
        <v>13494</v>
      </c>
      <c r="D17212" t="str">
        <f>TEXT(H17212/86400, "hh:mm:ss")</f>
        <v>02:51:10</v>
      </c>
      <c r="E17212"/>
      <c r="F17212" s="1" t="s">
        <v>5</v>
      </c>
      <c r="G17212" s="1" t="s">
        <v>6</v>
      </c>
      <c r="H17212">
        <v>10269.93</v>
      </c>
    </row>
    <row r="17213" spans="1:8" x14ac:dyDescent="0.25">
      <c r="A17213" s="1" t="s">
        <v>12652</v>
      </c>
      <c r="B17213" s="1" t="s">
        <v>3</v>
      </c>
      <c r="C17213">
        <v>9193</v>
      </c>
      <c r="D17213" t="str">
        <f>TEXT(H17213/86400, "hh:mm:ss")</f>
        <v>02:51:10</v>
      </c>
      <c r="E17213"/>
      <c r="F17213" s="1" t="s">
        <v>5</v>
      </c>
      <c r="G17213" s="1" t="s">
        <v>6</v>
      </c>
      <c r="H17213">
        <v>10270.419</v>
      </c>
    </row>
    <row r="17214" spans="1:8" x14ac:dyDescent="0.25">
      <c r="A17214" s="1" t="s">
        <v>4347</v>
      </c>
      <c r="B17214" s="1" t="s">
        <v>3</v>
      </c>
      <c r="C17214">
        <v>16063</v>
      </c>
      <c r="D17214" t="str">
        <f>TEXT(H17214/86400, "hh:mm:ss")</f>
        <v>02:51:11</v>
      </c>
      <c r="E17214"/>
      <c r="F17214" s="1" t="s">
        <v>5</v>
      </c>
      <c r="G17214" s="1" t="s">
        <v>6</v>
      </c>
      <c r="H17214">
        <v>10270.963</v>
      </c>
    </row>
    <row r="17215" spans="1:8" x14ac:dyDescent="0.25">
      <c r="A17215" s="1" t="s">
        <v>18411</v>
      </c>
      <c r="B17215" s="1" t="s">
        <v>3</v>
      </c>
      <c r="C17215">
        <v>12612</v>
      </c>
      <c r="D17215" t="str">
        <f>TEXT(H17215/86400, "hh:mm:ss")</f>
        <v>02:51:13</v>
      </c>
      <c r="E17215"/>
      <c r="F17215" s="1" t="s">
        <v>5</v>
      </c>
      <c r="G17215" s="1" t="s">
        <v>6</v>
      </c>
      <c r="H17215">
        <v>10273.072</v>
      </c>
    </row>
    <row r="17216" spans="1:8" x14ac:dyDescent="0.25">
      <c r="A17216" s="1" t="s">
        <v>19551</v>
      </c>
      <c r="B17216" s="1" t="s">
        <v>3</v>
      </c>
      <c r="C17216">
        <v>4188</v>
      </c>
      <c r="D17216" t="str">
        <f>TEXT(H17216/86400, "hh:mm:ss")</f>
        <v>02:51:14</v>
      </c>
      <c r="E17216"/>
      <c r="F17216" s="1" t="s">
        <v>5</v>
      </c>
      <c r="G17216" s="1" t="s">
        <v>6</v>
      </c>
      <c r="H17216">
        <v>10273.585999999999</v>
      </c>
    </row>
    <row r="17217" spans="1:8" x14ac:dyDescent="0.25">
      <c r="A17217" s="1" t="s">
        <v>19690</v>
      </c>
      <c r="B17217" s="1" t="s">
        <v>7</v>
      </c>
      <c r="C17217">
        <v>21659</v>
      </c>
      <c r="D17217" t="str">
        <f>TEXT(H17217/86400, "hh:mm:ss")</f>
        <v>02:51:15</v>
      </c>
      <c r="E17217"/>
      <c r="F17217" s="1" t="s">
        <v>5</v>
      </c>
      <c r="G17217" s="1" t="s">
        <v>6</v>
      </c>
      <c r="H17217">
        <v>10275.003000000001</v>
      </c>
    </row>
    <row r="17218" spans="1:8" x14ac:dyDescent="0.25">
      <c r="A17218" s="1" t="s">
        <v>9179</v>
      </c>
      <c r="B17218" s="1" t="s">
        <v>7</v>
      </c>
      <c r="C17218">
        <v>21609</v>
      </c>
      <c r="D17218" t="str">
        <f>TEXT(H17218/86400, "hh:mm:ss")</f>
        <v>02:51:15</v>
      </c>
      <c r="E17218"/>
      <c r="F17218" s="1" t="s">
        <v>5</v>
      </c>
      <c r="G17218" s="1" t="s">
        <v>6</v>
      </c>
      <c r="H17218">
        <v>10275.123</v>
      </c>
    </row>
    <row r="17219" spans="1:8" x14ac:dyDescent="0.25">
      <c r="A17219" s="1" t="s">
        <v>5742</v>
      </c>
      <c r="B17219" s="1" t="s">
        <v>3</v>
      </c>
      <c r="C17219">
        <v>20383</v>
      </c>
      <c r="D17219" t="str">
        <f>TEXT(H17219/86400, "hh:mm:ss")</f>
        <v>02:51:16</v>
      </c>
      <c r="E17219"/>
      <c r="F17219" s="1" t="s">
        <v>5</v>
      </c>
      <c r="G17219" s="1" t="s">
        <v>6</v>
      </c>
      <c r="H17219">
        <v>10276.304</v>
      </c>
    </row>
    <row r="17220" spans="1:8" x14ac:dyDescent="0.25">
      <c r="A17220" s="1" t="s">
        <v>4738</v>
      </c>
      <c r="B17220" s="1" t="s">
        <v>3</v>
      </c>
      <c r="C17220">
        <v>20096</v>
      </c>
      <c r="D17220" t="str">
        <f>TEXT(H17220/86400, "hh:mm:ss")</f>
        <v>02:51:16</v>
      </c>
      <c r="E17220"/>
      <c r="F17220" s="1" t="s">
        <v>5</v>
      </c>
      <c r="G17220" s="1" t="s">
        <v>6</v>
      </c>
      <c r="H17220">
        <v>10276.416999999999</v>
      </c>
    </row>
    <row r="17221" spans="1:8" x14ac:dyDescent="0.25">
      <c r="A17221" s="1" t="s">
        <v>19849</v>
      </c>
      <c r="B17221" s="1" t="s">
        <v>3</v>
      </c>
      <c r="C17221">
        <v>19924</v>
      </c>
      <c r="D17221" t="str">
        <f>TEXT(H17221/86400, "hh:mm:ss")</f>
        <v>02:51:17</v>
      </c>
      <c r="E17221"/>
      <c r="F17221" s="1" t="s">
        <v>5</v>
      </c>
      <c r="G17221" s="1" t="s">
        <v>6</v>
      </c>
      <c r="H17221">
        <v>10276.616</v>
      </c>
    </row>
    <row r="17222" spans="1:8" x14ac:dyDescent="0.25">
      <c r="A17222" s="1" t="s">
        <v>5590</v>
      </c>
      <c r="B17222" s="1" t="s">
        <v>3</v>
      </c>
      <c r="C17222">
        <v>7501</v>
      </c>
      <c r="D17222" t="str">
        <f>TEXT(H17222/86400, "hh:mm:ss")</f>
        <v>02:51:17</v>
      </c>
      <c r="E17222"/>
      <c r="F17222" s="1" t="s">
        <v>5</v>
      </c>
      <c r="G17222" s="1" t="s">
        <v>6</v>
      </c>
      <c r="H17222">
        <v>10276.781999999999</v>
      </c>
    </row>
    <row r="17223" spans="1:8" x14ac:dyDescent="0.25">
      <c r="A17223" s="1" t="s">
        <v>10229</v>
      </c>
      <c r="B17223" s="1" t="s">
        <v>3</v>
      </c>
      <c r="C17223">
        <v>15248</v>
      </c>
      <c r="D17223" t="str">
        <f>TEXT(H17223/86400, "hh:mm:ss")</f>
        <v>02:51:19</v>
      </c>
      <c r="E17223"/>
      <c r="F17223" s="1" t="s">
        <v>5</v>
      </c>
      <c r="G17223" s="1" t="s">
        <v>6</v>
      </c>
      <c r="H17223">
        <v>10278.799999999999</v>
      </c>
    </row>
    <row r="17224" spans="1:8" x14ac:dyDescent="0.25">
      <c r="A17224" s="1" t="s">
        <v>8652</v>
      </c>
      <c r="B17224" s="1" t="s">
        <v>7</v>
      </c>
      <c r="C17224">
        <v>13409</v>
      </c>
      <c r="D17224" t="str">
        <f>TEXT(H17224/86400, "hh:mm:ss")</f>
        <v>02:51:19</v>
      </c>
      <c r="E17224"/>
      <c r="F17224" s="1" t="s">
        <v>5</v>
      </c>
      <c r="G17224" s="1" t="s">
        <v>6</v>
      </c>
      <c r="H17224">
        <v>10279.472</v>
      </c>
    </row>
    <row r="17225" spans="1:8" x14ac:dyDescent="0.25">
      <c r="A17225" s="1" t="s">
        <v>3840</v>
      </c>
      <c r="B17225" s="1" t="s">
        <v>7</v>
      </c>
      <c r="C17225">
        <v>22158</v>
      </c>
      <c r="D17225" t="str">
        <f>TEXT(H17225/86400, "hh:mm:ss")</f>
        <v>02:51:20</v>
      </c>
      <c r="E17225"/>
      <c r="F17225" s="1" t="s">
        <v>5</v>
      </c>
      <c r="G17225" s="1" t="s">
        <v>6</v>
      </c>
      <c r="H17225">
        <v>10280.057000000001</v>
      </c>
    </row>
    <row r="17226" spans="1:8" x14ac:dyDescent="0.25">
      <c r="A17226" s="1" t="s">
        <v>9910</v>
      </c>
      <c r="B17226" s="1" t="s">
        <v>3</v>
      </c>
      <c r="C17226">
        <v>22117</v>
      </c>
      <c r="D17226" t="str">
        <f>TEXT(H17226/86400, "hh:mm:ss")</f>
        <v>02:51:20</v>
      </c>
      <c r="E17226"/>
      <c r="F17226" s="1" t="s">
        <v>5</v>
      </c>
      <c r="G17226" s="1" t="s">
        <v>6</v>
      </c>
      <c r="H17226">
        <v>10280.157999999999</v>
      </c>
    </row>
    <row r="17227" spans="1:8" x14ac:dyDescent="0.25">
      <c r="A17227" s="1" t="s">
        <v>20370</v>
      </c>
      <c r="B17227" s="1" t="s">
        <v>3</v>
      </c>
      <c r="C17227">
        <v>3757</v>
      </c>
      <c r="D17227" t="str">
        <f>TEXT(H17227/86400, "hh:mm:ss")</f>
        <v>02:51:21</v>
      </c>
      <c r="E17227"/>
      <c r="F17227" s="1" t="s">
        <v>5</v>
      </c>
      <c r="G17227" s="1" t="s">
        <v>6</v>
      </c>
      <c r="H17227">
        <v>10281.406000000001</v>
      </c>
    </row>
    <row r="17228" spans="1:8" x14ac:dyDescent="0.25">
      <c r="A17228" s="1" t="s">
        <v>5822</v>
      </c>
      <c r="B17228" s="1" t="s">
        <v>3</v>
      </c>
      <c r="C17228">
        <v>4891</v>
      </c>
      <c r="D17228" t="str">
        <f>TEXT(H17228/86400, "hh:mm:ss")</f>
        <v>02:51:22</v>
      </c>
      <c r="E17228"/>
      <c r="F17228" s="1" t="s">
        <v>5</v>
      </c>
      <c r="G17228" s="1" t="s">
        <v>6</v>
      </c>
      <c r="H17228">
        <v>10281.924000000001</v>
      </c>
    </row>
    <row r="17229" spans="1:8" x14ac:dyDescent="0.25">
      <c r="A17229" s="1" t="s">
        <v>4972</v>
      </c>
      <c r="B17229" s="1" t="s">
        <v>7</v>
      </c>
      <c r="C17229">
        <v>22146</v>
      </c>
      <c r="D17229" t="str">
        <f>TEXT(H17229/86400, "hh:mm:ss")</f>
        <v>02:51:23</v>
      </c>
      <c r="E17229"/>
      <c r="F17229" s="1" t="s">
        <v>5</v>
      </c>
      <c r="G17229" s="1" t="s">
        <v>6</v>
      </c>
      <c r="H17229">
        <v>10283.365</v>
      </c>
    </row>
    <row r="17230" spans="1:8" x14ac:dyDescent="0.25">
      <c r="A17230" s="1" t="s">
        <v>8412</v>
      </c>
      <c r="B17230" s="1" t="s">
        <v>3</v>
      </c>
      <c r="C17230">
        <v>22872</v>
      </c>
      <c r="D17230" t="str">
        <f>TEXT(H17230/86400, "hh:mm:ss")</f>
        <v>02:51:23</v>
      </c>
      <c r="E17230"/>
      <c r="F17230" s="1" t="s">
        <v>5</v>
      </c>
      <c r="G17230" s="1" t="s">
        <v>6</v>
      </c>
      <c r="H17230">
        <v>10283.485000000001</v>
      </c>
    </row>
    <row r="17231" spans="1:8" x14ac:dyDescent="0.25">
      <c r="A17231" s="1" t="s">
        <v>2681</v>
      </c>
      <c r="B17231" s="1" t="s">
        <v>3</v>
      </c>
      <c r="C17231">
        <v>19942</v>
      </c>
      <c r="D17231" t="str">
        <f>TEXT(H17231/86400, "hh:mm:ss")</f>
        <v>02:51:24</v>
      </c>
      <c r="E17231"/>
      <c r="F17231" s="1" t="s">
        <v>5</v>
      </c>
      <c r="G17231" s="1" t="s">
        <v>6</v>
      </c>
      <c r="H17231">
        <v>10284.352999999999</v>
      </c>
    </row>
    <row r="17232" spans="1:8" x14ac:dyDescent="0.25">
      <c r="A17232" s="1" t="s">
        <v>15</v>
      </c>
      <c r="B17232" s="1" t="s">
        <v>3</v>
      </c>
      <c r="C17232">
        <v>958</v>
      </c>
      <c r="D17232" t="str">
        <f>TEXT(H17232/86400, "hh:mm:ss")</f>
        <v>02:51:25</v>
      </c>
      <c r="E17232"/>
      <c r="F17232" s="1" t="s">
        <v>5</v>
      </c>
      <c r="G17232" s="1" t="s">
        <v>6</v>
      </c>
      <c r="H17232">
        <v>10285.293</v>
      </c>
    </row>
    <row r="17233" spans="1:8" x14ac:dyDescent="0.25">
      <c r="A17233" s="1" t="s">
        <v>14083</v>
      </c>
      <c r="B17233" s="1" t="s">
        <v>3</v>
      </c>
      <c r="C17233">
        <v>23278</v>
      </c>
      <c r="D17233" t="str">
        <f>TEXT(H17233/86400, "hh:mm:ss")</f>
        <v>02:51:26</v>
      </c>
      <c r="E17233"/>
      <c r="F17233" s="1" t="s">
        <v>5</v>
      </c>
      <c r="G17233" s="1" t="s">
        <v>6</v>
      </c>
      <c r="H17233">
        <v>10285.751</v>
      </c>
    </row>
    <row r="17234" spans="1:8" x14ac:dyDescent="0.25">
      <c r="A17234" s="1" t="s">
        <v>5455</v>
      </c>
      <c r="B17234" s="1" t="s">
        <v>3</v>
      </c>
      <c r="C17234">
        <v>13669</v>
      </c>
      <c r="D17234" t="str">
        <f>TEXT(H17234/86400, "hh:mm:ss")</f>
        <v>02:51:28</v>
      </c>
      <c r="E17234"/>
      <c r="F17234" s="1" t="s">
        <v>5</v>
      </c>
      <c r="G17234" s="1" t="s">
        <v>6</v>
      </c>
      <c r="H17234">
        <v>10287.663</v>
      </c>
    </row>
    <row r="17235" spans="1:8" x14ac:dyDescent="0.25">
      <c r="A17235" s="1" t="s">
        <v>12190</v>
      </c>
      <c r="B17235" s="1" t="s">
        <v>7</v>
      </c>
      <c r="C17235">
        <v>5117</v>
      </c>
      <c r="D17235" t="str">
        <f>TEXT(H17235/86400, "hh:mm:ss")</f>
        <v>02:51:29</v>
      </c>
      <c r="E17235"/>
      <c r="F17235" s="1" t="s">
        <v>5</v>
      </c>
      <c r="G17235" s="1" t="s">
        <v>6</v>
      </c>
      <c r="H17235">
        <v>10288.922</v>
      </c>
    </row>
    <row r="17236" spans="1:8" x14ac:dyDescent="0.25">
      <c r="A17236" s="1" t="s">
        <v>16541</v>
      </c>
      <c r="B17236" s="1" t="s">
        <v>3</v>
      </c>
      <c r="C17236">
        <v>11963</v>
      </c>
      <c r="D17236" t="str">
        <f>TEXT(H17236/86400, "hh:mm:ss")</f>
        <v>02:51:29</v>
      </c>
      <c r="E17236"/>
      <c r="F17236" s="1" t="s">
        <v>5</v>
      </c>
      <c r="G17236" s="1" t="s">
        <v>6</v>
      </c>
      <c r="H17236">
        <v>10289.342000000001</v>
      </c>
    </row>
    <row r="17237" spans="1:8" x14ac:dyDescent="0.25">
      <c r="A17237" s="1" t="s">
        <v>10313</v>
      </c>
      <c r="B17237" s="1" t="s">
        <v>7</v>
      </c>
      <c r="C17237">
        <v>20933</v>
      </c>
      <c r="D17237" t="str">
        <f>TEXT(H17237/86400, "hh:mm:ss")</f>
        <v>02:51:30</v>
      </c>
      <c r="E17237"/>
      <c r="F17237" s="1" t="s">
        <v>5</v>
      </c>
      <c r="G17237" s="1" t="s">
        <v>6</v>
      </c>
      <c r="H17237">
        <v>10290.253000000001</v>
      </c>
    </row>
    <row r="17238" spans="1:8" x14ac:dyDescent="0.25">
      <c r="A17238" s="1" t="s">
        <v>8508</v>
      </c>
      <c r="B17238" s="1" t="s">
        <v>7</v>
      </c>
      <c r="C17238">
        <v>15978</v>
      </c>
      <c r="D17238" t="str">
        <f>TEXT(H17238/86400, "hh:mm:ss")</f>
        <v>02:51:31</v>
      </c>
      <c r="E17238"/>
      <c r="F17238" s="1" t="s">
        <v>5</v>
      </c>
      <c r="G17238" s="1" t="s">
        <v>6</v>
      </c>
      <c r="H17238">
        <v>10291.056</v>
      </c>
    </row>
    <row r="17239" spans="1:8" x14ac:dyDescent="0.25">
      <c r="A17239" s="1" t="s">
        <v>3785</v>
      </c>
      <c r="B17239" s="1" t="s">
        <v>3</v>
      </c>
      <c r="C17239">
        <v>19548</v>
      </c>
      <c r="D17239" t="str">
        <f>TEXT(H17239/86400, "hh:mm:ss")</f>
        <v>02:51:32</v>
      </c>
      <c r="E17239"/>
      <c r="F17239" s="1" t="s">
        <v>5</v>
      </c>
      <c r="G17239" s="1" t="s">
        <v>6</v>
      </c>
      <c r="H17239">
        <v>10291.592000000001</v>
      </c>
    </row>
    <row r="17240" spans="1:8" x14ac:dyDescent="0.25">
      <c r="A17240" s="1" t="s">
        <v>5055</v>
      </c>
      <c r="B17240" s="1" t="s">
        <v>7</v>
      </c>
      <c r="C17240">
        <v>20946</v>
      </c>
      <c r="D17240" t="str">
        <f>TEXT(H17240/86400, "hh:mm:ss")</f>
        <v>02:51:32</v>
      </c>
      <c r="E17240"/>
      <c r="F17240" s="1" t="s">
        <v>5</v>
      </c>
      <c r="G17240" s="1" t="s">
        <v>6</v>
      </c>
      <c r="H17240">
        <v>10292.457</v>
      </c>
    </row>
    <row r="17241" spans="1:8" x14ac:dyDescent="0.25">
      <c r="A17241" s="1" t="s">
        <v>3181</v>
      </c>
      <c r="B17241" s="1" t="s">
        <v>7</v>
      </c>
      <c r="C17241">
        <v>20894</v>
      </c>
      <c r="D17241" t="str">
        <f>TEXT(H17241/86400, "hh:mm:ss")</f>
        <v>02:51:33</v>
      </c>
      <c r="E17241"/>
      <c r="F17241" s="1" t="s">
        <v>5</v>
      </c>
      <c r="G17241" s="1" t="s">
        <v>6</v>
      </c>
      <c r="H17241">
        <v>10293.213</v>
      </c>
    </row>
    <row r="17242" spans="1:8" x14ac:dyDescent="0.25">
      <c r="A17242" s="1" t="s">
        <v>2033</v>
      </c>
      <c r="B17242" s="1" t="s">
        <v>7</v>
      </c>
      <c r="C17242">
        <v>20990</v>
      </c>
      <c r="D17242" t="str">
        <f>TEXT(H17242/86400, "hh:mm:ss")</f>
        <v>02:51:33</v>
      </c>
      <c r="E17242"/>
      <c r="F17242" s="1" t="s">
        <v>5</v>
      </c>
      <c r="G17242" s="1" t="s">
        <v>6</v>
      </c>
      <c r="H17242">
        <v>10293.386</v>
      </c>
    </row>
    <row r="17243" spans="1:8" x14ac:dyDescent="0.25">
      <c r="A17243" s="1" t="s">
        <v>11414</v>
      </c>
      <c r="B17243" s="1" t="s">
        <v>7</v>
      </c>
      <c r="C17243">
        <v>23058</v>
      </c>
      <c r="D17243" t="str">
        <f>TEXT(H17243/86400, "hh:mm:ss")</f>
        <v>02:51:34</v>
      </c>
      <c r="E17243"/>
      <c r="F17243" s="1" t="s">
        <v>5</v>
      </c>
      <c r="G17243" s="1" t="s">
        <v>6</v>
      </c>
      <c r="H17243">
        <v>10293.555</v>
      </c>
    </row>
    <row r="17244" spans="1:8" x14ac:dyDescent="0.25">
      <c r="A17244" s="1" t="s">
        <v>4074</v>
      </c>
      <c r="B17244" s="1" t="s">
        <v>3</v>
      </c>
      <c r="C17244">
        <v>19897</v>
      </c>
      <c r="D17244" t="str">
        <f>TEXT(H17244/86400, "hh:mm:ss")</f>
        <v>02:51:34</v>
      </c>
      <c r="E17244"/>
      <c r="F17244" s="1" t="s">
        <v>5</v>
      </c>
      <c r="G17244" s="1" t="s">
        <v>6</v>
      </c>
      <c r="H17244">
        <v>10293.876</v>
      </c>
    </row>
    <row r="17245" spans="1:8" x14ac:dyDescent="0.25">
      <c r="A17245" s="1" t="s">
        <v>19909</v>
      </c>
      <c r="B17245" s="1" t="s">
        <v>3</v>
      </c>
      <c r="C17245">
        <v>22506</v>
      </c>
      <c r="D17245" t="str">
        <f>TEXT(H17245/86400, "hh:mm:ss")</f>
        <v>02:51:34</v>
      </c>
      <c r="E17245"/>
      <c r="F17245" s="1" t="s">
        <v>5</v>
      </c>
      <c r="G17245" s="1" t="s">
        <v>6</v>
      </c>
      <c r="H17245">
        <v>10294.076999999999</v>
      </c>
    </row>
    <row r="17246" spans="1:8" x14ac:dyDescent="0.25">
      <c r="A17246" s="1" t="s">
        <v>10733</v>
      </c>
      <c r="B17246" s="1" t="s">
        <v>7</v>
      </c>
      <c r="C17246">
        <v>12828</v>
      </c>
      <c r="D17246" t="str">
        <f>TEXT(H17246/86400, "hh:mm:ss")</f>
        <v>02:51:34</v>
      </c>
      <c r="E17246"/>
      <c r="F17246" s="1" t="s">
        <v>5</v>
      </c>
      <c r="G17246" s="1" t="s">
        <v>6</v>
      </c>
      <c r="H17246">
        <v>10294.433000000001</v>
      </c>
    </row>
    <row r="17247" spans="1:8" x14ac:dyDescent="0.25">
      <c r="A17247" s="1" t="s">
        <v>11570</v>
      </c>
      <c r="B17247" s="1" t="s">
        <v>3</v>
      </c>
      <c r="C17247">
        <v>16296</v>
      </c>
      <c r="D17247" t="str">
        <f>TEXT(H17247/86400, "hh:mm:ss")</f>
        <v>02:51:35</v>
      </c>
      <c r="E17247"/>
      <c r="F17247" s="1" t="s">
        <v>5</v>
      </c>
      <c r="G17247" s="1" t="s">
        <v>6</v>
      </c>
      <c r="H17247">
        <v>10294.555</v>
      </c>
    </row>
    <row r="17248" spans="1:8" x14ac:dyDescent="0.25">
      <c r="A17248" s="1" t="s">
        <v>466</v>
      </c>
      <c r="B17248" s="1" t="s">
        <v>7</v>
      </c>
      <c r="C17248">
        <v>23840</v>
      </c>
      <c r="D17248" t="str">
        <f>TEXT(H17248/86400, "hh:mm:ss")</f>
        <v>02:51:35</v>
      </c>
      <c r="E17248"/>
      <c r="F17248" s="1" t="s">
        <v>5</v>
      </c>
      <c r="G17248" s="1" t="s">
        <v>6</v>
      </c>
      <c r="H17248">
        <v>10294.744000000001</v>
      </c>
    </row>
    <row r="17249" spans="1:8" x14ac:dyDescent="0.25">
      <c r="A17249" s="1" t="s">
        <v>15347</v>
      </c>
      <c r="B17249" s="1" t="s">
        <v>7</v>
      </c>
      <c r="C17249">
        <v>12697</v>
      </c>
      <c r="D17249" t="str">
        <f>TEXT(H17249/86400, "hh:mm:ss")</f>
        <v>02:51:36</v>
      </c>
      <c r="E17249"/>
      <c r="F17249" s="1" t="s">
        <v>5</v>
      </c>
      <c r="G17249" s="1" t="s">
        <v>6</v>
      </c>
      <c r="H17249">
        <v>10295.52</v>
      </c>
    </row>
    <row r="17250" spans="1:8" x14ac:dyDescent="0.25">
      <c r="A17250" s="1" t="s">
        <v>17482</v>
      </c>
      <c r="B17250" s="1" t="s">
        <v>3</v>
      </c>
      <c r="C17250">
        <v>11775</v>
      </c>
      <c r="D17250" t="str">
        <f>TEXT(H17250/86400, "hh:mm:ss")</f>
        <v>02:51:36</v>
      </c>
      <c r="E17250"/>
      <c r="F17250" s="1" t="s">
        <v>5</v>
      </c>
      <c r="G17250" s="1" t="s">
        <v>6</v>
      </c>
      <c r="H17250">
        <v>10295.708000000001</v>
      </c>
    </row>
    <row r="17251" spans="1:8" x14ac:dyDescent="0.25">
      <c r="A17251" s="1" t="s">
        <v>10396</v>
      </c>
      <c r="B17251" s="1" t="s">
        <v>7</v>
      </c>
      <c r="C17251">
        <v>21053</v>
      </c>
      <c r="D17251" t="str">
        <f>TEXT(H17251/86400, "hh:mm:ss")</f>
        <v>02:51:37</v>
      </c>
      <c r="E17251"/>
      <c r="F17251" s="1" t="s">
        <v>5</v>
      </c>
      <c r="G17251" s="1" t="s">
        <v>6</v>
      </c>
      <c r="H17251">
        <v>10296.746999999999</v>
      </c>
    </row>
    <row r="17252" spans="1:8" x14ac:dyDescent="0.25">
      <c r="A17252" s="1" t="s">
        <v>5237</v>
      </c>
      <c r="B17252" s="1" t="s">
        <v>3</v>
      </c>
      <c r="C17252">
        <v>11989</v>
      </c>
      <c r="D17252" t="str">
        <f>TEXT(H17252/86400, "hh:mm:ss")</f>
        <v>02:51:38</v>
      </c>
      <c r="E17252"/>
      <c r="F17252" s="1" t="s">
        <v>5</v>
      </c>
      <c r="G17252" s="1" t="s">
        <v>6</v>
      </c>
      <c r="H17252">
        <v>10298.053</v>
      </c>
    </row>
    <row r="17253" spans="1:8" x14ac:dyDescent="0.25">
      <c r="A17253" s="1" t="s">
        <v>14676</v>
      </c>
      <c r="B17253" s="1" t="s">
        <v>3</v>
      </c>
      <c r="C17253">
        <v>12300</v>
      </c>
      <c r="D17253" t="str">
        <f>TEXT(H17253/86400, "hh:mm:ss")</f>
        <v>02:51:40</v>
      </c>
      <c r="E17253"/>
      <c r="F17253" s="1" t="s">
        <v>5</v>
      </c>
      <c r="G17253" s="1" t="s">
        <v>6</v>
      </c>
      <c r="H17253">
        <v>10299.769</v>
      </c>
    </row>
    <row r="17254" spans="1:8" x14ac:dyDescent="0.25">
      <c r="A17254" s="1" t="s">
        <v>2569</v>
      </c>
      <c r="B17254" s="1" t="s">
        <v>3</v>
      </c>
      <c r="C17254">
        <v>11654</v>
      </c>
      <c r="D17254" t="str">
        <f>TEXT(H17254/86400, "hh:mm:ss")</f>
        <v>02:51:40</v>
      </c>
      <c r="E17254"/>
      <c r="F17254" s="1" t="s">
        <v>5</v>
      </c>
      <c r="G17254" s="1" t="s">
        <v>6</v>
      </c>
      <c r="H17254">
        <v>10300.062</v>
      </c>
    </row>
    <row r="17255" spans="1:8" x14ac:dyDescent="0.25">
      <c r="A17255" s="1" t="s">
        <v>18828</v>
      </c>
      <c r="B17255" s="1" t="s">
        <v>7</v>
      </c>
      <c r="C17255">
        <v>7899</v>
      </c>
      <c r="D17255" t="str">
        <f>TEXT(H17255/86400, "hh:mm:ss")</f>
        <v>02:51:40</v>
      </c>
      <c r="E17255"/>
      <c r="F17255" s="1" t="s">
        <v>5</v>
      </c>
      <c r="G17255" s="1" t="s">
        <v>6</v>
      </c>
      <c r="H17255">
        <v>10300.175999999999</v>
      </c>
    </row>
    <row r="17256" spans="1:8" x14ac:dyDescent="0.25">
      <c r="A17256" s="1" t="s">
        <v>170</v>
      </c>
      <c r="B17256" s="1" t="s">
        <v>3</v>
      </c>
      <c r="C17256">
        <v>20602</v>
      </c>
      <c r="D17256" t="str">
        <f>TEXT(H17256/86400, "hh:mm:ss")</f>
        <v>02:51:41</v>
      </c>
      <c r="E17256"/>
      <c r="F17256" s="1" t="s">
        <v>5</v>
      </c>
      <c r="G17256" s="1" t="s">
        <v>6</v>
      </c>
      <c r="H17256">
        <v>10301.164000000001</v>
      </c>
    </row>
    <row r="17257" spans="1:8" x14ac:dyDescent="0.25">
      <c r="A17257" s="1" t="s">
        <v>2042</v>
      </c>
      <c r="B17257" s="1" t="s">
        <v>3</v>
      </c>
      <c r="C17257">
        <v>6750</v>
      </c>
      <c r="D17257" t="str">
        <f>TEXT(H17257/86400, "hh:mm:ss")</f>
        <v>02:51:43</v>
      </c>
      <c r="E17257"/>
      <c r="F17257" s="1" t="s">
        <v>5</v>
      </c>
      <c r="G17257" s="1" t="s">
        <v>6</v>
      </c>
      <c r="H17257">
        <v>10303.096</v>
      </c>
    </row>
    <row r="17258" spans="1:8" x14ac:dyDescent="0.25">
      <c r="A17258" s="1" t="s">
        <v>4767</v>
      </c>
      <c r="B17258" s="1" t="s">
        <v>3</v>
      </c>
      <c r="C17258">
        <v>9254</v>
      </c>
      <c r="D17258" t="str">
        <f>TEXT(H17258/86400, "hh:mm:ss")</f>
        <v>02:51:45</v>
      </c>
      <c r="E17258"/>
      <c r="F17258" s="1" t="s">
        <v>5</v>
      </c>
      <c r="G17258" s="1" t="s">
        <v>6</v>
      </c>
      <c r="H17258">
        <v>10305.135</v>
      </c>
    </row>
    <row r="17259" spans="1:8" x14ac:dyDescent="0.25">
      <c r="A17259" s="1" t="s">
        <v>601</v>
      </c>
      <c r="B17259" s="1" t="s">
        <v>7</v>
      </c>
      <c r="C17259">
        <v>14654</v>
      </c>
      <c r="D17259" t="str">
        <f>TEXT(H17259/86400, "hh:mm:ss")</f>
        <v>02:51:45</v>
      </c>
      <c r="E17259"/>
      <c r="F17259" s="1" t="s">
        <v>5</v>
      </c>
      <c r="G17259" s="1" t="s">
        <v>6</v>
      </c>
      <c r="H17259">
        <v>10305.495999999999</v>
      </c>
    </row>
    <row r="17260" spans="1:8" x14ac:dyDescent="0.25">
      <c r="A17260" s="1" t="s">
        <v>5127</v>
      </c>
      <c r="B17260" s="1" t="s">
        <v>3</v>
      </c>
      <c r="C17260">
        <v>19624</v>
      </c>
      <c r="D17260" t="str">
        <f>TEXT(H17260/86400, "hh:mm:ss")</f>
        <v>02:51:47</v>
      </c>
      <c r="E17260"/>
      <c r="F17260" s="1" t="s">
        <v>5</v>
      </c>
      <c r="G17260" s="1" t="s">
        <v>6</v>
      </c>
      <c r="H17260">
        <v>10307.036</v>
      </c>
    </row>
    <row r="17261" spans="1:8" x14ac:dyDescent="0.25">
      <c r="A17261" s="1" t="s">
        <v>5711</v>
      </c>
      <c r="B17261" s="1" t="s">
        <v>7</v>
      </c>
      <c r="C17261">
        <v>8065</v>
      </c>
      <c r="D17261" t="str">
        <f>TEXT(H17261/86400, "hh:mm:ss")</f>
        <v>02:51:48</v>
      </c>
      <c r="E17261"/>
      <c r="F17261" s="1" t="s">
        <v>5</v>
      </c>
      <c r="G17261" s="1" t="s">
        <v>6</v>
      </c>
      <c r="H17261">
        <v>10307.915000000001</v>
      </c>
    </row>
    <row r="17262" spans="1:8" x14ac:dyDescent="0.25">
      <c r="A17262" s="1" t="s">
        <v>14943</v>
      </c>
      <c r="B17262" s="1" t="s">
        <v>7</v>
      </c>
      <c r="C17262">
        <v>21042</v>
      </c>
      <c r="D17262" t="str">
        <f>TEXT(H17262/86400, "hh:mm:ss")</f>
        <v>02:51:51</v>
      </c>
      <c r="E17262"/>
      <c r="F17262" s="1" t="s">
        <v>5</v>
      </c>
      <c r="G17262" s="1" t="s">
        <v>6</v>
      </c>
      <c r="H17262">
        <v>10311.285</v>
      </c>
    </row>
    <row r="17263" spans="1:8" x14ac:dyDescent="0.25">
      <c r="A17263" s="1" t="s">
        <v>16463</v>
      </c>
      <c r="B17263" s="1" t="s">
        <v>7</v>
      </c>
      <c r="C17263">
        <v>10376</v>
      </c>
      <c r="D17263" t="str">
        <f>TEXT(H17263/86400, "hh:mm:ss")</f>
        <v>02:51:51</v>
      </c>
      <c r="E17263"/>
      <c r="F17263" s="1" t="s">
        <v>5</v>
      </c>
      <c r="G17263" s="1" t="s">
        <v>6</v>
      </c>
      <c r="H17263">
        <v>10311.347</v>
      </c>
    </row>
    <row r="17264" spans="1:8" x14ac:dyDescent="0.25">
      <c r="A17264" s="1" t="s">
        <v>18890</v>
      </c>
      <c r="B17264" s="1" t="s">
        <v>7</v>
      </c>
      <c r="C17264">
        <v>20919</v>
      </c>
      <c r="D17264" t="str">
        <f>TEXT(H17264/86400, "hh:mm:ss")</f>
        <v>02:51:52</v>
      </c>
      <c r="E17264"/>
      <c r="F17264" s="1" t="s">
        <v>5</v>
      </c>
      <c r="G17264" s="1" t="s">
        <v>6</v>
      </c>
      <c r="H17264">
        <v>10311.992</v>
      </c>
    </row>
    <row r="17265" spans="1:8" x14ac:dyDescent="0.25">
      <c r="A17265" s="1" t="s">
        <v>6764</v>
      </c>
      <c r="B17265" s="1" t="s">
        <v>7</v>
      </c>
      <c r="C17265">
        <v>13760</v>
      </c>
      <c r="D17265" t="str">
        <f>TEXT(H17265/86400, "hh:mm:ss")</f>
        <v>02:51:53</v>
      </c>
      <c r="E17265"/>
      <c r="F17265" s="1" t="s">
        <v>5</v>
      </c>
      <c r="G17265" s="1" t="s">
        <v>6</v>
      </c>
      <c r="H17265">
        <v>10313.477000000001</v>
      </c>
    </row>
    <row r="17266" spans="1:8" x14ac:dyDescent="0.25">
      <c r="A17266" s="1" t="s">
        <v>10716</v>
      </c>
      <c r="B17266" s="1" t="s">
        <v>7</v>
      </c>
      <c r="C17266">
        <v>12881</v>
      </c>
      <c r="D17266" t="str">
        <f>TEXT(H17266/86400, "hh:mm:ss")</f>
        <v>02:51:54</v>
      </c>
      <c r="E17266"/>
      <c r="F17266" s="1" t="s">
        <v>5</v>
      </c>
      <c r="G17266" s="1" t="s">
        <v>6</v>
      </c>
      <c r="H17266">
        <v>10313.698</v>
      </c>
    </row>
    <row r="17267" spans="1:8" x14ac:dyDescent="0.25">
      <c r="A17267" s="1" t="s">
        <v>16944</v>
      </c>
      <c r="B17267" s="1" t="s">
        <v>3</v>
      </c>
      <c r="C17267">
        <v>7010</v>
      </c>
      <c r="D17267" t="str">
        <f>TEXT(H17267/86400, "hh:mm:ss")</f>
        <v>02:51:54</v>
      </c>
      <c r="E17267"/>
      <c r="F17267" s="1" t="s">
        <v>5</v>
      </c>
      <c r="G17267" s="1" t="s">
        <v>6</v>
      </c>
      <c r="H17267">
        <v>10313.972</v>
      </c>
    </row>
    <row r="17268" spans="1:8" x14ac:dyDescent="0.25">
      <c r="A17268" s="1" t="s">
        <v>15029</v>
      </c>
      <c r="B17268" s="1" t="s">
        <v>7</v>
      </c>
      <c r="C17268">
        <v>12723</v>
      </c>
      <c r="D17268" t="str">
        <f>TEXT(H17268/86400, "hh:mm:ss")</f>
        <v>02:51:55</v>
      </c>
      <c r="E17268"/>
      <c r="F17268" s="1" t="s">
        <v>5</v>
      </c>
      <c r="G17268" s="1" t="s">
        <v>6</v>
      </c>
      <c r="H17268">
        <v>10314.861000000001</v>
      </c>
    </row>
    <row r="17269" spans="1:8" x14ac:dyDescent="0.25">
      <c r="A17269" s="1" t="s">
        <v>2154</v>
      </c>
      <c r="B17269" s="1" t="s">
        <v>3</v>
      </c>
      <c r="C17269">
        <v>16086</v>
      </c>
      <c r="D17269" t="str">
        <f>TEXT(H17269/86400, "hh:mm:ss")</f>
        <v>02:51:55</v>
      </c>
      <c r="E17269"/>
      <c r="F17269" s="1" t="s">
        <v>5</v>
      </c>
      <c r="G17269" s="1" t="s">
        <v>6</v>
      </c>
      <c r="H17269">
        <v>10315.022000000001</v>
      </c>
    </row>
    <row r="17270" spans="1:8" x14ac:dyDescent="0.25">
      <c r="A17270" s="1" t="s">
        <v>20085</v>
      </c>
      <c r="B17270" s="1" t="s">
        <v>3</v>
      </c>
      <c r="C17270">
        <v>5531</v>
      </c>
      <c r="D17270" t="str">
        <f>TEXT(H17270/86400, "hh:mm:ss")</f>
        <v>02:51:55</v>
      </c>
      <c r="E17270"/>
      <c r="F17270" s="1" t="s">
        <v>5</v>
      </c>
      <c r="G17270" s="1" t="s">
        <v>6</v>
      </c>
      <c r="H17270">
        <v>10315.334000000001</v>
      </c>
    </row>
    <row r="17271" spans="1:8" x14ac:dyDescent="0.25">
      <c r="A17271" s="1" t="s">
        <v>5981</v>
      </c>
      <c r="B17271" s="1" t="s">
        <v>3</v>
      </c>
      <c r="C17271">
        <v>20609</v>
      </c>
      <c r="D17271" t="str">
        <f>TEXT(H17271/86400, "hh:mm:ss")</f>
        <v>02:51:57</v>
      </c>
      <c r="E17271"/>
      <c r="F17271" s="1" t="s">
        <v>5</v>
      </c>
      <c r="G17271" s="1" t="s">
        <v>6</v>
      </c>
      <c r="H17271">
        <v>10316.558000000001</v>
      </c>
    </row>
    <row r="17272" spans="1:8" x14ac:dyDescent="0.25">
      <c r="A17272" s="1" t="s">
        <v>12009</v>
      </c>
      <c r="B17272" s="1" t="s">
        <v>7</v>
      </c>
      <c r="C17272">
        <v>20869</v>
      </c>
      <c r="D17272" t="str">
        <f>TEXT(H17272/86400, "hh:mm:ss")</f>
        <v>02:51:57</v>
      </c>
      <c r="E17272"/>
      <c r="F17272" s="1" t="s">
        <v>5</v>
      </c>
      <c r="G17272" s="1" t="s">
        <v>6</v>
      </c>
      <c r="H17272">
        <v>10316.870999999999</v>
      </c>
    </row>
    <row r="17273" spans="1:8" x14ac:dyDescent="0.25">
      <c r="A17273" s="1" t="s">
        <v>5852</v>
      </c>
      <c r="B17273" s="1" t="s">
        <v>7</v>
      </c>
      <c r="C17273">
        <v>21555</v>
      </c>
      <c r="D17273" t="str">
        <f>TEXT(H17273/86400, "hh:mm:ss")</f>
        <v>02:51:57</v>
      </c>
      <c r="E17273"/>
      <c r="F17273" s="1" t="s">
        <v>5</v>
      </c>
      <c r="G17273" s="1" t="s">
        <v>6</v>
      </c>
      <c r="H17273">
        <v>10317.496999999999</v>
      </c>
    </row>
    <row r="17274" spans="1:8" x14ac:dyDescent="0.25">
      <c r="A17274" s="1" t="s">
        <v>13406</v>
      </c>
      <c r="B17274" s="1" t="s">
        <v>7</v>
      </c>
      <c r="C17274">
        <v>12932</v>
      </c>
      <c r="D17274" t="str">
        <f>TEXT(H17274/86400, "hh:mm:ss")</f>
        <v>02:51:59</v>
      </c>
      <c r="E17274"/>
      <c r="F17274" s="1" t="s">
        <v>5</v>
      </c>
      <c r="G17274" s="1" t="s">
        <v>6</v>
      </c>
      <c r="H17274">
        <v>10318.948</v>
      </c>
    </row>
    <row r="17275" spans="1:8" x14ac:dyDescent="0.25">
      <c r="A17275" s="1" t="s">
        <v>1176</v>
      </c>
      <c r="B17275" s="1" t="s">
        <v>3</v>
      </c>
      <c r="C17275">
        <v>19790</v>
      </c>
      <c r="D17275" t="str">
        <f>TEXT(H17275/86400, "hh:mm:ss")</f>
        <v>02:51:59</v>
      </c>
      <c r="E17275"/>
      <c r="F17275" s="1" t="s">
        <v>5</v>
      </c>
      <c r="G17275" s="1" t="s">
        <v>6</v>
      </c>
      <c r="H17275">
        <v>10319.119000000001</v>
      </c>
    </row>
    <row r="17276" spans="1:8" x14ac:dyDescent="0.25">
      <c r="A17276" s="1" t="s">
        <v>2459</v>
      </c>
      <c r="B17276" s="1" t="s">
        <v>3</v>
      </c>
      <c r="C17276">
        <v>11441</v>
      </c>
      <c r="D17276" t="str">
        <f>TEXT(H17276/86400, "hh:mm:ss")</f>
        <v>02:51:59</v>
      </c>
      <c r="E17276"/>
      <c r="F17276" s="1" t="s">
        <v>5</v>
      </c>
      <c r="G17276" s="1" t="s">
        <v>6</v>
      </c>
      <c r="H17276">
        <v>10319.377</v>
      </c>
    </row>
    <row r="17277" spans="1:8" x14ac:dyDescent="0.25">
      <c r="A17277" s="1" t="s">
        <v>16201</v>
      </c>
      <c r="B17277" s="1" t="s">
        <v>7</v>
      </c>
      <c r="C17277">
        <v>16123</v>
      </c>
      <c r="D17277" t="str">
        <f>TEXT(H17277/86400, "hh:mm:ss")</f>
        <v>02:52:01</v>
      </c>
      <c r="E17277"/>
      <c r="F17277" s="1" t="s">
        <v>5</v>
      </c>
      <c r="G17277" s="1" t="s">
        <v>6</v>
      </c>
      <c r="H17277">
        <v>10320.59</v>
      </c>
    </row>
    <row r="17278" spans="1:8" x14ac:dyDescent="0.25">
      <c r="A17278" s="1" t="s">
        <v>1708</v>
      </c>
      <c r="B17278" s="1" t="s">
        <v>3</v>
      </c>
      <c r="C17278">
        <v>22193</v>
      </c>
      <c r="D17278" t="str">
        <f>TEXT(H17278/86400, "hh:mm:ss")</f>
        <v>02:52:02</v>
      </c>
      <c r="E17278"/>
      <c r="F17278" s="1" t="s">
        <v>5</v>
      </c>
      <c r="G17278" s="1" t="s">
        <v>6</v>
      </c>
      <c r="H17278">
        <v>10321.821</v>
      </c>
    </row>
    <row r="17279" spans="1:8" x14ac:dyDescent="0.25">
      <c r="A17279" s="1" t="s">
        <v>7206</v>
      </c>
      <c r="B17279" s="1" t="s">
        <v>7</v>
      </c>
      <c r="C17279">
        <v>22640</v>
      </c>
      <c r="D17279" t="str">
        <f>TEXT(H17279/86400, "hh:mm:ss")</f>
        <v>02:52:02</v>
      </c>
      <c r="E17279"/>
      <c r="F17279" s="1" t="s">
        <v>5</v>
      </c>
      <c r="G17279" s="1" t="s">
        <v>6</v>
      </c>
      <c r="H17279">
        <v>10322.317999999999</v>
      </c>
    </row>
    <row r="17280" spans="1:8" x14ac:dyDescent="0.25">
      <c r="A17280" s="1" t="s">
        <v>4810</v>
      </c>
      <c r="B17280" s="1" t="s">
        <v>3</v>
      </c>
      <c r="C17280">
        <v>20036</v>
      </c>
      <c r="D17280" t="str">
        <f>TEXT(H17280/86400, "hh:mm:ss")</f>
        <v>02:52:06</v>
      </c>
      <c r="E17280"/>
      <c r="F17280" s="1" t="s">
        <v>5</v>
      </c>
      <c r="G17280" s="1" t="s">
        <v>6</v>
      </c>
      <c r="H17280">
        <v>10326.382</v>
      </c>
    </row>
    <row r="17281" spans="1:8" x14ac:dyDescent="0.25">
      <c r="A17281" s="1" t="s">
        <v>17455</v>
      </c>
      <c r="B17281" s="1" t="s">
        <v>3</v>
      </c>
      <c r="C17281">
        <v>11796</v>
      </c>
      <c r="D17281" t="str">
        <f>TEXT(H17281/86400, "hh:mm:ss")</f>
        <v>02:52:06</v>
      </c>
      <c r="E17281"/>
      <c r="F17281" s="1" t="s">
        <v>5</v>
      </c>
      <c r="G17281" s="1" t="s">
        <v>6</v>
      </c>
      <c r="H17281">
        <v>10326.441000000001</v>
      </c>
    </row>
    <row r="17282" spans="1:8" x14ac:dyDescent="0.25">
      <c r="A17282" s="1" t="s">
        <v>13867</v>
      </c>
      <c r="B17282" s="1" t="s">
        <v>3</v>
      </c>
      <c r="C17282">
        <v>7013</v>
      </c>
      <c r="D17282" t="str">
        <f>TEXT(H17282/86400, "hh:mm:ss")</f>
        <v>02:52:07</v>
      </c>
      <c r="E17282"/>
      <c r="F17282" s="1" t="s">
        <v>5</v>
      </c>
      <c r="G17282" s="1" t="s">
        <v>6</v>
      </c>
      <c r="H17282">
        <v>10326.581</v>
      </c>
    </row>
    <row r="17283" spans="1:8" x14ac:dyDescent="0.25">
      <c r="A17283" s="1" t="s">
        <v>12909</v>
      </c>
      <c r="B17283" s="1" t="s">
        <v>7</v>
      </c>
      <c r="C17283">
        <v>23033</v>
      </c>
      <c r="D17283" t="str">
        <f>TEXT(H17283/86400, "hh:mm:ss")</f>
        <v>02:52:08</v>
      </c>
      <c r="E17283"/>
      <c r="F17283" s="1" t="s">
        <v>5</v>
      </c>
      <c r="G17283" s="1" t="s">
        <v>6</v>
      </c>
      <c r="H17283">
        <v>10328.344999999999</v>
      </c>
    </row>
    <row r="17284" spans="1:8" x14ac:dyDescent="0.25">
      <c r="A17284" s="1" t="s">
        <v>7352</v>
      </c>
      <c r="B17284" s="1" t="s">
        <v>3</v>
      </c>
      <c r="C17284">
        <v>19470</v>
      </c>
      <c r="D17284" t="str">
        <f>TEXT(H17284/86400, "hh:mm:ss")</f>
        <v>02:52:08</v>
      </c>
      <c r="E17284"/>
      <c r="F17284" s="1" t="s">
        <v>5</v>
      </c>
      <c r="G17284" s="1" t="s">
        <v>6</v>
      </c>
      <c r="H17284">
        <v>10328.441999999999</v>
      </c>
    </row>
    <row r="17285" spans="1:8" x14ac:dyDescent="0.25">
      <c r="A17285" s="1" t="s">
        <v>1169</v>
      </c>
      <c r="B17285" s="1" t="s">
        <v>7</v>
      </c>
      <c r="C17285">
        <v>15285</v>
      </c>
      <c r="D17285" t="str">
        <f>TEXT(H17285/86400, "hh:mm:ss")</f>
        <v>02:52:13</v>
      </c>
      <c r="E17285"/>
      <c r="F17285" s="1" t="s">
        <v>5</v>
      </c>
      <c r="G17285" s="1" t="s">
        <v>6</v>
      </c>
      <c r="H17285">
        <v>10332.815000000001</v>
      </c>
    </row>
    <row r="17286" spans="1:8" x14ac:dyDescent="0.25">
      <c r="A17286" s="1" t="s">
        <v>1946</v>
      </c>
      <c r="B17286" s="1" t="s">
        <v>7</v>
      </c>
      <c r="C17286">
        <v>23600</v>
      </c>
      <c r="D17286" t="str">
        <f>TEXT(H17286/86400, "hh:mm:ss")</f>
        <v>02:52:14</v>
      </c>
      <c r="E17286"/>
      <c r="F17286" s="1" t="s">
        <v>5</v>
      </c>
      <c r="G17286" s="1" t="s">
        <v>6</v>
      </c>
      <c r="H17286">
        <v>10333.998</v>
      </c>
    </row>
    <row r="17287" spans="1:8" x14ac:dyDescent="0.25">
      <c r="A17287" s="1" t="s">
        <v>14384</v>
      </c>
      <c r="B17287" s="1" t="s">
        <v>7</v>
      </c>
      <c r="C17287">
        <v>13455</v>
      </c>
      <c r="D17287" t="str">
        <f>TEXT(H17287/86400, "hh:mm:ss")</f>
        <v>02:52:14</v>
      </c>
      <c r="E17287"/>
      <c r="F17287" s="1" t="s">
        <v>5</v>
      </c>
      <c r="G17287" s="1" t="s">
        <v>6</v>
      </c>
      <c r="H17287">
        <v>10334.019</v>
      </c>
    </row>
    <row r="17288" spans="1:8" x14ac:dyDescent="0.25">
      <c r="A17288" s="1" t="s">
        <v>4482</v>
      </c>
      <c r="B17288" s="1" t="s">
        <v>3</v>
      </c>
      <c r="C17288">
        <v>13592</v>
      </c>
      <c r="D17288" t="str">
        <f>TEXT(H17288/86400, "hh:mm:ss")</f>
        <v>02:52:16</v>
      </c>
      <c r="E17288"/>
      <c r="F17288" s="1" t="s">
        <v>5</v>
      </c>
      <c r="G17288" s="1" t="s">
        <v>6</v>
      </c>
      <c r="H17288">
        <v>10336.147000000001</v>
      </c>
    </row>
    <row r="17289" spans="1:8" x14ac:dyDescent="0.25">
      <c r="A17289" s="1" t="s">
        <v>4196</v>
      </c>
      <c r="B17289" s="1" t="s">
        <v>3</v>
      </c>
      <c r="C17289">
        <v>15458</v>
      </c>
      <c r="D17289" t="str">
        <f>TEXT(H17289/86400, "hh:mm:ss")</f>
        <v>02:52:16</v>
      </c>
      <c r="E17289"/>
      <c r="F17289" s="1" t="s">
        <v>5</v>
      </c>
      <c r="G17289" s="1" t="s">
        <v>6</v>
      </c>
      <c r="H17289">
        <v>10336.397999999999</v>
      </c>
    </row>
    <row r="17290" spans="1:8" x14ac:dyDescent="0.25">
      <c r="A17290" s="1" t="s">
        <v>4925</v>
      </c>
      <c r="B17290" s="1" t="s">
        <v>3</v>
      </c>
      <c r="C17290">
        <v>20650</v>
      </c>
      <c r="D17290" t="str">
        <f>TEXT(H17290/86400, "hh:mm:ss")</f>
        <v>02:52:17</v>
      </c>
      <c r="E17290"/>
      <c r="F17290" s="1" t="s">
        <v>5</v>
      </c>
      <c r="G17290" s="1" t="s">
        <v>6</v>
      </c>
      <c r="H17290">
        <v>10336.708000000001</v>
      </c>
    </row>
    <row r="17291" spans="1:8" x14ac:dyDescent="0.25">
      <c r="A17291" s="1" t="s">
        <v>10638</v>
      </c>
      <c r="B17291" s="1" t="s">
        <v>7</v>
      </c>
      <c r="C17291">
        <v>22791</v>
      </c>
      <c r="D17291" t="str">
        <f>TEXT(H17291/86400, "hh:mm:ss")</f>
        <v>02:52:17</v>
      </c>
      <c r="E17291"/>
      <c r="F17291" s="1" t="s">
        <v>5</v>
      </c>
      <c r="G17291" s="1" t="s">
        <v>6</v>
      </c>
      <c r="H17291">
        <v>10337.098</v>
      </c>
    </row>
    <row r="17292" spans="1:8" x14ac:dyDescent="0.25">
      <c r="A17292" s="1" t="s">
        <v>3861</v>
      </c>
      <c r="B17292" s="1" t="s">
        <v>3</v>
      </c>
      <c r="C17292">
        <v>11437</v>
      </c>
      <c r="D17292" t="str">
        <f>TEXT(H17292/86400, "hh:mm:ss")</f>
        <v>02:52:18</v>
      </c>
      <c r="E17292"/>
      <c r="F17292" s="1" t="s">
        <v>5</v>
      </c>
      <c r="G17292" s="1" t="s">
        <v>6</v>
      </c>
      <c r="H17292">
        <v>10338.022000000001</v>
      </c>
    </row>
    <row r="17293" spans="1:8" x14ac:dyDescent="0.25">
      <c r="A17293" s="1" t="s">
        <v>6419</v>
      </c>
      <c r="B17293" s="1" t="s">
        <v>3</v>
      </c>
      <c r="C17293">
        <v>4715</v>
      </c>
      <c r="D17293" t="str">
        <f>TEXT(H17293/86400, "hh:mm:ss")</f>
        <v>02:52:19</v>
      </c>
      <c r="E17293"/>
      <c r="F17293" s="1" t="s">
        <v>5</v>
      </c>
      <c r="G17293" s="1" t="s">
        <v>6</v>
      </c>
      <c r="H17293">
        <v>10339.245999999999</v>
      </c>
    </row>
    <row r="17294" spans="1:8" x14ac:dyDescent="0.25">
      <c r="A17294" s="1" t="s">
        <v>6581</v>
      </c>
      <c r="B17294" s="1" t="s">
        <v>7</v>
      </c>
      <c r="C17294">
        <v>22137</v>
      </c>
      <c r="D17294" t="str">
        <f>TEXT(H17294/86400, "hh:mm:ss")</f>
        <v>02:52:19</v>
      </c>
      <c r="E17294"/>
      <c r="F17294" s="1" t="s">
        <v>5</v>
      </c>
      <c r="G17294" s="1" t="s">
        <v>6</v>
      </c>
      <c r="H17294">
        <v>10339.335999999999</v>
      </c>
    </row>
    <row r="17295" spans="1:8" x14ac:dyDescent="0.25">
      <c r="A17295" s="1" t="s">
        <v>4830</v>
      </c>
      <c r="B17295" s="1" t="s">
        <v>3</v>
      </c>
      <c r="C17295">
        <v>20634</v>
      </c>
      <c r="D17295" t="str">
        <f>TEXT(H17295/86400, "hh:mm:ss")</f>
        <v>02:52:20</v>
      </c>
      <c r="E17295"/>
      <c r="F17295" s="1" t="s">
        <v>5</v>
      </c>
      <c r="G17295" s="1" t="s">
        <v>6</v>
      </c>
      <c r="H17295">
        <v>10339.92</v>
      </c>
    </row>
    <row r="17296" spans="1:8" x14ac:dyDescent="0.25">
      <c r="A17296" s="1" t="s">
        <v>424</v>
      </c>
      <c r="B17296" s="1" t="s">
        <v>3</v>
      </c>
      <c r="C17296">
        <v>23436</v>
      </c>
      <c r="D17296" t="str">
        <f>TEXT(H17296/86400, "hh:mm:ss")</f>
        <v>02:52:20</v>
      </c>
      <c r="E17296"/>
      <c r="F17296" s="1" t="s">
        <v>5</v>
      </c>
      <c r="G17296" s="1" t="s">
        <v>6</v>
      </c>
      <c r="H17296">
        <v>10340.093999999999</v>
      </c>
    </row>
    <row r="17297" spans="1:8" x14ac:dyDescent="0.25">
      <c r="A17297" s="1" t="s">
        <v>6120</v>
      </c>
      <c r="B17297" s="1" t="s">
        <v>3</v>
      </c>
      <c r="C17297">
        <v>20170</v>
      </c>
      <c r="D17297" t="str">
        <f>TEXT(H17297/86400, "hh:mm:ss")</f>
        <v>02:52:20</v>
      </c>
      <c r="E17297"/>
      <c r="F17297" s="1" t="s">
        <v>5</v>
      </c>
      <c r="G17297" s="1" t="s">
        <v>6</v>
      </c>
      <c r="H17297">
        <v>10340.135</v>
      </c>
    </row>
    <row r="17298" spans="1:8" x14ac:dyDescent="0.25">
      <c r="A17298" s="1" t="s">
        <v>930</v>
      </c>
      <c r="B17298" s="1" t="s">
        <v>3</v>
      </c>
      <c r="C17298">
        <v>20201</v>
      </c>
      <c r="D17298" t="str">
        <f>TEXT(H17298/86400, "hh:mm:ss")</f>
        <v>02:52:21</v>
      </c>
      <c r="E17298"/>
      <c r="F17298" s="1" t="s">
        <v>5</v>
      </c>
      <c r="G17298" s="1" t="s">
        <v>6</v>
      </c>
      <c r="H17298">
        <v>10341.395</v>
      </c>
    </row>
    <row r="17299" spans="1:8" x14ac:dyDescent="0.25">
      <c r="A17299" s="1" t="s">
        <v>14779</v>
      </c>
      <c r="B17299" s="1" t="s">
        <v>3</v>
      </c>
      <c r="C17299">
        <v>19444</v>
      </c>
      <c r="D17299" t="str">
        <f>TEXT(H17299/86400, "hh:mm:ss")</f>
        <v>02:52:22</v>
      </c>
      <c r="E17299"/>
      <c r="F17299" s="1" t="s">
        <v>5</v>
      </c>
      <c r="G17299" s="1" t="s">
        <v>6</v>
      </c>
      <c r="H17299">
        <v>10341.777</v>
      </c>
    </row>
    <row r="17300" spans="1:8" x14ac:dyDescent="0.25">
      <c r="A17300" s="1" t="s">
        <v>10871</v>
      </c>
      <c r="B17300" s="1" t="s">
        <v>3</v>
      </c>
      <c r="C17300">
        <v>22297</v>
      </c>
      <c r="D17300" t="str">
        <f>TEXT(H17300/86400, "hh:mm:ss")</f>
        <v>02:52:22</v>
      </c>
      <c r="E17300"/>
      <c r="F17300" s="1" t="s">
        <v>5</v>
      </c>
      <c r="G17300" s="1" t="s">
        <v>6</v>
      </c>
      <c r="H17300">
        <v>10342.495999999999</v>
      </c>
    </row>
    <row r="17301" spans="1:8" x14ac:dyDescent="0.25">
      <c r="A17301" s="1" t="s">
        <v>7860</v>
      </c>
      <c r="B17301" s="1" t="s">
        <v>7</v>
      </c>
      <c r="C17301">
        <v>21319</v>
      </c>
      <c r="D17301" t="str">
        <f>TEXT(H17301/86400, "hh:mm:ss")</f>
        <v>02:52:24</v>
      </c>
      <c r="E17301"/>
      <c r="F17301" s="1" t="s">
        <v>5</v>
      </c>
      <c r="G17301" s="1" t="s">
        <v>6</v>
      </c>
      <c r="H17301">
        <v>10343.839</v>
      </c>
    </row>
    <row r="17302" spans="1:8" x14ac:dyDescent="0.25">
      <c r="A17302" s="1" t="s">
        <v>7265</v>
      </c>
      <c r="B17302" s="1" t="s">
        <v>7</v>
      </c>
      <c r="C17302">
        <v>22787</v>
      </c>
      <c r="D17302" t="str">
        <f>TEXT(H17302/86400, "hh:mm:ss")</f>
        <v>02:52:25</v>
      </c>
      <c r="E17302"/>
      <c r="F17302" s="1" t="s">
        <v>5</v>
      </c>
      <c r="G17302" s="1" t="s">
        <v>6</v>
      </c>
      <c r="H17302">
        <v>10344.646000000001</v>
      </c>
    </row>
    <row r="17303" spans="1:8" x14ac:dyDescent="0.25">
      <c r="A17303" s="1" t="s">
        <v>18372</v>
      </c>
      <c r="B17303" s="1" t="s">
        <v>7</v>
      </c>
      <c r="C17303">
        <v>23696</v>
      </c>
      <c r="D17303" t="str">
        <f>TEXT(H17303/86400, "hh:mm:ss")</f>
        <v>02:52:25</v>
      </c>
      <c r="E17303"/>
      <c r="F17303" s="1" t="s">
        <v>5</v>
      </c>
      <c r="G17303" s="1" t="s">
        <v>6</v>
      </c>
      <c r="H17303">
        <v>10345.468999999999</v>
      </c>
    </row>
    <row r="17304" spans="1:8" x14ac:dyDescent="0.25">
      <c r="A17304" s="1" t="s">
        <v>6574</v>
      </c>
      <c r="B17304" s="1" t="s">
        <v>3</v>
      </c>
      <c r="C17304">
        <v>5622</v>
      </c>
      <c r="D17304" t="str">
        <f>TEXT(H17304/86400, "hh:mm:ss")</f>
        <v>02:52:25</v>
      </c>
      <c r="E17304"/>
      <c r="F17304" s="1" t="s">
        <v>5</v>
      </c>
      <c r="G17304" s="1" t="s">
        <v>6</v>
      </c>
      <c r="H17304">
        <v>10345.471</v>
      </c>
    </row>
    <row r="17305" spans="1:8" x14ac:dyDescent="0.25">
      <c r="A17305" s="1" t="s">
        <v>7756</v>
      </c>
      <c r="B17305" s="1" t="s">
        <v>3</v>
      </c>
      <c r="C17305">
        <v>20010</v>
      </c>
      <c r="D17305" t="str">
        <f>TEXT(H17305/86400, "hh:mm:ss")</f>
        <v>02:52:26</v>
      </c>
      <c r="E17305"/>
      <c r="F17305" s="1" t="s">
        <v>5</v>
      </c>
      <c r="G17305" s="1" t="s">
        <v>6</v>
      </c>
      <c r="H17305">
        <v>10346.422</v>
      </c>
    </row>
    <row r="17306" spans="1:8" x14ac:dyDescent="0.25">
      <c r="A17306" s="1" t="s">
        <v>16008</v>
      </c>
      <c r="B17306" s="1" t="s">
        <v>3</v>
      </c>
      <c r="C17306">
        <v>14274</v>
      </c>
      <c r="D17306" t="str">
        <f>TEXT(H17306/86400, "hh:mm:ss")</f>
        <v>02:52:27</v>
      </c>
      <c r="E17306"/>
      <c r="F17306" s="1" t="s">
        <v>5</v>
      </c>
      <c r="G17306" s="1" t="s">
        <v>6</v>
      </c>
      <c r="H17306">
        <v>10346.973</v>
      </c>
    </row>
    <row r="17307" spans="1:8" x14ac:dyDescent="0.25">
      <c r="A17307" s="1" t="s">
        <v>18720</v>
      </c>
      <c r="B17307" s="1" t="s">
        <v>3</v>
      </c>
      <c r="C17307">
        <v>10218</v>
      </c>
      <c r="D17307" t="str">
        <f>TEXT(H17307/86400, "hh:mm:ss")</f>
        <v>02:52:28</v>
      </c>
      <c r="E17307"/>
      <c r="F17307" s="1" t="s">
        <v>5</v>
      </c>
      <c r="G17307" s="1" t="s">
        <v>6</v>
      </c>
      <c r="H17307">
        <v>10348.370999999999</v>
      </c>
    </row>
    <row r="17308" spans="1:8" x14ac:dyDescent="0.25">
      <c r="A17308" s="1" t="s">
        <v>10357</v>
      </c>
      <c r="B17308" s="1" t="s">
        <v>7</v>
      </c>
      <c r="C17308">
        <v>22098</v>
      </c>
      <c r="D17308" t="str">
        <f>TEXT(H17308/86400, "hh:mm:ss")</f>
        <v>02:52:29</v>
      </c>
      <c r="E17308"/>
      <c r="F17308" s="1" t="s">
        <v>5</v>
      </c>
      <c r="G17308" s="1" t="s">
        <v>6</v>
      </c>
      <c r="H17308">
        <v>10348.671</v>
      </c>
    </row>
    <row r="17309" spans="1:8" x14ac:dyDescent="0.25">
      <c r="A17309" s="1" t="s">
        <v>12055</v>
      </c>
      <c r="B17309" s="1" t="s">
        <v>3</v>
      </c>
      <c r="C17309">
        <v>19763</v>
      </c>
      <c r="D17309" t="str">
        <f>TEXT(H17309/86400, "hh:mm:ss")</f>
        <v>02:52:32</v>
      </c>
      <c r="E17309"/>
      <c r="F17309" s="1" t="s">
        <v>5</v>
      </c>
      <c r="G17309" s="1" t="s">
        <v>6</v>
      </c>
      <c r="H17309">
        <v>10351.655000000001</v>
      </c>
    </row>
    <row r="17310" spans="1:8" x14ac:dyDescent="0.25">
      <c r="A17310" s="1" t="s">
        <v>9351</v>
      </c>
      <c r="B17310" s="1" t="s">
        <v>7</v>
      </c>
      <c r="C17310">
        <v>23230</v>
      </c>
      <c r="D17310" t="str">
        <f>TEXT(H17310/86400, "hh:mm:ss")</f>
        <v>02:52:33</v>
      </c>
      <c r="E17310"/>
      <c r="F17310" s="1" t="s">
        <v>5</v>
      </c>
      <c r="G17310" s="1" t="s">
        <v>6</v>
      </c>
      <c r="H17310">
        <v>10353.184999999999</v>
      </c>
    </row>
    <row r="17311" spans="1:8" x14ac:dyDescent="0.25">
      <c r="A17311" s="1" t="s">
        <v>18252</v>
      </c>
      <c r="B17311" s="1" t="s">
        <v>3</v>
      </c>
      <c r="C17311">
        <v>20613</v>
      </c>
      <c r="D17311" t="str">
        <f>TEXT(H17311/86400, "hh:mm:ss")</f>
        <v>02:52:33</v>
      </c>
      <c r="E17311"/>
      <c r="F17311" s="1" t="s">
        <v>5</v>
      </c>
      <c r="G17311" s="1" t="s">
        <v>6</v>
      </c>
      <c r="H17311">
        <v>10353.468000000001</v>
      </c>
    </row>
    <row r="17312" spans="1:8" x14ac:dyDescent="0.25">
      <c r="A17312" s="1" t="s">
        <v>3791</v>
      </c>
      <c r="B17312" s="1" t="s">
        <v>7</v>
      </c>
      <c r="C17312">
        <v>23503</v>
      </c>
      <c r="D17312" t="str">
        <f>TEXT(H17312/86400, "hh:mm:ss")</f>
        <v>02:52:35</v>
      </c>
      <c r="E17312"/>
      <c r="F17312" s="1" t="s">
        <v>5</v>
      </c>
      <c r="G17312" s="1" t="s">
        <v>6</v>
      </c>
      <c r="H17312">
        <v>10355.054</v>
      </c>
    </row>
    <row r="17313" spans="1:8" x14ac:dyDescent="0.25">
      <c r="A17313" s="1" t="s">
        <v>12014</v>
      </c>
      <c r="B17313" s="1" t="s">
        <v>3</v>
      </c>
      <c r="C17313">
        <v>5237</v>
      </c>
      <c r="D17313" t="str">
        <f>TEXT(H17313/86400, "hh:mm:ss")</f>
        <v>02:52:35</v>
      </c>
      <c r="E17313"/>
      <c r="F17313" s="1" t="s">
        <v>5</v>
      </c>
      <c r="G17313" s="1" t="s">
        <v>6</v>
      </c>
      <c r="H17313">
        <v>10355.196</v>
      </c>
    </row>
    <row r="17314" spans="1:8" x14ac:dyDescent="0.25">
      <c r="A17314" s="1" t="s">
        <v>7549</v>
      </c>
      <c r="B17314" s="1" t="s">
        <v>7</v>
      </c>
      <c r="C17314">
        <v>22177</v>
      </c>
      <c r="D17314" t="str">
        <f>TEXT(H17314/86400, "hh:mm:ss")</f>
        <v>02:52:35</v>
      </c>
      <c r="E17314"/>
      <c r="F17314" s="1" t="s">
        <v>5</v>
      </c>
      <c r="G17314" s="1" t="s">
        <v>6</v>
      </c>
      <c r="H17314">
        <v>10355.295</v>
      </c>
    </row>
    <row r="17315" spans="1:8" x14ac:dyDescent="0.25">
      <c r="A17315" s="1" t="s">
        <v>1793</v>
      </c>
      <c r="B17315" s="1" t="s">
        <v>3</v>
      </c>
      <c r="C17315">
        <v>9196</v>
      </c>
      <c r="D17315" t="str">
        <f>TEXT(H17315/86400, "hh:mm:ss")</f>
        <v>02:52:36</v>
      </c>
      <c r="E17315"/>
      <c r="F17315" s="1" t="s">
        <v>5</v>
      </c>
      <c r="G17315" s="1" t="s">
        <v>6</v>
      </c>
      <c r="H17315">
        <v>10355.754999999999</v>
      </c>
    </row>
    <row r="17316" spans="1:8" x14ac:dyDescent="0.25">
      <c r="A17316" s="1" t="s">
        <v>14182</v>
      </c>
      <c r="B17316" s="1" t="s">
        <v>7</v>
      </c>
      <c r="C17316">
        <v>8216</v>
      </c>
      <c r="D17316" t="str">
        <f>TEXT(H17316/86400, "hh:mm:ss")</f>
        <v>02:52:37</v>
      </c>
      <c r="E17316"/>
      <c r="F17316" s="1" t="s">
        <v>5</v>
      </c>
      <c r="G17316" s="1" t="s">
        <v>6</v>
      </c>
      <c r="H17316">
        <v>10356.929</v>
      </c>
    </row>
    <row r="17317" spans="1:8" x14ac:dyDescent="0.25">
      <c r="A17317" s="1" t="s">
        <v>18852</v>
      </c>
      <c r="B17317" s="1" t="s">
        <v>3</v>
      </c>
      <c r="C17317">
        <v>14260</v>
      </c>
      <c r="D17317" t="str">
        <f>TEXT(H17317/86400, "hh:mm:ss")</f>
        <v>02:52:37</v>
      </c>
      <c r="E17317"/>
      <c r="F17317" s="1" t="s">
        <v>5</v>
      </c>
      <c r="G17317" s="1" t="s">
        <v>6</v>
      </c>
      <c r="H17317">
        <v>10357.109</v>
      </c>
    </row>
    <row r="17318" spans="1:8" x14ac:dyDescent="0.25">
      <c r="A17318" s="1" t="s">
        <v>13866</v>
      </c>
      <c r="B17318" s="1" t="s">
        <v>3</v>
      </c>
      <c r="C17318">
        <v>3021</v>
      </c>
      <c r="D17318" t="str">
        <f>TEXT(H17318/86400, "hh:mm:ss")</f>
        <v>02:52:39</v>
      </c>
      <c r="E17318"/>
      <c r="F17318" s="1" t="s">
        <v>5</v>
      </c>
      <c r="G17318" s="1" t="s">
        <v>6</v>
      </c>
      <c r="H17318">
        <v>10358.83</v>
      </c>
    </row>
    <row r="17319" spans="1:8" x14ac:dyDescent="0.25">
      <c r="A17319" s="1" t="s">
        <v>17709</v>
      </c>
      <c r="B17319" s="1" t="s">
        <v>7</v>
      </c>
      <c r="C17319">
        <v>22421</v>
      </c>
      <c r="D17319" t="str">
        <f>TEXT(H17319/86400, "hh:mm:ss")</f>
        <v>02:52:39</v>
      </c>
      <c r="E17319"/>
      <c r="F17319" s="1" t="s">
        <v>5</v>
      </c>
      <c r="G17319" s="1" t="s">
        <v>6</v>
      </c>
      <c r="H17319">
        <v>10359.319</v>
      </c>
    </row>
    <row r="17320" spans="1:8" x14ac:dyDescent="0.25">
      <c r="A17320" s="1" t="s">
        <v>4974</v>
      </c>
      <c r="B17320" s="1" t="s">
        <v>3</v>
      </c>
      <c r="C17320">
        <v>19877</v>
      </c>
      <c r="D17320" t="str">
        <f>TEXT(H17320/86400, "hh:mm:ss")</f>
        <v>02:52:41</v>
      </c>
      <c r="E17320"/>
      <c r="F17320" s="1" t="s">
        <v>5</v>
      </c>
      <c r="G17320" s="1" t="s">
        <v>6</v>
      </c>
      <c r="H17320">
        <v>10360.668</v>
      </c>
    </row>
    <row r="17321" spans="1:8" x14ac:dyDescent="0.25">
      <c r="A17321" s="1" t="s">
        <v>13885</v>
      </c>
      <c r="B17321" s="1" t="s">
        <v>7</v>
      </c>
      <c r="C17321">
        <v>19401</v>
      </c>
      <c r="D17321" t="str">
        <f>TEXT(H17321/86400, "hh:mm:ss")</f>
        <v>02:52:41</v>
      </c>
      <c r="E17321"/>
      <c r="F17321" s="1" t="s">
        <v>5</v>
      </c>
      <c r="G17321" s="1" t="s">
        <v>6</v>
      </c>
      <c r="H17321">
        <v>10360.823</v>
      </c>
    </row>
    <row r="17322" spans="1:8" x14ac:dyDescent="0.25">
      <c r="A17322" s="1" t="s">
        <v>11916</v>
      </c>
      <c r="B17322" s="1" t="s">
        <v>3</v>
      </c>
      <c r="C17322">
        <v>19893</v>
      </c>
      <c r="D17322" t="str">
        <f>TEXT(H17322/86400, "hh:mm:ss")</f>
        <v>02:52:42</v>
      </c>
      <c r="E17322"/>
      <c r="F17322" s="1" t="s">
        <v>5</v>
      </c>
      <c r="G17322" s="1" t="s">
        <v>6</v>
      </c>
      <c r="H17322">
        <v>10361.607</v>
      </c>
    </row>
    <row r="17323" spans="1:8" x14ac:dyDescent="0.25">
      <c r="A17323" s="1" t="s">
        <v>19077</v>
      </c>
      <c r="B17323" s="1" t="s">
        <v>7</v>
      </c>
      <c r="C17323">
        <v>21010</v>
      </c>
      <c r="D17323" t="str">
        <f>TEXT(H17323/86400, "hh:mm:ss")</f>
        <v>02:52:42</v>
      </c>
      <c r="E17323"/>
      <c r="F17323" s="1" t="s">
        <v>5</v>
      </c>
      <c r="G17323" s="1" t="s">
        <v>6</v>
      </c>
      <c r="H17323">
        <v>10362.474</v>
      </c>
    </row>
    <row r="17324" spans="1:8" x14ac:dyDescent="0.25">
      <c r="A17324" s="1" t="s">
        <v>1197</v>
      </c>
      <c r="B17324" s="1" t="s">
        <v>3</v>
      </c>
      <c r="C17324">
        <v>3941</v>
      </c>
      <c r="D17324" t="str">
        <f>TEXT(H17324/86400, "hh:mm:ss")</f>
        <v>02:52:43</v>
      </c>
      <c r="E17324"/>
      <c r="F17324" s="1" t="s">
        <v>5</v>
      </c>
      <c r="G17324" s="1" t="s">
        <v>6</v>
      </c>
      <c r="H17324">
        <v>10363.337</v>
      </c>
    </row>
    <row r="17325" spans="1:8" x14ac:dyDescent="0.25">
      <c r="A17325" s="1" t="s">
        <v>10365</v>
      </c>
      <c r="B17325" s="1" t="s">
        <v>7</v>
      </c>
      <c r="C17325">
        <v>23809</v>
      </c>
      <c r="D17325" t="str">
        <f>TEXT(H17325/86400, "hh:mm:ss")</f>
        <v>02:52:44</v>
      </c>
      <c r="E17325"/>
      <c r="F17325" s="1" t="s">
        <v>5</v>
      </c>
      <c r="G17325" s="1" t="s">
        <v>6</v>
      </c>
      <c r="H17325">
        <v>10363.795</v>
      </c>
    </row>
    <row r="17326" spans="1:8" x14ac:dyDescent="0.25">
      <c r="A17326" s="1" t="s">
        <v>17732</v>
      </c>
      <c r="B17326" s="1" t="s">
        <v>3</v>
      </c>
      <c r="C17326">
        <v>12262</v>
      </c>
      <c r="D17326" t="str">
        <f>TEXT(H17326/86400, "hh:mm:ss")</f>
        <v>02:52:44</v>
      </c>
      <c r="E17326"/>
      <c r="F17326" s="1" t="s">
        <v>5</v>
      </c>
      <c r="G17326" s="1" t="s">
        <v>6</v>
      </c>
      <c r="H17326">
        <v>10363.94</v>
      </c>
    </row>
    <row r="17327" spans="1:8" x14ac:dyDescent="0.25">
      <c r="A17327" s="1" t="s">
        <v>19191</v>
      </c>
      <c r="B17327" s="1" t="s">
        <v>7</v>
      </c>
      <c r="C17327">
        <v>21516</v>
      </c>
      <c r="D17327" t="str">
        <f>TEXT(H17327/86400, "hh:mm:ss")</f>
        <v>02:52:44</v>
      </c>
      <c r="E17327"/>
      <c r="F17327" s="1" t="s">
        <v>5</v>
      </c>
      <c r="G17327" s="1" t="s">
        <v>6</v>
      </c>
      <c r="H17327">
        <v>10364.373</v>
      </c>
    </row>
    <row r="17328" spans="1:8" x14ac:dyDescent="0.25">
      <c r="A17328" s="1" t="s">
        <v>5172</v>
      </c>
      <c r="B17328" s="1" t="s">
        <v>7</v>
      </c>
      <c r="C17328">
        <v>15958</v>
      </c>
      <c r="D17328" t="str">
        <f>TEXT(H17328/86400, "hh:mm:ss")</f>
        <v>02:52:45</v>
      </c>
      <c r="E17328"/>
      <c r="F17328" s="1" t="s">
        <v>5</v>
      </c>
      <c r="G17328" s="1" t="s">
        <v>6</v>
      </c>
      <c r="H17328">
        <v>10365.436</v>
      </c>
    </row>
    <row r="17329" spans="1:8" x14ac:dyDescent="0.25">
      <c r="A17329" s="1" t="s">
        <v>1063</v>
      </c>
      <c r="B17329" s="1" t="s">
        <v>3</v>
      </c>
      <c r="C17329">
        <v>5239</v>
      </c>
      <c r="D17329" t="str">
        <f>TEXT(H17329/86400, "hh:mm:ss")</f>
        <v>02:52:49</v>
      </c>
      <c r="E17329"/>
      <c r="F17329" s="1" t="s">
        <v>5</v>
      </c>
      <c r="G17329" s="1" t="s">
        <v>6</v>
      </c>
      <c r="H17329">
        <v>10369.302</v>
      </c>
    </row>
    <row r="17330" spans="1:8" x14ac:dyDescent="0.25">
      <c r="A17330" s="1" t="s">
        <v>19486</v>
      </c>
      <c r="B17330" s="1" t="s">
        <v>3</v>
      </c>
      <c r="C17330">
        <v>23776</v>
      </c>
      <c r="D17330" t="str">
        <f>TEXT(H17330/86400, "hh:mm:ss")</f>
        <v>02:52:50</v>
      </c>
      <c r="E17330"/>
      <c r="F17330" s="1" t="s">
        <v>5</v>
      </c>
      <c r="G17330" s="1" t="s">
        <v>6</v>
      </c>
      <c r="H17330">
        <v>10369.592000000001</v>
      </c>
    </row>
    <row r="17331" spans="1:8" x14ac:dyDescent="0.25">
      <c r="A17331" s="1" t="s">
        <v>8107</v>
      </c>
      <c r="B17331" s="1" t="s">
        <v>3</v>
      </c>
      <c r="C17331">
        <v>15893</v>
      </c>
      <c r="D17331" t="str">
        <f>TEXT(H17331/86400, "hh:mm:ss")</f>
        <v>02:52:50</v>
      </c>
      <c r="E17331"/>
      <c r="F17331" s="1" t="s">
        <v>5</v>
      </c>
      <c r="G17331" s="1" t="s">
        <v>6</v>
      </c>
      <c r="H17331">
        <v>10370.15</v>
      </c>
    </row>
    <row r="17332" spans="1:8" x14ac:dyDescent="0.25">
      <c r="A17332" s="1" t="s">
        <v>7629</v>
      </c>
      <c r="B17332" s="1" t="s">
        <v>3</v>
      </c>
      <c r="C17332">
        <v>23440</v>
      </c>
      <c r="D17332" t="str">
        <f>TEXT(H17332/86400, "hh:mm:ss")</f>
        <v>02:52:50</v>
      </c>
      <c r="E17332"/>
      <c r="F17332" s="1" t="s">
        <v>5</v>
      </c>
      <c r="G17332" s="1" t="s">
        <v>6</v>
      </c>
      <c r="H17332">
        <v>10370.191000000001</v>
      </c>
    </row>
    <row r="17333" spans="1:8" x14ac:dyDescent="0.25">
      <c r="A17333" s="1" t="s">
        <v>15200</v>
      </c>
      <c r="B17333" s="1" t="s">
        <v>7</v>
      </c>
      <c r="C17333">
        <v>21072</v>
      </c>
      <c r="D17333" t="str">
        <f>TEXT(H17333/86400, "hh:mm:ss")</f>
        <v>02:52:50</v>
      </c>
      <c r="E17333"/>
      <c r="F17333" s="1" t="s">
        <v>5</v>
      </c>
      <c r="G17333" s="1" t="s">
        <v>6</v>
      </c>
      <c r="H17333">
        <v>10370.463</v>
      </c>
    </row>
    <row r="17334" spans="1:8" x14ac:dyDescent="0.25">
      <c r="A17334" s="1" t="s">
        <v>19152</v>
      </c>
      <c r="B17334" s="1" t="s">
        <v>7</v>
      </c>
      <c r="C17334">
        <v>13346</v>
      </c>
      <c r="D17334" t="str">
        <f>TEXT(H17334/86400, "hh:mm:ss")</f>
        <v>02:52:51</v>
      </c>
      <c r="E17334"/>
      <c r="F17334" s="1" t="s">
        <v>5</v>
      </c>
      <c r="G17334" s="1" t="s">
        <v>6</v>
      </c>
      <c r="H17334">
        <v>10371.14</v>
      </c>
    </row>
    <row r="17335" spans="1:8" x14ac:dyDescent="0.25">
      <c r="A17335" s="1" t="s">
        <v>20251</v>
      </c>
      <c r="B17335" s="1" t="s">
        <v>3</v>
      </c>
      <c r="C17335">
        <v>11453</v>
      </c>
      <c r="D17335" t="str">
        <f>TEXT(H17335/86400, "hh:mm:ss")</f>
        <v>02:52:51</v>
      </c>
      <c r="E17335"/>
      <c r="F17335" s="1" t="s">
        <v>5</v>
      </c>
      <c r="G17335" s="1" t="s">
        <v>6</v>
      </c>
      <c r="H17335">
        <v>10371.288</v>
      </c>
    </row>
    <row r="17336" spans="1:8" x14ac:dyDescent="0.25">
      <c r="A17336" s="1" t="s">
        <v>9630</v>
      </c>
      <c r="B17336" s="1" t="s">
        <v>7</v>
      </c>
      <c r="C17336">
        <v>20819</v>
      </c>
      <c r="D17336" t="str">
        <f>TEXT(H17336/86400, "hh:mm:ss")</f>
        <v>02:52:52</v>
      </c>
      <c r="E17336"/>
      <c r="F17336" s="1" t="s">
        <v>5</v>
      </c>
      <c r="G17336" s="1" t="s">
        <v>6</v>
      </c>
      <c r="H17336">
        <v>10371.567999999999</v>
      </c>
    </row>
    <row r="17337" spans="1:8" x14ac:dyDescent="0.25">
      <c r="A17337" s="1" t="s">
        <v>6808</v>
      </c>
      <c r="B17337" s="1" t="s">
        <v>7</v>
      </c>
      <c r="C17337">
        <v>1891</v>
      </c>
      <c r="D17337" t="str">
        <f>TEXT(H17337/86400, "hh:mm:ss")</f>
        <v>02:52:55</v>
      </c>
      <c r="E17337"/>
      <c r="F17337" s="1" t="s">
        <v>5</v>
      </c>
      <c r="G17337" s="1" t="s">
        <v>6</v>
      </c>
      <c r="H17337">
        <v>10374.688</v>
      </c>
    </row>
    <row r="17338" spans="1:8" x14ac:dyDescent="0.25">
      <c r="A17338" s="1" t="s">
        <v>1177</v>
      </c>
      <c r="B17338" s="1" t="s">
        <v>3</v>
      </c>
      <c r="C17338">
        <v>19696</v>
      </c>
      <c r="D17338" t="str">
        <f>TEXT(H17338/86400, "hh:mm:ss")</f>
        <v>02:52:55</v>
      </c>
      <c r="E17338"/>
      <c r="F17338" s="1" t="s">
        <v>5</v>
      </c>
      <c r="G17338" s="1" t="s">
        <v>6</v>
      </c>
      <c r="H17338">
        <v>10375.207</v>
      </c>
    </row>
    <row r="17339" spans="1:8" x14ac:dyDescent="0.25">
      <c r="A17339" s="1" t="s">
        <v>476</v>
      </c>
      <c r="B17339" s="1" t="s">
        <v>3</v>
      </c>
      <c r="C17339">
        <v>10867</v>
      </c>
      <c r="D17339" t="str">
        <f>TEXT(H17339/86400, "hh:mm:ss")</f>
        <v>02:52:56</v>
      </c>
      <c r="E17339"/>
      <c r="F17339" s="1" t="s">
        <v>5</v>
      </c>
      <c r="G17339" s="1" t="s">
        <v>6</v>
      </c>
      <c r="H17339">
        <v>10376.299000000001</v>
      </c>
    </row>
    <row r="17340" spans="1:8" x14ac:dyDescent="0.25">
      <c r="A17340" s="1" t="s">
        <v>1253</v>
      </c>
      <c r="B17340" s="1" t="s">
        <v>7</v>
      </c>
      <c r="C17340">
        <v>21070</v>
      </c>
      <c r="D17340" t="str">
        <f>TEXT(H17340/86400, "hh:mm:ss")</f>
        <v>02:52:57</v>
      </c>
      <c r="E17340"/>
      <c r="F17340" s="1" t="s">
        <v>5</v>
      </c>
      <c r="G17340" s="1" t="s">
        <v>6</v>
      </c>
      <c r="H17340">
        <v>10376.775</v>
      </c>
    </row>
    <row r="17341" spans="1:8" x14ac:dyDescent="0.25">
      <c r="A17341" s="1" t="s">
        <v>4437</v>
      </c>
      <c r="B17341" s="1" t="s">
        <v>7</v>
      </c>
      <c r="C17341">
        <v>22439</v>
      </c>
      <c r="D17341" t="str">
        <f>TEXT(H17341/86400, "hh:mm:ss")</f>
        <v>02:52:57</v>
      </c>
      <c r="E17341"/>
      <c r="F17341" s="1" t="s">
        <v>5</v>
      </c>
      <c r="G17341" s="1" t="s">
        <v>6</v>
      </c>
      <c r="H17341">
        <v>10376.909</v>
      </c>
    </row>
    <row r="17342" spans="1:8" x14ac:dyDescent="0.25">
      <c r="A17342" s="1" t="s">
        <v>712</v>
      </c>
      <c r="B17342" s="1" t="s">
        <v>3</v>
      </c>
      <c r="C17342">
        <v>5697</v>
      </c>
      <c r="D17342" t="str">
        <f>TEXT(H17342/86400, "hh:mm:ss")</f>
        <v>02:52:58</v>
      </c>
      <c r="E17342"/>
      <c r="F17342" s="1" t="s">
        <v>5</v>
      </c>
      <c r="G17342" s="1" t="s">
        <v>6</v>
      </c>
      <c r="H17342">
        <v>10377.764999999999</v>
      </c>
    </row>
    <row r="17343" spans="1:8" x14ac:dyDescent="0.25">
      <c r="A17343" s="1" t="s">
        <v>12793</v>
      </c>
      <c r="B17343" s="1" t="s">
        <v>7</v>
      </c>
      <c r="C17343">
        <v>12982</v>
      </c>
      <c r="D17343" t="str">
        <f>TEXT(H17343/86400, "hh:mm:ss")</f>
        <v>02:52:58</v>
      </c>
      <c r="E17343"/>
      <c r="F17343" s="1" t="s">
        <v>5</v>
      </c>
      <c r="G17343" s="1" t="s">
        <v>6</v>
      </c>
      <c r="H17343">
        <v>10377.777</v>
      </c>
    </row>
    <row r="17344" spans="1:8" x14ac:dyDescent="0.25">
      <c r="A17344" s="1" t="s">
        <v>575</v>
      </c>
      <c r="B17344" s="1" t="s">
        <v>3</v>
      </c>
      <c r="C17344">
        <v>10575</v>
      </c>
      <c r="D17344" t="str">
        <f>TEXT(H17344/86400, "hh:mm:ss")</f>
        <v>02:52:58</v>
      </c>
      <c r="E17344"/>
      <c r="F17344" s="1" t="s">
        <v>5</v>
      </c>
      <c r="G17344" s="1" t="s">
        <v>6</v>
      </c>
      <c r="H17344">
        <v>10377.784</v>
      </c>
    </row>
    <row r="17345" spans="1:8" x14ac:dyDescent="0.25">
      <c r="A17345" s="1" t="s">
        <v>13152</v>
      </c>
      <c r="B17345" s="1" t="s">
        <v>3</v>
      </c>
      <c r="C17345">
        <v>9824</v>
      </c>
      <c r="D17345" t="str">
        <f>TEXT(H17345/86400, "hh:mm:ss")</f>
        <v>02:53:00</v>
      </c>
      <c r="E17345"/>
      <c r="F17345" s="1" t="s">
        <v>5</v>
      </c>
      <c r="G17345" s="1" t="s">
        <v>6</v>
      </c>
      <c r="H17345">
        <v>10379.553</v>
      </c>
    </row>
    <row r="17346" spans="1:8" x14ac:dyDescent="0.25">
      <c r="A17346" s="1" t="s">
        <v>17657</v>
      </c>
      <c r="B17346" s="1" t="s">
        <v>7</v>
      </c>
      <c r="C17346">
        <v>5144</v>
      </c>
      <c r="D17346" t="str">
        <f>TEXT(H17346/86400, "hh:mm:ss")</f>
        <v>02:53:01</v>
      </c>
      <c r="E17346"/>
      <c r="F17346" s="1" t="s">
        <v>5</v>
      </c>
      <c r="G17346" s="1" t="s">
        <v>6</v>
      </c>
      <c r="H17346">
        <v>10380.799000000001</v>
      </c>
    </row>
    <row r="17347" spans="1:8" x14ac:dyDescent="0.25">
      <c r="A17347" s="1" t="s">
        <v>17100</v>
      </c>
      <c r="B17347" s="1" t="s">
        <v>3</v>
      </c>
      <c r="C17347">
        <v>22776</v>
      </c>
      <c r="D17347" t="str">
        <f>TEXT(H17347/86400, "hh:mm:ss")</f>
        <v>02:53:02</v>
      </c>
      <c r="E17347"/>
      <c r="F17347" s="1" t="s">
        <v>5</v>
      </c>
      <c r="G17347" s="1" t="s">
        <v>6</v>
      </c>
      <c r="H17347">
        <v>10381.825999999999</v>
      </c>
    </row>
    <row r="17348" spans="1:8" x14ac:dyDescent="0.25">
      <c r="A17348" s="1" t="s">
        <v>7900</v>
      </c>
      <c r="B17348" s="1" t="s">
        <v>7</v>
      </c>
      <c r="C17348">
        <v>22668</v>
      </c>
      <c r="D17348" t="str">
        <f>TEXT(H17348/86400, "hh:mm:ss")</f>
        <v>02:53:04</v>
      </c>
      <c r="E17348"/>
      <c r="F17348" s="1" t="s">
        <v>5</v>
      </c>
      <c r="G17348" s="1" t="s">
        <v>6</v>
      </c>
      <c r="H17348">
        <v>10384.163</v>
      </c>
    </row>
    <row r="17349" spans="1:8" x14ac:dyDescent="0.25">
      <c r="A17349" s="1" t="s">
        <v>11900</v>
      </c>
      <c r="B17349" s="1" t="s">
        <v>7</v>
      </c>
      <c r="C17349">
        <v>15953</v>
      </c>
      <c r="D17349" t="str">
        <f>TEXT(H17349/86400, "hh:mm:ss")</f>
        <v>02:53:08</v>
      </c>
      <c r="E17349"/>
      <c r="F17349" s="1" t="s">
        <v>5</v>
      </c>
      <c r="G17349" s="1" t="s">
        <v>6</v>
      </c>
      <c r="H17349">
        <v>10388.397999999999</v>
      </c>
    </row>
    <row r="17350" spans="1:8" x14ac:dyDescent="0.25">
      <c r="A17350" s="1" t="s">
        <v>4523</v>
      </c>
      <c r="B17350" s="1" t="s">
        <v>3</v>
      </c>
      <c r="C17350">
        <v>19721</v>
      </c>
      <c r="D17350" t="str">
        <f>TEXT(H17350/86400, "hh:mm:ss")</f>
        <v>02:53:09</v>
      </c>
      <c r="E17350"/>
      <c r="F17350" s="1" t="s">
        <v>5</v>
      </c>
      <c r="G17350" s="1" t="s">
        <v>6</v>
      </c>
      <c r="H17350">
        <v>10388.802</v>
      </c>
    </row>
    <row r="17351" spans="1:8" x14ac:dyDescent="0.25">
      <c r="A17351" s="1" t="s">
        <v>16073</v>
      </c>
      <c r="B17351" s="1" t="s">
        <v>7</v>
      </c>
      <c r="C17351">
        <v>15165</v>
      </c>
      <c r="D17351" t="str">
        <f>TEXT(H17351/86400, "hh:mm:ss")</f>
        <v>02:53:09</v>
      </c>
      <c r="E17351"/>
      <c r="F17351" s="1" t="s">
        <v>5</v>
      </c>
      <c r="G17351" s="1" t="s">
        <v>6</v>
      </c>
      <c r="H17351">
        <v>10389.398999999999</v>
      </c>
    </row>
    <row r="17352" spans="1:8" x14ac:dyDescent="0.25">
      <c r="A17352" s="1" t="s">
        <v>2231</v>
      </c>
      <c r="B17352" s="1" t="s">
        <v>3</v>
      </c>
      <c r="C17352">
        <v>10273</v>
      </c>
      <c r="D17352" t="str">
        <f>TEXT(H17352/86400, "hh:mm:ss")</f>
        <v>02:53:10</v>
      </c>
      <c r="E17352"/>
      <c r="F17352" s="1" t="s">
        <v>5</v>
      </c>
      <c r="G17352" s="1" t="s">
        <v>6</v>
      </c>
      <c r="H17352">
        <v>10389.932000000001</v>
      </c>
    </row>
    <row r="17353" spans="1:8" x14ac:dyDescent="0.25">
      <c r="A17353" s="1" t="s">
        <v>5691</v>
      </c>
      <c r="B17353" s="1" t="s">
        <v>7</v>
      </c>
      <c r="C17353">
        <v>21146</v>
      </c>
      <c r="D17353" t="str">
        <f>TEXT(H17353/86400, "hh:mm:ss")</f>
        <v>02:53:11</v>
      </c>
      <c r="E17353"/>
      <c r="F17353" s="1" t="s">
        <v>5</v>
      </c>
      <c r="G17353" s="1" t="s">
        <v>6</v>
      </c>
      <c r="H17353">
        <v>10390.754000000001</v>
      </c>
    </row>
    <row r="17354" spans="1:8" x14ac:dyDescent="0.25">
      <c r="A17354" s="1" t="s">
        <v>10153</v>
      </c>
      <c r="B17354" s="1" t="s">
        <v>3</v>
      </c>
      <c r="C17354">
        <v>10205</v>
      </c>
      <c r="D17354" t="str">
        <f>TEXT(H17354/86400, "hh:mm:ss")</f>
        <v>02:53:11</v>
      </c>
      <c r="E17354"/>
      <c r="F17354" s="1" t="s">
        <v>5</v>
      </c>
      <c r="G17354" s="1" t="s">
        <v>6</v>
      </c>
      <c r="H17354">
        <v>10390.77</v>
      </c>
    </row>
    <row r="17355" spans="1:8" x14ac:dyDescent="0.25">
      <c r="A17355" s="1" t="s">
        <v>17279</v>
      </c>
      <c r="B17355" s="1" t="s">
        <v>7</v>
      </c>
      <c r="C17355">
        <v>15548</v>
      </c>
      <c r="D17355" t="str">
        <f>TEXT(H17355/86400, "hh:mm:ss")</f>
        <v>02:53:11</v>
      </c>
      <c r="E17355"/>
      <c r="F17355" s="1" t="s">
        <v>5</v>
      </c>
      <c r="G17355" s="1" t="s">
        <v>6</v>
      </c>
      <c r="H17355">
        <v>10391.029</v>
      </c>
    </row>
    <row r="17356" spans="1:8" x14ac:dyDescent="0.25">
      <c r="A17356" s="1" t="s">
        <v>5432</v>
      </c>
      <c r="B17356" s="1" t="s">
        <v>7</v>
      </c>
      <c r="C17356">
        <v>23471</v>
      </c>
      <c r="D17356" t="str">
        <f>TEXT(H17356/86400, "hh:mm:ss")</f>
        <v>02:53:13</v>
      </c>
      <c r="E17356"/>
      <c r="F17356" s="1" t="s">
        <v>5</v>
      </c>
      <c r="G17356" s="1" t="s">
        <v>6</v>
      </c>
      <c r="H17356">
        <v>10392.651</v>
      </c>
    </row>
    <row r="17357" spans="1:8" x14ac:dyDescent="0.25">
      <c r="A17357" s="1" t="s">
        <v>7805</v>
      </c>
      <c r="B17357" s="1" t="s">
        <v>7</v>
      </c>
      <c r="C17357">
        <v>23261</v>
      </c>
      <c r="D17357" t="str">
        <f>TEXT(H17357/86400, "hh:mm:ss")</f>
        <v>02:53:14</v>
      </c>
      <c r="E17357"/>
      <c r="F17357" s="1" t="s">
        <v>5</v>
      </c>
      <c r="G17357" s="1" t="s">
        <v>6</v>
      </c>
      <c r="H17357">
        <v>10394.069</v>
      </c>
    </row>
    <row r="17358" spans="1:8" x14ac:dyDescent="0.25">
      <c r="A17358" s="1" t="s">
        <v>1152</v>
      </c>
      <c r="B17358" s="1" t="s">
        <v>7</v>
      </c>
      <c r="C17358">
        <v>16008</v>
      </c>
      <c r="D17358" t="str">
        <f>TEXT(H17358/86400, "hh:mm:ss")</f>
        <v>02:53:15</v>
      </c>
      <c r="E17358"/>
      <c r="F17358" s="1" t="s">
        <v>5</v>
      </c>
      <c r="G17358" s="1" t="s">
        <v>6</v>
      </c>
      <c r="H17358">
        <v>10394.848</v>
      </c>
    </row>
    <row r="17359" spans="1:8" x14ac:dyDescent="0.25">
      <c r="A17359" s="1" t="s">
        <v>2103</v>
      </c>
      <c r="B17359" s="1" t="s">
        <v>7</v>
      </c>
      <c r="C17359">
        <v>15947</v>
      </c>
      <c r="D17359" t="str">
        <f>TEXT(H17359/86400, "hh:mm:ss")</f>
        <v>02:53:15</v>
      </c>
      <c r="E17359"/>
      <c r="F17359" s="1" t="s">
        <v>5</v>
      </c>
      <c r="G17359" s="1" t="s">
        <v>6</v>
      </c>
      <c r="H17359">
        <v>10394.875</v>
      </c>
    </row>
    <row r="17360" spans="1:8" x14ac:dyDescent="0.25">
      <c r="A17360" s="1" t="s">
        <v>15356</v>
      </c>
      <c r="B17360" s="1" t="s">
        <v>3</v>
      </c>
      <c r="C17360">
        <v>15406</v>
      </c>
      <c r="D17360" t="str">
        <f>TEXT(H17360/86400, "hh:mm:ss")</f>
        <v>02:53:15</v>
      </c>
      <c r="E17360"/>
      <c r="F17360" s="1" t="s">
        <v>5</v>
      </c>
      <c r="G17360" s="1" t="s">
        <v>6</v>
      </c>
      <c r="H17360">
        <v>10395.231</v>
      </c>
    </row>
    <row r="17361" spans="1:8" x14ac:dyDescent="0.25">
      <c r="A17361" s="1" t="s">
        <v>10013</v>
      </c>
      <c r="B17361" s="1" t="s">
        <v>3</v>
      </c>
      <c r="C17361">
        <v>13862</v>
      </c>
      <c r="D17361" t="str">
        <f>TEXT(H17361/86400, "hh:mm:ss")</f>
        <v>02:53:15</v>
      </c>
      <c r="E17361"/>
      <c r="F17361" s="1" t="s">
        <v>5</v>
      </c>
      <c r="G17361" s="1" t="s">
        <v>6</v>
      </c>
      <c r="H17361">
        <v>10395.49</v>
      </c>
    </row>
    <row r="17362" spans="1:8" x14ac:dyDescent="0.25">
      <c r="A17362" s="1" t="s">
        <v>15399</v>
      </c>
      <c r="B17362" s="1" t="s">
        <v>7</v>
      </c>
      <c r="C17362">
        <v>20822</v>
      </c>
      <c r="D17362" t="str">
        <f>TEXT(H17362/86400, "hh:mm:ss")</f>
        <v>02:53:16</v>
      </c>
      <c r="E17362"/>
      <c r="F17362" s="1" t="s">
        <v>5</v>
      </c>
      <c r="G17362" s="1" t="s">
        <v>6</v>
      </c>
      <c r="H17362">
        <v>10396.036</v>
      </c>
    </row>
    <row r="17363" spans="1:8" x14ac:dyDescent="0.25">
      <c r="A17363" s="1" t="s">
        <v>729</v>
      </c>
      <c r="B17363" s="1" t="s">
        <v>7</v>
      </c>
      <c r="C17363">
        <v>21410</v>
      </c>
      <c r="D17363" t="str">
        <f>TEXT(H17363/86400, "hh:mm:ss")</f>
        <v>02:53:17</v>
      </c>
      <c r="E17363"/>
      <c r="F17363" s="1" t="s">
        <v>5</v>
      </c>
      <c r="G17363" s="1" t="s">
        <v>6</v>
      </c>
      <c r="H17363">
        <v>10396.531000000001</v>
      </c>
    </row>
    <row r="17364" spans="1:8" x14ac:dyDescent="0.25">
      <c r="A17364" s="1" t="s">
        <v>10656</v>
      </c>
      <c r="B17364" s="1" t="s">
        <v>3</v>
      </c>
      <c r="C17364">
        <v>10089</v>
      </c>
      <c r="D17364" t="str">
        <f>TEXT(H17364/86400, "hh:mm:ss")</f>
        <v>02:53:17</v>
      </c>
      <c r="E17364"/>
      <c r="F17364" s="1" t="s">
        <v>5</v>
      </c>
      <c r="G17364" s="1" t="s">
        <v>6</v>
      </c>
      <c r="H17364">
        <v>10396.754000000001</v>
      </c>
    </row>
    <row r="17365" spans="1:8" x14ac:dyDescent="0.25">
      <c r="A17365" s="1" t="s">
        <v>10304</v>
      </c>
      <c r="B17365" s="1" t="s">
        <v>3</v>
      </c>
      <c r="C17365">
        <v>5626</v>
      </c>
      <c r="D17365" t="str">
        <f>TEXT(H17365/86400, "hh:mm:ss")</f>
        <v>02:53:20</v>
      </c>
      <c r="E17365"/>
      <c r="F17365" s="1" t="s">
        <v>5</v>
      </c>
      <c r="G17365" s="1" t="s">
        <v>6</v>
      </c>
      <c r="H17365">
        <v>10399.99</v>
      </c>
    </row>
    <row r="17366" spans="1:8" x14ac:dyDescent="0.25">
      <c r="A17366" s="1" t="s">
        <v>6347</v>
      </c>
      <c r="B17366" s="1" t="s">
        <v>3</v>
      </c>
      <c r="C17366">
        <v>19485</v>
      </c>
      <c r="D17366" t="str">
        <f>TEXT(H17366/86400, "hh:mm:ss")</f>
        <v>02:53:21</v>
      </c>
      <c r="E17366"/>
      <c r="F17366" s="1" t="s">
        <v>5</v>
      </c>
      <c r="G17366" s="1" t="s">
        <v>6</v>
      </c>
      <c r="H17366">
        <v>10401.147999999999</v>
      </c>
    </row>
    <row r="17367" spans="1:8" x14ac:dyDescent="0.25">
      <c r="A17367" s="1" t="s">
        <v>9381</v>
      </c>
      <c r="B17367" s="1" t="s">
        <v>7</v>
      </c>
      <c r="C17367">
        <v>21983</v>
      </c>
      <c r="D17367" t="str">
        <f>TEXT(H17367/86400, "hh:mm:ss")</f>
        <v>02:53:22</v>
      </c>
      <c r="E17367"/>
      <c r="F17367" s="1" t="s">
        <v>5</v>
      </c>
      <c r="G17367" s="1" t="s">
        <v>6</v>
      </c>
      <c r="H17367">
        <v>10402.453</v>
      </c>
    </row>
    <row r="17368" spans="1:8" x14ac:dyDescent="0.25">
      <c r="A17368" s="1" t="s">
        <v>9523</v>
      </c>
      <c r="B17368" s="1" t="s">
        <v>3</v>
      </c>
      <c r="C17368">
        <v>13773</v>
      </c>
      <c r="D17368" t="str">
        <f>TEXT(H17368/86400, "hh:mm:ss")</f>
        <v>02:53:23</v>
      </c>
      <c r="E17368"/>
      <c r="F17368" s="1" t="s">
        <v>5</v>
      </c>
      <c r="G17368" s="1" t="s">
        <v>6</v>
      </c>
      <c r="H17368">
        <v>10402.646000000001</v>
      </c>
    </row>
    <row r="17369" spans="1:8" x14ac:dyDescent="0.25">
      <c r="A17369" s="1" t="s">
        <v>19757</v>
      </c>
      <c r="B17369" s="1" t="s">
        <v>3</v>
      </c>
      <c r="C17369">
        <v>21950</v>
      </c>
      <c r="D17369" t="str">
        <f>TEXT(H17369/86400, "hh:mm:ss")</f>
        <v>02:53:23</v>
      </c>
      <c r="E17369"/>
      <c r="F17369" s="1" t="s">
        <v>5</v>
      </c>
      <c r="G17369" s="1" t="s">
        <v>6</v>
      </c>
      <c r="H17369">
        <v>10402.714</v>
      </c>
    </row>
    <row r="17370" spans="1:8" x14ac:dyDescent="0.25">
      <c r="A17370" s="1" t="s">
        <v>14640</v>
      </c>
      <c r="B17370" s="1" t="s">
        <v>7</v>
      </c>
      <c r="C17370">
        <v>19775</v>
      </c>
      <c r="D17370" t="str">
        <f>TEXT(H17370/86400, "hh:mm:ss")</f>
        <v>02:53:24</v>
      </c>
      <c r="E17370"/>
      <c r="F17370" s="1" t="s">
        <v>5</v>
      </c>
      <c r="G17370" s="1" t="s">
        <v>6</v>
      </c>
      <c r="H17370">
        <v>10403.703</v>
      </c>
    </row>
    <row r="17371" spans="1:8" x14ac:dyDescent="0.25">
      <c r="A17371" s="1" t="s">
        <v>19098</v>
      </c>
      <c r="B17371" s="1" t="s">
        <v>7</v>
      </c>
      <c r="C17371">
        <v>2897</v>
      </c>
      <c r="D17371" t="str">
        <f>TEXT(H17371/86400, "hh:mm:ss")</f>
        <v>02:53:24</v>
      </c>
      <c r="E17371"/>
      <c r="F17371" s="1" t="s">
        <v>5</v>
      </c>
      <c r="G17371" s="1" t="s">
        <v>6</v>
      </c>
      <c r="H17371">
        <v>10404.466</v>
      </c>
    </row>
    <row r="17372" spans="1:8" x14ac:dyDescent="0.25">
      <c r="A17372" s="1" t="s">
        <v>17563</v>
      </c>
      <c r="B17372" s="1" t="s">
        <v>3</v>
      </c>
      <c r="C17372">
        <v>10471</v>
      </c>
      <c r="D17372" t="str">
        <f>TEXT(H17372/86400, "hh:mm:ss")</f>
        <v>02:53:25</v>
      </c>
      <c r="E17372"/>
      <c r="F17372" s="1" t="s">
        <v>5</v>
      </c>
      <c r="G17372" s="1" t="s">
        <v>6</v>
      </c>
      <c r="H17372">
        <v>10404.638000000001</v>
      </c>
    </row>
    <row r="17373" spans="1:8" x14ac:dyDescent="0.25">
      <c r="A17373" s="1" t="s">
        <v>6264</v>
      </c>
      <c r="B17373" s="1" t="s">
        <v>3</v>
      </c>
      <c r="C17373">
        <v>5002</v>
      </c>
      <c r="D17373" t="str">
        <f>TEXT(H17373/86400, "hh:mm:ss")</f>
        <v>02:53:25</v>
      </c>
      <c r="E17373"/>
      <c r="F17373" s="1" t="s">
        <v>5</v>
      </c>
      <c r="G17373" s="1" t="s">
        <v>6</v>
      </c>
      <c r="H17373">
        <v>10404.956</v>
      </c>
    </row>
    <row r="17374" spans="1:8" x14ac:dyDescent="0.25">
      <c r="A17374" s="1" t="s">
        <v>10976</v>
      </c>
      <c r="B17374" s="1" t="s">
        <v>3</v>
      </c>
      <c r="C17374">
        <v>13585</v>
      </c>
      <c r="D17374" t="str">
        <f>TEXT(H17374/86400, "hh:mm:ss")</f>
        <v>02:53:26</v>
      </c>
      <c r="E17374"/>
      <c r="F17374" s="1" t="s">
        <v>5</v>
      </c>
      <c r="G17374" s="1" t="s">
        <v>6</v>
      </c>
      <c r="H17374">
        <v>10405.707</v>
      </c>
    </row>
    <row r="17375" spans="1:8" x14ac:dyDescent="0.25">
      <c r="A17375" s="1" t="s">
        <v>5361</v>
      </c>
      <c r="B17375" s="1" t="s">
        <v>7</v>
      </c>
      <c r="C17375">
        <v>14845</v>
      </c>
      <c r="D17375" t="str">
        <f>TEXT(H17375/86400, "hh:mm:ss")</f>
        <v>02:53:26</v>
      </c>
      <c r="E17375"/>
      <c r="F17375" s="1" t="s">
        <v>5</v>
      </c>
      <c r="G17375" s="1" t="s">
        <v>6</v>
      </c>
      <c r="H17375">
        <v>10406.08</v>
      </c>
    </row>
    <row r="17376" spans="1:8" x14ac:dyDescent="0.25">
      <c r="A17376" s="1" t="s">
        <v>9947</v>
      </c>
      <c r="B17376" s="1" t="s">
        <v>7</v>
      </c>
      <c r="C17376">
        <v>20899</v>
      </c>
      <c r="D17376" t="str">
        <f>TEXT(H17376/86400, "hh:mm:ss")</f>
        <v>02:53:26</v>
      </c>
      <c r="E17376"/>
      <c r="F17376" s="1" t="s">
        <v>5</v>
      </c>
      <c r="G17376" s="1" t="s">
        <v>6</v>
      </c>
      <c r="H17376">
        <v>10406.421</v>
      </c>
    </row>
    <row r="17377" spans="1:8" x14ac:dyDescent="0.25">
      <c r="A17377" s="1" t="s">
        <v>3649</v>
      </c>
      <c r="B17377" s="1" t="s">
        <v>3</v>
      </c>
      <c r="C17377">
        <v>5381</v>
      </c>
      <c r="D17377" t="str">
        <f>TEXT(H17377/86400, "hh:mm:ss")</f>
        <v>02:53:27</v>
      </c>
      <c r="E17377"/>
      <c r="F17377" s="1" t="s">
        <v>5</v>
      </c>
      <c r="G17377" s="1" t="s">
        <v>6</v>
      </c>
      <c r="H17377">
        <v>10407.296</v>
      </c>
    </row>
    <row r="17378" spans="1:8" x14ac:dyDescent="0.25">
      <c r="A17378" s="1" t="s">
        <v>3244</v>
      </c>
      <c r="B17378" s="1" t="s">
        <v>3</v>
      </c>
      <c r="C17378">
        <v>4934</v>
      </c>
      <c r="D17378" t="str">
        <f>TEXT(H17378/86400, "hh:mm:ss")</f>
        <v>02:53:28</v>
      </c>
      <c r="E17378"/>
      <c r="F17378" s="1" t="s">
        <v>5</v>
      </c>
      <c r="G17378" s="1" t="s">
        <v>6</v>
      </c>
      <c r="H17378">
        <v>10407.709999999999</v>
      </c>
    </row>
    <row r="17379" spans="1:8" x14ac:dyDescent="0.25">
      <c r="A17379" s="1" t="s">
        <v>7847</v>
      </c>
      <c r="B17379" s="1" t="s">
        <v>7</v>
      </c>
      <c r="C17379">
        <v>22135</v>
      </c>
      <c r="D17379" t="str">
        <f>TEXT(H17379/86400, "hh:mm:ss")</f>
        <v>02:53:28</v>
      </c>
      <c r="E17379"/>
      <c r="F17379" s="1" t="s">
        <v>5</v>
      </c>
      <c r="G17379" s="1" t="s">
        <v>6</v>
      </c>
      <c r="H17379">
        <v>10407.936</v>
      </c>
    </row>
    <row r="17380" spans="1:8" x14ac:dyDescent="0.25">
      <c r="A17380" s="1" t="s">
        <v>11619</v>
      </c>
      <c r="B17380" s="1" t="s">
        <v>7</v>
      </c>
      <c r="C17380">
        <v>10578</v>
      </c>
      <c r="D17380" t="str">
        <f>TEXT(H17380/86400, "hh:mm:ss")</f>
        <v>02:53:28</v>
      </c>
      <c r="E17380"/>
      <c r="F17380" s="1" t="s">
        <v>5</v>
      </c>
      <c r="G17380" s="1" t="s">
        <v>6</v>
      </c>
      <c r="H17380">
        <v>10408.294</v>
      </c>
    </row>
    <row r="17381" spans="1:8" x14ac:dyDescent="0.25">
      <c r="A17381" s="1" t="s">
        <v>15412</v>
      </c>
      <c r="B17381" s="1" t="s">
        <v>3</v>
      </c>
      <c r="C17381">
        <v>24269</v>
      </c>
      <c r="D17381" t="str">
        <f>TEXT(H17381/86400, "hh:mm:ss")</f>
        <v>02:53:28</v>
      </c>
      <c r="E17381"/>
      <c r="F17381" s="1" t="s">
        <v>5</v>
      </c>
      <c r="G17381" s="1" t="s">
        <v>6</v>
      </c>
      <c r="H17381">
        <v>10408.450000000001</v>
      </c>
    </row>
    <row r="17382" spans="1:8" x14ac:dyDescent="0.25">
      <c r="A17382" s="1" t="s">
        <v>6548</v>
      </c>
      <c r="B17382" s="1" t="s">
        <v>3</v>
      </c>
      <c r="C17382">
        <v>12208</v>
      </c>
      <c r="D17382" t="str">
        <f>TEXT(H17382/86400, "hh:mm:ss")</f>
        <v>02:53:30</v>
      </c>
      <c r="E17382"/>
      <c r="F17382" s="1" t="s">
        <v>5</v>
      </c>
      <c r="G17382" s="1" t="s">
        <v>6</v>
      </c>
      <c r="H17382">
        <v>10409.504000000001</v>
      </c>
    </row>
    <row r="17383" spans="1:8" x14ac:dyDescent="0.25">
      <c r="A17383" s="1" t="s">
        <v>8041</v>
      </c>
      <c r="B17383" s="1" t="s">
        <v>7</v>
      </c>
      <c r="C17383">
        <v>14343</v>
      </c>
      <c r="D17383" t="str">
        <f>TEXT(H17383/86400, "hh:mm:ss")</f>
        <v>02:53:32</v>
      </c>
      <c r="E17383"/>
      <c r="F17383" s="1" t="s">
        <v>5</v>
      </c>
      <c r="G17383" s="1" t="s">
        <v>6</v>
      </c>
      <c r="H17383">
        <v>10411.800999999999</v>
      </c>
    </row>
    <row r="17384" spans="1:8" x14ac:dyDescent="0.25">
      <c r="A17384" s="1" t="s">
        <v>13940</v>
      </c>
      <c r="B17384" s="1" t="s">
        <v>7</v>
      </c>
      <c r="C17384">
        <v>21444</v>
      </c>
      <c r="D17384" t="str">
        <f>TEXT(H17384/86400, "hh:mm:ss")</f>
        <v>02:53:33</v>
      </c>
      <c r="E17384"/>
      <c r="F17384" s="1" t="s">
        <v>5</v>
      </c>
      <c r="G17384" s="1" t="s">
        <v>6</v>
      </c>
      <c r="H17384">
        <v>10412.906000000001</v>
      </c>
    </row>
    <row r="17385" spans="1:8" x14ac:dyDescent="0.25">
      <c r="A17385" s="1" t="s">
        <v>8192</v>
      </c>
      <c r="B17385" s="1" t="s">
        <v>7</v>
      </c>
      <c r="C17385">
        <v>8191</v>
      </c>
      <c r="D17385" t="str">
        <f>TEXT(H17385/86400, "hh:mm:ss")</f>
        <v>02:53:34</v>
      </c>
      <c r="E17385"/>
      <c r="F17385" s="1" t="s">
        <v>5</v>
      </c>
      <c r="G17385" s="1" t="s">
        <v>6</v>
      </c>
      <c r="H17385">
        <v>10413.866</v>
      </c>
    </row>
    <row r="17386" spans="1:8" x14ac:dyDescent="0.25">
      <c r="A17386" s="1" t="s">
        <v>10039</v>
      </c>
      <c r="B17386" s="1" t="s">
        <v>3</v>
      </c>
      <c r="C17386">
        <v>8802</v>
      </c>
      <c r="D17386" t="str">
        <f>TEXT(H17386/86400, "hh:mm:ss")</f>
        <v>02:53:36</v>
      </c>
      <c r="E17386"/>
      <c r="F17386" s="1" t="s">
        <v>5</v>
      </c>
      <c r="G17386" s="1" t="s">
        <v>6</v>
      </c>
      <c r="H17386">
        <v>10416.406000000001</v>
      </c>
    </row>
    <row r="17387" spans="1:8" x14ac:dyDescent="0.25">
      <c r="A17387" s="1" t="s">
        <v>13967</v>
      </c>
      <c r="B17387" s="1" t="s">
        <v>7</v>
      </c>
      <c r="C17387">
        <v>21021</v>
      </c>
      <c r="D17387" t="str">
        <f>TEXT(H17387/86400, "hh:mm:ss")</f>
        <v>02:53:37</v>
      </c>
      <c r="E17387"/>
      <c r="F17387" s="1" t="s">
        <v>5</v>
      </c>
      <c r="G17387" s="1" t="s">
        <v>6</v>
      </c>
      <c r="H17387">
        <v>10417.414000000001</v>
      </c>
    </row>
    <row r="17388" spans="1:8" x14ac:dyDescent="0.25">
      <c r="A17388" s="1" t="s">
        <v>2932</v>
      </c>
      <c r="B17388" s="1" t="s">
        <v>7</v>
      </c>
      <c r="C17388">
        <v>13423</v>
      </c>
      <c r="D17388" t="str">
        <f>TEXT(H17388/86400, "hh:mm:ss")</f>
        <v>02:53:40</v>
      </c>
      <c r="E17388"/>
      <c r="F17388" s="1" t="s">
        <v>5</v>
      </c>
      <c r="G17388" s="1" t="s">
        <v>6</v>
      </c>
      <c r="H17388">
        <v>10419.582</v>
      </c>
    </row>
    <row r="17389" spans="1:8" x14ac:dyDescent="0.25">
      <c r="A17389" s="1" t="s">
        <v>14990</v>
      </c>
      <c r="B17389" s="1" t="s">
        <v>7</v>
      </c>
      <c r="C17389">
        <v>4375</v>
      </c>
      <c r="D17389" t="str">
        <f>TEXT(H17389/86400, "hh:mm:ss")</f>
        <v>02:53:40</v>
      </c>
      <c r="E17389"/>
      <c r="F17389" s="1" t="s">
        <v>5</v>
      </c>
      <c r="G17389" s="1" t="s">
        <v>6</v>
      </c>
      <c r="H17389">
        <v>10420.287</v>
      </c>
    </row>
    <row r="17390" spans="1:8" x14ac:dyDescent="0.25">
      <c r="A17390" s="1" t="s">
        <v>15763</v>
      </c>
      <c r="B17390" s="1" t="s">
        <v>7</v>
      </c>
      <c r="C17390">
        <v>15918</v>
      </c>
      <c r="D17390" t="str">
        <f>TEXT(H17390/86400, "hh:mm:ss")</f>
        <v>02:53:40</v>
      </c>
      <c r="E17390"/>
      <c r="F17390" s="1" t="s">
        <v>5</v>
      </c>
      <c r="G17390" s="1" t="s">
        <v>6</v>
      </c>
      <c r="H17390">
        <v>10420.427</v>
      </c>
    </row>
    <row r="17391" spans="1:8" x14ac:dyDescent="0.25">
      <c r="A17391" s="1" t="s">
        <v>17810</v>
      </c>
      <c r="B17391" s="1" t="s">
        <v>3</v>
      </c>
      <c r="C17391">
        <v>20154</v>
      </c>
      <c r="D17391" t="str">
        <f>TEXT(H17391/86400, "hh:mm:ss")</f>
        <v>02:53:42</v>
      </c>
      <c r="E17391"/>
      <c r="F17391" s="1" t="s">
        <v>5</v>
      </c>
      <c r="G17391" s="1" t="s">
        <v>6</v>
      </c>
      <c r="H17391">
        <v>10422.441999999999</v>
      </c>
    </row>
    <row r="17392" spans="1:8" x14ac:dyDescent="0.25">
      <c r="A17392" s="1" t="s">
        <v>5081</v>
      </c>
      <c r="B17392" s="1" t="s">
        <v>3</v>
      </c>
      <c r="C17392">
        <v>10560</v>
      </c>
      <c r="D17392" t="str">
        <f>TEXT(H17392/86400, "hh:mm:ss")</f>
        <v>02:53:43</v>
      </c>
      <c r="E17392"/>
      <c r="F17392" s="1" t="s">
        <v>5</v>
      </c>
      <c r="G17392" s="1" t="s">
        <v>6</v>
      </c>
      <c r="H17392">
        <v>10422.887000000001</v>
      </c>
    </row>
    <row r="17393" spans="1:8" x14ac:dyDescent="0.25">
      <c r="A17393" s="1" t="s">
        <v>19220</v>
      </c>
      <c r="B17393" s="1" t="s">
        <v>7</v>
      </c>
      <c r="C17393">
        <v>23044</v>
      </c>
      <c r="D17393" t="str">
        <f>TEXT(H17393/86400, "hh:mm:ss")</f>
        <v>02:53:44</v>
      </c>
      <c r="E17393"/>
      <c r="F17393" s="1" t="s">
        <v>5</v>
      </c>
      <c r="G17393" s="1" t="s">
        <v>6</v>
      </c>
      <c r="H17393">
        <v>10423.825000000001</v>
      </c>
    </row>
    <row r="17394" spans="1:8" x14ac:dyDescent="0.25">
      <c r="A17394" s="1" t="s">
        <v>18321</v>
      </c>
      <c r="B17394" s="1" t="s">
        <v>7</v>
      </c>
      <c r="C17394">
        <v>21305</v>
      </c>
      <c r="D17394" t="str">
        <f>TEXT(H17394/86400, "hh:mm:ss")</f>
        <v>02:53:45</v>
      </c>
      <c r="E17394"/>
      <c r="F17394" s="1" t="s">
        <v>5</v>
      </c>
      <c r="G17394" s="1" t="s">
        <v>6</v>
      </c>
      <c r="H17394">
        <v>10424.655000000001</v>
      </c>
    </row>
    <row r="17395" spans="1:8" x14ac:dyDescent="0.25">
      <c r="A17395" s="1" t="s">
        <v>11608</v>
      </c>
      <c r="B17395" s="1" t="s">
        <v>3</v>
      </c>
      <c r="C17395">
        <v>718</v>
      </c>
      <c r="D17395" t="str">
        <f>TEXT(H17395/86400, "hh:mm:ss")</f>
        <v>02:53:47</v>
      </c>
      <c r="E17395"/>
      <c r="F17395" s="1" t="s">
        <v>5</v>
      </c>
      <c r="G17395" s="1" t="s">
        <v>6</v>
      </c>
      <c r="H17395">
        <v>10426.612999999999</v>
      </c>
    </row>
    <row r="17396" spans="1:8" x14ac:dyDescent="0.25">
      <c r="A17396" s="1" t="s">
        <v>19844</v>
      </c>
      <c r="B17396" s="1" t="s">
        <v>7</v>
      </c>
      <c r="C17396">
        <v>21284</v>
      </c>
      <c r="D17396" t="str">
        <f>TEXT(H17396/86400, "hh:mm:ss")</f>
        <v>02:53:47</v>
      </c>
      <c r="E17396"/>
      <c r="F17396" s="1" t="s">
        <v>5</v>
      </c>
      <c r="G17396" s="1" t="s">
        <v>6</v>
      </c>
      <c r="H17396">
        <v>10426.933000000001</v>
      </c>
    </row>
    <row r="17397" spans="1:8" x14ac:dyDescent="0.25">
      <c r="A17397" s="1" t="s">
        <v>12108</v>
      </c>
      <c r="B17397" s="1" t="s">
        <v>7</v>
      </c>
      <c r="C17397">
        <v>19737</v>
      </c>
      <c r="D17397" t="str">
        <f>TEXT(H17397/86400, "hh:mm:ss")</f>
        <v>02:53:48</v>
      </c>
      <c r="E17397"/>
      <c r="F17397" s="1" t="s">
        <v>5</v>
      </c>
      <c r="G17397" s="1" t="s">
        <v>6</v>
      </c>
      <c r="H17397">
        <v>10427.759</v>
      </c>
    </row>
    <row r="17398" spans="1:8" x14ac:dyDescent="0.25">
      <c r="A17398" s="1" t="s">
        <v>14945</v>
      </c>
      <c r="B17398" s="1" t="s">
        <v>7</v>
      </c>
      <c r="C17398">
        <v>23297</v>
      </c>
      <c r="D17398" t="str">
        <f>TEXT(H17398/86400, "hh:mm:ss")</f>
        <v>02:53:50</v>
      </c>
      <c r="E17398"/>
      <c r="F17398" s="1" t="s">
        <v>5</v>
      </c>
      <c r="G17398" s="1" t="s">
        <v>6</v>
      </c>
      <c r="H17398">
        <v>10430.013000000001</v>
      </c>
    </row>
    <row r="17399" spans="1:8" x14ac:dyDescent="0.25">
      <c r="A17399" s="1" t="s">
        <v>19759</v>
      </c>
      <c r="B17399" s="1" t="s">
        <v>3</v>
      </c>
      <c r="C17399">
        <v>23604</v>
      </c>
      <c r="D17399" t="str">
        <f>TEXT(H17399/86400, "hh:mm:ss")</f>
        <v>02:53:51</v>
      </c>
      <c r="E17399"/>
      <c r="F17399" s="1" t="s">
        <v>5</v>
      </c>
      <c r="G17399" s="1" t="s">
        <v>6</v>
      </c>
      <c r="H17399">
        <v>10430.822</v>
      </c>
    </row>
    <row r="17400" spans="1:8" x14ac:dyDescent="0.25">
      <c r="A17400" s="1" t="s">
        <v>11721</v>
      </c>
      <c r="B17400" s="1" t="s">
        <v>7</v>
      </c>
      <c r="C17400">
        <v>20903</v>
      </c>
      <c r="D17400" t="str">
        <f>TEXT(H17400/86400, "hh:mm:ss")</f>
        <v>02:53:52</v>
      </c>
      <c r="E17400"/>
      <c r="F17400" s="1" t="s">
        <v>5</v>
      </c>
      <c r="G17400" s="1" t="s">
        <v>6</v>
      </c>
      <c r="H17400">
        <v>10432.275</v>
      </c>
    </row>
    <row r="17401" spans="1:8" x14ac:dyDescent="0.25">
      <c r="A17401" s="1" t="s">
        <v>15768</v>
      </c>
      <c r="B17401" s="1" t="s">
        <v>7</v>
      </c>
      <c r="C17401">
        <v>21299</v>
      </c>
      <c r="D17401" t="str">
        <f>TEXT(H17401/86400, "hh:mm:ss")</f>
        <v>02:53:53</v>
      </c>
      <c r="E17401"/>
      <c r="F17401" s="1" t="s">
        <v>5</v>
      </c>
      <c r="G17401" s="1" t="s">
        <v>6</v>
      </c>
      <c r="H17401">
        <v>10433.129999999999</v>
      </c>
    </row>
    <row r="17402" spans="1:8" x14ac:dyDescent="0.25">
      <c r="A17402" s="1" t="s">
        <v>12289</v>
      </c>
      <c r="B17402" s="1" t="s">
        <v>3</v>
      </c>
      <c r="C17402">
        <v>12471</v>
      </c>
      <c r="D17402" t="str">
        <f>TEXT(H17402/86400, "hh:mm:ss")</f>
        <v>02:53:53</v>
      </c>
      <c r="E17402"/>
      <c r="F17402" s="1" t="s">
        <v>5</v>
      </c>
      <c r="G17402" s="1" t="s">
        <v>6</v>
      </c>
      <c r="H17402">
        <v>10433.273999999999</v>
      </c>
    </row>
    <row r="17403" spans="1:8" x14ac:dyDescent="0.25">
      <c r="A17403" s="1" t="s">
        <v>2990</v>
      </c>
      <c r="B17403" s="1" t="s">
        <v>3</v>
      </c>
      <c r="C17403">
        <v>12359</v>
      </c>
      <c r="D17403" t="str">
        <f>TEXT(H17403/86400, "hh:mm:ss")</f>
        <v>02:53:53</v>
      </c>
      <c r="E17403"/>
      <c r="F17403" s="1" t="s">
        <v>5</v>
      </c>
      <c r="G17403" s="1" t="s">
        <v>6</v>
      </c>
      <c r="H17403">
        <v>10433.449000000001</v>
      </c>
    </row>
    <row r="17404" spans="1:8" x14ac:dyDescent="0.25">
      <c r="A17404" s="1" t="s">
        <v>6337</v>
      </c>
      <c r="B17404" s="1" t="s">
        <v>7</v>
      </c>
      <c r="C17404">
        <v>20734</v>
      </c>
      <c r="D17404" t="str">
        <f>TEXT(H17404/86400, "hh:mm:ss")</f>
        <v>02:53:53</v>
      </c>
      <c r="E17404"/>
      <c r="F17404" s="1" t="s">
        <v>5</v>
      </c>
      <c r="G17404" s="1" t="s">
        <v>6</v>
      </c>
      <c r="H17404">
        <v>10433.453</v>
      </c>
    </row>
    <row r="17405" spans="1:8" x14ac:dyDescent="0.25">
      <c r="A17405" s="1" t="s">
        <v>3266</v>
      </c>
      <c r="B17405" s="1" t="s">
        <v>7</v>
      </c>
      <c r="C17405">
        <v>23720</v>
      </c>
      <c r="D17405" t="str">
        <f>TEXT(H17405/86400, "hh:mm:ss")</f>
        <v>02:53:55</v>
      </c>
      <c r="E17405"/>
      <c r="F17405" s="1" t="s">
        <v>5</v>
      </c>
      <c r="G17405" s="1" t="s">
        <v>6</v>
      </c>
      <c r="H17405">
        <v>10434.530000000001</v>
      </c>
    </row>
    <row r="17406" spans="1:8" x14ac:dyDescent="0.25">
      <c r="A17406" s="1" t="s">
        <v>1196</v>
      </c>
      <c r="B17406" s="1" t="s">
        <v>3</v>
      </c>
      <c r="C17406">
        <v>6108</v>
      </c>
      <c r="D17406" t="str">
        <f>TEXT(H17406/86400, "hh:mm:ss")</f>
        <v>02:53:56</v>
      </c>
      <c r="E17406"/>
      <c r="F17406" s="1" t="s">
        <v>5</v>
      </c>
      <c r="G17406" s="1" t="s">
        <v>6</v>
      </c>
      <c r="H17406">
        <v>10435.503000000001</v>
      </c>
    </row>
    <row r="17407" spans="1:8" x14ac:dyDescent="0.25">
      <c r="A17407" s="1" t="s">
        <v>8724</v>
      </c>
      <c r="B17407" s="1" t="s">
        <v>3</v>
      </c>
      <c r="C17407">
        <v>15773</v>
      </c>
      <c r="D17407" t="str">
        <f>TEXT(H17407/86400, "hh:mm:ss")</f>
        <v>02:53:56</v>
      </c>
      <c r="E17407"/>
      <c r="F17407" s="1" t="s">
        <v>5</v>
      </c>
      <c r="G17407" s="1" t="s">
        <v>6</v>
      </c>
      <c r="H17407">
        <v>10435.522999999999</v>
      </c>
    </row>
    <row r="17408" spans="1:8" x14ac:dyDescent="0.25">
      <c r="A17408" s="1" t="s">
        <v>12259</v>
      </c>
      <c r="B17408" s="1" t="s">
        <v>3</v>
      </c>
      <c r="C17408">
        <v>15408</v>
      </c>
      <c r="D17408" t="str">
        <f>TEXT(H17408/86400, "hh:mm:ss")</f>
        <v>02:53:56</v>
      </c>
      <c r="E17408"/>
      <c r="F17408" s="1" t="s">
        <v>5</v>
      </c>
      <c r="G17408" s="1" t="s">
        <v>6</v>
      </c>
      <c r="H17408">
        <v>10435.844999999999</v>
      </c>
    </row>
    <row r="17409" spans="1:8" x14ac:dyDescent="0.25">
      <c r="A17409" s="1" t="s">
        <v>387</v>
      </c>
      <c r="B17409" s="1" t="s">
        <v>7</v>
      </c>
      <c r="C17409">
        <v>23183</v>
      </c>
      <c r="D17409" t="str">
        <f>TEXT(H17409/86400, "hh:mm:ss")</f>
        <v>02:53:56</v>
      </c>
      <c r="E17409"/>
      <c r="F17409" s="1" t="s">
        <v>5</v>
      </c>
      <c r="G17409" s="1" t="s">
        <v>6</v>
      </c>
      <c r="H17409">
        <v>10435.875</v>
      </c>
    </row>
    <row r="17410" spans="1:8" x14ac:dyDescent="0.25">
      <c r="A17410" s="1" t="s">
        <v>15143</v>
      </c>
      <c r="B17410" s="1" t="s">
        <v>3</v>
      </c>
      <c r="C17410">
        <v>23610</v>
      </c>
      <c r="D17410" t="str">
        <f>TEXT(H17410/86400, "hh:mm:ss")</f>
        <v>02:53:57</v>
      </c>
      <c r="E17410"/>
      <c r="F17410" s="1" t="s">
        <v>5</v>
      </c>
      <c r="G17410" s="1" t="s">
        <v>6</v>
      </c>
      <c r="H17410">
        <v>10437.444</v>
      </c>
    </row>
    <row r="17411" spans="1:8" x14ac:dyDescent="0.25">
      <c r="A17411" s="1" t="s">
        <v>12204</v>
      </c>
      <c r="B17411" s="1" t="s">
        <v>7</v>
      </c>
      <c r="C17411">
        <v>1914</v>
      </c>
      <c r="D17411" t="str">
        <f>TEXT(H17411/86400, "hh:mm:ss")</f>
        <v>02:53:58</v>
      </c>
      <c r="E17411"/>
      <c r="F17411" s="1" t="s">
        <v>5</v>
      </c>
      <c r="G17411" s="1" t="s">
        <v>6</v>
      </c>
      <c r="H17411">
        <v>10437.514999999999</v>
      </c>
    </row>
    <row r="17412" spans="1:8" x14ac:dyDescent="0.25">
      <c r="A17412" s="1" t="s">
        <v>16300</v>
      </c>
      <c r="B17412" s="1" t="s">
        <v>3</v>
      </c>
      <c r="C17412">
        <v>20682</v>
      </c>
      <c r="D17412" t="str">
        <f>TEXT(H17412/86400, "hh:mm:ss")</f>
        <v>02:53:59</v>
      </c>
      <c r="E17412"/>
      <c r="F17412" s="1" t="s">
        <v>5</v>
      </c>
      <c r="G17412" s="1" t="s">
        <v>6</v>
      </c>
      <c r="H17412">
        <v>10438.81</v>
      </c>
    </row>
    <row r="17413" spans="1:8" x14ac:dyDescent="0.25">
      <c r="A17413" s="1" t="s">
        <v>11620</v>
      </c>
      <c r="B17413" s="1" t="s">
        <v>7</v>
      </c>
      <c r="C17413">
        <v>22482</v>
      </c>
      <c r="D17413" t="str">
        <f>TEXT(H17413/86400, "hh:mm:ss")</f>
        <v>02:53:59</v>
      </c>
      <c r="E17413"/>
      <c r="F17413" s="1" t="s">
        <v>5</v>
      </c>
      <c r="G17413" s="1" t="s">
        <v>6</v>
      </c>
      <c r="H17413">
        <v>10438.982</v>
      </c>
    </row>
    <row r="17414" spans="1:8" x14ac:dyDescent="0.25">
      <c r="A17414" s="1" t="s">
        <v>6872</v>
      </c>
      <c r="B17414" s="1" t="s">
        <v>3</v>
      </c>
      <c r="C17414">
        <v>481</v>
      </c>
      <c r="D17414" t="str">
        <f>TEXT(H17414/86400, "hh:mm:ss")</f>
        <v>02:53:59</v>
      </c>
      <c r="E17414"/>
      <c r="F17414" s="1" t="s">
        <v>5</v>
      </c>
      <c r="G17414" s="1" t="s">
        <v>6</v>
      </c>
      <c r="H17414">
        <v>10439.09</v>
      </c>
    </row>
    <row r="17415" spans="1:8" x14ac:dyDescent="0.25">
      <c r="A17415" s="1" t="s">
        <v>4425</v>
      </c>
      <c r="B17415" s="1" t="s">
        <v>3</v>
      </c>
      <c r="C17415">
        <v>11609</v>
      </c>
      <c r="D17415" t="str">
        <f>TEXT(H17415/86400, "hh:mm:ss")</f>
        <v>02:54:00</v>
      </c>
      <c r="E17415"/>
      <c r="F17415" s="1" t="s">
        <v>5</v>
      </c>
      <c r="G17415" s="1" t="s">
        <v>6</v>
      </c>
      <c r="H17415">
        <v>10440.072</v>
      </c>
    </row>
    <row r="17416" spans="1:8" x14ac:dyDescent="0.25">
      <c r="A17416" s="1" t="s">
        <v>17439</v>
      </c>
      <c r="B17416" s="1" t="s">
        <v>3</v>
      </c>
      <c r="C17416">
        <v>20637</v>
      </c>
      <c r="D17416" t="str">
        <f>TEXT(H17416/86400, "hh:mm:ss")</f>
        <v>02:54:00</v>
      </c>
      <c r="E17416"/>
      <c r="F17416" s="1" t="s">
        <v>5</v>
      </c>
      <c r="G17416" s="1" t="s">
        <v>6</v>
      </c>
      <c r="H17416">
        <v>10440.091</v>
      </c>
    </row>
    <row r="17417" spans="1:8" x14ac:dyDescent="0.25">
      <c r="A17417" s="1" t="s">
        <v>9875</v>
      </c>
      <c r="B17417" s="1" t="s">
        <v>7</v>
      </c>
      <c r="C17417">
        <v>2450</v>
      </c>
      <c r="D17417" t="str">
        <f>TEXT(H17417/86400, "hh:mm:ss")</f>
        <v>02:54:00</v>
      </c>
      <c r="E17417"/>
      <c r="F17417" s="1" t="s">
        <v>5</v>
      </c>
      <c r="G17417" s="1" t="s">
        <v>6</v>
      </c>
      <c r="H17417">
        <v>10440.126</v>
      </c>
    </row>
    <row r="17418" spans="1:8" x14ac:dyDescent="0.25">
      <c r="A17418" s="1" t="s">
        <v>6221</v>
      </c>
      <c r="B17418" s="1" t="s">
        <v>7</v>
      </c>
      <c r="C17418">
        <v>23790</v>
      </c>
      <c r="D17418" t="str">
        <f>TEXT(H17418/86400, "hh:mm:ss")</f>
        <v>02:54:00</v>
      </c>
      <c r="E17418"/>
      <c r="F17418" s="1" t="s">
        <v>5</v>
      </c>
      <c r="G17418" s="1" t="s">
        <v>6</v>
      </c>
      <c r="H17418">
        <v>10440.317999999999</v>
      </c>
    </row>
    <row r="17419" spans="1:8" x14ac:dyDescent="0.25">
      <c r="A17419" s="1" t="s">
        <v>1147</v>
      </c>
      <c r="B17419" s="1" t="s">
        <v>3</v>
      </c>
      <c r="C17419">
        <v>2092</v>
      </c>
      <c r="D17419" t="str">
        <f>TEXT(H17419/86400, "hh:mm:ss")</f>
        <v>02:54:01</v>
      </c>
      <c r="E17419"/>
      <c r="F17419" s="1" t="s">
        <v>5</v>
      </c>
      <c r="G17419" s="1" t="s">
        <v>6</v>
      </c>
      <c r="H17419">
        <v>10440.967000000001</v>
      </c>
    </row>
    <row r="17420" spans="1:8" x14ac:dyDescent="0.25">
      <c r="A17420" s="1" t="s">
        <v>4422</v>
      </c>
      <c r="B17420" s="1" t="s">
        <v>7</v>
      </c>
      <c r="C17420">
        <v>24146</v>
      </c>
      <c r="D17420" t="str">
        <f>TEXT(H17420/86400, "hh:mm:ss")</f>
        <v>02:54:03</v>
      </c>
      <c r="E17420"/>
      <c r="F17420" s="1" t="s">
        <v>5</v>
      </c>
      <c r="G17420" s="1" t="s">
        <v>6</v>
      </c>
      <c r="H17420">
        <v>10442.933000000001</v>
      </c>
    </row>
    <row r="17421" spans="1:8" x14ac:dyDescent="0.25">
      <c r="A17421" s="1" t="s">
        <v>11905</v>
      </c>
      <c r="B17421" s="1" t="s">
        <v>3</v>
      </c>
      <c r="C17421">
        <v>11299</v>
      </c>
      <c r="D17421" t="str">
        <f>TEXT(H17421/86400, "hh:mm:ss")</f>
        <v>02:54:03</v>
      </c>
      <c r="E17421"/>
      <c r="F17421" s="1" t="s">
        <v>5</v>
      </c>
      <c r="G17421" s="1" t="s">
        <v>6</v>
      </c>
      <c r="H17421">
        <v>10443.263999999999</v>
      </c>
    </row>
    <row r="17422" spans="1:8" x14ac:dyDescent="0.25">
      <c r="A17422" s="1" t="s">
        <v>14262</v>
      </c>
      <c r="B17422" s="1" t="s">
        <v>7</v>
      </c>
      <c r="C17422">
        <v>13242</v>
      </c>
      <c r="D17422" t="str">
        <f>TEXT(H17422/86400, "hh:mm:ss")</f>
        <v>02:54:03</v>
      </c>
      <c r="E17422"/>
      <c r="F17422" s="1" t="s">
        <v>5</v>
      </c>
      <c r="G17422" s="1" t="s">
        <v>6</v>
      </c>
      <c r="H17422">
        <v>10443.296</v>
      </c>
    </row>
    <row r="17423" spans="1:8" x14ac:dyDescent="0.25">
      <c r="A17423" s="1" t="s">
        <v>15925</v>
      </c>
      <c r="B17423" s="1" t="s">
        <v>3</v>
      </c>
      <c r="C17423">
        <v>19698</v>
      </c>
      <c r="D17423" t="str">
        <f>TEXT(H17423/86400, "hh:mm:ss")</f>
        <v>02:54:04</v>
      </c>
      <c r="E17423"/>
      <c r="F17423" s="1" t="s">
        <v>5</v>
      </c>
      <c r="G17423" s="1" t="s">
        <v>6</v>
      </c>
      <c r="H17423">
        <v>10444.356</v>
      </c>
    </row>
    <row r="17424" spans="1:8" x14ac:dyDescent="0.25">
      <c r="A17424" s="1" t="s">
        <v>11669</v>
      </c>
      <c r="B17424" s="1" t="s">
        <v>7</v>
      </c>
      <c r="C17424">
        <v>20839</v>
      </c>
      <c r="D17424" t="str">
        <f>TEXT(H17424/86400, "hh:mm:ss")</f>
        <v>02:54:05</v>
      </c>
      <c r="E17424"/>
      <c r="F17424" s="1" t="s">
        <v>5</v>
      </c>
      <c r="G17424" s="1" t="s">
        <v>6</v>
      </c>
      <c r="H17424">
        <v>10444.566999999999</v>
      </c>
    </row>
    <row r="17425" spans="1:8" x14ac:dyDescent="0.25">
      <c r="A17425" s="1" t="s">
        <v>18035</v>
      </c>
      <c r="B17425" s="1" t="s">
        <v>3</v>
      </c>
      <c r="C17425">
        <v>13971</v>
      </c>
      <c r="D17425" t="str">
        <f>TEXT(H17425/86400, "hh:mm:ss")</f>
        <v>02:54:05</v>
      </c>
      <c r="E17425"/>
      <c r="F17425" s="1" t="s">
        <v>5</v>
      </c>
      <c r="G17425" s="1" t="s">
        <v>6</v>
      </c>
      <c r="H17425">
        <v>10445.407999999999</v>
      </c>
    </row>
    <row r="17426" spans="1:8" x14ac:dyDescent="0.25">
      <c r="A17426" s="1" t="s">
        <v>19047</v>
      </c>
      <c r="B17426" s="1" t="s">
        <v>7</v>
      </c>
      <c r="C17426">
        <v>15465</v>
      </c>
      <c r="D17426" t="str">
        <f>TEXT(H17426/86400, "hh:mm:ss")</f>
        <v>02:54:05</v>
      </c>
      <c r="E17426"/>
      <c r="F17426" s="1" t="s">
        <v>5</v>
      </c>
      <c r="G17426" s="1" t="s">
        <v>6</v>
      </c>
      <c r="H17426">
        <v>10445.412</v>
      </c>
    </row>
    <row r="17427" spans="1:8" x14ac:dyDescent="0.25">
      <c r="A17427" s="1" t="s">
        <v>18551</v>
      </c>
      <c r="B17427" s="1" t="s">
        <v>7</v>
      </c>
      <c r="C17427">
        <v>20972</v>
      </c>
      <c r="D17427" t="str">
        <f>TEXT(H17427/86400, "hh:mm:ss")</f>
        <v>02:54:06</v>
      </c>
      <c r="E17427"/>
      <c r="F17427" s="1" t="s">
        <v>5</v>
      </c>
      <c r="G17427" s="1" t="s">
        <v>6</v>
      </c>
      <c r="H17427">
        <v>10445.734</v>
      </c>
    </row>
    <row r="17428" spans="1:8" x14ac:dyDescent="0.25">
      <c r="A17428" s="1" t="s">
        <v>12240</v>
      </c>
      <c r="B17428" s="1" t="s">
        <v>7</v>
      </c>
      <c r="C17428">
        <v>24126</v>
      </c>
      <c r="D17428" t="str">
        <f>TEXT(H17428/86400, "hh:mm:ss")</f>
        <v>02:54:06</v>
      </c>
      <c r="E17428"/>
      <c r="F17428" s="1" t="s">
        <v>5</v>
      </c>
      <c r="G17428" s="1" t="s">
        <v>6</v>
      </c>
      <c r="H17428">
        <v>10445.888999999999</v>
      </c>
    </row>
    <row r="17429" spans="1:8" x14ac:dyDescent="0.25">
      <c r="A17429" s="1" t="s">
        <v>4960</v>
      </c>
      <c r="B17429" s="1" t="s">
        <v>3</v>
      </c>
      <c r="C17429">
        <v>20273</v>
      </c>
      <c r="D17429" t="str">
        <f>TEXT(H17429/86400, "hh:mm:ss")</f>
        <v>02:54:08</v>
      </c>
      <c r="E17429"/>
      <c r="F17429" s="1" t="s">
        <v>5</v>
      </c>
      <c r="G17429" s="1" t="s">
        <v>6</v>
      </c>
      <c r="H17429">
        <v>10447.651</v>
      </c>
    </row>
    <row r="17430" spans="1:8" x14ac:dyDescent="0.25">
      <c r="A17430" s="1" t="s">
        <v>3016</v>
      </c>
      <c r="B17430" s="1" t="s">
        <v>7</v>
      </c>
      <c r="C17430">
        <v>21095</v>
      </c>
      <c r="D17430" t="str">
        <f>TEXT(H17430/86400, "hh:mm:ss")</f>
        <v>02:54:08</v>
      </c>
      <c r="E17430"/>
      <c r="F17430" s="1" t="s">
        <v>5</v>
      </c>
      <c r="G17430" s="1" t="s">
        <v>6</v>
      </c>
      <c r="H17430">
        <v>10448.143</v>
      </c>
    </row>
    <row r="17431" spans="1:8" x14ac:dyDescent="0.25">
      <c r="A17431" s="1" t="s">
        <v>13349</v>
      </c>
      <c r="B17431" s="1" t="s">
        <v>7</v>
      </c>
      <c r="C17431">
        <v>23170</v>
      </c>
      <c r="D17431" t="str">
        <f>TEXT(H17431/86400, "hh:mm:ss")</f>
        <v>02:54:12</v>
      </c>
      <c r="E17431"/>
      <c r="F17431" s="1" t="s">
        <v>5</v>
      </c>
      <c r="G17431" s="1" t="s">
        <v>6</v>
      </c>
      <c r="H17431">
        <v>10451.534</v>
      </c>
    </row>
    <row r="17432" spans="1:8" x14ac:dyDescent="0.25">
      <c r="A17432" s="1" t="s">
        <v>9823</v>
      </c>
      <c r="B17432" s="1" t="s">
        <v>3</v>
      </c>
      <c r="C17432">
        <v>11506</v>
      </c>
      <c r="D17432" t="str">
        <f>TEXT(H17432/86400, "hh:mm:ss")</f>
        <v>02:54:12</v>
      </c>
      <c r="E17432"/>
      <c r="F17432" s="1" t="s">
        <v>5</v>
      </c>
      <c r="G17432" s="1" t="s">
        <v>6</v>
      </c>
      <c r="H17432">
        <v>10451.781999999999</v>
      </c>
    </row>
    <row r="17433" spans="1:8" x14ac:dyDescent="0.25">
      <c r="A17433" s="1" t="s">
        <v>14680</v>
      </c>
      <c r="B17433" s="1" t="s">
        <v>7</v>
      </c>
      <c r="C17433">
        <v>23915</v>
      </c>
      <c r="D17433" t="str">
        <f>TEXT(H17433/86400, "hh:mm:ss")</f>
        <v>02:54:12</v>
      </c>
      <c r="E17433"/>
      <c r="F17433" s="1" t="s">
        <v>5</v>
      </c>
      <c r="G17433" s="1" t="s">
        <v>6</v>
      </c>
      <c r="H17433">
        <v>10452.034</v>
      </c>
    </row>
    <row r="17434" spans="1:8" x14ac:dyDescent="0.25">
      <c r="A17434" s="1" t="s">
        <v>19194</v>
      </c>
      <c r="B17434" s="1" t="s">
        <v>7</v>
      </c>
      <c r="C17434">
        <v>21566</v>
      </c>
      <c r="D17434" t="str">
        <f>TEXT(H17434/86400, "hh:mm:ss")</f>
        <v>02:54:14</v>
      </c>
      <c r="E17434"/>
      <c r="F17434" s="1" t="s">
        <v>5</v>
      </c>
      <c r="G17434" s="1" t="s">
        <v>6</v>
      </c>
      <c r="H17434">
        <v>10454.302</v>
      </c>
    </row>
    <row r="17435" spans="1:8" x14ac:dyDescent="0.25">
      <c r="A17435" s="1" t="s">
        <v>1354</v>
      </c>
      <c r="B17435" s="1" t="s">
        <v>3</v>
      </c>
      <c r="C17435">
        <v>20080</v>
      </c>
      <c r="D17435" t="str">
        <f>TEXT(H17435/86400, "hh:mm:ss")</f>
        <v>02:54:19</v>
      </c>
      <c r="E17435"/>
      <c r="F17435" s="1" t="s">
        <v>5</v>
      </c>
      <c r="G17435" s="1" t="s">
        <v>6</v>
      </c>
      <c r="H17435">
        <v>10459.227000000001</v>
      </c>
    </row>
    <row r="17436" spans="1:8" x14ac:dyDescent="0.25">
      <c r="A17436" s="1" t="s">
        <v>18900</v>
      </c>
      <c r="B17436" s="1" t="s">
        <v>3</v>
      </c>
      <c r="C17436">
        <v>22363</v>
      </c>
      <c r="D17436" t="str">
        <f>TEXT(H17436/86400, "hh:mm:ss")</f>
        <v>02:54:21</v>
      </c>
      <c r="E17436"/>
      <c r="F17436" s="1" t="s">
        <v>5</v>
      </c>
      <c r="G17436" s="1" t="s">
        <v>6</v>
      </c>
      <c r="H17436">
        <v>10460.718999999999</v>
      </c>
    </row>
    <row r="17437" spans="1:8" x14ac:dyDescent="0.25">
      <c r="A17437" s="1" t="s">
        <v>9204</v>
      </c>
      <c r="B17437" s="1" t="s">
        <v>7</v>
      </c>
      <c r="C17437">
        <v>12692</v>
      </c>
      <c r="D17437" t="str">
        <f>TEXT(H17437/86400, "hh:mm:ss")</f>
        <v>02:54:21</v>
      </c>
      <c r="E17437"/>
      <c r="F17437" s="1" t="s">
        <v>5</v>
      </c>
      <c r="G17437" s="1" t="s">
        <v>6</v>
      </c>
      <c r="H17437">
        <v>10461.102000000001</v>
      </c>
    </row>
    <row r="17438" spans="1:8" x14ac:dyDescent="0.25">
      <c r="A17438" s="1" t="s">
        <v>9690</v>
      </c>
      <c r="B17438" s="1" t="s">
        <v>7</v>
      </c>
      <c r="C17438">
        <v>21787</v>
      </c>
      <c r="D17438" t="str">
        <f>TEXT(H17438/86400, "hh:mm:ss")</f>
        <v>02:54:22</v>
      </c>
      <c r="E17438"/>
      <c r="F17438" s="1" t="s">
        <v>5</v>
      </c>
      <c r="G17438" s="1" t="s">
        <v>6</v>
      </c>
      <c r="H17438">
        <v>10462.147000000001</v>
      </c>
    </row>
    <row r="17439" spans="1:8" x14ac:dyDescent="0.25">
      <c r="A17439" s="1" t="s">
        <v>2934</v>
      </c>
      <c r="B17439" s="1" t="s">
        <v>3</v>
      </c>
      <c r="C17439">
        <v>4239</v>
      </c>
      <c r="D17439" t="str">
        <f>TEXT(H17439/86400, "hh:mm:ss")</f>
        <v>02:54:24</v>
      </c>
      <c r="E17439"/>
      <c r="F17439" s="1" t="s">
        <v>5</v>
      </c>
      <c r="G17439" s="1" t="s">
        <v>6</v>
      </c>
      <c r="H17439">
        <v>10464.041999999999</v>
      </c>
    </row>
    <row r="17440" spans="1:8" x14ac:dyDescent="0.25">
      <c r="A17440" s="1" t="s">
        <v>15073</v>
      </c>
      <c r="B17440" s="1" t="s">
        <v>7</v>
      </c>
      <c r="C17440">
        <v>20763</v>
      </c>
      <c r="D17440" t="str">
        <f>TEXT(H17440/86400, "hh:mm:ss")</f>
        <v>02:54:25</v>
      </c>
      <c r="E17440"/>
      <c r="F17440" s="1" t="s">
        <v>5</v>
      </c>
      <c r="G17440" s="1" t="s">
        <v>6</v>
      </c>
      <c r="H17440">
        <v>10465.026</v>
      </c>
    </row>
    <row r="17441" spans="1:8" x14ac:dyDescent="0.25">
      <c r="A17441" s="1" t="s">
        <v>20163</v>
      </c>
      <c r="B17441" s="1" t="s">
        <v>7</v>
      </c>
      <c r="C17441">
        <v>5100</v>
      </c>
      <c r="D17441" t="str">
        <f>TEXT(H17441/86400, "hh:mm:ss")</f>
        <v>02:54:26</v>
      </c>
      <c r="E17441"/>
      <c r="F17441" s="1" t="s">
        <v>5</v>
      </c>
      <c r="G17441" s="1" t="s">
        <v>6</v>
      </c>
      <c r="H17441">
        <v>10466.169</v>
      </c>
    </row>
    <row r="17442" spans="1:8" x14ac:dyDescent="0.25">
      <c r="A17442" s="1" t="s">
        <v>15297</v>
      </c>
      <c r="B17442" s="1" t="s">
        <v>7</v>
      </c>
      <c r="C17442">
        <v>15940</v>
      </c>
      <c r="D17442" t="str">
        <f>TEXT(H17442/86400, "hh:mm:ss")</f>
        <v>02:54:27</v>
      </c>
      <c r="E17442"/>
      <c r="F17442" s="1" t="s">
        <v>5</v>
      </c>
      <c r="G17442" s="1" t="s">
        <v>6</v>
      </c>
      <c r="H17442">
        <v>10466.507</v>
      </c>
    </row>
    <row r="17443" spans="1:8" x14ac:dyDescent="0.25">
      <c r="A17443" s="1" t="s">
        <v>11790</v>
      </c>
      <c r="B17443" s="1" t="s">
        <v>7</v>
      </c>
      <c r="C17443">
        <v>21184</v>
      </c>
      <c r="D17443" t="str">
        <f>TEXT(H17443/86400, "hh:mm:ss")</f>
        <v>02:54:29</v>
      </c>
      <c r="E17443"/>
      <c r="F17443" s="1" t="s">
        <v>5</v>
      </c>
      <c r="G17443" s="1" t="s">
        <v>6</v>
      </c>
      <c r="H17443">
        <v>10469.441000000001</v>
      </c>
    </row>
    <row r="17444" spans="1:8" x14ac:dyDescent="0.25">
      <c r="A17444" s="1" t="s">
        <v>19487</v>
      </c>
      <c r="B17444" s="1" t="s">
        <v>3</v>
      </c>
      <c r="C17444">
        <v>23002</v>
      </c>
      <c r="D17444" t="str">
        <f>TEXT(H17444/86400, "hh:mm:ss")</f>
        <v>02:54:30</v>
      </c>
      <c r="E17444"/>
      <c r="F17444" s="1" t="s">
        <v>5</v>
      </c>
      <c r="G17444" s="1" t="s">
        <v>6</v>
      </c>
      <c r="H17444">
        <v>10469.656999999999</v>
      </c>
    </row>
    <row r="17445" spans="1:8" x14ac:dyDescent="0.25">
      <c r="A17445" s="1" t="s">
        <v>19513</v>
      </c>
      <c r="B17445" s="1" t="s">
        <v>3</v>
      </c>
      <c r="C17445">
        <v>20640</v>
      </c>
      <c r="D17445" t="str">
        <f>TEXT(H17445/86400, "hh:mm:ss")</f>
        <v>02:54:31</v>
      </c>
      <c r="E17445"/>
      <c r="F17445" s="1" t="s">
        <v>5</v>
      </c>
      <c r="G17445" s="1" t="s">
        <v>6</v>
      </c>
      <c r="H17445">
        <v>10470.905000000001</v>
      </c>
    </row>
    <row r="17446" spans="1:8" x14ac:dyDescent="0.25">
      <c r="A17446" s="1" t="s">
        <v>4474</v>
      </c>
      <c r="B17446" s="1" t="s">
        <v>7</v>
      </c>
      <c r="C17446">
        <v>21354</v>
      </c>
      <c r="D17446" t="str">
        <f>TEXT(H17446/86400, "hh:mm:ss")</f>
        <v>02:54:31</v>
      </c>
      <c r="E17446"/>
      <c r="F17446" s="1" t="s">
        <v>5</v>
      </c>
      <c r="G17446" s="1" t="s">
        <v>6</v>
      </c>
      <c r="H17446">
        <v>10471.049999999999</v>
      </c>
    </row>
    <row r="17447" spans="1:8" x14ac:dyDescent="0.25">
      <c r="A17447" s="1" t="s">
        <v>2384</v>
      </c>
      <c r="B17447" s="1" t="s">
        <v>7</v>
      </c>
      <c r="C17447">
        <v>23777</v>
      </c>
      <c r="D17447" t="str">
        <f>TEXT(H17447/86400, "hh:mm:ss")</f>
        <v>02:54:32</v>
      </c>
      <c r="E17447"/>
      <c r="F17447" s="1" t="s">
        <v>5</v>
      </c>
      <c r="G17447" s="1" t="s">
        <v>6</v>
      </c>
      <c r="H17447">
        <v>10471.994000000001</v>
      </c>
    </row>
    <row r="17448" spans="1:8" x14ac:dyDescent="0.25">
      <c r="A17448" s="1" t="s">
        <v>18519</v>
      </c>
      <c r="B17448" s="1" t="s">
        <v>7</v>
      </c>
      <c r="C17448">
        <v>20861</v>
      </c>
      <c r="D17448" t="str">
        <f>TEXT(H17448/86400, "hh:mm:ss")</f>
        <v>02:54:37</v>
      </c>
      <c r="E17448"/>
      <c r="F17448" s="1" t="s">
        <v>5</v>
      </c>
      <c r="G17448" s="1" t="s">
        <v>6</v>
      </c>
      <c r="H17448">
        <v>10476.585999999999</v>
      </c>
    </row>
    <row r="17449" spans="1:8" x14ac:dyDescent="0.25">
      <c r="A17449" s="1" t="s">
        <v>11952</v>
      </c>
      <c r="B17449" s="1" t="s">
        <v>7</v>
      </c>
      <c r="C17449">
        <v>14784</v>
      </c>
      <c r="D17449" t="str">
        <f>TEXT(H17449/86400, "hh:mm:ss")</f>
        <v>02:54:37</v>
      </c>
      <c r="E17449"/>
      <c r="F17449" s="1" t="s">
        <v>5</v>
      </c>
      <c r="G17449" s="1" t="s">
        <v>6</v>
      </c>
      <c r="H17449">
        <v>10476.834000000001</v>
      </c>
    </row>
    <row r="17450" spans="1:8" x14ac:dyDescent="0.25">
      <c r="A17450" s="1" t="s">
        <v>17153</v>
      </c>
      <c r="B17450" s="1" t="s">
        <v>7</v>
      </c>
      <c r="C17450">
        <v>21295</v>
      </c>
      <c r="D17450" t="str">
        <f>TEXT(H17450/86400, "hh:mm:ss")</f>
        <v>02:54:40</v>
      </c>
      <c r="E17450"/>
      <c r="F17450" s="1" t="s">
        <v>5</v>
      </c>
      <c r="G17450" s="1" t="s">
        <v>6</v>
      </c>
      <c r="H17450">
        <v>10480.056</v>
      </c>
    </row>
    <row r="17451" spans="1:8" x14ac:dyDescent="0.25">
      <c r="A17451" s="1" t="s">
        <v>11799</v>
      </c>
      <c r="B17451" s="1" t="s">
        <v>3</v>
      </c>
      <c r="C17451">
        <v>19871</v>
      </c>
      <c r="D17451" t="str">
        <f>TEXT(H17451/86400, "hh:mm:ss")</f>
        <v>02:54:41</v>
      </c>
      <c r="E17451"/>
      <c r="F17451" s="1" t="s">
        <v>5</v>
      </c>
      <c r="G17451" s="1" t="s">
        <v>6</v>
      </c>
      <c r="H17451">
        <v>10480.632</v>
      </c>
    </row>
    <row r="17452" spans="1:8" x14ac:dyDescent="0.25">
      <c r="A17452" s="1" t="s">
        <v>3273</v>
      </c>
      <c r="B17452" s="1" t="s">
        <v>7</v>
      </c>
      <c r="C17452">
        <v>13157</v>
      </c>
      <c r="D17452" t="str">
        <f>TEXT(H17452/86400, "hh:mm:ss")</f>
        <v>02:54:42</v>
      </c>
      <c r="E17452"/>
      <c r="F17452" s="1" t="s">
        <v>5</v>
      </c>
      <c r="G17452" s="1" t="s">
        <v>6</v>
      </c>
      <c r="H17452">
        <v>10481.653</v>
      </c>
    </row>
    <row r="17453" spans="1:8" x14ac:dyDescent="0.25">
      <c r="A17453" s="1" t="s">
        <v>9719</v>
      </c>
      <c r="B17453" s="1" t="s">
        <v>7</v>
      </c>
      <c r="C17453">
        <v>22855</v>
      </c>
      <c r="D17453" t="str">
        <f>TEXT(H17453/86400, "hh:mm:ss")</f>
        <v>02:54:47</v>
      </c>
      <c r="E17453"/>
      <c r="F17453" s="1" t="s">
        <v>5</v>
      </c>
      <c r="G17453" s="1" t="s">
        <v>6</v>
      </c>
      <c r="H17453">
        <v>10486.915999999999</v>
      </c>
    </row>
    <row r="17454" spans="1:8" x14ac:dyDescent="0.25">
      <c r="A17454" s="1" t="s">
        <v>13057</v>
      </c>
      <c r="B17454" s="1" t="s">
        <v>3</v>
      </c>
      <c r="C17454">
        <v>22513</v>
      </c>
      <c r="D17454" t="str">
        <f>TEXT(H17454/86400, "hh:mm:ss")</f>
        <v>02:54:47</v>
      </c>
      <c r="E17454"/>
      <c r="F17454" s="1" t="s">
        <v>5</v>
      </c>
      <c r="G17454" s="1" t="s">
        <v>6</v>
      </c>
      <c r="H17454">
        <v>10487.316999999999</v>
      </c>
    </row>
    <row r="17455" spans="1:8" x14ac:dyDescent="0.25">
      <c r="A17455" s="1" t="s">
        <v>4162</v>
      </c>
      <c r="B17455" s="1" t="s">
        <v>3</v>
      </c>
      <c r="C17455">
        <v>20611</v>
      </c>
      <c r="D17455" t="str">
        <f>TEXT(H17455/86400, "hh:mm:ss")</f>
        <v>02:54:50</v>
      </c>
      <c r="E17455"/>
      <c r="F17455" s="1" t="s">
        <v>5</v>
      </c>
      <c r="G17455" s="1" t="s">
        <v>6</v>
      </c>
      <c r="H17455">
        <v>10490.12</v>
      </c>
    </row>
    <row r="17456" spans="1:8" x14ac:dyDescent="0.25">
      <c r="A17456" s="1" t="s">
        <v>8241</v>
      </c>
      <c r="B17456" s="1" t="s">
        <v>3</v>
      </c>
      <c r="C17456">
        <v>11589</v>
      </c>
      <c r="D17456" t="str">
        <f>TEXT(H17456/86400, "hh:mm:ss")</f>
        <v>02:54:51</v>
      </c>
      <c r="E17456"/>
      <c r="F17456" s="1" t="s">
        <v>5</v>
      </c>
      <c r="G17456" s="1" t="s">
        <v>6</v>
      </c>
      <c r="H17456">
        <v>10490.558999999999</v>
      </c>
    </row>
    <row r="17457" spans="1:8" x14ac:dyDescent="0.25">
      <c r="A17457" s="1" t="s">
        <v>12263</v>
      </c>
      <c r="B17457" s="1" t="s">
        <v>3</v>
      </c>
      <c r="C17457">
        <v>6172</v>
      </c>
      <c r="D17457" t="str">
        <f>TEXT(H17457/86400, "hh:mm:ss")</f>
        <v>02:54:52</v>
      </c>
      <c r="E17457"/>
      <c r="F17457" s="1" t="s">
        <v>5</v>
      </c>
      <c r="G17457" s="1" t="s">
        <v>6</v>
      </c>
      <c r="H17457">
        <v>10491.887000000001</v>
      </c>
    </row>
    <row r="17458" spans="1:8" x14ac:dyDescent="0.25">
      <c r="A17458" s="1" t="s">
        <v>17064</v>
      </c>
      <c r="B17458" s="1" t="s">
        <v>3</v>
      </c>
      <c r="C17458">
        <v>22271</v>
      </c>
      <c r="D17458" t="str">
        <f>TEXT(H17458/86400, "hh:mm:ss")</f>
        <v>02:54:56</v>
      </c>
      <c r="E17458"/>
      <c r="F17458" s="1" t="s">
        <v>5</v>
      </c>
      <c r="G17458" s="1" t="s">
        <v>6</v>
      </c>
      <c r="H17458">
        <v>10495.562</v>
      </c>
    </row>
    <row r="17459" spans="1:8" x14ac:dyDescent="0.25">
      <c r="A17459" s="1" t="s">
        <v>13293</v>
      </c>
      <c r="B17459" s="1" t="s">
        <v>7</v>
      </c>
      <c r="C17459">
        <v>20873</v>
      </c>
      <c r="D17459" t="str">
        <f>TEXT(H17459/86400, "hh:mm:ss")</f>
        <v>02:54:57</v>
      </c>
      <c r="E17459"/>
      <c r="F17459" s="1" t="s">
        <v>5</v>
      </c>
      <c r="G17459" s="1" t="s">
        <v>6</v>
      </c>
      <c r="H17459">
        <v>10496.953</v>
      </c>
    </row>
    <row r="17460" spans="1:8" x14ac:dyDescent="0.25">
      <c r="A17460" s="1" t="s">
        <v>18524</v>
      </c>
      <c r="B17460" s="1" t="s">
        <v>7</v>
      </c>
      <c r="C17460">
        <v>13153</v>
      </c>
      <c r="D17460" t="str">
        <f>TEXT(H17460/86400, "hh:mm:ss")</f>
        <v>02:54:57</v>
      </c>
      <c r="E17460"/>
      <c r="F17460" s="1" t="s">
        <v>5</v>
      </c>
      <c r="G17460" s="1" t="s">
        <v>6</v>
      </c>
      <c r="H17460">
        <v>10497.409</v>
      </c>
    </row>
    <row r="17461" spans="1:8" x14ac:dyDescent="0.25">
      <c r="A17461" s="1" t="s">
        <v>8721</v>
      </c>
      <c r="B17461" s="1" t="s">
        <v>7</v>
      </c>
      <c r="C17461">
        <v>3944</v>
      </c>
      <c r="D17461" t="str">
        <f>TEXT(H17461/86400, "hh:mm:ss")</f>
        <v>02:54:58</v>
      </c>
      <c r="E17461"/>
      <c r="F17461" s="1" t="s">
        <v>5</v>
      </c>
      <c r="G17461" s="1" t="s">
        <v>6</v>
      </c>
      <c r="H17461">
        <v>10497.841</v>
      </c>
    </row>
    <row r="17462" spans="1:8" x14ac:dyDescent="0.25">
      <c r="A17462" s="1" t="s">
        <v>13262</v>
      </c>
      <c r="B17462" s="1" t="s">
        <v>7</v>
      </c>
      <c r="C17462">
        <v>20987</v>
      </c>
      <c r="D17462" t="str">
        <f>TEXT(H17462/86400, "hh:mm:ss")</f>
        <v>02:54:59</v>
      </c>
      <c r="E17462"/>
      <c r="F17462" s="1" t="s">
        <v>5</v>
      </c>
      <c r="G17462" s="1" t="s">
        <v>6</v>
      </c>
      <c r="H17462">
        <v>10499.206</v>
      </c>
    </row>
    <row r="17463" spans="1:8" x14ac:dyDescent="0.25">
      <c r="A17463" s="1" t="s">
        <v>9775</v>
      </c>
      <c r="B17463" s="1" t="s">
        <v>3</v>
      </c>
      <c r="C17463">
        <v>19839</v>
      </c>
      <c r="D17463" t="str">
        <f>TEXT(H17463/86400, "hh:mm:ss")</f>
        <v>02:55:00</v>
      </c>
      <c r="E17463"/>
      <c r="F17463" s="1" t="s">
        <v>5</v>
      </c>
      <c r="G17463" s="1" t="s">
        <v>6</v>
      </c>
      <c r="H17463">
        <v>10499.642</v>
      </c>
    </row>
    <row r="17464" spans="1:8" x14ac:dyDescent="0.25">
      <c r="A17464" s="1" t="s">
        <v>4640</v>
      </c>
      <c r="B17464" s="1" t="s">
        <v>7</v>
      </c>
      <c r="C17464">
        <v>8151</v>
      </c>
      <c r="D17464" t="str">
        <f>TEXT(H17464/86400, "hh:mm:ss")</f>
        <v>02:55:00</v>
      </c>
      <c r="E17464"/>
      <c r="F17464" s="1" t="s">
        <v>5</v>
      </c>
      <c r="G17464" s="1" t="s">
        <v>6</v>
      </c>
      <c r="H17464">
        <v>10500.083000000001</v>
      </c>
    </row>
    <row r="17465" spans="1:8" x14ac:dyDescent="0.25">
      <c r="A17465" s="1" t="s">
        <v>6473</v>
      </c>
      <c r="B17465" s="1" t="s">
        <v>3</v>
      </c>
      <c r="C17465">
        <v>15670</v>
      </c>
      <c r="D17465" t="str">
        <f>TEXT(H17465/86400, "hh:mm:ss")</f>
        <v>02:55:02</v>
      </c>
      <c r="E17465"/>
      <c r="F17465" s="1" t="s">
        <v>5</v>
      </c>
      <c r="G17465" s="1" t="s">
        <v>6</v>
      </c>
      <c r="H17465">
        <v>10501.522000000001</v>
      </c>
    </row>
    <row r="17466" spans="1:8" x14ac:dyDescent="0.25">
      <c r="A17466" s="1" t="s">
        <v>8988</v>
      </c>
      <c r="B17466" s="1" t="s">
        <v>7</v>
      </c>
      <c r="C17466">
        <v>20902</v>
      </c>
      <c r="D17466" t="str">
        <f>TEXT(H17466/86400, "hh:mm:ss")</f>
        <v>02:55:03</v>
      </c>
      <c r="E17466"/>
      <c r="F17466" s="1" t="s">
        <v>5</v>
      </c>
      <c r="G17466" s="1" t="s">
        <v>6</v>
      </c>
      <c r="H17466">
        <v>10502.73</v>
      </c>
    </row>
    <row r="17467" spans="1:8" x14ac:dyDescent="0.25">
      <c r="A17467" s="1" t="s">
        <v>3294</v>
      </c>
      <c r="B17467" s="1" t="s">
        <v>7</v>
      </c>
      <c r="C17467">
        <v>21678</v>
      </c>
      <c r="D17467" t="str">
        <f>TEXT(H17467/86400, "hh:mm:ss")</f>
        <v>02:55:04</v>
      </c>
      <c r="E17467"/>
      <c r="F17467" s="1" t="s">
        <v>5</v>
      </c>
      <c r="G17467" s="1" t="s">
        <v>6</v>
      </c>
      <c r="H17467">
        <v>10504</v>
      </c>
    </row>
    <row r="17468" spans="1:8" x14ac:dyDescent="0.25">
      <c r="A17468" s="1" t="s">
        <v>17474</v>
      </c>
      <c r="B17468" s="1" t="s">
        <v>7</v>
      </c>
      <c r="C17468">
        <v>21449</v>
      </c>
      <c r="D17468" t="str">
        <f>TEXT(H17468/86400, "hh:mm:ss")</f>
        <v>02:55:06</v>
      </c>
      <c r="E17468"/>
      <c r="F17468" s="1" t="s">
        <v>5</v>
      </c>
      <c r="G17468" s="1" t="s">
        <v>6</v>
      </c>
      <c r="H17468">
        <v>10506.187</v>
      </c>
    </row>
    <row r="17469" spans="1:8" x14ac:dyDescent="0.25">
      <c r="A17469" s="1" t="s">
        <v>10695</v>
      </c>
      <c r="B17469" s="1" t="s">
        <v>7</v>
      </c>
      <c r="C17469">
        <v>10614</v>
      </c>
      <c r="D17469" t="str">
        <f>TEXT(H17469/86400, "hh:mm:ss")</f>
        <v>02:55:08</v>
      </c>
      <c r="E17469"/>
      <c r="F17469" s="1" t="s">
        <v>5</v>
      </c>
      <c r="G17469" s="1" t="s">
        <v>6</v>
      </c>
      <c r="H17469">
        <v>10507.607</v>
      </c>
    </row>
    <row r="17470" spans="1:8" x14ac:dyDescent="0.25">
      <c r="A17470" s="1" t="s">
        <v>13784</v>
      </c>
      <c r="B17470" s="1" t="s">
        <v>7</v>
      </c>
      <c r="C17470">
        <v>22838</v>
      </c>
      <c r="D17470" t="str">
        <f>TEXT(H17470/86400, "hh:mm:ss")</f>
        <v>02:55:08</v>
      </c>
      <c r="E17470"/>
      <c r="F17470" s="1" t="s">
        <v>5</v>
      </c>
      <c r="G17470" s="1" t="s">
        <v>6</v>
      </c>
      <c r="H17470">
        <v>10507.833000000001</v>
      </c>
    </row>
    <row r="17471" spans="1:8" x14ac:dyDescent="0.25">
      <c r="A17471" s="1" t="s">
        <v>5653</v>
      </c>
      <c r="B17471" s="1" t="s">
        <v>7</v>
      </c>
      <c r="C17471">
        <v>22456</v>
      </c>
      <c r="D17471" t="str">
        <f>TEXT(H17471/86400, "hh:mm:ss")</f>
        <v>02:55:09</v>
      </c>
      <c r="E17471"/>
      <c r="F17471" s="1" t="s">
        <v>5</v>
      </c>
      <c r="G17471" s="1" t="s">
        <v>6</v>
      </c>
      <c r="H17471">
        <v>10508.871999999999</v>
      </c>
    </row>
    <row r="17472" spans="1:8" x14ac:dyDescent="0.25">
      <c r="A17472" s="1" t="s">
        <v>865</v>
      </c>
      <c r="B17472" s="1" t="s">
        <v>7</v>
      </c>
      <c r="C17472">
        <v>13710</v>
      </c>
      <c r="D17472" t="str">
        <f>TEXT(H17472/86400, "hh:mm:ss")</f>
        <v>02:55:11</v>
      </c>
      <c r="E17472"/>
      <c r="F17472" s="1" t="s">
        <v>5</v>
      </c>
      <c r="G17472" s="1" t="s">
        <v>6</v>
      </c>
      <c r="H17472">
        <v>10510.611000000001</v>
      </c>
    </row>
    <row r="17473" spans="1:8" x14ac:dyDescent="0.25">
      <c r="A17473" s="1" t="s">
        <v>15219</v>
      </c>
      <c r="B17473" s="1" t="s">
        <v>7</v>
      </c>
      <c r="C17473">
        <v>4439</v>
      </c>
      <c r="D17473" t="str">
        <f>TEXT(H17473/86400, "hh:mm:ss")</f>
        <v>02:55:13</v>
      </c>
      <c r="E17473"/>
      <c r="F17473" s="1" t="s">
        <v>5</v>
      </c>
      <c r="G17473" s="1" t="s">
        <v>6</v>
      </c>
      <c r="H17473">
        <v>10512.662</v>
      </c>
    </row>
    <row r="17474" spans="1:8" x14ac:dyDescent="0.25">
      <c r="A17474" s="1" t="s">
        <v>12452</v>
      </c>
      <c r="B17474" s="1" t="s">
        <v>3</v>
      </c>
      <c r="C17474">
        <v>9981</v>
      </c>
      <c r="D17474" t="str">
        <f>TEXT(H17474/86400, "hh:mm:ss")</f>
        <v>02:55:16</v>
      </c>
      <c r="E17474"/>
      <c r="F17474" s="1" t="s">
        <v>5</v>
      </c>
      <c r="G17474" s="1" t="s">
        <v>6</v>
      </c>
      <c r="H17474">
        <v>10515.928</v>
      </c>
    </row>
    <row r="17475" spans="1:8" x14ac:dyDescent="0.25">
      <c r="A17475" s="1" t="s">
        <v>19843</v>
      </c>
      <c r="B17475" s="1" t="s">
        <v>7</v>
      </c>
      <c r="C17475">
        <v>21559</v>
      </c>
      <c r="D17475" t="str">
        <f>TEXT(H17475/86400, "hh:mm:ss")</f>
        <v>02:55:18</v>
      </c>
      <c r="E17475"/>
      <c r="F17475" s="1" t="s">
        <v>5</v>
      </c>
      <c r="G17475" s="1" t="s">
        <v>6</v>
      </c>
      <c r="H17475">
        <v>10517.966</v>
      </c>
    </row>
    <row r="17476" spans="1:8" x14ac:dyDescent="0.25">
      <c r="A17476" s="1" t="s">
        <v>6472</v>
      </c>
      <c r="B17476" s="1" t="s">
        <v>3</v>
      </c>
      <c r="C17476">
        <v>22460</v>
      </c>
      <c r="D17476" t="str">
        <f>TEXT(H17476/86400, "hh:mm:ss")</f>
        <v>02:55:18</v>
      </c>
      <c r="E17476"/>
      <c r="F17476" s="1" t="s">
        <v>5</v>
      </c>
      <c r="G17476" s="1" t="s">
        <v>6</v>
      </c>
      <c r="H17476">
        <v>10518.148999999999</v>
      </c>
    </row>
    <row r="17477" spans="1:8" x14ac:dyDescent="0.25">
      <c r="A17477" s="1" t="s">
        <v>16766</v>
      </c>
      <c r="B17477" s="1" t="s">
        <v>7</v>
      </c>
      <c r="C17477">
        <v>14374</v>
      </c>
      <c r="D17477" t="str">
        <f>TEXT(H17477/86400, "hh:mm:ss")</f>
        <v>02:55:18</v>
      </c>
      <c r="E17477"/>
      <c r="F17477" s="1" t="s">
        <v>5</v>
      </c>
      <c r="G17477" s="1" t="s">
        <v>6</v>
      </c>
      <c r="H17477">
        <v>10518.403</v>
      </c>
    </row>
    <row r="17478" spans="1:8" x14ac:dyDescent="0.25">
      <c r="A17478" s="1" t="s">
        <v>8294</v>
      </c>
      <c r="B17478" s="1" t="s">
        <v>7</v>
      </c>
      <c r="C17478">
        <v>4587</v>
      </c>
      <c r="D17478" t="str">
        <f>TEXT(H17478/86400, "hh:mm:ss")</f>
        <v>02:55:20</v>
      </c>
      <c r="E17478"/>
      <c r="F17478" s="1" t="s">
        <v>5</v>
      </c>
      <c r="G17478" s="1" t="s">
        <v>6</v>
      </c>
      <c r="H17478">
        <v>10519.630999999999</v>
      </c>
    </row>
    <row r="17479" spans="1:8" x14ac:dyDescent="0.25">
      <c r="A17479" s="1" t="s">
        <v>17980</v>
      </c>
      <c r="B17479" s="1" t="s">
        <v>3</v>
      </c>
      <c r="C17479">
        <v>20449</v>
      </c>
      <c r="D17479" t="str">
        <f>TEXT(H17479/86400, "hh:mm:ss")</f>
        <v>02:55:21</v>
      </c>
      <c r="E17479"/>
      <c r="F17479" s="1" t="s">
        <v>5</v>
      </c>
      <c r="G17479" s="1" t="s">
        <v>6</v>
      </c>
      <c r="H17479">
        <v>10521.321</v>
      </c>
    </row>
    <row r="17480" spans="1:8" x14ac:dyDescent="0.25">
      <c r="A17480" s="1" t="s">
        <v>12783</v>
      </c>
      <c r="B17480" s="1" t="s">
        <v>7</v>
      </c>
      <c r="C17480">
        <v>21617</v>
      </c>
      <c r="D17480" t="str">
        <f>TEXT(H17480/86400, "hh:mm:ss")</f>
        <v>02:55:22</v>
      </c>
      <c r="E17480"/>
      <c r="F17480" s="1" t="s">
        <v>5</v>
      </c>
      <c r="G17480" s="1" t="s">
        <v>6</v>
      </c>
      <c r="H17480">
        <v>10522.073</v>
      </c>
    </row>
    <row r="17481" spans="1:8" x14ac:dyDescent="0.25">
      <c r="A17481" s="1" t="s">
        <v>18478</v>
      </c>
      <c r="B17481" s="1" t="s">
        <v>3</v>
      </c>
      <c r="C17481">
        <v>10598</v>
      </c>
      <c r="D17481" t="str">
        <f>TEXT(H17481/86400, "hh:mm:ss")</f>
        <v>02:55:22</v>
      </c>
      <c r="E17481"/>
      <c r="F17481" s="1" t="s">
        <v>5</v>
      </c>
      <c r="G17481" s="1" t="s">
        <v>6</v>
      </c>
      <c r="H17481">
        <v>10522.075000000001</v>
      </c>
    </row>
    <row r="17482" spans="1:8" x14ac:dyDescent="0.25">
      <c r="A17482" s="1" t="s">
        <v>18314</v>
      </c>
      <c r="B17482" s="1" t="s">
        <v>3</v>
      </c>
      <c r="C17482">
        <v>6289</v>
      </c>
      <c r="D17482" t="str">
        <f>TEXT(H17482/86400, "hh:mm:ss")</f>
        <v>02:55:22</v>
      </c>
      <c r="E17482"/>
      <c r="F17482" s="1" t="s">
        <v>5</v>
      </c>
      <c r="G17482" s="1" t="s">
        <v>6</v>
      </c>
      <c r="H17482">
        <v>10522.232</v>
      </c>
    </row>
    <row r="17483" spans="1:8" x14ac:dyDescent="0.25">
      <c r="A17483" s="1" t="s">
        <v>9406</v>
      </c>
      <c r="B17483" s="1" t="s">
        <v>3</v>
      </c>
      <c r="C17483">
        <v>22188</v>
      </c>
      <c r="D17483" t="str">
        <f>TEXT(H17483/86400, "hh:mm:ss")</f>
        <v>02:55:24</v>
      </c>
      <c r="E17483"/>
      <c r="F17483" s="1" t="s">
        <v>5</v>
      </c>
      <c r="G17483" s="1" t="s">
        <v>6</v>
      </c>
      <c r="H17483">
        <v>10523.71</v>
      </c>
    </row>
    <row r="17484" spans="1:8" x14ac:dyDescent="0.25">
      <c r="A17484" s="1" t="s">
        <v>12012</v>
      </c>
      <c r="B17484" s="1" t="s">
        <v>7</v>
      </c>
      <c r="C17484">
        <v>13241</v>
      </c>
      <c r="D17484" t="str">
        <f>TEXT(H17484/86400, "hh:mm:ss")</f>
        <v>02:55:26</v>
      </c>
      <c r="E17484"/>
      <c r="F17484" s="1" t="s">
        <v>5</v>
      </c>
      <c r="G17484" s="1" t="s">
        <v>6</v>
      </c>
      <c r="H17484">
        <v>10525.856</v>
      </c>
    </row>
    <row r="17485" spans="1:8" x14ac:dyDescent="0.25">
      <c r="A17485" s="1" t="s">
        <v>2443</v>
      </c>
      <c r="B17485" s="1" t="s">
        <v>3</v>
      </c>
      <c r="C17485">
        <v>11524</v>
      </c>
      <c r="D17485" t="str">
        <f>TEXT(H17485/86400, "hh:mm:ss")</f>
        <v>02:55:27</v>
      </c>
      <c r="E17485"/>
      <c r="F17485" s="1" t="s">
        <v>5</v>
      </c>
      <c r="G17485" s="1" t="s">
        <v>6</v>
      </c>
      <c r="H17485">
        <v>10526.786</v>
      </c>
    </row>
    <row r="17486" spans="1:8" x14ac:dyDescent="0.25">
      <c r="A17486" s="1" t="s">
        <v>13646</v>
      </c>
      <c r="B17486" s="1" t="s">
        <v>7</v>
      </c>
      <c r="C17486">
        <v>9601</v>
      </c>
      <c r="D17486" t="str">
        <f>TEXT(H17486/86400, "hh:mm:ss")</f>
        <v>02:55:29</v>
      </c>
      <c r="E17486"/>
      <c r="F17486" s="1" t="s">
        <v>5</v>
      </c>
      <c r="G17486" s="1" t="s">
        <v>6</v>
      </c>
      <c r="H17486">
        <v>10528.868</v>
      </c>
    </row>
    <row r="17487" spans="1:8" x14ac:dyDescent="0.25">
      <c r="A17487" s="1" t="s">
        <v>11138</v>
      </c>
      <c r="B17487" s="1" t="s">
        <v>7</v>
      </c>
      <c r="C17487">
        <v>21054</v>
      </c>
      <c r="D17487" t="str">
        <f>TEXT(H17487/86400, "hh:mm:ss")</f>
        <v>02:55:30</v>
      </c>
      <c r="E17487"/>
      <c r="F17487" s="1" t="s">
        <v>5</v>
      </c>
      <c r="G17487" s="1" t="s">
        <v>6</v>
      </c>
      <c r="H17487">
        <v>10529.694</v>
      </c>
    </row>
    <row r="17488" spans="1:8" x14ac:dyDescent="0.25">
      <c r="A17488" s="1" t="s">
        <v>4357</v>
      </c>
      <c r="B17488" s="1" t="s">
        <v>7</v>
      </c>
      <c r="C17488">
        <v>21660</v>
      </c>
      <c r="D17488" t="str">
        <f>TEXT(H17488/86400, "hh:mm:ss")</f>
        <v>02:55:30</v>
      </c>
      <c r="E17488"/>
      <c r="F17488" s="1" t="s">
        <v>5</v>
      </c>
      <c r="G17488" s="1" t="s">
        <v>6</v>
      </c>
      <c r="H17488">
        <v>10530.375</v>
      </c>
    </row>
    <row r="17489" spans="1:8" x14ac:dyDescent="0.25">
      <c r="A17489" s="1" t="s">
        <v>7693</v>
      </c>
      <c r="B17489" s="1" t="s">
        <v>3</v>
      </c>
      <c r="C17489">
        <v>4386</v>
      </c>
      <c r="D17489" t="str">
        <f>TEXT(H17489/86400, "hh:mm:ss")</f>
        <v>02:55:30</v>
      </c>
      <c r="E17489"/>
      <c r="F17489" s="1" t="s">
        <v>5</v>
      </c>
      <c r="G17489" s="1" t="s">
        <v>6</v>
      </c>
      <c r="H17489">
        <v>10530.436</v>
      </c>
    </row>
    <row r="17490" spans="1:8" x14ac:dyDescent="0.25">
      <c r="A17490" s="1" t="s">
        <v>18453</v>
      </c>
      <c r="B17490" s="1" t="s">
        <v>7</v>
      </c>
      <c r="C17490">
        <v>20943</v>
      </c>
      <c r="D17490" t="str">
        <f>TEXT(H17490/86400, "hh:mm:ss")</f>
        <v>02:55:31</v>
      </c>
      <c r="E17490"/>
      <c r="F17490" s="1" t="s">
        <v>5</v>
      </c>
      <c r="G17490" s="1" t="s">
        <v>6</v>
      </c>
      <c r="H17490">
        <v>10531.341</v>
      </c>
    </row>
    <row r="17491" spans="1:8" x14ac:dyDescent="0.25">
      <c r="A17491" s="1" t="s">
        <v>18589</v>
      </c>
      <c r="B17491" s="1" t="s">
        <v>3</v>
      </c>
      <c r="C17491">
        <v>20045</v>
      </c>
      <c r="D17491" t="str">
        <f>TEXT(H17491/86400, "hh:mm:ss")</f>
        <v>02:55:33</v>
      </c>
      <c r="E17491"/>
      <c r="F17491" s="1" t="s">
        <v>5</v>
      </c>
      <c r="G17491" s="1" t="s">
        <v>6</v>
      </c>
      <c r="H17491">
        <v>10532.642</v>
      </c>
    </row>
    <row r="17492" spans="1:8" x14ac:dyDescent="0.25">
      <c r="A17492" s="1" t="s">
        <v>19660</v>
      </c>
      <c r="B17492" s="1" t="s">
        <v>3</v>
      </c>
      <c r="C17492">
        <v>23884</v>
      </c>
      <c r="D17492" t="str">
        <f>TEXT(H17492/86400, "hh:mm:ss")</f>
        <v>02:55:34</v>
      </c>
      <c r="E17492"/>
      <c r="F17492" s="1" t="s">
        <v>5</v>
      </c>
      <c r="G17492" s="1" t="s">
        <v>6</v>
      </c>
      <c r="H17492">
        <v>10534.146000000001</v>
      </c>
    </row>
    <row r="17493" spans="1:8" x14ac:dyDescent="0.25">
      <c r="A17493" s="1" t="s">
        <v>8520</v>
      </c>
      <c r="B17493" s="1" t="s">
        <v>3</v>
      </c>
      <c r="C17493">
        <v>11816</v>
      </c>
      <c r="D17493" t="str">
        <f>TEXT(H17493/86400, "hh:mm:ss")</f>
        <v>02:55:34</v>
      </c>
      <c r="E17493"/>
      <c r="F17493" s="1" t="s">
        <v>5</v>
      </c>
      <c r="G17493" s="1" t="s">
        <v>6</v>
      </c>
      <c r="H17493">
        <v>10534.331</v>
      </c>
    </row>
    <row r="17494" spans="1:8" x14ac:dyDescent="0.25">
      <c r="A17494" s="1" t="s">
        <v>20424</v>
      </c>
      <c r="B17494" s="1" t="s">
        <v>7</v>
      </c>
      <c r="C17494">
        <v>21056</v>
      </c>
      <c r="D17494" t="str">
        <f>TEXT(H17494/86400, "hh:mm:ss")</f>
        <v>02:55:36</v>
      </c>
      <c r="E17494"/>
      <c r="F17494" s="1" t="s">
        <v>5</v>
      </c>
      <c r="G17494" s="1" t="s">
        <v>6</v>
      </c>
      <c r="H17494">
        <v>10536.264999999999</v>
      </c>
    </row>
    <row r="17495" spans="1:8" x14ac:dyDescent="0.25">
      <c r="A17495" s="1" t="s">
        <v>4311</v>
      </c>
      <c r="B17495" s="1" t="s">
        <v>3</v>
      </c>
      <c r="C17495">
        <v>21833</v>
      </c>
      <c r="D17495" t="str">
        <f>TEXT(H17495/86400, "hh:mm:ss")</f>
        <v>02:55:37</v>
      </c>
      <c r="E17495"/>
      <c r="F17495" s="1" t="s">
        <v>5</v>
      </c>
      <c r="G17495" s="1" t="s">
        <v>6</v>
      </c>
      <c r="H17495">
        <v>10537.076999999999</v>
      </c>
    </row>
    <row r="17496" spans="1:8" x14ac:dyDescent="0.25">
      <c r="A17496" s="1" t="s">
        <v>13678</v>
      </c>
      <c r="B17496" s="1" t="s">
        <v>3</v>
      </c>
      <c r="C17496">
        <v>2882</v>
      </c>
      <c r="D17496" t="str">
        <f>TEXT(H17496/86400, "hh:mm:ss")</f>
        <v>02:55:37</v>
      </c>
      <c r="E17496"/>
      <c r="F17496" s="1" t="s">
        <v>5</v>
      </c>
      <c r="G17496" s="1" t="s">
        <v>6</v>
      </c>
      <c r="H17496">
        <v>10537.163</v>
      </c>
    </row>
    <row r="17497" spans="1:8" x14ac:dyDescent="0.25">
      <c r="A17497" s="1" t="s">
        <v>19178</v>
      </c>
      <c r="B17497" s="1" t="s">
        <v>7</v>
      </c>
      <c r="C17497">
        <v>13411</v>
      </c>
      <c r="D17497" t="str">
        <f>TEXT(H17497/86400, "hh:mm:ss")</f>
        <v>02:55:38</v>
      </c>
      <c r="E17497"/>
      <c r="F17497" s="1" t="s">
        <v>5</v>
      </c>
      <c r="G17497" s="1" t="s">
        <v>6</v>
      </c>
      <c r="H17497">
        <v>10537.986999999999</v>
      </c>
    </row>
    <row r="17498" spans="1:8" x14ac:dyDescent="0.25">
      <c r="A17498" s="1" t="s">
        <v>14425</v>
      </c>
      <c r="B17498" s="1" t="s">
        <v>3</v>
      </c>
      <c r="C17498">
        <v>23937</v>
      </c>
      <c r="D17498" t="str">
        <f>TEXT(H17498/86400, "hh:mm:ss")</f>
        <v>02:55:38</v>
      </c>
      <c r="E17498"/>
      <c r="F17498" s="1" t="s">
        <v>5</v>
      </c>
      <c r="G17498" s="1" t="s">
        <v>6</v>
      </c>
      <c r="H17498">
        <v>10538.07</v>
      </c>
    </row>
    <row r="17499" spans="1:8" x14ac:dyDescent="0.25">
      <c r="A17499" s="1" t="s">
        <v>5097</v>
      </c>
      <c r="B17499" s="1" t="s">
        <v>3</v>
      </c>
      <c r="C17499">
        <v>15394</v>
      </c>
      <c r="D17499" t="str">
        <f>TEXT(H17499/86400, "hh:mm:ss")</f>
        <v>02:55:40</v>
      </c>
      <c r="E17499"/>
      <c r="F17499" s="1" t="s">
        <v>5</v>
      </c>
      <c r="G17499" s="1" t="s">
        <v>6</v>
      </c>
      <c r="H17499">
        <v>10539.575000000001</v>
      </c>
    </row>
    <row r="17500" spans="1:8" x14ac:dyDescent="0.25">
      <c r="A17500" s="1" t="s">
        <v>15804</v>
      </c>
      <c r="B17500" s="1" t="s">
        <v>3</v>
      </c>
      <c r="C17500">
        <v>23624</v>
      </c>
      <c r="D17500" t="str">
        <f>TEXT(H17500/86400, "hh:mm:ss")</f>
        <v>02:55:40</v>
      </c>
      <c r="E17500"/>
      <c r="F17500" s="1" t="s">
        <v>5</v>
      </c>
      <c r="G17500" s="1" t="s">
        <v>6</v>
      </c>
      <c r="H17500">
        <v>10539.584000000001</v>
      </c>
    </row>
    <row r="17501" spans="1:8" x14ac:dyDescent="0.25">
      <c r="A17501" s="1" t="s">
        <v>9757</v>
      </c>
      <c r="B17501" s="1" t="s">
        <v>7</v>
      </c>
      <c r="C17501">
        <v>21263</v>
      </c>
      <c r="D17501" t="str">
        <f>TEXT(H17501/86400, "hh:mm:ss")</f>
        <v>02:55:44</v>
      </c>
      <c r="E17501"/>
      <c r="F17501" s="1" t="s">
        <v>5</v>
      </c>
      <c r="G17501" s="1" t="s">
        <v>6</v>
      </c>
      <c r="H17501">
        <v>10543.808000000001</v>
      </c>
    </row>
    <row r="17502" spans="1:8" x14ac:dyDescent="0.25">
      <c r="A17502" s="1" t="s">
        <v>6068</v>
      </c>
      <c r="B17502" s="1" t="s">
        <v>3</v>
      </c>
      <c r="C17502">
        <v>11456</v>
      </c>
      <c r="D17502" t="str">
        <f>TEXT(H17502/86400, "hh:mm:ss")</f>
        <v>02:55:46</v>
      </c>
      <c r="E17502"/>
      <c r="F17502" s="1" t="s">
        <v>5</v>
      </c>
      <c r="G17502" s="1" t="s">
        <v>6</v>
      </c>
      <c r="H17502">
        <v>10545.808999999999</v>
      </c>
    </row>
    <row r="17503" spans="1:8" x14ac:dyDescent="0.25">
      <c r="A17503" s="1" t="s">
        <v>16277</v>
      </c>
      <c r="B17503" s="1" t="s">
        <v>3</v>
      </c>
      <c r="C17503">
        <v>23409</v>
      </c>
      <c r="D17503" t="str">
        <f>TEXT(H17503/86400, "hh:mm:ss")</f>
        <v>02:55:46</v>
      </c>
      <c r="E17503"/>
      <c r="F17503" s="1" t="s">
        <v>5</v>
      </c>
      <c r="G17503" s="1" t="s">
        <v>6</v>
      </c>
      <c r="H17503">
        <v>10545.823</v>
      </c>
    </row>
    <row r="17504" spans="1:8" x14ac:dyDescent="0.25">
      <c r="A17504" s="1" t="s">
        <v>9317</v>
      </c>
      <c r="B17504" s="1" t="s">
        <v>7</v>
      </c>
      <c r="C17504">
        <v>4285</v>
      </c>
      <c r="D17504" t="str">
        <f>TEXT(H17504/86400, "hh:mm:ss")</f>
        <v>02:55:48</v>
      </c>
      <c r="E17504"/>
      <c r="F17504" s="1" t="s">
        <v>5</v>
      </c>
      <c r="G17504" s="1" t="s">
        <v>6</v>
      </c>
      <c r="H17504">
        <v>10547.843999999999</v>
      </c>
    </row>
    <row r="17505" spans="1:8" x14ac:dyDescent="0.25">
      <c r="A17505" s="1" t="s">
        <v>20198</v>
      </c>
      <c r="B17505" s="1" t="s">
        <v>3</v>
      </c>
      <c r="C17505">
        <v>4063</v>
      </c>
      <c r="D17505" t="str">
        <f>TEXT(H17505/86400, "hh:mm:ss")</f>
        <v>02:55:49</v>
      </c>
      <c r="E17505"/>
      <c r="F17505" s="1" t="s">
        <v>5</v>
      </c>
      <c r="G17505" s="1" t="s">
        <v>6</v>
      </c>
      <c r="H17505">
        <v>10549.414000000001</v>
      </c>
    </row>
    <row r="17506" spans="1:8" x14ac:dyDescent="0.25">
      <c r="A17506" s="1" t="s">
        <v>7075</v>
      </c>
      <c r="B17506" s="1" t="s">
        <v>7</v>
      </c>
      <c r="C17506">
        <v>20984</v>
      </c>
      <c r="D17506" t="str">
        <f>TEXT(H17506/86400, "hh:mm:ss")</f>
        <v>02:55:50</v>
      </c>
      <c r="E17506"/>
      <c r="F17506" s="1" t="s">
        <v>5</v>
      </c>
      <c r="G17506" s="1" t="s">
        <v>6</v>
      </c>
      <c r="H17506">
        <v>10550.064</v>
      </c>
    </row>
    <row r="17507" spans="1:8" x14ac:dyDescent="0.25">
      <c r="A17507" s="1" t="s">
        <v>14487</v>
      </c>
      <c r="B17507" s="1" t="s">
        <v>7</v>
      </c>
      <c r="C17507">
        <v>23421</v>
      </c>
      <c r="D17507" t="str">
        <f>TEXT(H17507/86400, "hh:mm:ss")</f>
        <v>02:55:51</v>
      </c>
      <c r="E17507"/>
      <c r="F17507" s="1" t="s">
        <v>5</v>
      </c>
      <c r="G17507" s="1" t="s">
        <v>6</v>
      </c>
      <c r="H17507">
        <v>10550.566000000001</v>
      </c>
    </row>
    <row r="17508" spans="1:8" x14ac:dyDescent="0.25">
      <c r="A17508" s="1" t="s">
        <v>7610</v>
      </c>
      <c r="B17508" s="1" t="s">
        <v>3</v>
      </c>
      <c r="C17508">
        <v>19649</v>
      </c>
      <c r="D17508" t="str">
        <f>TEXT(H17508/86400, "hh:mm:ss")</f>
        <v>02:55:51</v>
      </c>
      <c r="E17508"/>
      <c r="F17508" s="1" t="s">
        <v>5</v>
      </c>
      <c r="G17508" s="1" t="s">
        <v>6</v>
      </c>
      <c r="H17508">
        <v>10550.589</v>
      </c>
    </row>
    <row r="17509" spans="1:8" x14ac:dyDescent="0.25">
      <c r="A17509" s="1" t="s">
        <v>13567</v>
      </c>
      <c r="B17509" s="1" t="s">
        <v>7</v>
      </c>
      <c r="C17509">
        <v>20818</v>
      </c>
      <c r="D17509" t="str">
        <f>TEXT(H17509/86400, "hh:mm:ss")</f>
        <v>02:55:51</v>
      </c>
      <c r="E17509"/>
      <c r="F17509" s="1" t="s">
        <v>5</v>
      </c>
      <c r="G17509" s="1" t="s">
        <v>6</v>
      </c>
      <c r="H17509">
        <v>10551.209000000001</v>
      </c>
    </row>
    <row r="17510" spans="1:8" x14ac:dyDescent="0.25">
      <c r="A17510" s="1" t="s">
        <v>14430</v>
      </c>
      <c r="B17510" s="1" t="s">
        <v>3</v>
      </c>
      <c r="C17510">
        <v>23694</v>
      </c>
      <c r="D17510" t="str">
        <f>TEXT(H17510/86400, "hh:mm:ss")</f>
        <v>02:55:52</v>
      </c>
      <c r="E17510"/>
      <c r="F17510" s="1" t="s">
        <v>5</v>
      </c>
      <c r="G17510" s="1" t="s">
        <v>6</v>
      </c>
      <c r="H17510">
        <v>10552.081</v>
      </c>
    </row>
    <row r="17511" spans="1:8" x14ac:dyDescent="0.25">
      <c r="A17511" s="1" t="s">
        <v>14677</v>
      </c>
      <c r="B17511" s="1" t="s">
        <v>3</v>
      </c>
      <c r="C17511">
        <v>20673</v>
      </c>
      <c r="D17511" t="str">
        <f>TEXT(H17511/86400, "hh:mm:ss")</f>
        <v>02:55:53</v>
      </c>
      <c r="E17511"/>
      <c r="F17511" s="1" t="s">
        <v>5</v>
      </c>
      <c r="G17511" s="1" t="s">
        <v>6</v>
      </c>
      <c r="H17511">
        <v>10553.331</v>
      </c>
    </row>
    <row r="17512" spans="1:8" x14ac:dyDescent="0.25">
      <c r="A17512" s="1" t="s">
        <v>2189</v>
      </c>
      <c r="B17512" s="1" t="s">
        <v>7</v>
      </c>
      <c r="C17512">
        <v>14162</v>
      </c>
      <c r="D17512" t="str">
        <f>TEXT(H17512/86400, "hh:mm:ss")</f>
        <v>02:55:55</v>
      </c>
      <c r="E17512"/>
      <c r="F17512" s="1" t="s">
        <v>5</v>
      </c>
      <c r="G17512" s="1" t="s">
        <v>6</v>
      </c>
      <c r="H17512">
        <v>10554.727000000001</v>
      </c>
    </row>
    <row r="17513" spans="1:8" x14ac:dyDescent="0.25">
      <c r="A17513" s="1" t="s">
        <v>3338</v>
      </c>
      <c r="B17513" s="1" t="s">
        <v>3</v>
      </c>
      <c r="C17513">
        <v>5861</v>
      </c>
      <c r="D17513" t="str">
        <f>TEXT(H17513/86400, "hh:mm:ss")</f>
        <v>02:55:56</v>
      </c>
      <c r="E17513"/>
      <c r="F17513" s="1" t="s">
        <v>5</v>
      </c>
      <c r="G17513" s="1" t="s">
        <v>6</v>
      </c>
      <c r="H17513">
        <v>10556.308999999999</v>
      </c>
    </row>
    <row r="17514" spans="1:8" x14ac:dyDescent="0.25">
      <c r="A17514" s="1" t="s">
        <v>19827</v>
      </c>
      <c r="B17514" s="1" t="s">
        <v>7</v>
      </c>
      <c r="C17514">
        <v>21255</v>
      </c>
      <c r="D17514" t="str">
        <f>TEXT(H17514/86400, "hh:mm:ss")</f>
        <v>02:55:58</v>
      </c>
      <c r="E17514"/>
      <c r="F17514" s="1" t="s">
        <v>5</v>
      </c>
      <c r="G17514" s="1" t="s">
        <v>6</v>
      </c>
      <c r="H17514">
        <v>10558.227000000001</v>
      </c>
    </row>
    <row r="17515" spans="1:8" x14ac:dyDescent="0.25">
      <c r="A17515" s="1" t="s">
        <v>18113</v>
      </c>
      <c r="B17515" s="1" t="s">
        <v>7</v>
      </c>
      <c r="C17515">
        <v>22029</v>
      </c>
      <c r="D17515" t="str">
        <f>TEXT(H17515/86400, "hh:mm:ss")</f>
        <v>02:55:58</v>
      </c>
      <c r="E17515"/>
      <c r="F17515" s="1" t="s">
        <v>5</v>
      </c>
      <c r="G17515" s="1" t="s">
        <v>6</v>
      </c>
      <c r="H17515">
        <v>10558.244000000001</v>
      </c>
    </row>
    <row r="17516" spans="1:8" x14ac:dyDescent="0.25">
      <c r="A17516" s="1" t="s">
        <v>1287</v>
      </c>
      <c r="B17516" s="1" t="s">
        <v>3</v>
      </c>
      <c r="C17516">
        <v>15579</v>
      </c>
      <c r="D17516" t="str">
        <f>TEXT(H17516/86400, "hh:mm:ss")</f>
        <v>02:55:58</v>
      </c>
      <c r="E17516"/>
      <c r="F17516" s="1" t="s">
        <v>5</v>
      </c>
      <c r="G17516" s="1" t="s">
        <v>6</v>
      </c>
      <c r="H17516">
        <v>10558.311</v>
      </c>
    </row>
    <row r="17517" spans="1:8" x14ac:dyDescent="0.25">
      <c r="A17517" s="1" t="s">
        <v>16492</v>
      </c>
      <c r="B17517" s="1" t="s">
        <v>7</v>
      </c>
      <c r="C17517">
        <v>21804</v>
      </c>
      <c r="D17517" t="str">
        <f>TEXT(H17517/86400, "hh:mm:ss")</f>
        <v>02:55:59</v>
      </c>
      <c r="E17517"/>
      <c r="F17517" s="1" t="s">
        <v>5</v>
      </c>
      <c r="G17517" s="1" t="s">
        <v>6</v>
      </c>
      <c r="H17517">
        <v>10559.129000000001</v>
      </c>
    </row>
    <row r="17518" spans="1:8" x14ac:dyDescent="0.25">
      <c r="A17518" s="1" t="s">
        <v>14999</v>
      </c>
      <c r="B17518" s="1" t="s">
        <v>7</v>
      </c>
      <c r="C17518">
        <v>23536</v>
      </c>
      <c r="D17518" t="str">
        <f>TEXT(H17518/86400, "hh:mm:ss")</f>
        <v>02:55:59</v>
      </c>
      <c r="E17518"/>
      <c r="F17518" s="1" t="s">
        <v>5</v>
      </c>
      <c r="G17518" s="1" t="s">
        <v>6</v>
      </c>
      <c r="H17518">
        <v>10559.164000000001</v>
      </c>
    </row>
    <row r="17519" spans="1:8" x14ac:dyDescent="0.25">
      <c r="A17519" s="1" t="s">
        <v>13609</v>
      </c>
      <c r="B17519" s="1" t="s">
        <v>3</v>
      </c>
      <c r="C17519">
        <v>34983</v>
      </c>
      <c r="D17519" t="str">
        <f>TEXT(H17519/86400, "hh:mm:ss")</f>
        <v>02:56:00</v>
      </c>
      <c r="E17519"/>
      <c r="F17519" s="1" t="s">
        <v>5</v>
      </c>
      <c r="G17519" s="1" t="s">
        <v>6</v>
      </c>
      <c r="H17519">
        <v>10559.504000000001</v>
      </c>
    </row>
    <row r="17520" spans="1:8" x14ac:dyDescent="0.25">
      <c r="A17520" s="1" t="s">
        <v>4513</v>
      </c>
      <c r="B17520" s="1" t="s">
        <v>3</v>
      </c>
      <c r="C17520">
        <v>14302</v>
      </c>
      <c r="D17520" t="str">
        <f>TEXT(H17520/86400, "hh:mm:ss")</f>
        <v>02:56:01</v>
      </c>
      <c r="E17520"/>
      <c r="F17520" s="1" t="s">
        <v>5</v>
      </c>
      <c r="G17520" s="1" t="s">
        <v>6</v>
      </c>
      <c r="H17520">
        <v>10560.52</v>
      </c>
    </row>
    <row r="17521" spans="1:8" x14ac:dyDescent="0.25">
      <c r="A17521" s="1" t="s">
        <v>5726</v>
      </c>
      <c r="B17521" s="1" t="s">
        <v>3</v>
      </c>
      <c r="C17521">
        <v>5003</v>
      </c>
      <c r="D17521" t="str">
        <f>TEXT(H17521/86400, "hh:mm:ss")</f>
        <v>02:56:03</v>
      </c>
      <c r="E17521"/>
      <c r="F17521" s="1" t="s">
        <v>5</v>
      </c>
      <c r="G17521" s="1" t="s">
        <v>6</v>
      </c>
      <c r="H17521">
        <v>10562.691999999999</v>
      </c>
    </row>
    <row r="17522" spans="1:8" x14ac:dyDescent="0.25">
      <c r="A17522" s="1" t="s">
        <v>9790</v>
      </c>
      <c r="B17522" s="1" t="s">
        <v>3</v>
      </c>
      <c r="C17522">
        <v>5903</v>
      </c>
      <c r="D17522" t="str">
        <f>TEXT(H17522/86400, "hh:mm:ss")</f>
        <v>02:56:03</v>
      </c>
      <c r="E17522"/>
      <c r="F17522" s="1" t="s">
        <v>5</v>
      </c>
      <c r="G17522" s="1" t="s">
        <v>6</v>
      </c>
      <c r="H17522">
        <v>10563.277</v>
      </c>
    </row>
    <row r="17523" spans="1:8" x14ac:dyDescent="0.25">
      <c r="A17523" s="1" t="s">
        <v>4376</v>
      </c>
      <c r="B17523" s="1" t="s">
        <v>3</v>
      </c>
      <c r="C17523">
        <v>20659</v>
      </c>
      <c r="D17523" t="str">
        <f>TEXT(H17523/86400, "hh:mm:ss")</f>
        <v>02:56:04</v>
      </c>
      <c r="E17523"/>
      <c r="F17523" s="1" t="s">
        <v>5</v>
      </c>
      <c r="G17523" s="1" t="s">
        <v>6</v>
      </c>
      <c r="H17523">
        <v>10563.574000000001</v>
      </c>
    </row>
    <row r="17524" spans="1:8" x14ac:dyDescent="0.25">
      <c r="A17524" s="1" t="s">
        <v>15012</v>
      </c>
      <c r="B17524" s="1" t="s">
        <v>3</v>
      </c>
      <c r="C17524">
        <v>5395</v>
      </c>
      <c r="D17524" t="str">
        <f>TEXT(H17524/86400, "hh:mm:ss")</f>
        <v>02:56:06</v>
      </c>
      <c r="E17524"/>
      <c r="F17524" s="1" t="s">
        <v>5</v>
      </c>
      <c r="G17524" s="1" t="s">
        <v>6</v>
      </c>
      <c r="H17524">
        <v>10566.267</v>
      </c>
    </row>
    <row r="17525" spans="1:8" x14ac:dyDescent="0.25">
      <c r="A17525" s="1" t="s">
        <v>1468</v>
      </c>
      <c r="B17525" s="1" t="s">
        <v>3</v>
      </c>
      <c r="C17525">
        <v>11434</v>
      </c>
      <c r="D17525" t="str">
        <f>TEXT(H17525/86400, "hh:mm:ss")</f>
        <v>02:56:08</v>
      </c>
      <c r="E17525"/>
      <c r="F17525" s="1" t="s">
        <v>5</v>
      </c>
      <c r="G17525" s="1" t="s">
        <v>6</v>
      </c>
      <c r="H17525">
        <v>10568.116</v>
      </c>
    </row>
    <row r="17526" spans="1:8" x14ac:dyDescent="0.25">
      <c r="A17526" s="1" t="s">
        <v>15667</v>
      </c>
      <c r="B17526" s="1" t="s">
        <v>7</v>
      </c>
      <c r="C17526">
        <v>2606</v>
      </c>
      <c r="D17526" t="str">
        <f>TEXT(H17526/86400, "hh:mm:ss")</f>
        <v>02:56:09</v>
      </c>
      <c r="E17526"/>
      <c r="F17526" s="1" t="s">
        <v>5</v>
      </c>
      <c r="G17526" s="1" t="s">
        <v>6</v>
      </c>
      <c r="H17526">
        <v>10568.544</v>
      </c>
    </row>
    <row r="17527" spans="1:8" x14ac:dyDescent="0.25">
      <c r="A17527" s="1" t="s">
        <v>5658</v>
      </c>
      <c r="B17527" s="1" t="s">
        <v>7</v>
      </c>
      <c r="C17527">
        <v>22416</v>
      </c>
      <c r="D17527" t="str">
        <f>TEXT(H17527/86400, "hh:mm:ss")</f>
        <v>02:56:09</v>
      </c>
      <c r="E17527"/>
      <c r="F17527" s="1" t="s">
        <v>5</v>
      </c>
      <c r="G17527" s="1" t="s">
        <v>6</v>
      </c>
      <c r="H17527">
        <v>10569.466</v>
      </c>
    </row>
    <row r="17528" spans="1:8" x14ac:dyDescent="0.25">
      <c r="A17528" s="1" t="s">
        <v>4314</v>
      </c>
      <c r="B17528" s="1" t="s">
        <v>7</v>
      </c>
      <c r="C17528">
        <v>9795</v>
      </c>
      <c r="D17528" t="str">
        <f>TEXT(H17528/86400, "hh:mm:ss")</f>
        <v>02:56:10</v>
      </c>
      <c r="E17528"/>
      <c r="F17528" s="1" t="s">
        <v>5</v>
      </c>
      <c r="G17528" s="1" t="s">
        <v>6</v>
      </c>
      <c r="H17528">
        <v>10569.581</v>
      </c>
    </row>
    <row r="17529" spans="1:8" x14ac:dyDescent="0.25">
      <c r="A17529" s="1" t="s">
        <v>10487</v>
      </c>
      <c r="B17529" s="1" t="s">
        <v>3</v>
      </c>
      <c r="C17529">
        <v>23142</v>
      </c>
      <c r="D17529" t="str">
        <f>TEXT(H17529/86400, "hh:mm:ss")</f>
        <v>02:56:10</v>
      </c>
      <c r="E17529"/>
      <c r="F17529" s="1" t="s">
        <v>5</v>
      </c>
      <c r="G17529" s="1" t="s">
        <v>6</v>
      </c>
      <c r="H17529">
        <v>10570.194</v>
      </c>
    </row>
    <row r="17530" spans="1:8" x14ac:dyDescent="0.25">
      <c r="A17530" s="1" t="s">
        <v>20334</v>
      </c>
      <c r="B17530" s="1" t="s">
        <v>7</v>
      </c>
      <c r="C17530">
        <v>21715</v>
      </c>
      <c r="D17530" t="str">
        <f>TEXT(H17530/86400, "hh:mm:ss")</f>
        <v>02:56:11</v>
      </c>
      <c r="E17530"/>
      <c r="F17530" s="1" t="s">
        <v>5</v>
      </c>
      <c r="G17530" s="1" t="s">
        <v>6</v>
      </c>
      <c r="H17530">
        <v>10571.155000000001</v>
      </c>
    </row>
    <row r="17531" spans="1:8" x14ac:dyDescent="0.25">
      <c r="A17531" s="1" t="s">
        <v>5999</v>
      </c>
      <c r="B17531" s="1" t="s">
        <v>3</v>
      </c>
      <c r="C17531">
        <v>5951</v>
      </c>
      <c r="D17531" t="str">
        <f>TEXT(H17531/86400, "hh:mm:ss")</f>
        <v>02:56:12</v>
      </c>
      <c r="E17531"/>
      <c r="F17531" s="1" t="s">
        <v>5</v>
      </c>
      <c r="G17531" s="1" t="s">
        <v>6</v>
      </c>
      <c r="H17531">
        <v>10572.039000000001</v>
      </c>
    </row>
    <row r="17532" spans="1:8" x14ac:dyDescent="0.25">
      <c r="A17532" s="1" t="s">
        <v>12813</v>
      </c>
      <c r="B17532" s="1" t="s">
        <v>7</v>
      </c>
      <c r="C17532">
        <v>13355</v>
      </c>
      <c r="D17532" t="str">
        <f>TEXT(H17532/86400, "hh:mm:ss")</f>
        <v>02:56:13</v>
      </c>
      <c r="E17532"/>
      <c r="F17532" s="1" t="s">
        <v>5</v>
      </c>
      <c r="G17532" s="1" t="s">
        <v>6</v>
      </c>
      <c r="H17532">
        <v>10572.722</v>
      </c>
    </row>
    <row r="17533" spans="1:8" x14ac:dyDescent="0.25">
      <c r="A17533" s="1" t="s">
        <v>8704</v>
      </c>
      <c r="B17533" s="1" t="s">
        <v>3</v>
      </c>
      <c r="C17533">
        <v>22765</v>
      </c>
      <c r="D17533" t="str">
        <f>TEXT(H17533/86400, "hh:mm:ss")</f>
        <v>02:56:14</v>
      </c>
      <c r="E17533"/>
      <c r="F17533" s="1" t="s">
        <v>5</v>
      </c>
      <c r="G17533" s="1" t="s">
        <v>6</v>
      </c>
      <c r="H17533">
        <v>10573.701999999999</v>
      </c>
    </row>
    <row r="17534" spans="1:8" x14ac:dyDescent="0.25">
      <c r="A17534" s="1" t="s">
        <v>14828</v>
      </c>
      <c r="B17534" s="1" t="s">
        <v>3</v>
      </c>
      <c r="C17534">
        <v>20257</v>
      </c>
      <c r="D17534" t="str">
        <f>TEXT(H17534/86400, "hh:mm:ss")</f>
        <v>02:56:14</v>
      </c>
      <c r="E17534"/>
      <c r="F17534" s="1" t="s">
        <v>5</v>
      </c>
      <c r="G17534" s="1" t="s">
        <v>6</v>
      </c>
      <c r="H17534">
        <v>10573.962</v>
      </c>
    </row>
    <row r="17535" spans="1:8" x14ac:dyDescent="0.25">
      <c r="A17535" s="1" t="s">
        <v>5469</v>
      </c>
      <c r="B17535" s="1" t="s">
        <v>7</v>
      </c>
      <c r="C17535">
        <v>22784</v>
      </c>
      <c r="D17535" t="str">
        <f>TEXT(H17535/86400, "hh:mm:ss")</f>
        <v>02:56:14</v>
      </c>
      <c r="E17535"/>
      <c r="F17535" s="1" t="s">
        <v>5</v>
      </c>
      <c r="G17535" s="1" t="s">
        <v>6</v>
      </c>
      <c r="H17535">
        <v>10574.341</v>
      </c>
    </row>
    <row r="17536" spans="1:8" x14ac:dyDescent="0.25">
      <c r="A17536" s="1" t="s">
        <v>1961</v>
      </c>
      <c r="B17536" s="1" t="s">
        <v>7</v>
      </c>
      <c r="C17536">
        <v>3998</v>
      </c>
      <c r="D17536" t="str">
        <f>TEXT(H17536/86400, "hh:mm:ss")</f>
        <v>02:56:16</v>
      </c>
      <c r="E17536"/>
      <c r="F17536" s="1" t="s">
        <v>5</v>
      </c>
      <c r="G17536" s="1" t="s">
        <v>6</v>
      </c>
      <c r="H17536">
        <v>10575.692999999999</v>
      </c>
    </row>
    <row r="17537" spans="1:8" x14ac:dyDescent="0.25">
      <c r="A17537" s="1" t="s">
        <v>15881</v>
      </c>
      <c r="B17537" s="1" t="s">
        <v>3</v>
      </c>
      <c r="C17537">
        <v>11073</v>
      </c>
      <c r="D17537" t="str">
        <f>TEXT(H17537/86400, "hh:mm:ss")</f>
        <v>02:56:18</v>
      </c>
      <c r="E17537"/>
      <c r="F17537" s="1" t="s">
        <v>5</v>
      </c>
      <c r="G17537" s="1" t="s">
        <v>6</v>
      </c>
      <c r="H17537">
        <v>10577.633</v>
      </c>
    </row>
    <row r="17538" spans="1:8" x14ac:dyDescent="0.25">
      <c r="A17538" s="1" t="s">
        <v>7859</v>
      </c>
      <c r="B17538" s="1" t="s">
        <v>3</v>
      </c>
      <c r="C17538">
        <v>6079</v>
      </c>
      <c r="D17538" t="str">
        <f>TEXT(H17538/86400, "hh:mm:ss")</f>
        <v>02:56:18</v>
      </c>
      <c r="E17538"/>
      <c r="F17538" s="1" t="s">
        <v>5</v>
      </c>
      <c r="G17538" s="1" t="s">
        <v>6</v>
      </c>
      <c r="H17538">
        <v>10578.308999999999</v>
      </c>
    </row>
    <row r="17539" spans="1:8" x14ac:dyDescent="0.25">
      <c r="A17539" s="1" t="s">
        <v>10061</v>
      </c>
      <c r="B17539" s="1" t="s">
        <v>7</v>
      </c>
      <c r="C17539">
        <v>23301</v>
      </c>
      <c r="D17539" t="str">
        <f>TEXT(H17539/86400, "hh:mm:ss")</f>
        <v>02:56:18</v>
      </c>
      <c r="E17539"/>
      <c r="F17539" s="1" t="s">
        <v>5</v>
      </c>
      <c r="G17539" s="1" t="s">
        <v>6</v>
      </c>
      <c r="H17539">
        <v>10578.444</v>
      </c>
    </row>
    <row r="17540" spans="1:8" x14ac:dyDescent="0.25">
      <c r="A17540" s="1" t="s">
        <v>2429</v>
      </c>
      <c r="B17540" s="1" t="s">
        <v>3</v>
      </c>
      <c r="C17540">
        <v>15566</v>
      </c>
      <c r="D17540" t="str">
        <f>TEXT(H17540/86400, "hh:mm:ss")</f>
        <v>02:56:19</v>
      </c>
      <c r="E17540"/>
      <c r="F17540" s="1" t="s">
        <v>5</v>
      </c>
      <c r="G17540" s="1" t="s">
        <v>6</v>
      </c>
      <c r="H17540">
        <v>10578.754999999999</v>
      </c>
    </row>
    <row r="17541" spans="1:8" x14ac:dyDescent="0.25">
      <c r="A17541" s="1" t="s">
        <v>13718</v>
      </c>
      <c r="B17541" s="1" t="s">
        <v>3</v>
      </c>
      <c r="C17541">
        <v>23322</v>
      </c>
      <c r="D17541" t="str">
        <f>TEXT(H17541/86400, "hh:mm:ss")</f>
        <v>02:56:20</v>
      </c>
      <c r="E17541"/>
      <c r="F17541" s="1" t="s">
        <v>5</v>
      </c>
      <c r="G17541" s="1" t="s">
        <v>6</v>
      </c>
      <c r="H17541">
        <v>10579.938</v>
      </c>
    </row>
    <row r="17542" spans="1:8" x14ac:dyDescent="0.25">
      <c r="A17542" s="1" t="s">
        <v>13310</v>
      </c>
      <c r="B17542" s="1" t="s">
        <v>7</v>
      </c>
      <c r="C17542">
        <v>22627</v>
      </c>
      <c r="D17542" t="str">
        <f>TEXT(H17542/86400, "hh:mm:ss")</f>
        <v>02:56:20</v>
      </c>
      <c r="E17542"/>
      <c r="F17542" s="1" t="s">
        <v>5</v>
      </c>
      <c r="G17542" s="1" t="s">
        <v>6</v>
      </c>
      <c r="H17542">
        <v>10580.218000000001</v>
      </c>
    </row>
    <row r="17543" spans="1:8" x14ac:dyDescent="0.25">
      <c r="A17543" s="1" t="s">
        <v>6832</v>
      </c>
      <c r="B17543" s="1" t="s">
        <v>3</v>
      </c>
      <c r="C17543">
        <v>24196</v>
      </c>
      <c r="D17543" t="str">
        <f>TEXT(H17543/86400, "hh:mm:ss")</f>
        <v>02:56:20</v>
      </c>
      <c r="E17543"/>
      <c r="F17543" s="1" t="s">
        <v>5</v>
      </c>
      <c r="G17543" s="1" t="s">
        <v>6</v>
      </c>
      <c r="H17543">
        <v>10580.401</v>
      </c>
    </row>
    <row r="17544" spans="1:8" x14ac:dyDescent="0.25">
      <c r="A17544" s="1" t="s">
        <v>10591</v>
      </c>
      <c r="B17544" s="1" t="s">
        <v>7</v>
      </c>
      <c r="C17544">
        <v>20988</v>
      </c>
      <c r="D17544" t="str">
        <f>TEXT(H17544/86400, "hh:mm:ss")</f>
        <v>02:56:23</v>
      </c>
      <c r="E17544"/>
      <c r="F17544" s="1" t="s">
        <v>5</v>
      </c>
      <c r="G17544" s="1" t="s">
        <v>6</v>
      </c>
      <c r="H17544">
        <v>10583.106</v>
      </c>
    </row>
    <row r="17545" spans="1:8" x14ac:dyDescent="0.25">
      <c r="A17545" s="1" t="s">
        <v>12220</v>
      </c>
      <c r="B17545" s="1" t="s">
        <v>7</v>
      </c>
      <c r="C17545">
        <v>13240</v>
      </c>
      <c r="D17545" t="str">
        <f>TEXT(H17545/86400, "hh:mm:ss")</f>
        <v>02:56:23</v>
      </c>
      <c r="E17545"/>
      <c r="F17545" s="1" t="s">
        <v>5</v>
      </c>
      <c r="G17545" s="1" t="s">
        <v>6</v>
      </c>
      <c r="H17545">
        <v>10583.43</v>
      </c>
    </row>
    <row r="17546" spans="1:8" x14ac:dyDescent="0.25">
      <c r="A17546" s="1" t="s">
        <v>16715</v>
      </c>
      <c r="B17546" s="1" t="s">
        <v>3</v>
      </c>
      <c r="C17546">
        <v>10822</v>
      </c>
      <c r="D17546" t="str">
        <f>TEXT(H17546/86400, "hh:mm:ss")</f>
        <v>02:56:24</v>
      </c>
      <c r="E17546"/>
      <c r="F17546" s="1" t="s">
        <v>5</v>
      </c>
      <c r="G17546" s="1" t="s">
        <v>6</v>
      </c>
      <c r="H17546">
        <v>10583.861000000001</v>
      </c>
    </row>
    <row r="17547" spans="1:8" x14ac:dyDescent="0.25">
      <c r="A17547" s="1" t="s">
        <v>13086</v>
      </c>
      <c r="B17547" s="1" t="s">
        <v>3</v>
      </c>
      <c r="C17547">
        <v>20701</v>
      </c>
      <c r="D17547" t="str">
        <f>TEXT(H17547/86400, "hh:mm:ss")</f>
        <v>02:56:25</v>
      </c>
      <c r="E17547"/>
      <c r="F17547" s="1" t="s">
        <v>5</v>
      </c>
      <c r="G17547" s="1" t="s">
        <v>6</v>
      </c>
      <c r="H17547">
        <v>10585.069</v>
      </c>
    </row>
    <row r="17548" spans="1:8" x14ac:dyDescent="0.25">
      <c r="A17548" s="1" t="s">
        <v>15621</v>
      </c>
      <c r="B17548" s="1" t="s">
        <v>7</v>
      </c>
      <c r="C17548">
        <v>22864</v>
      </c>
      <c r="D17548" t="str">
        <f>TEXT(H17548/86400, "hh:mm:ss")</f>
        <v>02:56:26</v>
      </c>
      <c r="E17548"/>
      <c r="F17548" s="1" t="s">
        <v>5</v>
      </c>
      <c r="G17548" s="1" t="s">
        <v>6</v>
      </c>
      <c r="H17548">
        <v>10586.234</v>
      </c>
    </row>
    <row r="17549" spans="1:8" x14ac:dyDescent="0.25">
      <c r="A17549" s="1" t="s">
        <v>3463</v>
      </c>
      <c r="B17549" s="1" t="s">
        <v>7</v>
      </c>
      <c r="C17549">
        <v>21663</v>
      </c>
      <c r="D17549" t="str">
        <f>TEXT(H17549/86400, "hh:mm:ss")</f>
        <v>02:56:27</v>
      </c>
      <c r="E17549"/>
      <c r="F17549" s="1" t="s">
        <v>5</v>
      </c>
      <c r="G17549" s="1" t="s">
        <v>6</v>
      </c>
      <c r="H17549">
        <v>10586.817999999999</v>
      </c>
    </row>
    <row r="17550" spans="1:8" x14ac:dyDescent="0.25">
      <c r="A17550" s="1" t="s">
        <v>3991</v>
      </c>
      <c r="B17550" s="1" t="s">
        <v>7</v>
      </c>
      <c r="C17550">
        <v>14121</v>
      </c>
      <c r="D17550" t="str">
        <f>TEXT(H17550/86400, "hh:mm:ss")</f>
        <v>02:56:28</v>
      </c>
      <c r="E17550"/>
      <c r="F17550" s="1" t="s">
        <v>5</v>
      </c>
      <c r="G17550" s="1" t="s">
        <v>6</v>
      </c>
      <c r="H17550">
        <v>10588.43</v>
      </c>
    </row>
    <row r="17551" spans="1:8" x14ac:dyDescent="0.25">
      <c r="A17551" s="1" t="s">
        <v>9698</v>
      </c>
      <c r="B17551" s="1" t="s">
        <v>3</v>
      </c>
      <c r="C17551">
        <v>20394</v>
      </c>
      <c r="D17551" t="str">
        <f>TEXT(H17551/86400, "hh:mm:ss")</f>
        <v>02:56:32</v>
      </c>
      <c r="E17551"/>
      <c r="F17551" s="1" t="s">
        <v>5</v>
      </c>
      <c r="G17551" s="1" t="s">
        <v>6</v>
      </c>
      <c r="H17551">
        <v>10591.852999999999</v>
      </c>
    </row>
    <row r="17552" spans="1:8" x14ac:dyDescent="0.25">
      <c r="A17552" s="1" t="s">
        <v>1847</v>
      </c>
      <c r="B17552" s="1" t="s">
        <v>3</v>
      </c>
      <c r="C17552">
        <v>10282</v>
      </c>
      <c r="D17552" t="str">
        <f>TEXT(H17552/86400, "hh:mm:ss")</f>
        <v>02:56:32</v>
      </c>
      <c r="E17552"/>
      <c r="F17552" s="1" t="s">
        <v>5</v>
      </c>
      <c r="G17552" s="1" t="s">
        <v>6</v>
      </c>
      <c r="H17552">
        <v>10592.236999999999</v>
      </c>
    </row>
    <row r="17553" spans="1:8" x14ac:dyDescent="0.25">
      <c r="A17553" s="1" t="s">
        <v>12878</v>
      </c>
      <c r="B17553" s="1" t="s">
        <v>7</v>
      </c>
      <c r="C17553">
        <v>22988</v>
      </c>
      <c r="D17553" t="str">
        <f>TEXT(H17553/86400, "hh:mm:ss")</f>
        <v>02:56:33</v>
      </c>
      <c r="E17553"/>
      <c r="F17553" s="1" t="s">
        <v>5</v>
      </c>
      <c r="G17553" s="1" t="s">
        <v>6</v>
      </c>
      <c r="H17553">
        <v>10592.784</v>
      </c>
    </row>
    <row r="17554" spans="1:8" x14ac:dyDescent="0.25">
      <c r="A17554" s="1" t="s">
        <v>6865</v>
      </c>
      <c r="B17554" s="1" t="s">
        <v>3</v>
      </c>
      <c r="C17554">
        <v>15892</v>
      </c>
      <c r="D17554" t="str">
        <f>TEXT(H17554/86400, "hh:mm:ss")</f>
        <v>02:56:33</v>
      </c>
      <c r="E17554"/>
      <c r="F17554" s="1" t="s">
        <v>5</v>
      </c>
      <c r="G17554" s="1" t="s">
        <v>6</v>
      </c>
      <c r="H17554">
        <v>10593.334999999999</v>
      </c>
    </row>
    <row r="17555" spans="1:8" x14ac:dyDescent="0.25">
      <c r="A17555" s="1" t="s">
        <v>6245</v>
      </c>
      <c r="B17555" s="1" t="s">
        <v>7</v>
      </c>
      <c r="C17555">
        <v>21420</v>
      </c>
      <c r="D17555" t="str">
        <f>TEXT(H17555/86400, "hh:mm:ss")</f>
        <v>02:56:38</v>
      </c>
      <c r="E17555"/>
      <c r="F17555" s="1" t="s">
        <v>5</v>
      </c>
      <c r="G17555" s="1" t="s">
        <v>6</v>
      </c>
      <c r="H17555">
        <v>10597.879000000001</v>
      </c>
    </row>
    <row r="17556" spans="1:8" x14ac:dyDescent="0.25">
      <c r="A17556" s="1" t="s">
        <v>993</v>
      </c>
      <c r="B17556" s="1" t="s">
        <v>3</v>
      </c>
      <c r="C17556">
        <v>7049</v>
      </c>
      <c r="D17556" t="str">
        <f>TEXT(H17556/86400, "hh:mm:ss")</f>
        <v>02:56:38</v>
      </c>
      <c r="E17556"/>
      <c r="F17556" s="1" t="s">
        <v>5</v>
      </c>
      <c r="G17556" s="1" t="s">
        <v>6</v>
      </c>
      <c r="H17556">
        <v>10598.043</v>
      </c>
    </row>
    <row r="17557" spans="1:8" x14ac:dyDescent="0.25">
      <c r="A17557" s="1" t="s">
        <v>6100</v>
      </c>
      <c r="B17557" s="1" t="s">
        <v>7</v>
      </c>
      <c r="C17557">
        <v>10983</v>
      </c>
      <c r="D17557" t="str">
        <f>TEXT(H17557/86400, "hh:mm:ss")</f>
        <v>02:56:38</v>
      </c>
      <c r="E17557"/>
      <c r="F17557" s="1" t="s">
        <v>5</v>
      </c>
      <c r="G17557" s="1" t="s">
        <v>6</v>
      </c>
      <c r="H17557">
        <v>10598.11</v>
      </c>
    </row>
    <row r="17558" spans="1:8" x14ac:dyDescent="0.25">
      <c r="A17558" s="1" t="s">
        <v>5588</v>
      </c>
      <c r="B17558" s="1" t="s">
        <v>3</v>
      </c>
      <c r="C17558">
        <v>4358</v>
      </c>
      <c r="D17558" t="str">
        <f>TEXT(H17558/86400, "hh:mm:ss")</f>
        <v>02:56:39</v>
      </c>
      <c r="E17558"/>
      <c r="F17558" s="1" t="s">
        <v>5</v>
      </c>
      <c r="G17558" s="1" t="s">
        <v>6</v>
      </c>
      <c r="H17558">
        <v>10599.343999999999</v>
      </c>
    </row>
    <row r="17559" spans="1:8" x14ac:dyDescent="0.25">
      <c r="A17559" s="1" t="s">
        <v>20309</v>
      </c>
      <c r="B17559" s="1" t="s">
        <v>7</v>
      </c>
      <c r="C17559">
        <v>20727</v>
      </c>
      <c r="D17559" t="str">
        <f>TEXT(H17559/86400, "hh:mm:ss")</f>
        <v>02:56:40</v>
      </c>
      <c r="E17559"/>
      <c r="F17559" s="1" t="s">
        <v>5</v>
      </c>
      <c r="G17559" s="1" t="s">
        <v>6</v>
      </c>
      <c r="H17559">
        <v>10600.207</v>
      </c>
    </row>
    <row r="17560" spans="1:8" x14ac:dyDescent="0.25">
      <c r="A17560" s="1" t="s">
        <v>10823</v>
      </c>
      <c r="B17560" s="1" t="s">
        <v>3</v>
      </c>
      <c r="C17560">
        <v>19443</v>
      </c>
      <c r="D17560" t="str">
        <f>TEXT(H17560/86400, "hh:mm:ss")</f>
        <v>02:56:41</v>
      </c>
      <c r="E17560"/>
      <c r="F17560" s="1" t="s">
        <v>5</v>
      </c>
      <c r="G17560" s="1" t="s">
        <v>6</v>
      </c>
      <c r="H17560">
        <v>10600.698</v>
      </c>
    </row>
    <row r="17561" spans="1:8" x14ac:dyDescent="0.25">
      <c r="A17561" s="1" t="s">
        <v>10478</v>
      </c>
      <c r="B17561" s="1" t="s">
        <v>7</v>
      </c>
      <c r="C17561">
        <v>21348</v>
      </c>
      <c r="D17561" t="str">
        <f>TEXT(H17561/86400, "hh:mm:ss")</f>
        <v>02:56:41</v>
      </c>
      <c r="E17561"/>
      <c r="F17561" s="1" t="s">
        <v>5</v>
      </c>
      <c r="G17561" s="1" t="s">
        <v>6</v>
      </c>
      <c r="H17561">
        <v>10600.766</v>
      </c>
    </row>
    <row r="17562" spans="1:8" x14ac:dyDescent="0.25">
      <c r="A17562" s="1" t="s">
        <v>9413</v>
      </c>
      <c r="B17562" s="1" t="s">
        <v>3</v>
      </c>
      <c r="C17562">
        <v>3433</v>
      </c>
      <c r="D17562" t="str">
        <f>TEXT(H17562/86400, "hh:mm:ss")</f>
        <v>02:56:42</v>
      </c>
      <c r="E17562"/>
      <c r="F17562" s="1" t="s">
        <v>5</v>
      </c>
      <c r="G17562" s="1" t="s">
        <v>6</v>
      </c>
      <c r="H17562">
        <v>10601.602000000001</v>
      </c>
    </row>
    <row r="17563" spans="1:8" x14ac:dyDescent="0.25">
      <c r="A17563" s="1" t="s">
        <v>3555</v>
      </c>
      <c r="B17563" s="1" t="s">
        <v>7</v>
      </c>
      <c r="C17563">
        <v>21360</v>
      </c>
      <c r="D17563" t="str">
        <f>TEXT(H17563/86400, "hh:mm:ss")</f>
        <v>02:56:42</v>
      </c>
      <c r="E17563"/>
      <c r="F17563" s="1" t="s">
        <v>5</v>
      </c>
      <c r="G17563" s="1" t="s">
        <v>6</v>
      </c>
      <c r="H17563">
        <v>10602.486000000001</v>
      </c>
    </row>
    <row r="17564" spans="1:8" x14ac:dyDescent="0.25">
      <c r="A17564" s="1" t="s">
        <v>10849</v>
      </c>
      <c r="B17564" s="1" t="s">
        <v>3</v>
      </c>
      <c r="C17564">
        <v>7637</v>
      </c>
      <c r="D17564" t="str">
        <f>TEXT(H17564/86400, "hh:mm:ss")</f>
        <v>02:56:43</v>
      </c>
      <c r="E17564"/>
      <c r="F17564" s="1" t="s">
        <v>5</v>
      </c>
      <c r="G17564" s="1" t="s">
        <v>6</v>
      </c>
      <c r="H17564">
        <v>10602.628000000001</v>
      </c>
    </row>
    <row r="17565" spans="1:8" x14ac:dyDescent="0.25">
      <c r="A17565" s="1" t="s">
        <v>4446</v>
      </c>
      <c r="B17565" s="1" t="s">
        <v>7</v>
      </c>
      <c r="C17565">
        <v>23765</v>
      </c>
      <c r="D17565" t="str">
        <f>TEXT(H17565/86400, "hh:mm:ss")</f>
        <v>02:56:43</v>
      </c>
      <c r="E17565"/>
      <c r="F17565" s="1" t="s">
        <v>5</v>
      </c>
      <c r="G17565" s="1" t="s">
        <v>6</v>
      </c>
      <c r="H17565">
        <v>10602.962</v>
      </c>
    </row>
    <row r="17566" spans="1:8" x14ac:dyDescent="0.25">
      <c r="A17566" s="1" t="s">
        <v>17868</v>
      </c>
      <c r="B17566" s="1" t="s">
        <v>3</v>
      </c>
      <c r="C17566">
        <v>12256</v>
      </c>
      <c r="D17566" t="str">
        <f>TEXT(H17566/86400, "hh:mm:ss")</f>
        <v>02:56:43</v>
      </c>
      <c r="E17566"/>
      <c r="F17566" s="1" t="s">
        <v>5</v>
      </c>
      <c r="G17566" s="1" t="s">
        <v>6</v>
      </c>
      <c r="H17566">
        <v>10603.352999999999</v>
      </c>
    </row>
    <row r="17567" spans="1:8" x14ac:dyDescent="0.25">
      <c r="A17567" s="1" t="s">
        <v>7406</v>
      </c>
      <c r="B17567" s="1" t="s">
        <v>3</v>
      </c>
      <c r="C17567">
        <v>20624</v>
      </c>
      <c r="D17567" t="str">
        <f>TEXT(H17567/86400, "hh:mm:ss")</f>
        <v>02:56:48</v>
      </c>
      <c r="E17567"/>
      <c r="F17567" s="1" t="s">
        <v>5</v>
      </c>
      <c r="G17567" s="1" t="s">
        <v>6</v>
      </c>
      <c r="H17567">
        <v>10607.615</v>
      </c>
    </row>
    <row r="17568" spans="1:8" x14ac:dyDescent="0.25">
      <c r="A17568" s="1" t="s">
        <v>7733</v>
      </c>
      <c r="B17568" s="1" t="s">
        <v>3</v>
      </c>
      <c r="C17568">
        <v>19435</v>
      </c>
      <c r="D17568" t="str">
        <f>TEXT(H17568/86400, "hh:mm:ss")</f>
        <v>02:56:51</v>
      </c>
      <c r="E17568"/>
      <c r="F17568" s="1" t="s">
        <v>5</v>
      </c>
      <c r="G17568" s="1" t="s">
        <v>6</v>
      </c>
      <c r="H17568">
        <v>10610.852000000001</v>
      </c>
    </row>
    <row r="17569" spans="1:8" x14ac:dyDescent="0.25">
      <c r="A17569" s="1" t="s">
        <v>18947</v>
      </c>
      <c r="B17569" s="1" t="s">
        <v>7</v>
      </c>
      <c r="C17569">
        <v>5188</v>
      </c>
      <c r="D17569" t="str">
        <f>TEXT(H17569/86400, "hh:mm:ss")</f>
        <v>02:56:52</v>
      </c>
      <c r="E17569"/>
      <c r="F17569" s="1" t="s">
        <v>5</v>
      </c>
      <c r="G17569" s="1" t="s">
        <v>6</v>
      </c>
      <c r="H17569">
        <v>10612.003000000001</v>
      </c>
    </row>
    <row r="17570" spans="1:8" x14ac:dyDescent="0.25">
      <c r="A17570" s="1" t="s">
        <v>14147</v>
      </c>
      <c r="B17570" s="1" t="s">
        <v>7</v>
      </c>
      <c r="C17570">
        <v>23936</v>
      </c>
      <c r="D17570" t="str">
        <f>TEXT(H17570/86400, "hh:mm:ss")</f>
        <v>02:56:52</v>
      </c>
      <c r="E17570"/>
      <c r="F17570" s="1" t="s">
        <v>5</v>
      </c>
      <c r="G17570" s="1" t="s">
        <v>6</v>
      </c>
      <c r="H17570">
        <v>10612.235000000001</v>
      </c>
    </row>
    <row r="17571" spans="1:8" x14ac:dyDescent="0.25">
      <c r="A17571" s="1" t="s">
        <v>15285</v>
      </c>
      <c r="B17571" s="1" t="s">
        <v>7</v>
      </c>
      <c r="C17571">
        <v>20827</v>
      </c>
      <c r="D17571" t="str">
        <f>TEXT(H17571/86400, "hh:mm:ss")</f>
        <v>02:56:53</v>
      </c>
      <c r="E17571"/>
      <c r="F17571" s="1" t="s">
        <v>5</v>
      </c>
      <c r="G17571" s="1" t="s">
        <v>6</v>
      </c>
      <c r="H17571">
        <v>10612.706</v>
      </c>
    </row>
    <row r="17572" spans="1:8" x14ac:dyDescent="0.25">
      <c r="A17572" s="1" t="s">
        <v>2431</v>
      </c>
      <c r="B17572" s="1" t="s">
        <v>7</v>
      </c>
      <c r="C17572">
        <v>13707</v>
      </c>
      <c r="D17572" t="str">
        <f>TEXT(H17572/86400, "hh:mm:ss")</f>
        <v>02:56:56</v>
      </c>
      <c r="E17572"/>
      <c r="F17572" s="1" t="s">
        <v>5</v>
      </c>
      <c r="G17572" s="1" t="s">
        <v>6</v>
      </c>
      <c r="H17572">
        <v>10616.439</v>
      </c>
    </row>
    <row r="17573" spans="1:8" x14ac:dyDescent="0.25">
      <c r="A17573" s="1" t="s">
        <v>6158</v>
      </c>
      <c r="B17573" s="1" t="s">
        <v>7</v>
      </c>
      <c r="C17573">
        <v>3856</v>
      </c>
      <c r="D17573" t="str">
        <f>TEXT(H17573/86400, "hh:mm:ss")</f>
        <v>02:56:57</v>
      </c>
      <c r="E17573"/>
      <c r="F17573" s="1" t="s">
        <v>5</v>
      </c>
      <c r="G17573" s="1" t="s">
        <v>6</v>
      </c>
      <c r="H17573">
        <v>10616.723</v>
      </c>
    </row>
    <row r="17574" spans="1:8" x14ac:dyDescent="0.25">
      <c r="A17574" s="1" t="s">
        <v>13975</v>
      </c>
      <c r="B17574" s="1" t="s">
        <v>7</v>
      </c>
      <c r="C17574">
        <v>21504</v>
      </c>
      <c r="D17574" t="str">
        <f>TEXT(H17574/86400, "hh:mm:ss")</f>
        <v>02:56:58</v>
      </c>
      <c r="E17574"/>
      <c r="F17574" s="1" t="s">
        <v>5</v>
      </c>
      <c r="G17574" s="1" t="s">
        <v>6</v>
      </c>
      <c r="H17574">
        <v>10617.629000000001</v>
      </c>
    </row>
    <row r="17575" spans="1:8" x14ac:dyDescent="0.25">
      <c r="A17575" s="1" t="s">
        <v>7462</v>
      </c>
      <c r="B17575" s="1" t="s">
        <v>3</v>
      </c>
      <c r="C17575">
        <v>19622</v>
      </c>
      <c r="D17575" t="str">
        <f>TEXT(H17575/86400, "hh:mm:ss")</f>
        <v>02:56:59</v>
      </c>
      <c r="E17575"/>
      <c r="F17575" s="1" t="s">
        <v>5</v>
      </c>
      <c r="G17575" s="1" t="s">
        <v>6</v>
      </c>
      <c r="H17575">
        <v>10619.067999999999</v>
      </c>
    </row>
    <row r="17576" spans="1:8" x14ac:dyDescent="0.25">
      <c r="A17576" s="1" t="s">
        <v>6039</v>
      </c>
      <c r="B17576" s="1" t="s">
        <v>3</v>
      </c>
      <c r="C17576">
        <v>14613</v>
      </c>
      <c r="D17576" t="str">
        <f>TEXT(H17576/86400, "hh:mm:ss")</f>
        <v>02:57:02</v>
      </c>
      <c r="E17576"/>
      <c r="F17576" s="1" t="s">
        <v>5</v>
      </c>
      <c r="G17576" s="1" t="s">
        <v>6</v>
      </c>
      <c r="H17576">
        <v>10622.369000000001</v>
      </c>
    </row>
    <row r="17577" spans="1:8" x14ac:dyDescent="0.25">
      <c r="A17577" s="1" t="s">
        <v>12637</v>
      </c>
      <c r="B17577" s="1" t="s">
        <v>7</v>
      </c>
      <c r="C17577">
        <v>21426</v>
      </c>
      <c r="D17577" t="str">
        <f>TEXT(H17577/86400, "hh:mm:ss")</f>
        <v>02:57:03</v>
      </c>
      <c r="E17577"/>
      <c r="F17577" s="1" t="s">
        <v>5</v>
      </c>
      <c r="G17577" s="1" t="s">
        <v>6</v>
      </c>
      <c r="H17577">
        <v>10622.906999999999</v>
      </c>
    </row>
    <row r="17578" spans="1:8" x14ac:dyDescent="0.25">
      <c r="A17578" s="1" t="s">
        <v>1663</v>
      </c>
      <c r="B17578" s="1" t="s">
        <v>3</v>
      </c>
      <c r="C17578">
        <v>10624</v>
      </c>
      <c r="D17578" t="str">
        <f>TEXT(H17578/86400, "hh:mm:ss")</f>
        <v>02:57:06</v>
      </c>
      <c r="E17578"/>
      <c r="F17578" s="1" t="s">
        <v>5</v>
      </c>
      <c r="G17578" s="1" t="s">
        <v>6</v>
      </c>
      <c r="H17578">
        <v>10625.749</v>
      </c>
    </row>
    <row r="17579" spans="1:8" x14ac:dyDescent="0.25">
      <c r="A17579" s="1" t="s">
        <v>3915</v>
      </c>
      <c r="B17579" s="1" t="s">
        <v>3</v>
      </c>
      <c r="C17579">
        <v>20439</v>
      </c>
      <c r="D17579" t="str">
        <f>TEXT(H17579/86400, "hh:mm:ss")</f>
        <v>02:57:09</v>
      </c>
      <c r="E17579"/>
      <c r="F17579" s="1" t="s">
        <v>5</v>
      </c>
      <c r="G17579" s="1" t="s">
        <v>6</v>
      </c>
      <c r="H17579">
        <v>10628.727000000001</v>
      </c>
    </row>
    <row r="17580" spans="1:8" x14ac:dyDescent="0.25">
      <c r="A17580" s="1" t="s">
        <v>4211</v>
      </c>
      <c r="B17580" s="1" t="s">
        <v>3</v>
      </c>
      <c r="C17580">
        <v>12315</v>
      </c>
      <c r="D17580" t="str">
        <f>TEXT(H17580/86400, "hh:mm:ss")</f>
        <v>02:57:10</v>
      </c>
      <c r="E17580"/>
      <c r="F17580" s="1" t="s">
        <v>5</v>
      </c>
      <c r="G17580" s="1" t="s">
        <v>6</v>
      </c>
      <c r="H17580">
        <v>10630.286</v>
      </c>
    </row>
    <row r="17581" spans="1:8" x14ac:dyDescent="0.25">
      <c r="A17581" s="1" t="s">
        <v>7356</v>
      </c>
      <c r="B17581" s="1" t="s">
        <v>7</v>
      </c>
      <c r="C17581">
        <v>22062</v>
      </c>
      <c r="D17581" t="str">
        <f>TEXT(H17581/86400, "hh:mm:ss")</f>
        <v>02:57:13</v>
      </c>
      <c r="E17581"/>
      <c r="F17581" s="1" t="s">
        <v>5</v>
      </c>
      <c r="G17581" s="1" t="s">
        <v>6</v>
      </c>
      <c r="H17581">
        <v>10632.632</v>
      </c>
    </row>
    <row r="17582" spans="1:8" x14ac:dyDescent="0.25">
      <c r="A17582" s="1" t="s">
        <v>19592</v>
      </c>
      <c r="B17582" s="1" t="s">
        <v>3</v>
      </c>
      <c r="C17582">
        <v>19452</v>
      </c>
      <c r="D17582" t="str">
        <f>TEXT(H17582/86400, "hh:mm:ss")</f>
        <v>02:57:14</v>
      </c>
      <c r="E17582"/>
      <c r="F17582" s="1" t="s">
        <v>5</v>
      </c>
      <c r="G17582" s="1" t="s">
        <v>6</v>
      </c>
      <c r="H17582">
        <v>10633.873</v>
      </c>
    </row>
    <row r="17583" spans="1:8" x14ac:dyDescent="0.25">
      <c r="A17583" s="1" t="s">
        <v>5639</v>
      </c>
      <c r="B17583" s="1" t="s">
        <v>7</v>
      </c>
      <c r="C17583">
        <v>13025</v>
      </c>
      <c r="D17583" t="str">
        <f>TEXT(H17583/86400, "hh:mm:ss")</f>
        <v>02:57:15</v>
      </c>
      <c r="E17583"/>
      <c r="F17583" s="1" t="s">
        <v>5</v>
      </c>
      <c r="G17583" s="1" t="s">
        <v>6</v>
      </c>
      <c r="H17583">
        <v>10635.074000000001</v>
      </c>
    </row>
    <row r="17584" spans="1:8" x14ac:dyDescent="0.25">
      <c r="A17584" s="1" t="s">
        <v>11761</v>
      </c>
      <c r="B17584" s="1" t="s">
        <v>7</v>
      </c>
      <c r="C17584">
        <v>22481</v>
      </c>
      <c r="D17584" t="str">
        <f>TEXT(H17584/86400, "hh:mm:ss")</f>
        <v>02:57:16</v>
      </c>
      <c r="E17584"/>
      <c r="F17584" s="1" t="s">
        <v>5</v>
      </c>
      <c r="G17584" s="1" t="s">
        <v>6</v>
      </c>
      <c r="H17584">
        <v>10635.705</v>
      </c>
    </row>
    <row r="17585" spans="1:8" x14ac:dyDescent="0.25">
      <c r="A17585" s="1" t="s">
        <v>11788</v>
      </c>
      <c r="B17585" s="1" t="s">
        <v>3</v>
      </c>
      <c r="C17585">
        <v>20680</v>
      </c>
      <c r="D17585" t="str">
        <f>TEXT(H17585/86400, "hh:mm:ss")</f>
        <v>02:57:16</v>
      </c>
      <c r="E17585"/>
      <c r="F17585" s="1" t="s">
        <v>5</v>
      </c>
      <c r="G17585" s="1" t="s">
        <v>6</v>
      </c>
      <c r="H17585">
        <v>10635.712</v>
      </c>
    </row>
    <row r="17586" spans="1:8" x14ac:dyDescent="0.25">
      <c r="A17586" s="1" t="s">
        <v>8104</v>
      </c>
      <c r="B17586" s="1" t="s">
        <v>7</v>
      </c>
      <c r="C17586">
        <v>21594</v>
      </c>
      <c r="D17586" t="str">
        <f>TEXT(H17586/86400, "hh:mm:ss")</f>
        <v>02:57:16</v>
      </c>
      <c r="E17586"/>
      <c r="F17586" s="1" t="s">
        <v>5</v>
      </c>
      <c r="G17586" s="1" t="s">
        <v>6</v>
      </c>
      <c r="H17586">
        <v>10635.715</v>
      </c>
    </row>
    <row r="17587" spans="1:8" x14ac:dyDescent="0.25">
      <c r="A17587" s="1" t="s">
        <v>11803</v>
      </c>
      <c r="B17587" s="1" t="s">
        <v>3</v>
      </c>
      <c r="C17587">
        <v>7195</v>
      </c>
      <c r="D17587" t="str">
        <f>TEXT(H17587/86400, "hh:mm:ss")</f>
        <v>02:57:16</v>
      </c>
      <c r="E17587"/>
      <c r="F17587" s="1" t="s">
        <v>5</v>
      </c>
      <c r="G17587" s="1" t="s">
        <v>6</v>
      </c>
      <c r="H17587">
        <v>10636.268</v>
      </c>
    </row>
    <row r="17588" spans="1:8" x14ac:dyDescent="0.25">
      <c r="A17588" s="1" t="s">
        <v>9758</v>
      </c>
      <c r="B17588" s="1" t="s">
        <v>3</v>
      </c>
      <c r="C17588">
        <v>23573</v>
      </c>
      <c r="D17588" t="str">
        <f>TEXT(H17588/86400, "hh:mm:ss")</f>
        <v>02:57:17</v>
      </c>
      <c r="E17588"/>
      <c r="F17588" s="1" t="s">
        <v>5</v>
      </c>
      <c r="G17588" s="1" t="s">
        <v>6</v>
      </c>
      <c r="H17588">
        <v>10637.105</v>
      </c>
    </row>
    <row r="17589" spans="1:8" x14ac:dyDescent="0.25">
      <c r="A17589" s="1" t="s">
        <v>16395</v>
      </c>
      <c r="B17589" s="1" t="s">
        <v>7</v>
      </c>
      <c r="C17589">
        <v>23206</v>
      </c>
      <c r="D17589" t="str">
        <f>TEXT(H17589/86400, "hh:mm:ss")</f>
        <v>02:57:18</v>
      </c>
      <c r="E17589"/>
      <c r="F17589" s="1" t="s">
        <v>5</v>
      </c>
      <c r="G17589" s="1" t="s">
        <v>6</v>
      </c>
      <c r="H17589">
        <v>10637.620999999999</v>
      </c>
    </row>
    <row r="17590" spans="1:8" x14ac:dyDescent="0.25">
      <c r="A17590" s="1" t="s">
        <v>11717</v>
      </c>
      <c r="B17590" s="1" t="s">
        <v>3</v>
      </c>
      <c r="C17590">
        <v>19442</v>
      </c>
      <c r="D17590" t="str">
        <f>TEXT(H17590/86400, "hh:mm:ss")</f>
        <v>02:57:20</v>
      </c>
      <c r="E17590"/>
      <c r="F17590" s="1" t="s">
        <v>5</v>
      </c>
      <c r="G17590" s="1" t="s">
        <v>6</v>
      </c>
      <c r="H17590">
        <v>10640.195</v>
      </c>
    </row>
    <row r="17591" spans="1:8" x14ac:dyDescent="0.25">
      <c r="A17591" s="1" t="s">
        <v>13762</v>
      </c>
      <c r="B17591" s="1" t="s">
        <v>3</v>
      </c>
      <c r="C17591">
        <v>6955</v>
      </c>
      <c r="D17591" t="str">
        <f>TEXT(H17591/86400, "hh:mm:ss")</f>
        <v>02:57:22</v>
      </c>
      <c r="E17591"/>
      <c r="F17591" s="1" t="s">
        <v>5</v>
      </c>
      <c r="G17591" s="1" t="s">
        <v>6</v>
      </c>
      <c r="H17591">
        <v>10642.228999999999</v>
      </c>
    </row>
    <row r="17592" spans="1:8" x14ac:dyDescent="0.25">
      <c r="A17592" s="1" t="s">
        <v>1195</v>
      </c>
      <c r="B17592" s="1" t="s">
        <v>7</v>
      </c>
      <c r="C17592">
        <v>3720</v>
      </c>
      <c r="D17592" t="str">
        <f>TEXT(H17592/86400, "hh:mm:ss")</f>
        <v>02:57:22</v>
      </c>
      <c r="E17592"/>
      <c r="F17592" s="1" t="s">
        <v>5</v>
      </c>
      <c r="G17592" s="1" t="s">
        <v>6</v>
      </c>
      <c r="H17592">
        <v>10642.409</v>
      </c>
    </row>
    <row r="17593" spans="1:8" x14ac:dyDescent="0.25">
      <c r="A17593" s="1" t="s">
        <v>10246</v>
      </c>
      <c r="B17593" s="1" t="s">
        <v>3</v>
      </c>
      <c r="C17593">
        <v>22877</v>
      </c>
      <c r="D17593" t="str">
        <f>TEXT(H17593/86400, "hh:mm:ss")</f>
        <v>02:57:23</v>
      </c>
      <c r="E17593"/>
      <c r="F17593" s="1" t="s">
        <v>5</v>
      </c>
      <c r="G17593" s="1" t="s">
        <v>6</v>
      </c>
      <c r="H17593">
        <v>10642.682000000001</v>
      </c>
    </row>
    <row r="17594" spans="1:8" x14ac:dyDescent="0.25">
      <c r="A17594" s="1" t="s">
        <v>3925</v>
      </c>
      <c r="B17594" s="1" t="s">
        <v>7</v>
      </c>
      <c r="C17594">
        <v>4495</v>
      </c>
      <c r="D17594" t="str">
        <f>TEXT(H17594/86400, "hh:mm:ss")</f>
        <v>02:57:23</v>
      </c>
      <c r="E17594"/>
      <c r="F17594" s="1" t="s">
        <v>5</v>
      </c>
      <c r="G17594" s="1" t="s">
        <v>6</v>
      </c>
      <c r="H17594">
        <v>10643.203</v>
      </c>
    </row>
    <row r="17595" spans="1:8" x14ac:dyDescent="0.25">
      <c r="A17595" s="1" t="s">
        <v>19845</v>
      </c>
      <c r="B17595" s="1" t="s">
        <v>7</v>
      </c>
      <c r="C17595">
        <v>20964</v>
      </c>
      <c r="D17595" t="str">
        <f>TEXT(H17595/86400, "hh:mm:ss")</f>
        <v>02:57:23</v>
      </c>
      <c r="E17595"/>
      <c r="F17595" s="1" t="s">
        <v>5</v>
      </c>
      <c r="G17595" s="1" t="s">
        <v>6</v>
      </c>
      <c r="H17595">
        <v>10643.269</v>
      </c>
    </row>
    <row r="17596" spans="1:8" x14ac:dyDescent="0.25">
      <c r="A17596" s="1" t="s">
        <v>11738</v>
      </c>
      <c r="B17596" s="1" t="s">
        <v>7</v>
      </c>
      <c r="C17596">
        <v>23023</v>
      </c>
      <c r="D17596" t="str">
        <f>TEXT(H17596/86400, "hh:mm:ss")</f>
        <v>02:57:24</v>
      </c>
      <c r="E17596"/>
      <c r="F17596" s="1" t="s">
        <v>5</v>
      </c>
      <c r="G17596" s="1" t="s">
        <v>6</v>
      </c>
      <c r="H17596">
        <v>10643.501</v>
      </c>
    </row>
    <row r="17597" spans="1:8" x14ac:dyDescent="0.25">
      <c r="A17597" s="1" t="s">
        <v>7170</v>
      </c>
      <c r="B17597" s="1" t="s">
        <v>3</v>
      </c>
      <c r="C17597">
        <v>21906</v>
      </c>
      <c r="D17597" t="str">
        <f>TEXT(H17597/86400, "hh:mm:ss")</f>
        <v>02:57:25</v>
      </c>
      <c r="E17597"/>
      <c r="F17597" s="1" t="s">
        <v>5</v>
      </c>
      <c r="G17597" s="1" t="s">
        <v>6</v>
      </c>
      <c r="H17597">
        <v>10644.828</v>
      </c>
    </row>
    <row r="17598" spans="1:8" x14ac:dyDescent="0.25">
      <c r="A17598" s="1" t="s">
        <v>8542</v>
      </c>
      <c r="B17598" s="1" t="s">
        <v>7</v>
      </c>
      <c r="C17598">
        <v>14370</v>
      </c>
      <c r="D17598" t="str">
        <f>TEXT(H17598/86400, "hh:mm:ss")</f>
        <v>02:57:25</v>
      </c>
      <c r="E17598"/>
      <c r="F17598" s="1" t="s">
        <v>5</v>
      </c>
      <c r="G17598" s="1" t="s">
        <v>6</v>
      </c>
      <c r="H17598">
        <v>10645.013999999999</v>
      </c>
    </row>
    <row r="17599" spans="1:8" x14ac:dyDescent="0.25">
      <c r="A17599" s="1" t="s">
        <v>5278</v>
      </c>
      <c r="B17599" s="1" t="s">
        <v>7</v>
      </c>
      <c r="C17599">
        <v>22115</v>
      </c>
      <c r="D17599" t="str">
        <f>TEXT(H17599/86400, "hh:mm:ss")</f>
        <v>02:57:25</v>
      </c>
      <c r="E17599"/>
      <c r="F17599" s="1" t="s">
        <v>5</v>
      </c>
      <c r="G17599" s="1" t="s">
        <v>6</v>
      </c>
      <c r="H17599">
        <v>10645.082</v>
      </c>
    </row>
    <row r="17600" spans="1:8" x14ac:dyDescent="0.25">
      <c r="A17600" s="1" t="s">
        <v>4112</v>
      </c>
      <c r="B17600" s="1" t="s">
        <v>3</v>
      </c>
      <c r="C17600">
        <v>16083</v>
      </c>
      <c r="D17600" t="str">
        <f>TEXT(H17600/86400, "hh:mm:ss")</f>
        <v>02:57:27</v>
      </c>
      <c r="E17600"/>
      <c r="F17600" s="1" t="s">
        <v>5</v>
      </c>
      <c r="G17600" s="1" t="s">
        <v>6</v>
      </c>
      <c r="H17600">
        <v>10647.322</v>
      </c>
    </row>
    <row r="17601" spans="1:8" x14ac:dyDescent="0.25">
      <c r="A17601" s="1" t="s">
        <v>14464</v>
      </c>
      <c r="B17601" s="1" t="s">
        <v>7</v>
      </c>
      <c r="C17601">
        <v>15985</v>
      </c>
      <c r="D17601" t="str">
        <f>TEXT(H17601/86400, "hh:mm:ss")</f>
        <v>02:57:28</v>
      </c>
      <c r="E17601"/>
      <c r="F17601" s="1" t="s">
        <v>5</v>
      </c>
      <c r="G17601" s="1" t="s">
        <v>6</v>
      </c>
      <c r="H17601">
        <v>10648.303</v>
      </c>
    </row>
    <row r="17602" spans="1:8" x14ac:dyDescent="0.25">
      <c r="A17602" s="1" t="s">
        <v>133</v>
      </c>
      <c r="B17602" s="1" t="s">
        <v>7</v>
      </c>
      <c r="C17602">
        <v>22596</v>
      </c>
      <c r="D17602" t="str">
        <f>TEXT(H17602/86400, "hh:mm:ss")</f>
        <v>02:57:29</v>
      </c>
      <c r="E17602"/>
      <c r="F17602" s="1" t="s">
        <v>5</v>
      </c>
      <c r="G17602" s="1" t="s">
        <v>6</v>
      </c>
      <c r="H17602">
        <v>10648.762000000001</v>
      </c>
    </row>
    <row r="17603" spans="1:8" x14ac:dyDescent="0.25">
      <c r="A17603" s="1" t="s">
        <v>13974</v>
      </c>
      <c r="B17603" s="1" t="s">
        <v>3</v>
      </c>
      <c r="C17603">
        <v>9109</v>
      </c>
      <c r="D17603" t="str">
        <f>TEXT(H17603/86400, "hh:mm:ss")</f>
        <v>02:57:29</v>
      </c>
      <c r="E17603"/>
      <c r="F17603" s="1" t="s">
        <v>5</v>
      </c>
      <c r="G17603" s="1" t="s">
        <v>6</v>
      </c>
      <c r="H17603">
        <v>10648.995000000001</v>
      </c>
    </row>
    <row r="17604" spans="1:8" x14ac:dyDescent="0.25">
      <c r="A17604" s="1" t="s">
        <v>805</v>
      </c>
      <c r="B17604" s="1" t="s">
        <v>7</v>
      </c>
      <c r="C17604">
        <v>16111</v>
      </c>
      <c r="D17604" t="str">
        <f>TEXT(H17604/86400, "hh:mm:ss")</f>
        <v>02:57:29</v>
      </c>
      <c r="E17604"/>
      <c r="F17604" s="1" t="s">
        <v>5</v>
      </c>
      <c r="G17604" s="1" t="s">
        <v>6</v>
      </c>
      <c r="H17604">
        <v>10649.483</v>
      </c>
    </row>
    <row r="17605" spans="1:8" x14ac:dyDescent="0.25">
      <c r="A17605" s="1" t="s">
        <v>12396</v>
      </c>
      <c r="B17605" s="1" t="s">
        <v>3</v>
      </c>
      <c r="C17605">
        <v>20008</v>
      </c>
      <c r="D17605" t="str">
        <f>TEXT(H17605/86400, "hh:mm:ss")</f>
        <v>02:57:30</v>
      </c>
      <c r="E17605"/>
      <c r="F17605" s="1" t="s">
        <v>5</v>
      </c>
      <c r="G17605" s="1" t="s">
        <v>6</v>
      </c>
      <c r="H17605">
        <v>10650.382</v>
      </c>
    </row>
    <row r="17606" spans="1:8" x14ac:dyDescent="0.25">
      <c r="A17606" s="1" t="s">
        <v>16842</v>
      </c>
      <c r="B17606" s="1" t="s">
        <v>7</v>
      </c>
      <c r="C17606">
        <v>14700</v>
      </c>
      <c r="D17606" t="str">
        <f>TEXT(H17606/86400, "hh:mm:ss")</f>
        <v>02:57:31</v>
      </c>
      <c r="E17606"/>
      <c r="F17606" s="1" t="s">
        <v>5</v>
      </c>
      <c r="G17606" s="1" t="s">
        <v>6</v>
      </c>
      <c r="H17606">
        <v>10650.709000000001</v>
      </c>
    </row>
    <row r="17607" spans="1:8" x14ac:dyDescent="0.25">
      <c r="A17607" s="1" t="s">
        <v>15671</v>
      </c>
      <c r="B17607" s="1" t="s">
        <v>3</v>
      </c>
      <c r="C17607">
        <v>8665</v>
      </c>
      <c r="D17607" t="str">
        <f>TEXT(H17607/86400, "hh:mm:ss")</f>
        <v>02:57:32</v>
      </c>
      <c r="E17607"/>
      <c r="F17607" s="1" t="s">
        <v>5</v>
      </c>
      <c r="G17607" s="1" t="s">
        <v>6</v>
      </c>
      <c r="H17607">
        <v>10651.897999999999</v>
      </c>
    </row>
    <row r="17608" spans="1:8" x14ac:dyDescent="0.25">
      <c r="A17608" s="1" t="s">
        <v>3748</v>
      </c>
      <c r="B17608" s="1" t="s">
        <v>3</v>
      </c>
      <c r="C17608">
        <v>19845</v>
      </c>
      <c r="D17608" t="str">
        <f>TEXT(H17608/86400, "hh:mm:ss")</f>
        <v>02:57:32</v>
      </c>
      <c r="E17608"/>
      <c r="F17608" s="1" t="s">
        <v>5</v>
      </c>
      <c r="G17608" s="1" t="s">
        <v>6</v>
      </c>
      <c r="H17608">
        <v>10651.949000000001</v>
      </c>
    </row>
    <row r="17609" spans="1:8" x14ac:dyDescent="0.25">
      <c r="A17609" s="1" t="s">
        <v>19072</v>
      </c>
      <c r="B17609" s="1" t="s">
        <v>3</v>
      </c>
      <c r="C17609">
        <v>16234</v>
      </c>
      <c r="D17609" t="str">
        <f>TEXT(H17609/86400, "hh:mm:ss")</f>
        <v>02:57:33</v>
      </c>
      <c r="E17609"/>
      <c r="F17609" s="1" t="s">
        <v>5</v>
      </c>
      <c r="G17609" s="1" t="s">
        <v>6</v>
      </c>
      <c r="H17609">
        <v>10653.039000000001</v>
      </c>
    </row>
    <row r="17610" spans="1:8" x14ac:dyDescent="0.25">
      <c r="A17610" s="1" t="s">
        <v>1032</v>
      </c>
      <c r="B17610" s="1" t="s">
        <v>3</v>
      </c>
      <c r="C17610">
        <v>10688</v>
      </c>
      <c r="D17610" t="str">
        <f>TEXT(H17610/86400, "hh:mm:ss")</f>
        <v>02:57:35</v>
      </c>
      <c r="E17610"/>
      <c r="F17610" s="1" t="s">
        <v>5</v>
      </c>
      <c r="G17610" s="1" t="s">
        <v>6</v>
      </c>
      <c r="H17610">
        <v>10654.758</v>
      </c>
    </row>
    <row r="17611" spans="1:8" x14ac:dyDescent="0.25">
      <c r="A17611" s="1" t="s">
        <v>5318</v>
      </c>
      <c r="B17611" s="1" t="s">
        <v>3</v>
      </c>
      <c r="C17611">
        <v>22890</v>
      </c>
      <c r="D17611" t="str">
        <f>TEXT(H17611/86400, "hh:mm:ss")</f>
        <v>02:57:35</v>
      </c>
      <c r="E17611"/>
      <c r="F17611" s="1" t="s">
        <v>5</v>
      </c>
      <c r="G17611" s="1" t="s">
        <v>6</v>
      </c>
      <c r="H17611">
        <v>10655.146000000001</v>
      </c>
    </row>
    <row r="17612" spans="1:8" x14ac:dyDescent="0.25">
      <c r="A17612" s="1" t="s">
        <v>16778</v>
      </c>
      <c r="B17612" s="1" t="s">
        <v>3</v>
      </c>
      <c r="C17612">
        <v>15711</v>
      </c>
      <c r="D17612" t="str">
        <f>TEXT(H17612/86400, "hh:mm:ss")</f>
        <v>02:57:36</v>
      </c>
      <c r="E17612"/>
      <c r="F17612" s="1" t="s">
        <v>5</v>
      </c>
      <c r="G17612" s="1" t="s">
        <v>6</v>
      </c>
      <c r="H17612">
        <v>10655.85</v>
      </c>
    </row>
    <row r="17613" spans="1:8" x14ac:dyDescent="0.25">
      <c r="A17613" s="1" t="s">
        <v>18882</v>
      </c>
      <c r="B17613" s="1" t="s">
        <v>7</v>
      </c>
      <c r="C17613">
        <v>23434</v>
      </c>
      <c r="D17613" t="str">
        <f>TEXT(H17613/86400, "hh:mm:ss")</f>
        <v>02:57:39</v>
      </c>
      <c r="E17613"/>
      <c r="F17613" s="1" t="s">
        <v>5</v>
      </c>
      <c r="G17613" s="1" t="s">
        <v>6</v>
      </c>
      <c r="H17613">
        <v>10658.710999999999</v>
      </c>
    </row>
    <row r="17614" spans="1:8" x14ac:dyDescent="0.25">
      <c r="A17614" s="1" t="s">
        <v>15996</v>
      </c>
      <c r="B17614" s="1" t="s">
        <v>7</v>
      </c>
      <c r="C17614">
        <v>13347</v>
      </c>
      <c r="D17614" t="str">
        <f>TEXT(H17614/86400, "hh:mm:ss")</f>
        <v>02:57:39</v>
      </c>
      <c r="E17614"/>
      <c r="F17614" s="1" t="s">
        <v>5</v>
      </c>
      <c r="G17614" s="1" t="s">
        <v>6</v>
      </c>
      <c r="H17614">
        <v>10659.427</v>
      </c>
    </row>
    <row r="17615" spans="1:8" x14ac:dyDescent="0.25">
      <c r="A17615" s="1" t="s">
        <v>10108</v>
      </c>
      <c r="B17615" s="1" t="s">
        <v>7</v>
      </c>
      <c r="C17615">
        <v>23042</v>
      </c>
      <c r="D17615" t="str">
        <f>TEXT(H17615/86400, "hh:mm:ss")</f>
        <v>02:57:40</v>
      </c>
      <c r="E17615"/>
      <c r="F17615" s="1" t="s">
        <v>5</v>
      </c>
      <c r="G17615" s="1" t="s">
        <v>6</v>
      </c>
      <c r="H17615">
        <v>10659.671</v>
      </c>
    </row>
    <row r="17616" spans="1:8" x14ac:dyDescent="0.25">
      <c r="A17616" s="1" t="s">
        <v>16953</v>
      </c>
      <c r="B17616" s="1" t="s">
        <v>3</v>
      </c>
      <c r="C17616">
        <v>9697</v>
      </c>
      <c r="D17616" t="str">
        <f>TEXT(H17616/86400, "hh:mm:ss")</f>
        <v>02:57:41</v>
      </c>
      <c r="E17616"/>
      <c r="F17616" s="1" t="s">
        <v>5</v>
      </c>
      <c r="G17616" s="1" t="s">
        <v>6</v>
      </c>
      <c r="H17616">
        <v>10660.772999999999</v>
      </c>
    </row>
    <row r="17617" spans="1:8" x14ac:dyDescent="0.25">
      <c r="A17617" s="1" t="s">
        <v>1843</v>
      </c>
      <c r="B17617" s="1" t="s">
        <v>3</v>
      </c>
      <c r="C17617">
        <v>5917</v>
      </c>
      <c r="D17617" t="str">
        <f>TEXT(H17617/86400, "hh:mm:ss")</f>
        <v>02:57:42</v>
      </c>
      <c r="E17617"/>
      <c r="F17617" s="1" t="s">
        <v>5</v>
      </c>
      <c r="G17617" s="1" t="s">
        <v>6</v>
      </c>
      <c r="H17617">
        <v>10662.458000000001</v>
      </c>
    </row>
    <row r="17618" spans="1:8" x14ac:dyDescent="0.25">
      <c r="A17618" s="1" t="s">
        <v>2216</v>
      </c>
      <c r="B17618" s="1" t="s">
        <v>7</v>
      </c>
      <c r="C17618">
        <v>4366</v>
      </c>
      <c r="D17618" t="str">
        <f>TEXT(H17618/86400, "hh:mm:ss")</f>
        <v>02:57:43</v>
      </c>
      <c r="E17618"/>
      <c r="F17618" s="1" t="s">
        <v>5</v>
      </c>
      <c r="G17618" s="1" t="s">
        <v>6</v>
      </c>
      <c r="H17618">
        <v>10662.76</v>
      </c>
    </row>
    <row r="17619" spans="1:8" x14ac:dyDescent="0.25">
      <c r="A17619" s="1" t="s">
        <v>9812</v>
      </c>
      <c r="B17619" s="1" t="s">
        <v>7</v>
      </c>
      <c r="C17619">
        <v>10789</v>
      </c>
      <c r="D17619" t="str">
        <f>TEXT(H17619/86400, "hh:mm:ss")</f>
        <v>02:57:43</v>
      </c>
      <c r="E17619"/>
      <c r="F17619" s="1" t="s">
        <v>5</v>
      </c>
      <c r="G17619" s="1" t="s">
        <v>6</v>
      </c>
      <c r="H17619">
        <v>10663.308000000001</v>
      </c>
    </row>
    <row r="17620" spans="1:8" x14ac:dyDescent="0.25">
      <c r="A17620" s="1" t="s">
        <v>3981</v>
      </c>
      <c r="B17620" s="1" t="s">
        <v>3</v>
      </c>
      <c r="C17620">
        <v>23973</v>
      </c>
      <c r="D17620" t="str">
        <f>TEXT(H17620/86400, "hh:mm:ss")</f>
        <v>02:57:45</v>
      </c>
      <c r="E17620"/>
      <c r="F17620" s="1" t="s">
        <v>5</v>
      </c>
      <c r="G17620" s="1" t="s">
        <v>6</v>
      </c>
      <c r="H17620">
        <v>10664.858</v>
      </c>
    </row>
    <row r="17621" spans="1:8" x14ac:dyDescent="0.25">
      <c r="A17621" s="1" t="s">
        <v>5238</v>
      </c>
      <c r="B17621" s="1" t="s">
        <v>3</v>
      </c>
      <c r="C17621">
        <v>11462</v>
      </c>
      <c r="D17621" t="str">
        <f>TEXT(H17621/86400, "hh:mm:ss")</f>
        <v>02:57:50</v>
      </c>
      <c r="E17621"/>
      <c r="F17621" s="1" t="s">
        <v>5</v>
      </c>
      <c r="G17621" s="1" t="s">
        <v>6</v>
      </c>
      <c r="H17621">
        <v>10670.085999999999</v>
      </c>
    </row>
    <row r="17622" spans="1:8" x14ac:dyDescent="0.25">
      <c r="A17622" s="1" t="s">
        <v>3667</v>
      </c>
      <c r="B17622" s="1" t="s">
        <v>7</v>
      </c>
      <c r="C17622">
        <v>14658</v>
      </c>
      <c r="D17622" t="str">
        <f>TEXT(H17622/86400, "hh:mm:ss")</f>
        <v>02:57:50</v>
      </c>
      <c r="E17622"/>
      <c r="F17622" s="1" t="s">
        <v>5</v>
      </c>
      <c r="G17622" s="1" t="s">
        <v>6</v>
      </c>
      <c r="H17622">
        <v>10670.316999999999</v>
      </c>
    </row>
    <row r="17623" spans="1:8" x14ac:dyDescent="0.25">
      <c r="A17623" s="1" t="s">
        <v>3245</v>
      </c>
      <c r="B17623" s="1" t="s">
        <v>7</v>
      </c>
      <c r="C17623">
        <v>22992</v>
      </c>
      <c r="D17623" t="str">
        <f>TEXT(H17623/86400, "hh:mm:ss")</f>
        <v>02:57:51</v>
      </c>
      <c r="E17623"/>
      <c r="F17623" s="1" t="s">
        <v>5</v>
      </c>
      <c r="G17623" s="1" t="s">
        <v>6</v>
      </c>
      <c r="H17623">
        <v>10670.599</v>
      </c>
    </row>
    <row r="17624" spans="1:8" x14ac:dyDescent="0.25">
      <c r="A17624" s="1" t="s">
        <v>3333</v>
      </c>
      <c r="B17624" s="1" t="s">
        <v>3</v>
      </c>
      <c r="C17624">
        <v>23991</v>
      </c>
      <c r="D17624" t="str">
        <f>TEXT(H17624/86400, "hh:mm:ss")</f>
        <v>02:57:52</v>
      </c>
      <c r="E17624"/>
      <c r="F17624" s="1" t="s">
        <v>5</v>
      </c>
      <c r="G17624" s="1" t="s">
        <v>6</v>
      </c>
      <c r="H17624">
        <v>10671.681</v>
      </c>
    </row>
    <row r="17625" spans="1:8" x14ac:dyDescent="0.25">
      <c r="A17625" s="1" t="s">
        <v>12693</v>
      </c>
      <c r="B17625" s="1" t="s">
        <v>3</v>
      </c>
      <c r="C17625">
        <v>10914</v>
      </c>
      <c r="D17625" t="str">
        <f>TEXT(H17625/86400, "hh:mm:ss")</f>
        <v>02:57:55</v>
      </c>
      <c r="E17625"/>
      <c r="F17625" s="1" t="s">
        <v>5</v>
      </c>
      <c r="G17625" s="1" t="s">
        <v>6</v>
      </c>
      <c r="H17625">
        <v>10674.81</v>
      </c>
    </row>
    <row r="17626" spans="1:8" x14ac:dyDescent="0.25">
      <c r="A17626" s="1" t="s">
        <v>17872</v>
      </c>
      <c r="B17626" s="1" t="s">
        <v>7</v>
      </c>
      <c r="C17626">
        <v>16016</v>
      </c>
      <c r="D17626" t="str">
        <f>TEXT(H17626/86400, "hh:mm:ss")</f>
        <v>02:57:56</v>
      </c>
      <c r="E17626"/>
      <c r="F17626" s="1" t="s">
        <v>5</v>
      </c>
      <c r="G17626" s="1" t="s">
        <v>6</v>
      </c>
      <c r="H17626">
        <v>10675.553</v>
      </c>
    </row>
    <row r="17627" spans="1:8" x14ac:dyDescent="0.25">
      <c r="A17627" s="1" t="s">
        <v>13157</v>
      </c>
      <c r="B17627" s="1" t="s">
        <v>7</v>
      </c>
      <c r="C17627">
        <v>21740</v>
      </c>
      <c r="D17627" t="str">
        <f>TEXT(H17627/86400, "hh:mm:ss")</f>
        <v>02:57:58</v>
      </c>
      <c r="E17627"/>
      <c r="F17627" s="1" t="s">
        <v>5</v>
      </c>
      <c r="G17627" s="1" t="s">
        <v>6</v>
      </c>
      <c r="H17627">
        <v>10678.198</v>
      </c>
    </row>
    <row r="17628" spans="1:8" x14ac:dyDescent="0.25">
      <c r="A17628" s="1" t="s">
        <v>10898</v>
      </c>
      <c r="B17628" s="1" t="s">
        <v>7</v>
      </c>
      <c r="C17628">
        <v>21027</v>
      </c>
      <c r="D17628" t="str">
        <f>TEXT(H17628/86400, "hh:mm:ss")</f>
        <v>02:57:58</v>
      </c>
      <c r="E17628"/>
      <c r="F17628" s="1" t="s">
        <v>5</v>
      </c>
      <c r="G17628" s="1" t="s">
        <v>6</v>
      </c>
      <c r="H17628">
        <v>10678.295</v>
      </c>
    </row>
    <row r="17629" spans="1:8" x14ac:dyDescent="0.25">
      <c r="A17629" s="1" t="s">
        <v>18206</v>
      </c>
      <c r="B17629" s="1" t="s">
        <v>3</v>
      </c>
      <c r="C17629">
        <v>19799</v>
      </c>
      <c r="D17629" t="str">
        <f>TEXT(H17629/86400, "hh:mm:ss")</f>
        <v>02:57:58</v>
      </c>
      <c r="E17629"/>
      <c r="F17629" s="1" t="s">
        <v>5</v>
      </c>
      <c r="G17629" s="1" t="s">
        <v>6</v>
      </c>
      <c r="H17629">
        <v>10678.384</v>
      </c>
    </row>
    <row r="17630" spans="1:8" x14ac:dyDescent="0.25">
      <c r="A17630" s="1" t="s">
        <v>17647</v>
      </c>
      <c r="B17630" s="1" t="s">
        <v>7</v>
      </c>
      <c r="C17630">
        <v>15989</v>
      </c>
      <c r="D17630" t="str">
        <f>TEXT(H17630/86400, "hh:mm:ss")</f>
        <v>02:58:00</v>
      </c>
      <c r="E17630"/>
      <c r="F17630" s="1" t="s">
        <v>5</v>
      </c>
      <c r="G17630" s="1" t="s">
        <v>6</v>
      </c>
      <c r="H17630">
        <v>10679.769</v>
      </c>
    </row>
    <row r="17631" spans="1:8" x14ac:dyDescent="0.25">
      <c r="A17631" s="1" t="s">
        <v>3410</v>
      </c>
      <c r="B17631" s="1" t="s">
        <v>7</v>
      </c>
      <c r="C17631">
        <v>3344</v>
      </c>
      <c r="D17631" t="str">
        <f>TEXT(H17631/86400, "hh:mm:ss")</f>
        <v>02:58:00</v>
      </c>
      <c r="E17631"/>
      <c r="F17631" s="1" t="s">
        <v>5</v>
      </c>
      <c r="G17631" s="1" t="s">
        <v>6</v>
      </c>
      <c r="H17631">
        <v>10679.927</v>
      </c>
    </row>
    <row r="17632" spans="1:8" x14ac:dyDescent="0.25">
      <c r="A17632" s="1" t="s">
        <v>16874</v>
      </c>
      <c r="B17632" s="1" t="s">
        <v>3</v>
      </c>
      <c r="C17632">
        <v>23607</v>
      </c>
      <c r="D17632" t="str">
        <f>TEXT(H17632/86400, "hh:mm:ss")</f>
        <v>02:58:01</v>
      </c>
      <c r="E17632"/>
      <c r="F17632" s="1" t="s">
        <v>5</v>
      </c>
      <c r="G17632" s="1" t="s">
        <v>6</v>
      </c>
      <c r="H17632">
        <v>10680.813</v>
      </c>
    </row>
    <row r="17633" spans="1:8" x14ac:dyDescent="0.25">
      <c r="A17633" s="1" t="s">
        <v>4895</v>
      </c>
      <c r="B17633" s="1" t="s">
        <v>7</v>
      </c>
      <c r="C17633">
        <v>11040</v>
      </c>
      <c r="D17633" t="str">
        <f>TEXT(H17633/86400, "hh:mm:ss")</f>
        <v>02:58:01</v>
      </c>
      <c r="E17633"/>
      <c r="F17633" s="1" t="s">
        <v>5</v>
      </c>
      <c r="G17633" s="1" t="s">
        <v>6</v>
      </c>
      <c r="H17633">
        <v>10680.950999999999</v>
      </c>
    </row>
    <row r="17634" spans="1:8" x14ac:dyDescent="0.25">
      <c r="A17634" s="1" t="s">
        <v>16015</v>
      </c>
      <c r="B17634" s="1" t="s">
        <v>3</v>
      </c>
      <c r="C17634">
        <v>15820</v>
      </c>
      <c r="D17634" t="str">
        <f>TEXT(H17634/86400, "hh:mm:ss")</f>
        <v>02:58:01</v>
      </c>
      <c r="E17634"/>
      <c r="F17634" s="1" t="s">
        <v>5</v>
      </c>
      <c r="G17634" s="1" t="s">
        <v>6</v>
      </c>
      <c r="H17634">
        <v>10681.19</v>
      </c>
    </row>
    <row r="17635" spans="1:8" x14ac:dyDescent="0.25">
      <c r="A17635" s="1" t="s">
        <v>6940</v>
      </c>
      <c r="B17635" s="1" t="s">
        <v>7</v>
      </c>
      <c r="C17635">
        <v>23057</v>
      </c>
      <c r="D17635" t="str">
        <f>TEXT(H17635/86400, "hh:mm:ss")</f>
        <v>02:58:05</v>
      </c>
      <c r="E17635"/>
      <c r="F17635" s="1" t="s">
        <v>5</v>
      </c>
      <c r="G17635" s="1" t="s">
        <v>6</v>
      </c>
      <c r="H17635">
        <v>10685.406999999999</v>
      </c>
    </row>
    <row r="17636" spans="1:8" x14ac:dyDescent="0.25">
      <c r="A17636" s="1" t="s">
        <v>14934</v>
      </c>
      <c r="B17636" s="1" t="s">
        <v>7</v>
      </c>
      <c r="C17636">
        <v>23749</v>
      </c>
      <c r="D17636" t="str">
        <f>TEXT(H17636/86400, "hh:mm:ss")</f>
        <v>02:58:06</v>
      </c>
      <c r="E17636"/>
      <c r="F17636" s="1" t="s">
        <v>5</v>
      </c>
      <c r="G17636" s="1" t="s">
        <v>6</v>
      </c>
      <c r="H17636">
        <v>10685.698</v>
      </c>
    </row>
    <row r="17637" spans="1:8" x14ac:dyDescent="0.25">
      <c r="A17637" s="1" t="s">
        <v>7014</v>
      </c>
      <c r="B17637" s="1" t="s">
        <v>3</v>
      </c>
      <c r="C17637">
        <v>6606</v>
      </c>
      <c r="D17637" t="str">
        <f>TEXT(H17637/86400, "hh:mm:ss")</f>
        <v>02:58:06</v>
      </c>
      <c r="E17637"/>
      <c r="F17637" s="1" t="s">
        <v>5</v>
      </c>
      <c r="G17637" s="1" t="s">
        <v>6</v>
      </c>
      <c r="H17637">
        <v>10685.821</v>
      </c>
    </row>
    <row r="17638" spans="1:8" x14ac:dyDescent="0.25">
      <c r="A17638" s="1" t="s">
        <v>19819</v>
      </c>
      <c r="B17638" s="1" t="s">
        <v>7</v>
      </c>
      <c r="C17638">
        <v>14800</v>
      </c>
      <c r="D17638" t="str">
        <f>TEXT(H17638/86400, "hh:mm:ss")</f>
        <v>02:58:06</v>
      </c>
      <c r="E17638"/>
      <c r="F17638" s="1" t="s">
        <v>5</v>
      </c>
      <c r="G17638" s="1" t="s">
        <v>6</v>
      </c>
      <c r="H17638">
        <v>10686.403</v>
      </c>
    </row>
    <row r="17639" spans="1:8" x14ac:dyDescent="0.25">
      <c r="A17639" s="1" t="s">
        <v>7642</v>
      </c>
      <c r="B17639" s="1" t="s">
        <v>7</v>
      </c>
      <c r="C17639">
        <v>21547</v>
      </c>
      <c r="D17639" t="str">
        <f>TEXT(H17639/86400, "hh:mm:ss")</f>
        <v>02:58:07</v>
      </c>
      <c r="E17639"/>
      <c r="F17639" s="1" t="s">
        <v>5</v>
      </c>
      <c r="G17639" s="1" t="s">
        <v>6</v>
      </c>
      <c r="H17639">
        <v>10686.547</v>
      </c>
    </row>
    <row r="17640" spans="1:8" x14ac:dyDescent="0.25">
      <c r="A17640" s="1" t="s">
        <v>12764</v>
      </c>
      <c r="B17640" s="1" t="s">
        <v>3</v>
      </c>
      <c r="C17640">
        <v>14410</v>
      </c>
      <c r="D17640" t="str">
        <f>TEXT(H17640/86400, "hh:mm:ss")</f>
        <v>02:58:08</v>
      </c>
      <c r="E17640"/>
      <c r="F17640" s="1" t="s">
        <v>5</v>
      </c>
      <c r="G17640" s="1" t="s">
        <v>6</v>
      </c>
      <c r="H17640">
        <v>10687.873</v>
      </c>
    </row>
    <row r="17641" spans="1:8" x14ac:dyDescent="0.25">
      <c r="A17641" s="1" t="s">
        <v>16759</v>
      </c>
      <c r="B17641" s="1" t="s">
        <v>7</v>
      </c>
      <c r="C17641">
        <v>9586</v>
      </c>
      <c r="D17641" t="str">
        <f>TEXT(H17641/86400, "hh:mm:ss")</f>
        <v>02:58:09</v>
      </c>
      <c r="E17641"/>
      <c r="F17641" s="1" t="s">
        <v>5</v>
      </c>
      <c r="G17641" s="1" t="s">
        <v>6</v>
      </c>
      <c r="H17641">
        <v>10689.486000000001</v>
      </c>
    </row>
    <row r="17642" spans="1:8" x14ac:dyDescent="0.25">
      <c r="A17642" s="1" t="s">
        <v>20131</v>
      </c>
      <c r="B17642" s="1" t="s">
        <v>7</v>
      </c>
      <c r="C17642">
        <v>5485</v>
      </c>
      <c r="D17642" t="str">
        <f>TEXT(H17642/86400, "hh:mm:ss")</f>
        <v>02:58:11</v>
      </c>
      <c r="E17642"/>
      <c r="F17642" s="1" t="s">
        <v>5</v>
      </c>
      <c r="G17642" s="1" t="s">
        <v>6</v>
      </c>
      <c r="H17642">
        <v>10690.569</v>
      </c>
    </row>
    <row r="17643" spans="1:8" x14ac:dyDescent="0.25">
      <c r="A17643" s="1" t="s">
        <v>7687</v>
      </c>
      <c r="B17643" s="1" t="s">
        <v>3</v>
      </c>
      <c r="C17643">
        <v>15569</v>
      </c>
      <c r="D17643" t="str">
        <f>TEXT(H17643/86400, "hh:mm:ss")</f>
        <v>02:58:11</v>
      </c>
      <c r="E17643"/>
      <c r="F17643" s="1" t="s">
        <v>5</v>
      </c>
      <c r="G17643" s="1" t="s">
        <v>6</v>
      </c>
      <c r="H17643">
        <v>10690.637000000001</v>
      </c>
    </row>
    <row r="17644" spans="1:8" x14ac:dyDescent="0.25">
      <c r="A17644" s="1" t="s">
        <v>12831</v>
      </c>
      <c r="B17644" s="1" t="s">
        <v>7</v>
      </c>
      <c r="C17644">
        <v>21432</v>
      </c>
      <c r="D17644" t="str">
        <f>TEXT(H17644/86400, "hh:mm:ss")</f>
        <v>02:58:13</v>
      </c>
      <c r="E17644"/>
      <c r="F17644" s="1" t="s">
        <v>5</v>
      </c>
      <c r="G17644" s="1" t="s">
        <v>6</v>
      </c>
      <c r="H17644">
        <v>10692.653</v>
      </c>
    </row>
    <row r="17645" spans="1:8" x14ac:dyDescent="0.25">
      <c r="A17645" s="1" t="s">
        <v>18772</v>
      </c>
      <c r="B17645" s="1" t="s">
        <v>3</v>
      </c>
      <c r="C17645">
        <v>21873</v>
      </c>
      <c r="D17645" t="str">
        <f>TEXT(H17645/86400, "hh:mm:ss")</f>
        <v>02:58:13</v>
      </c>
      <c r="E17645"/>
      <c r="F17645" s="1" t="s">
        <v>5</v>
      </c>
      <c r="G17645" s="1" t="s">
        <v>6</v>
      </c>
      <c r="H17645">
        <v>10692.99</v>
      </c>
    </row>
    <row r="17646" spans="1:8" x14ac:dyDescent="0.25">
      <c r="A17646" s="1" t="s">
        <v>1385</v>
      </c>
      <c r="B17646" s="1" t="s">
        <v>7</v>
      </c>
      <c r="C17646">
        <v>22631</v>
      </c>
      <c r="D17646" t="str">
        <f>TEXT(H17646/86400, "hh:mm:ss")</f>
        <v>02:58:15</v>
      </c>
      <c r="E17646"/>
      <c r="F17646" s="1" t="s">
        <v>5</v>
      </c>
      <c r="G17646" s="1" t="s">
        <v>6</v>
      </c>
      <c r="H17646">
        <v>10694.569</v>
      </c>
    </row>
    <row r="17647" spans="1:8" x14ac:dyDescent="0.25">
      <c r="A17647" s="1" t="s">
        <v>3543</v>
      </c>
      <c r="B17647" s="1" t="s">
        <v>7</v>
      </c>
      <c r="C17647">
        <v>21652</v>
      </c>
      <c r="D17647" t="str">
        <f>TEXT(H17647/86400, "hh:mm:ss")</f>
        <v>02:58:15</v>
      </c>
      <c r="E17647"/>
      <c r="F17647" s="1" t="s">
        <v>5</v>
      </c>
      <c r="G17647" s="1" t="s">
        <v>6</v>
      </c>
      <c r="H17647">
        <v>10695.011</v>
      </c>
    </row>
    <row r="17648" spans="1:8" x14ac:dyDescent="0.25">
      <c r="A17648" s="1" t="s">
        <v>6633</v>
      </c>
      <c r="B17648" s="1" t="s">
        <v>3</v>
      </c>
      <c r="C17648">
        <v>5862</v>
      </c>
      <c r="D17648" t="str">
        <f>TEXT(H17648/86400, "hh:mm:ss")</f>
        <v>02:58:16</v>
      </c>
      <c r="E17648"/>
      <c r="F17648" s="1" t="s">
        <v>5</v>
      </c>
      <c r="G17648" s="1" t="s">
        <v>6</v>
      </c>
      <c r="H17648">
        <v>10696.304</v>
      </c>
    </row>
    <row r="17649" spans="1:8" x14ac:dyDescent="0.25">
      <c r="A17649" s="1" t="s">
        <v>5845</v>
      </c>
      <c r="B17649" s="1" t="s">
        <v>7</v>
      </c>
      <c r="C17649">
        <v>20909</v>
      </c>
      <c r="D17649" t="str">
        <f>TEXT(H17649/86400, "hh:mm:ss")</f>
        <v>02:58:17</v>
      </c>
      <c r="E17649"/>
      <c r="F17649" s="1" t="s">
        <v>5</v>
      </c>
      <c r="G17649" s="1" t="s">
        <v>6</v>
      </c>
      <c r="H17649">
        <v>10696.85</v>
      </c>
    </row>
    <row r="17650" spans="1:8" x14ac:dyDescent="0.25">
      <c r="A17650" s="1" t="s">
        <v>19982</v>
      </c>
      <c r="B17650" s="1" t="s">
        <v>3</v>
      </c>
      <c r="C17650">
        <v>22565</v>
      </c>
      <c r="D17650" t="str">
        <f>TEXT(H17650/86400, "hh:mm:ss")</f>
        <v>02:58:18</v>
      </c>
      <c r="E17650"/>
      <c r="F17650" s="1" t="s">
        <v>5</v>
      </c>
      <c r="G17650" s="1" t="s">
        <v>6</v>
      </c>
      <c r="H17650">
        <v>10698.157999999999</v>
      </c>
    </row>
    <row r="17651" spans="1:8" x14ac:dyDescent="0.25">
      <c r="A17651" s="1" t="s">
        <v>19897</v>
      </c>
      <c r="B17651" s="1" t="s">
        <v>7</v>
      </c>
      <c r="C17651">
        <v>20784</v>
      </c>
      <c r="D17651" t="str">
        <f>TEXT(H17651/86400, "hh:mm:ss")</f>
        <v>02:58:21</v>
      </c>
      <c r="E17651"/>
      <c r="F17651" s="1" t="s">
        <v>5</v>
      </c>
      <c r="G17651" s="1" t="s">
        <v>6</v>
      </c>
      <c r="H17651">
        <v>10700.689</v>
      </c>
    </row>
    <row r="17652" spans="1:8" x14ac:dyDescent="0.25">
      <c r="A17652" s="1" t="s">
        <v>2927</v>
      </c>
      <c r="B17652" s="1" t="s">
        <v>7</v>
      </c>
      <c r="C17652">
        <v>23583</v>
      </c>
      <c r="D17652" t="str">
        <f>TEXT(H17652/86400, "hh:mm:ss")</f>
        <v>02:58:23</v>
      </c>
      <c r="E17652"/>
      <c r="F17652" s="1" t="s">
        <v>5</v>
      </c>
      <c r="G17652" s="1" t="s">
        <v>6</v>
      </c>
      <c r="H17652">
        <v>10702.517</v>
      </c>
    </row>
    <row r="17653" spans="1:8" x14ac:dyDescent="0.25">
      <c r="A17653" s="1" t="s">
        <v>19377</v>
      </c>
      <c r="B17653" s="1" t="s">
        <v>3</v>
      </c>
      <c r="C17653">
        <v>19849</v>
      </c>
      <c r="D17653" t="str">
        <f>TEXT(H17653/86400, "hh:mm:ss")</f>
        <v>02:58:23</v>
      </c>
      <c r="E17653"/>
      <c r="F17653" s="1" t="s">
        <v>5</v>
      </c>
      <c r="G17653" s="1" t="s">
        <v>6</v>
      </c>
      <c r="H17653">
        <v>10702.573</v>
      </c>
    </row>
    <row r="17654" spans="1:8" x14ac:dyDescent="0.25">
      <c r="A17654" s="1" t="s">
        <v>11437</v>
      </c>
      <c r="B17654" s="1" t="s">
        <v>3</v>
      </c>
      <c r="C17654">
        <v>15493</v>
      </c>
      <c r="D17654" t="str">
        <f>TEXT(H17654/86400, "hh:mm:ss")</f>
        <v>02:58:23</v>
      </c>
      <c r="E17654"/>
      <c r="F17654" s="1" t="s">
        <v>5</v>
      </c>
      <c r="G17654" s="1" t="s">
        <v>6</v>
      </c>
      <c r="H17654">
        <v>10703.285</v>
      </c>
    </row>
    <row r="17655" spans="1:8" x14ac:dyDescent="0.25">
      <c r="A17655" s="1" t="s">
        <v>15313</v>
      </c>
      <c r="B17655" s="1" t="s">
        <v>7</v>
      </c>
      <c r="C17655">
        <v>8319</v>
      </c>
      <c r="D17655" t="str">
        <f>TEXT(H17655/86400, "hh:mm:ss")</f>
        <v>02:58:24</v>
      </c>
      <c r="E17655"/>
      <c r="F17655" s="1" t="s">
        <v>5</v>
      </c>
      <c r="G17655" s="1" t="s">
        <v>6</v>
      </c>
      <c r="H17655">
        <v>10703.880999999999</v>
      </c>
    </row>
    <row r="17656" spans="1:8" x14ac:dyDescent="0.25">
      <c r="A17656" s="1" t="s">
        <v>15021</v>
      </c>
      <c r="B17656" s="1" t="s">
        <v>7</v>
      </c>
      <c r="C17656">
        <v>1813</v>
      </c>
      <c r="D17656" t="str">
        <f>TEXT(H17656/86400, "hh:mm:ss")</f>
        <v>02:58:25</v>
      </c>
      <c r="E17656"/>
      <c r="F17656" s="1" t="s">
        <v>5</v>
      </c>
      <c r="G17656" s="1" t="s">
        <v>6</v>
      </c>
      <c r="H17656">
        <v>10705.262000000001</v>
      </c>
    </row>
    <row r="17657" spans="1:8" x14ac:dyDescent="0.25">
      <c r="A17657" s="1" t="s">
        <v>3047</v>
      </c>
      <c r="B17657" s="1" t="s">
        <v>7</v>
      </c>
      <c r="C17657">
        <v>13022</v>
      </c>
      <c r="D17657" t="str">
        <f>TEXT(H17657/86400, "hh:mm:ss")</f>
        <v>02:58:25</v>
      </c>
      <c r="E17657"/>
      <c r="F17657" s="1" t="s">
        <v>5</v>
      </c>
      <c r="G17657" s="1" t="s">
        <v>6</v>
      </c>
      <c r="H17657">
        <v>10705.437</v>
      </c>
    </row>
    <row r="17658" spans="1:8" x14ac:dyDescent="0.25">
      <c r="A17658" s="1" t="s">
        <v>14299</v>
      </c>
      <c r="B17658" s="1" t="s">
        <v>7</v>
      </c>
      <c r="C17658">
        <v>5047</v>
      </c>
      <c r="D17658" t="str">
        <f>TEXT(H17658/86400, "hh:mm:ss")</f>
        <v>02:58:26</v>
      </c>
      <c r="E17658"/>
      <c r="F17658" s="1" t="s">
        <v>5</v>
      </c>
      <c r="G17658" s="1" t="s">
        <v>6</v>
      </c>
      <c r="H17658">
        <v>10705.87</v>
      </c>
    </row>
    <row r="17659" spans="1:8" x14ac:dyDescent="0.25">
      <c r="A17659" s="1" t="s">
        <v>17574</v>
      </c>
      <c r="B17659" s="1" t="s">
        <v>7</v>
      </c>
      <c r="C17659">
        <v>5127</v>
      </c>
      <c r="D17659" t="str">
        <f>TEXT(H17659/86400, "hh:mm:ss")</f>
        <v>02:58:27</v>
      </c>
      <c r="E17659"/>
      <c r="F17659" s="1" t="s">
        <v>5</v>
      </c>
      <c r="G17659" s="1" t="s">
        <v>6</v>
      </c>
      <c r="H17659">
        <v>10706.72</v>
      </c>
    </row>
    <row r="17660" spans="1:8" x14ac:dyDescent="0.25">
      <c r="A17660" s="1" t="s">
        <v>1124</v>
      </c>
      <c r="B17660" s="1" t="s">
        <v>7</v>
      </c>
      <c r="C17660">
        <v>5570</v>
      </c>
      <c r="D17660" t="str">
        <f>TEXT(H17660/86400, "hh:mm:ss")</f>
        <v>02:58:27</v>
      </c>
      <c r="E17660"/>
      <c r="F17660" s="1" t="s">
        <v>5</v>
      </c>
      <c r="G17660" s="1" t="s">
        <v>6</v>
      </c>
      <c r="H17660">
        <v>10706.808000000001</v>
      </c>
    </row>
    <row r="17661" spans="1:8" x14ac:dyDescent="0.25">
      <c r="A17661" s="1" t="s">
        <v>17308</v>
      </c>
      <c r="B17661" s="1" t="s">
        <v>7</v>
      </c>
      <c r="C17661">
        <v>5104</v>
      </c>
      <c r="D17661" t="str">
        <f>TEXT(H17661/86400, "hh:mm:ss")</f>
        <v>02:58:27</v>
      </c>
      <c r="E17661"/>
      <c r="F17661" s="1" t="s">
        <v>5</v>
      </c>
      <c r="G17661" s="1" t="s">
        <v>6</v>
      </c>
      <c r="H17661">
        <v>10706.828</v>
      </c>
    </row>
    <row r="17662" spans="1:8" x14ac:dyDescent="0.25">
      <c r="A17662" s="1" t="s">
        <v>14853</v>
      </c>
      <c r="B17662" s="1" t="s">
        <v>3</v>
      </c>
      <c r="C17662">
        <v>20232</v>
      </c>
      <c r="D17662" t="str">
        <f>TEXT(H17662/86400, "hh:mm:ss")</f>
        <v>02:58:28</v>
      </c>
      <c r="E17662"/>
      <c r="F17662" s="1" t="s">
        <v>5</v>
      </c>
      <c r="G17662" s="1" t="s">
        <v>6</v>
      </c>
      <c r="H17662">
        <v>10707.934999999999</v>
      </c>
    </row>
    <row r="17663" spans="1:8" x14ac:dyDescent="0.25">
      <c r="A17663" s="1" t="s">
        <v>18123</v>
      </c>
      <c r="B17663" s="1" t="s">
        <v>7</v>
      </c>
      <c r="C17663">
        <v>20974</v>
      </c>
      <c r="D17663" t="str">
        <f>TEXT(H17663/86400, "hh:mm:ss")</f>
        <v>02:58:30</v>
      </c>
      <c r="E17663"/>
      <c r="F17663" s="1" t="s">
        <v>5</v>
      </c>
      <c r="G17663" s="1" t="s">
        <v>6</v>
      </c>
      <c r="H17663">
        <v>10709.502</v>
      </c>
    </row>
    <row r="17664" spans="1:8" x14ac:dyDescent="0.25">
      <c r="A17664" s="1" t="s">
        <v>16473</v>
      </c>
      <c r="B17664" s="1" t="s">
        <v>3</v>
      </c>
      <c r="C17664">
        <v>10642</v>
      </c>
      <c r="D17664" t="str">
        <f>TEXT(H17664/86400, "hh:mm:ss")</f>
        <v>02:58:30</v>
      </c>
      <c r="E17664"/>
      <c r="F17664" s="1" t="s">
        <v>5</v>
      </c>
      <c r="G17664" s="1" t="s">
        <v>6</v>
      </c>
      <c r="H17664">
        <v>10710.157999999999</v>
      </c>
    </row>
    <row r="17665" spans="1:8" x14ac:dyDescent="0.25">
      <c r="A17665" s="1" t="s">
        <v>6113</v>
      </c>
      <c r="B17665" s="1" t="s">
        <v>3</v>
      </c>
      <c r="C17665">
        <v>12122</v>
      </c>
      <c r="D17665" t="str">
        <f>TEXT(H17665/86400, "hh:mm:ss")</f>
        <v>02:58:31</v>
      </c>
      <c r="E17665"/>
      <c r="F17665" s="1" t="s">
        <v>5</v>
      </c>
      <c r="G17665" s="1" t="s">
        <v>6</v>
      </c>
      <c r="H17665">
        <v>10711.392</v>
      </c>
    </row>
    <row r="17666" spans="1:8" x14ac:dyDescent="0.25">
      <c r="A17666" s="1" t="s">
        <v>3297</v>
      </c>
      <c r="B17666" s="1" t="s">
        <v>3</v>
      </c>
      <c r="C17666">
        <v>21904</v>
      </c>
      <c r="D17666" t="str">
        <f>TEXT(H17666/86400, "hh:mm:ss")</f>
        <v>02:58:32</v>
      </c>
      <c r="E17666"/>
      <c r="F17666" s="1" t="s">
        <v>5</v>
      </c>
      <c r="G17666" s="1" t="s">
        <v>6</v>
      </c>
      <c r="H17666">
        <v>10711.558000000001</v>
      </c>
    </row>
    <row r="17667" spans="1:8" x14ac:dyDescent="0.25">
      <c r="A17667" s="1" t="s">
        <v>6314</v>
      </c>
      <c r="B17667" s="1" t="s">
        <v>3</v>
      </c>
      <c r="C17667">
        <v>23817</v>
      </c>
      <c r="D17667" t="str">
        <f>TEXT(H17667/86400, "hh:mm:ss")</f>
        <v>02:58:33</v>
      </c>
      <c r="E17667"/>
      <c r="F17667" s="1" t="s">
        <v>5</v>
      </c>
      <c r="G17667" s="1" t="s">
        <v>6</v>
      </c>
      <c r="H17667">
        <v>10713.317999999999</v>
      </c>
    </row>
    <row r="17668" spans="1:8" x14ac:dyDescent="0.25">
      <c r="A17668" s="1" t="s">
        <v>292</v>
      </c>
      <c r="B17668" s="1" t="s">
        <v>7</v>
      </c>
      <c r="C17668">
        <v>22327</v>
      </c>
      <c r="D17668" t="str">
        <f>TEXT(H17668/86400, "hh:mm:ss")</f>
        <v>02:58:36</v>
      </c>
      <c r="E17668"/>
      <c r="F17668" s="1" t="s">
        <v>5</v>
      </c>
      <c r="G17668" s="1" t="s">
        <v>6</v>
      </c>
      <c r="H17668">
        <v>10716.314</v>
      </c>
    </row>
    <row r="17669" spans="1:8" x14ac:dyDescent="0.25">
      <c r="A17669" s="1" t="s">
        <v>14585</v>
      </c>
      <c r="B17669" s="1" t="s">
        <v>7</v>
      </c>
      <c r="C17669">
        <v>14757</v>
      </c>
      <c r="D17669" t="str">
        <f>TEXT(H17669/86400, "hh:mm:ss")</f>
        <v>02:58:38</v>
      </c>
      <c r="E17669"/>
      <c r="F17669" s="1" t="s">
        <v>5</v>
      </c>
      <c r="G17669" s="1" t="s">
        <v>6</v>
      </c>
      <c r="H17669">
        <v>10717.522000000001</v>
      </c>
    </row>
    <row r="17670" spans="1:8" x14ac:dyDescent="0.25">
      <c r="A17670" s="1" t="s">
        <v>12876</v>
      </c>
      <c r="B17670" s="1" t="s">
        <v>7</v>
      </c>
      <c r="C17670">
        <v>14673</v>
      </c>
      <c r="D17670" t="str">
        <f>TEXT(H17670/86400, "hh:mm:ss")</f>
        <v>02:58:38</v>
      </c>
      <c r="E17670"/>
      <c r="F17670" s="1" t="s">
        <v>5</v>
      </c>
      <c r="G17670" s="1" t="s">
        <v>6</v>
      </c>
      <c r="H17670">
        <v>10718.468000000001</v>
      </c>
    </row>
    <row r="17671" spans="1:8" x14ac:dyDescent="0.25">
      <c r="A17671" s="1" t="s">
        <v>3092</v>
      </c>
      <c r="B17671" s="1" t="s">
        <v>3</v>
      </c>
      <c r="C17671">
        <v>23966</v>
      </c>
      <c r="D17671" t="str">
        <f>TEXT(H17671/86400, "hh:mm:ss")</f>
        <v>02:58:39</v>
      </c>
      <c r="E17671"/>
      <c r="F17671" s="1" t="s">
        <v>5</v>
      </c>
      <c r="G17671" s="1" t="s">
        <v>6</v>
      </c>
      <c r="H17671">
        <v>10718.675999999999</v>
      </c>
    </row>
    <row r="17672" spans="1:8" x14ac:dyDescent="0.25">
      <c r="A17672" s="1" t="s">
        <v>1773</v>
      </c>
      <c r="B17672" s="1" t="s">
        <v>3</v>
      </c>
      <c r="C17672">
        <v>6167</v>
      </c>
      <c r="D17672" t="str">
        <f>TEXT(H17672/86400, "hh:mm:ss")</f>
        <v>02:58:39</v>
      </c>
      <c r="E17672"/>
      <c r="F17672" s="1" t="s">
        <v>5</v>
      </c>
      <c r="G17672" s="1" t="s">
        <v>6</v>
      </c>
      <c r="H17672">
        <v>10719.4</v>
      </c>
    </row>
    <row r="17673" spans="1:8" x14ac:dyDescent="0.25">
      <c r="A17673" s="1" t="s">
        <v>1678</v>
      </c>
      <c r="B17673" s="1" t="s">
        <v>3</v>
      </c>
      <c r="C17673">
        <v>8801</v>
      </c>
      <c r="D17673" t="str">
        <f>TEXT(H17673/86400, "hh:mm:ss")</f>
        <v>02:58:40</v>
      </c>
      <c r="E17673"/>
      <c r="F17673" s="1" t="s">
        <v>5</v>
      </c>
      <c r="G17673" s="1" t="s">
        <v>6</v>
      </c>
      <c r="H17673">
        <v>10720.236999999999</v>
      </c>
    </row>
    <row r="17674" spans="1:8" x14ac:dyDescent="0.25">
      <c r="A17674" s="1" t="s">
        <v>17644</v>
      </c>
      <c r="B17674" s="1" t="s">
        <v>3</v>
      </c>
      <c r="C17674">
        <v>15608</v>
      </c>
      <c r="D17674" t="str">
        <f>TEXT(H17674/86400, "hh:mm:ss")</f>
        <v>02:58:42</v>
      </c>
      <c r="E17674"/>
      <c r="F17674" s="1" t="s">
        <v>5</v>
      </c>
      <c r="G17674" s="1" t="s">
        <v>6</v>
      </c>
      <c r="H17674">
        <v>10721.683999999999</v>
      </c>
    </row>
    <row r="17675" spans="1:8" x14ac:dyDescent="0.25">
      <c r="A17675" s="1" t="s">
        <v>15346</v>
      </c>
      <c r="B17675" s="1" t="s">
        <v>7</v>
      </c>
      <c r="C17675">
        <v>21602</v>
      </c>
      <c r="D17675" t="str">
        <f>TEXT(H17675/86400, "hh:mm:ss")</f>
        <v>02:58:42</v>
      </c>
      <c r="E17675"/>
      <c r="F17675" s="1" t="s">
        <v>5</v>
      </c>
      <c r="G17675" s="1" t="s">
        <v>6</v>
      </c>
      <c r="H17675">
        <v>10722.442999999999</v>
      </c>
    </row>
    <row r="17676" spans="1:8" x14ac:dyDescent="0.25">
      <c r="A17676" s="1" t="s">
        <v>4526</v>
      </c>
      <c r="B17676" s="1" t="s">
        <v>3</v>
      </c>
      <c r="C17676">
        <v>22298</v>
      </c>
      <c r="D17676" t="str">
        <f>TEXT(H17676/86400, "hh:mm:ss")</f>
        <v>02:58:44</v>
      </c>
      <c r="E17676"/>
      <c r="F17676" s="1" t="s">
        <v>5</v>
      </c>
      <c r="G17676" s="1" t="s">
        <v>6</v>
      </c>
      <c r="H17676">
        <v>10723.63</v>
      </c>
    </row>
    <row r="17677" spans="1:8" x14ac:dyDescent="0.25">
      <c r="A17677" s="1" t="s">
        <v>4886</v>
      </c>
      <c r="B17677" s="1" t="s">
        <v>7</v>
      </c>
      <c r="C17677">
        <v>15656</v>
      </c>
      <c r="D17677" t="str">
        <f>TEXT(H17677/86400, "hh:mm:ss")</f>
        <v>02:58:45</v>
      </c>
      <c r="E17677"/>
      <c r="F17677" s="1" t="s">
        <v>5</v>
      </c>
      <c r="G17677" s="1" t="s">
        <v>6</v>
      </c>
      <c r="H17677">
        <v>10725.239</v>
      </c>
    </row>
    <row r="17678" spans="1:8" x14ac:dyDescent="0.25">
      <c r="A17678" s="1" t="s">
        <v>3290</v>
      </c>
      <c r="B17678" s="1" t="s">
        <v>3</v>
      </c>
      <c r="C17678">
        <v>20610</v>
      </c>
      <c r="D17678" t="str">
        <f>TEXT(H17678/86400, "hh:mm:ss")</f>
        <v>02:58:45</v>
      </c>
      <c r="E17678"/>
      <c r="F17678" s="1" t="s">
        <v>5</v>
      </c>
      <c r="G17678" s="1" t="s">
        <v>6</v>
      </c>
      <c r="H17678">
        <v>10725.346</v>
      </c>
    </row>
    <row r="17679" spans="1:8" x14ac:dyDescent="0.25">
      <c r="A17679" s="1" t="s">
        <v>19559</v>
      </c>
      <c r="B17679" s="1" t="s">
        <v>3</v>
      </c>
      <c r="C17679">
        <v>15717</v>
      </c>
      <c r="D17679" t="str">
        <f>TEXT(H17679/86400, "hh:mm:ss")</f>
        <v>02:58:46</v>
      </c>
      <c r="E17679"/>
      <c r="F17679" s="1" t="s">
        <v>5</v>
      </c>
      <c r="G17679" s="1" t="s">
        <v>6</v>
      </c>
      <c r="H17679">
        <v>10725.569</v>
      </c>
    </row>
    <row r="17680" spans="1:8" x14ac:dyDescent="0.25">
      <c r="A17680" s="1" t="s">
        <v>2669</v>
      </c>
      <c r="B17680" s="1" t="s">
        <v>3</v>
      </c>
      <c r="C17680">
        <v>20670</v>
      </c>
      <c r="D17680" t="str">
        <f>TEXT(H17680/86400, "hh:mm:ss")</f>
        <v>02:58:46</v>
      </c>
      <c r="E17680"/>
      <c r="F17680" s="1" t="s">
        <v>5</v>
      </c>
      <c r="G17680" s="1" t="s">
        <v>6</v>
      </c>
      <c r="H17680">
        <v>10725.751</v>
      </c>
    </row>
    <row r="17681" spans="1:8" x14ac:dyDescent="0.25">
      <c r="A17681" s="1" t="s">
        <v>2340</v>
      </c>
      <c r="B17681" s="1" t="s">
        <v>3</v>
      </c>
      <c r="C17681">
        <v>13471</v>
      </c>
      <c r="D17681" t="str">
        <f>TEXT(H17681/86400, "hh:mm:ss")</f>
        <v>02:58:48</v>
      </c>
      <c r="E17681"/>
      <c r="F17681" s="1" t="s">
        <v>5</v>
      </c>
      <c r="G17681" s="1" t="s">
        <v>6</v>
      </c>
      <c r="H17681">
        <v>10727.844999999999</v>
      </c>
    </row>
    <row r="17682" spans="1:8" x14ac:dyDescent="0.25">
      <c r="A17682" s="1" t="s">
        <v>936</v>
      </c>
      <c r="B17682" s="1" t="s">
        <v>7</v>
      </c>
      <c r="C17682">
        <v>12752</v>
      </c>
      <c r="D17682" t="str">
        <f>TEXT(H17682/86400, "hh:mm:ss")</f>
        <v>02:58:49</v>
      </c>
      <c r="E17682"/>
      <c r="F17682" s="1" t="s">
        <v>5</v>
      </c>
      <c r="G17682" s="1" t="s">
        <v>6</v>
      </c>
      <c r="H17682">
        <v>10728.574000000001</v>
      </c>
    </row>
    <row r="17683" spans="1:8" x14ac:dyDescent="0.25">
      <c r="A17683" s="1" t="s">
        <v>19357</v>
      </c>
      <c r="B17683" s="1" t="s">
        <v>3</v>
      </c>
      <c r="C17683">
        <v>20120</v>
      </c>
      <c r="D17683" t="str">
        <f>TEXT(H17683/86400, "hh:mm:ss")</f>
        <v>02:58:49</v>
      </c>
      <c r="E17683"/>
      <c r="F17683" s="1" t="s">
        <v>5</v>
      </c>
      <c r="G17683" s="1" t="s">
        <v>6</v>
      </c>
      <c r="H17683">
        <v>10729.101000000001</v>
      </c>
    </row>
    <row r="17684" spans="1:8" x14ac:dyDescent="0.25">
      <c r="A17684" s="1" t="s">
        <v>396</v>
      </c>
      <c r="B17684" s="1" t="s">
        <v>7</v>
      </c>
      <c r="C17684">
        <v>20796</v>
      </c>
      <c r="D17684" t="str">
        <f>TEXT(H17684/86400, "hh:mm:ss")</f>
        <v>02:58:50</v>
      </c>
      <c r="E17684"/>
      <c r="F17684" s="1" t="s">
        <v>5</v>
      </c>
      <c r="G17684" s="1" t="s">
        <v>6</v>
      </c>
      <c r="H17684">
        <v>10730.053</v>
      </c>
    </row>
    <row r="17685" spans="1:8" x14ac:dyDescent="0.25">
      <c r="A17685" s="1" t="s">
        <v>18759</v>
      </c>
      <c r="B17685" s="1" t="s">
        <v>3</v>
      </c>
      <c r="C17685">
        <v>11181</v>
      </c>
      <c r="D17685" t="str">
        <f>TEXT(H17685/86400, "hh:mm:ss")</f>
        <v>02:58:51</v>
      </c>
      <c r="E17685"/>
      <c r="F17685" s="1" t="s">
        <v>5</v>
      </c>
      <c r="G17685" s="1" t="s">
        <v>6</v>
      </c>
      <c r="H17685">
        <v>10730.709000000001</v>
      </c>
    </row>
    <row r="17686" spans="1:8" x14ac:dyDescent="0.25">
      <c r="A17686" s="1" t="s">
        <v>19582</v>
      </c>
      <c r="B17686" s="1" t="s">
        <v>3</v>
      </c>
      <c r="C17686">
        <v>7034</v>
      </c>
      <c r="D17686" t="str">
        <f>TEXT(H17686/86400, "hh:mm:ss")</f>
        <v>02:58:51</v>
      </c>
      <c r="E17686"/>
      <c r="F17686" s="1" t="s">
        <v>5</v>
      </c>
      <c r="G17686" s="1" t="s">
        <v>6</v>
      </c>
      <c r="H17686">
        <v>10730.953</v>
      </c>
    </row>
    <row r="17687" spans="1:8" x14ac:dyDescent="0.25">
      <c r="A17687" s="1" t="s">
        <v>3938</v>
      </c>
      <c r="B17687" s="1" t="s">
        <v>3</v>
      </c>
      <c r="C17687">
        <v>16064</v>
      </c>
      <c r="D17687" t="str">
        <f>TEXT(H17687/86400, "hh:mm:ss")</f>
        <v>02:58:51</v>
      </c>
      <c r="E17687"/>
      <c r="F17687" s="1" t="s">
        <v>5</v>
      </c>
      <c r="G17687" s="1" t="s">
        <v>6</v>
      </c>
      <c r="H17687">
        <v>10731.23</v>
      </c>
    </row>
    <row r="17688" spans="1:8" x14ac:dyDescent="0.25">
      <c r="A17688" s="1" t="s">
        <v>14035</v>
      </c>
      <c r="B17688" s="1" t="s">
        <v>3</v>
      </c>
      <c r="C17688">
        <v>22498</v>
      </c>
      <c r="D17688" t="str">
        <f>TEXT(H17688/86400, "hh:mm:ss")</f>
        <v>02:58:51</v>
      </c>
      <c r="E17688"/>
      <c r="F17688" s="1" t="s">
        <v>5</v>
      </c>
      <c r="G17688" s="1" t="s">
        <v>6</v>
      </c>
      <c r="H17688">
        <v>10731.397999999999</v>
      </c>
    </row>
    <row r="17689" spans="1:8" x14ac:dyDescent="0.25">
      <c r="A17689" s="1" t="s">
        <v>19360</v>
      </c>
      <c r="B17689" s="1" t="s">
        <v>3</v>
      </c>
      <c r="C17689">
        <v>22208</v>
      </c>
      <c r="D17689" t="str">
        <f>TEXT(H17689/86400, "hh:mm:ss")</f>
        <v>02:58:54</v>
      </c>
      <c r="E17689"/>
      <c r="F17689" s="1" t="s">
        <v>5</v>
      </c>
      <c r="G17689" s="1" t="s">
        <v>6</v>
      </c>
      <c r="H17689">
        <v>10734.143</v>
      </c>
    </row>
    <row r="17690" spans="1:8" x14ac:dyDescent="0.25">
      <c r="A17690" s="1" t="s">
        <v>16329</v>
      </c>
      <c r="B17690" s="1" t="s">
        <v>3</v>
      </c>
      <c r="C17690">
        <v>7796</v>
      </c>
      <c r="D17690" t="str">
        <f>TEXT(H17690/86400, "hh:mm:ss")</f>
        <v>02:58:55</v>
      </c>
      <c r="E17690"/>
      <c r="F17690" s="1" t="s">
        <v>5</v>
      </c>
      <c r="G17690" s="1" t="s">
        <v>6</v>
      </c>
      <c r="H17690">
        <v>10734.81</v>
      </c>
    </row>
    <row r="17691" spans="1:8" x14ac:dyDescent="0.25">
      <c r="A17691" s="1" t="s">
        <v>13840</v>
      </c>
      <c r="B17691" s="1" t="s">
        <v>7</v>
      </c>
      <c r="C17691">
        <v>21541</v>
      </c>
      <c r="D17691" t="str">
        <f>TEXT(H17691/86400, "hh:mm:ss")</f>
        <v>02:58:55</v>
      </c>
      <c r="E17691"/>
      <c r="F17691" s="1" t="s">
        <v>5</v>
      </c>
      <c r="G17691" s="1" t="s">
        <v>6</v>
      </c>
      <c r="H17691">
        <v>10734.962</v>
      </c>
    </row>
    <row r="17692" spans="1:8" x14ac:dyDescent="0.25">
      <c r="A17692" s="1" t="s">
        <v>18792</v>
      </c>
      <c r="B17692" s="1" t="s">
        <v>3</v>
      </c>
      <c r="C17692">
        <v>22275</v>
      </c>
      <c r="D17692" t="str">
        <f>TEXT(H17692/86400, "hh:mm:ss")</f>
        <v>02:58:55</v>
      </c>
      <c r="E17692"/>
      <c r="F17692" s="1" t="s">
        <v>5</v>
      </c>
      <c r="G17692" s="1" t="s">
        <v>6</v>
      </c>
      <c r="H17692">
        <v>10735.028</v>
      </c>
    </row>
    <row r="17693" spans="1:8" x14ac:dyDescent="0.25">
      <c r="A17693" s="1" t="s">
        <v>15147</v>
      </c>
      <c r="B17693" s="1" t="s">
        <v>7</v>
      </c>
      <c r="C17693">
        <v>22426</v>
      </c>
      <c r="D17693" t="str">
        <f>TEXT(H17693/86400, "hh:mm:ss")</f>
        <v>02:58:55</v>
      </c>
      <c r="E17693"/>
      <c r="F17693" s="1" t="s">
        <v>5</v>
      </c>
      <c r="G17693" s="1" t="s">
        <v>6</v>
      </c>
      <c r="H17693">
        <v>10735.209000000001</v>
      </c>
    </row>
    <row r="17694" spans="1:8" x14ac:dyDescent="0.25">
      <c r="A17694" s="1" t="s">
        <v>2947</v>
      </c>
      <c r="B17694" s="1" t="s">
        <v>3</v>
      </c>
      <c r="C17694">
        <v>23135</v>
      </c>
      <c r="D17694" t="str">
        <f>TEXT(H17694/86400, "hh:mm:ss")</f>
        <v>02:59:00</v>
      </c>
      <c r="E17694"/>
      <c r="F17694" s="1" t="s">
        <v>5</v>
      </c>
      <c r="G17694" s="1" t="s">
        <v>6</v>
      </c>
      <c r="H17694">
        <v>10739.708000000001</v>
      </c>
    </row>
    <row r="17695" spans="1:8" x14ac:dyDescent="0.25">
      <c r="A17695" s="1" t="s">
        <v>6479</v>
      </c>
      <c r="B17695" s="1" t="s">
        <v>3</v>
      </c>
      <c r="C17695">
        <v>11683</v>
      </c>
      <c r="D17695" t="str">
        <f>TEXT(H17695/86400, "hh:mm:ss")</f>
        <v>02:59:00</v>
      </c>
      <c r="E17695"/>
      <c r="F17695" s="1" t="s">
        <v>5</v>
      </c>
      <c r="G17695" s="1" t="s">
        <v>6</v>
      </c>
      <c r="H17695">
        <v>10740.221</v>
      </c>
    </row>
    <row r="17696" spans="1:8" x14ac:dyDescent="0.25">
      <c r="A17696" s="1" t="s">
        <v>18582</v>
      </c>
      <c r="B17696" s="1" t="s">
        <v>3</v>
      </c>
      <c r="C17696">
        <v>15286</v>
      </c>
      <c r="D17696" t="str">
        <f>TEXT(H17696/86400, "hh:mm:ss")</f>
        <v>02:59:01</v>
      </c>
      <c r="E17696"/>
      <c r="F17696" s="1" t="s">
        <v>5</v>
      </c>
      <c r="G17696" s="1" t="s">
        <v>6</v>
      </c>
      <c r="H17696">
        <v>10740.838</v>
      </c>
    </row>
    <row r="17697" spans="1:8" x14ac:dyDescent="0.25">
      <c r="A17697" s="1" t="s">
        <v>409</v>
      </c>
      <c r="B17697" s="1" t="s">
        <v>7</v>
      </c>
      <c r="C17697">
        <v>15234</v>
      </c>
      <c r="D17697" t="str">
        <f>TEXT(H17697/86400, "hh:mm:ss")</f>
        <v>02:59:01</v>
      </c>
      <c r="E17697"/>
      <c r="F17697" s="1" t="s">
        <v>5</v>
      </c>
      <c r="G17697" s="1" t="s">
        <v>6</v>
      </c>
      <c r="H17697">
        <v>10741.028</v>
      </c>
    </row>
    <row r="17698" spans="1:8" x14ac:dyDescent="0.25">
      <c r="A17698" s="1" t="s">
        <v>5940</v>
      </c>
      <c r="B17698" s="1" t="s">
        <v>3</v>
      </c>
      <c r="C17698">
        <v>3752</v>
      </c>
      <c r="D17698" t="str">
        <f>TEXT(H17698/86400, "hh:mm:ss")</f>
        <v>02:59:03</v>
      </c>
      <c r="E17698"/>
      <c r="F17698" s="1" t="s">
        <v>5</v>
      </c>
      <c r="G17698" s="1" t="s">
        <v>6</v>
      </c>
      <c r="H17698">
        <v>10743.245000000001</v>
      </c>
    </row>
    <row r="17699" spans="1:8" x14ac:dyDescent="0.25">
      <c r="A17699" s="1" t="s">
        <v>10296</v>
      </c>
      <c r="B17699" s="1" t="s">
        <v>7</v>
      </c>
      <c r="C17699">
        <v>8160</v>
      </c>
      <c r="D17699" t="str">
        <f>TEXT(H17699/86400, "hh:mm:ss")</f>
        <v>02:59:03</v>
      </c>
      <c r="E17699"/>
      <c r="F17699" s="1" t="s">
        <v>5</v>
      </c>
      <c r="G17699" s="1" t="s">
        <v>6</v>
      </c>
      <c r="H17699">
        <v>10743.450999999999</v>
      </c>
    </row>
    <row r="17700" spans="1:8" x14ac:dyDescent="0.25">
      <c r="A17700" s="1" t="s">
        <v>9353</v>
      </c>
      <c r="B17700" s="1" t="s">
        <v>3</v>
      </c>
      <c r="C17700">
        <v>15727</v>
      </c>
      <c r="D17700" t="str">
        <f>TEXT(H17700/86400, "hh:mm:ss")</f>
        <v>02:59:03</v>
      </c>
      <c r="E17700"/>
      <c r="F17700" s="1" t="s">
        <v>5</v>
      </c>
      <c r="G17700" s="1" t="s">
        <v>6</v>
      </c>
      <c r="H17700">
        <v>10743.491</v>
      </c>
    </row>
    <row r="17701" spans="1:8" x14ac:dyDescent="0.25">
      <c r="A17701" s="1" t="s">
        <v>6162</v>
      </c>
      <c r="B17701" s="1" t="s">
        <v>7</v>
      </c>
      <c r="C17701">
        <v>20814</v>
      </c>
      <c r="D17701" t="str">
        <f>TEXT(H17701/86400, "hh:mm:ss")</f>
        <v>02:59:06</v>
      </c>
      <c r="E17701"/>
      <c r="F17701" s="1" t="s">
        <v>5</v>
      </c>
      <c r="G17701" s="1" t="s">
        <v>6</v>
      </c>
      <c r="H17701">
        <v>10746.455</v>
      </c>
    </row>
    <row r="17702" spans="1:8" x14ac:dyDescent="0.25">
      <c r="A17702" s="1" t="s">
        <v>5331</v>
      </c>
      <c r="B17702" s="1" t="s">
        <v>3</v>
      </c>
      <c r="C17702">
        <v>14479</v>
      </c>
      <c r="D17702" t="str">
        <f>TEXT(H17702/86400, "hh:mm:ss")</f>
        <v>02:59:07</v>
      </c>
      <c r="E17702"/>
      <c r="F17702" s="1" t="s">
        <v>5</v>
      </c>
      <c r="G17702" s="1" t="s">
        <v>6</v>
      </c>
      <c r="H17702">
        <v>10746.63</v>
      </c>
    </row>
    <row r="17703" spans="1:8" x14ac:dyDescent="0.25">
      <c r="A17703" s="1" t="s">
        <v>1706</v>
      </c>
      <c r="B17703" s="1" t="s">
        <v>7</v>
      </c>
      <c r="C17703">
        <v>22662</v>
      </c>
      <c r="D17703" t="str">
        <f>TEXT(H17703/86400, "hh:mm:ss")</f>
        <v>02:59:08</v>
      </c>
      <c r="E17703"/>
      <c r="F17703" s="1" t="s">
        <v>5</v>
      </c>
      <c r="G17703" s="1" t="s">
        <v>6</v>
      </c>
      <c r="H17703">
        <v>10747.682000000001</v>
      </c>
    </row>
    <row r="17704" spans="1:8" x14ac:dyDescent="0.25">
      <c r="A17704" s="1" t="s">
        <v>1050</v>
      </c>
      <c r="B17704" s="1" t="s">
        <v>3</v>
      </c>
      <c r="C17704">
        <v>19806</v>
      </c>
      <c r="D17704" t="str">
        <f>TEXT(H17704/86400, "hh:mm:ss")</f>
        <v>02:59:08</v>
      </c>
      <c r="E17704"/>
      <c r="F17704" s="1" t="s">
        <v>5</v>
      </c>
      <c r="G17704" s="1" t="s">
        <v>6</v>
      </c>
      <c r="H17704">
        <v>10747.884</v>
      </c>
    </row>
    <row r="17705" spans="1:8" x14ac:dyDescent="0.25">
      <c r="A17705" s="1" t="s">
        <v>17710</v>
      </c>
      <c r="B17705" s="1" t="s">
        <v>3</v>
      </c>
      <c r="C17705">
        <v>14065</v>
      </c>
      <c r="D17705" t="str">
        <f>TEXT(H17705/86400, "hh:mm:ss")</f>
        <v>02:59:10</v>
      </c>
      <c r="E17705"/>
      <c r="F17705" s="1" t="s">
        <v>5</v>
      </c>
      <c r="G17705" s="1" t="s">
        <v>6</v>
      </c>
      <c r="H17705">
        <v>10749.704</v>
      </c>
    </row>
    <row r="17706" spans="1:8" x14ac:dyDescent="0.25">
      <c r="A17706" s="1" t="s">
        <v>7242</v>
      </c>
      <c r="B17706" s="1" t="s">
        <v>7</v>
      </c>
      <c r="C17706">
        <v>21234</v>
      </c>
      <c r="D17706" t="str">
        <f>TEXT(H17706/86400, "hh:mm:ss")</f>
        <v>02:59:11</v>
      </c>
      <c r="E17706"/>
      <c r="F17706" s="1" t="s">
        <v>5</v>
      </c>
      <c r="G17706" s="1" t="s">
        <v>6</v>
      </c>
      <c r="H17706">
        <v>10750.531999999999</v>
      </c>
    </row>
    <row r="17707" spans="1:8" x14ac:dyDescent="0.25">
      <c r="A17707" s="1" t="s">
        <v>5202</v>
      </c>
      <c r="B17707" s="1" t="s">
        <v>3</v>
      </c>
      <c r="C17707">
        <v>9702</v>
      </c>
      <c r="D17707" t="str">
        <f>TEXT(H17707/86400, "hh:mm:ss")</f>
        <v>02:59:13</v>
      </c>
      <c r="E17707"/>
      <c r="F17707" s="1" t="s">
        <v>5</v>
      </c>
      <c r="G17707" s="1" t="s">
        <v>6</v>
      </c>
      <c r="H17707">
        <v>10753.300999999999</v>
      </c>
    </row>
    <row r="17708" spans="1:8" x14ac:dyDescent="0.25">
      <c r="A17708" s="1" t="s">
        <v>1434</v>
      </c>
      <c r="B17708" s="1" t="s">
        <v>7</v>
      </c>
      <c r="C17708">
        <v>20842</v>
      </c>
      <c r="D17708" t="str">
        <f>TEXT(H17708/86400, "hh:mm:ss")</f>
        <v>02:59:15</v>
      </c>
      <c r="E17708"/>
      <c r="F17708" s="1" t="s">
        <v>5</v>
      </c>
      <c r="G17708" s="1" t="s">
        <v>6</v>
      </c>
      <c r="H17708">
        <v>10754.732</v>
      </c>
    </row>
    <row r="17709" spans="1:8" x14ac:dyDescent="0.25">
      <c r="A17709" s="1" t="s">
        <v>6863</v>
      </c>
      <c r="B17709" s="1" t="s">
        <v>3</v>
      </c>
      <c r="C17709">
        <v>20625</v>
      </c>
      <c r="D17709" t="str">
        <f>TEXT(H17709/86400, "hh:mm:ss")</f>
        <v>02:59:16</v>
      </c>
      <c r="E17709"/>
      <c r="F17709" s="1" t="s">
        <v>5</v>
      </c>
      <c r="G17709" s="1" t="s">
        <v>6</v>
      </c>
      <c r="H17709">
        <v>10756.254999999999</v>
      </c>
    </row>
    <row r="17710" spans="1:8" x14ac:dyDescent="0.25">
      <c r="A17710" s="1" t="s">
        <v>2738</v>
      </c>
      <c r="B17710" s="1" t="s">
        <v>3</v>
      </c>
      <c r="C17710">
        <v>7312</v>
      </c>
      <c r="D17710" t="str">
        <f>TEXT(H17710/86400, "hh:mm:ss")</f>
        <v>02:59:18</v>
      </c>
      <c r="E17710"/>
      <c r="F17710" s="1" t="s">
        <v>5</v>
      </c>
      <c r="G17710" s="1" t="s">
        <v>6</v>
      </c>
      <c r="H17710">
        <v>10757.975</v>
      </c>
    </row>
    <row r="17711" spans="1:8" x14ac:dyDescent="0.25">
      <c r="A17711" s="1" t="s">
        <v>9108</v>
      </c>
      <c r="B17711" s="1" t="s">
        <v>7</v>
      </c>
      <c r="C17711">
        <v>8749</v>
      </c>
      <c r="D17711" t="str">
        <f>TEXT(H17711/86400, "hh:mm:ss")</f>
        <v>02:59:22</v>
      </c>
      <c r="E17711"/>
      <c r="F17711" s="1" t="s">
        <v>5</v>
      </c>
      <c r="G17711" s="1" t="s">
        <v>6</v>
      </c>
      <c r="H17711">
        <v>10761.641</v>
      </c>
    </row>
    <row r="17712" spans="1:8" x14ac:dyDescent="0.25">
      <c r="A17712" s="1" t="s">
        <v>15921</v>
      </c>
      <c r="B17712" s="1" t="s">
        <v>7</v>
      </c>
      <c r="C17712">
        <v>23067</v>
      </c>
      <c r="D17712" t="str">
        <f>TEXT(H17712/86400, "hh:mm:ss")</f>
        <v>02:59:22</v>
      </c>
      <c r="E17712"/>
      <c r="F17712" s="1" t="s">
        <v>5</v>
      </c>
      <c r="G17712" s="1" t="s">
        <v>6</v>
      </c>
      <c r="H17712">
        <v>10762.045</v>
      </c>
    </row>
    <row r="17713" spans="1:8" x14ac:dyDescent="0.25">
      <c r="A17713" s="1" t="s">
        <v>8464</v>
      </c>
      <c r="B17713" s="1" t="s">
        <v>3</v>
      </c>
      <c r="C17713">
        <v>12101</v>
      </c>
      <c r="D17713" t="str">
        <f>TEXT(H17713/86400, "hh:mm:ss")</f>
        <v>02:59:23</v>
      </c>
      <c r="E17713"/>
      <c r="F17713" s="1" t="s">
        <v>5</v>
      </c>
      <c r="G17713" s="1" t="s">
        <v>6</v>
      </c>
      <c r="H17713">
        <v>10763.287</v>
      </c>
    </row>
    <row r="17714" spans="1:8" x14ac:dyDescent="0.25">
      <c r="A17714" s="1" t="s">
        <v>7970</v>
      </c>
      <c r="B17714" s="1" t="s">
        <v>7</v>
      </c>
      <c r="C17714">
        <v>23726</v>
      </c>
      <c r="D17714" t="str">
        <f>TEXT(H17714/86400, "hh:mm:ss")</f>
        <v>02:59:24</v>
      </c>
      <c r="E17714"/>
      <c r="F17714" s="1" t="s">
        <v>5</v>
      </c>
      <c r="G17714" s="1" t="s">
        <v>6</v>
      </c>
      <c r="H17714">
        <v>10764.121999999999</v>
      </c>
    </row>
    <row r="17715" spans="1:8" x14ac:dyDescent="0.25">
      <c r="A17715" s="1" t="s">
        <v>8559</v>
      </c>
      <c r="B17715" s="1" t="s">
        <v>3</v>
      </c>
      <c r="C17715">
        <v>19604</v>
      </c>
      <c r="D17715" t="str">
        <f>TEXT(H17715/86400, "hh:mm:ss")</f>
        <v>02:59:26</v>
      </c>
      <c r="E17715"/>
      <c r="F17715" s="1" t="s">
        <v>5</v>
      </c>
      <c r="G17715" s="1" t="s">
        <v>6</v>
      </c>
      <c r="H17715">
        <v>10765.968000000001</v>
      </c>
    </row>
    <row r="17716" spans="1:8" x14ac:dyDescent="0.25">
      <c r="A17716" s="1" t="s">
        <v>12690</v>
      </c>
      <c r="B17716" s="1" t="s">
        <v>3</v>
      </c>
      <c r="C17716">
        <v>19513</v>
      </c>
      <c r="D17716" t="str">
        <f>TEXT(H17716/86400, "hh:mm:ss")</f>
        <v>02:59:27</v>
      </c>
      <c r="E17716"/>
      <c r="F17716" s="1" t="s">
        <v>5</v>
      </c>
      <c r="G17716" s="1" t="s">
        <v>6</v>
      </c>
      <c r="H17716">
        <v>10767.003000000001</v>
      </c>
    </row>
    <row r="17717" spans="1:8" x14ac:dyDescent="0.25">
      <c r="A17717" s="1" t="s">
        <v>17642</v>
      </c>
      <c r="B17717" s="1" t="s">
        <v>7</v>
      </c>
      <c r="C17717">
        <v>15914</v>
      </c>
      <c r="D17717" t="str">
        <f>TEXT(H17717/86400, "hh:mm:ss")</f>
        <v>02:59:28</v>
      </c>
      <c r="E17717"/>
      <c r="F17717" s="1" t="s">
        <v>5</v>
      </c>
      <c r="G17717" s="1" t="s">
        <v>6</v>
      </c>
      <c r="H17717">
        <v>10768.257</v>
      </c>
    </row>
    <row r="17718" spans="1:8" x14ac:dyDescent="0.25">
      <c r="A17718" s="1" t="s">
        <v>8166</v>
      </c>
      <c r="B17718" s="1" t="s">
        <v>7</v>
      </c>
      <c r="C17718">
        <v>24151</v>
      </c>
      <c r="D17718" t="str">
        <f>TEXT(H17718/86400, "hh:mm:ss")</f>
        <v>02:59:30</v>
      </c>
      <c r="E17718"/>
      <c r="F17718" s="1" t="s">
        <v>5</v>
      </c>
      <c r="G17718" s="1" t="s">
        <v>6</v>
      </c>
      <c r="H17718">
        <v>10770.402</v>
      </c>
    </row>
    <row r="17719" spans="1:8" x14ac:dyDescent="0.25">
      <c r="A17719" s="1" t="s">
        <v>15225</v>
      </c>
      <c r="B17719" s="1" t="s">
        <v>3</v>
      </c>
      <c r="C17719">
        <v>5241</v>
      </c>
      <c r="D17719" t="str">
        <f>TEXT(H17719/86400, "hh:mm:ss")</f>
        <v>02:59:31</v>
      </c>
      <c r="E17719"/>
      <c r="F17719" s="1" t="s">
        <v>5</v>
      </c>
      <c r="G17719" s="1" t="s">
        <v>6</v>
      </c>
      <c r="H17719">
        <v>10770.664000000001</v>
      </c>
    </row>
    <row r="17720" spans="1:8" x14ac:dyDescent="0.25">
      <c r="A17720" s="1" t="s">
        <v>19521</v>
      </c>
      <c r="B17720" s="1" t="s">
        <v>7</v>
      </c>
      <c r="C17720">
        <v>23750</v>
      </c>
      <c r="D17720" t="str">
        <f>TEXT(H17720/86400, "hh:mm:ss")</f>
        <v>02:59:35</v>
      </c>
      <c r="E17720"/>
      <c r="F17720" s="1" t="s">
        <v>5</v>
      </c>
      <c r="G17720" s="1" t="s">
        <v>6</v>
      </c>
      <c r="H17720">
        <v>10774.812</v>
      </c>
    </row>
    <row r="17721" spans="1:8" x14ac:dyDescent="0.25">
      <c r="A17721" s="1" t="s">
        <v>16439</v>
      </c>
      <c r="B17721" s="1" t="s">
        <v>3</v>
      </c>
      <c r="C17721">
        <v>23753</v>
      </c>
      <c r="D17721" t="str">
        <f>TEXT(H17721/86400, "hh:mm:ss")</f>
        <v>02:59:36</v>
      </c>
      <c r="E17721"/>
      <c r="F17721" s="1" t="s">
        <v>5</v>
      </c>
      <c r="G17721" s="1" t="s">
        <v>6</v>
      </c>
      <c r="H17721">
        <v>10775.858</v>
      </c>
    </row>
    <row r="17722" spans="1:8" x14ac:dyDescent="0.25">
      <c r="A17722" s="1" t="s">
        <v>2456</v>
      </c>
      <c r="B17722" s="1" t="s">
        <v>7</v>
      </c>
      <c r="C17722">
        <v>20803</v>
      </c>
      <c r="D17722" t="str">
        <f>TEXT(H17722/86400, "hh:mm:ss")</f>
        <v>02:59:36</v>
      </c>
      <c r="E17722"/>
      <c r="F17722" s="1" t="s">
        <v>5</v>
      </c>
      <c r="G17722" s="1" t="s">
        <v>6</v>
      </c>
      <c r="H17722">
        <v>10776.243</v>
      </c>
    </row>
    <row r="17723" spans="1:8" x14ac:dyDescent="0.25">
      <c r="A17723" s="1" t="s">
        <v>1832</v>
      </c>
      <c r="B17723" s="1" t="s">
        <v>3</v>
      </c>
      <c r="C17723">
        <v>19644</v>
      </c>
      <c r="D17723" t="str">
        <f>TEXT(H17723/86400, "hh:mm:ss")</f>
        <v>02:59:37</v>
      </c>
      <c r="E17723"/>
      <c r="F17723" s="1" t="s">
        <v>5</v>
      </c>
      <c r="G17723" s="1" t="s">
        <v>6</v>
      </c>
      <c r="H17723">
        <v>10776.875</v>
      </c>
    </row>
    <row r="17724" spans="1:8" x14ac:dyDescent="0.25">
      <c r="A17724" s="1" t="s">
        <v>2022</v>
      </c>
      <c r="B17724" s="1" t="s">
        <v>3</v>
      </c>
      <c r="C17724">
        <v>4401</v>
      </c>
      <c r="D17724" t="str">
        <f>TEXT(H17724/86400, "hh:mm:ss")</f>
        <v>02:59:38</v>
      </c>
      <c r="E17724"/>
      <c r="F17724" s="1" t="s">
        <v>5</v>
      </c>
      <c r="G17724" s="1" t="s">
        <v>6</v>
      </c>
      <c r="H17724">
        <v>10777.583000000001</v>
      </c>
    </row>
    <row r="17725" spans="1:8" x14ac:dyDescent="0.25">
      <c r="A17725" s="1" t="s">
        <v>5596</v>
      </c>
      <c r="B17725" s="1" t="s">
        <v>7</v>
      </c>
      <c r="C17725">
        <v>5440</v>
      </c>
      <c r="D17725" t="str">
        <f>TEXT(H17725/86400, "hh:mm:ss")</f>
        <v>02:59:40</v>
      </c>
      <c r="E17725"/>
      <c r="F17725" s="1" t="s">
        <v>5</v>
      </c>
      <c r="G17725" s="1" t="s">
        <v>6</v>
      </c>
      <c r="H17725">
        <v>10780.290999999999</v>
      </c>
    </row>
    <row r="17726" spans="1:8" x14ac:dyDescent="0.25">
      <c r="A17726" s="1" t="s">
        <v>2211</v>
      </c>
      <c r="B17726" s="1" t="s">
        <v>3</v>
      </c>
      <c r="C17726">
        <v>19844</v>
      </c>
      <c r="D17726" t="str">
        <f>TEXT(H17726/86400, "hh:mm:ss")</f>
        <v>02:59:42</v>
      </c>
      <c r="E17726"/>
      <c r="F17726" s="1" t="s">
        <v>5</v>
      </c>
      <c r="G17726" s="1" t="s">
        <v>6</v>
      </c>
      <c r="H17726">
        <v>10781.638999999999</v>
      </c>
    </row>
    <row r="17727" spans="1:8" x14ac:dyDescent="0.25">
      <c r="A17727" s="1" t="s">
        <v>19500</v>
      </c>
      <c r="B17727" s="1" t="s">
        <v>7</v>
      </c>
      <c r="C17727">
        <v>22638</v>
      </c>
      <c r="D17727" t="str">
        <f>TEXT(H17727/86400, "hh:mm:ss")</f>
        <v>02:59:45</v>
      </c>
      <c r="E17727"/>
      <c r="F17727" s="1" t="s">
        <v>5</v>
      </c>
      <c r="G17727" s="1" t="s">
        <v>6</v>
      </c>
      <c r="H17727">
        <v>10785.093000000001</v>
      </c>
    </row>
    <row r="17728" spans="1:8" x14ac:dyDescent="0.25">
      <c r="A17728" s="1" t="s">
        <v>9378</v>
      </c>
      <c r="B17728" s="1" t="s">
        <v>7</v>
      </c>
      <c r="C17728">
        <v>22870</v>
      </c>
      <c r="D17728" t="str">
        <f>TEXT(H17728/86400, "hh:mm:ss")</f>
        <v>02:59:46</v>
      </c>
      <c r="E17728"/>
      <c r="F17728" s="1" t="s">
        <v>5</v>
      </c>
      <c r="G17728" s="1" t="s">
        <v>6</v>
      </c>
      <c r="H17728">
        <v>10786.182000000001</v>
      </c>
    </row>
    <row r="17729" spans="1:8" x14ac:dyDescent="0.25">
      <c r="A17729" s="1" t="s">
        <v>13659</v>
      </c>
      <c r="B17729" s="1" t="s">
        <v>3</v>
      </c>
      <c r="C17729">
        <v>12212</v>
      </c>
      <c r="D17729" t="str">
        <f>TEXT(H17729/86400, "hh:mm:ss")</f>
        <v>02:59:50</v>
      </c>
      <c r="E17729"/>
      <c r="F17729" s="1" t="s">
        <v>5</v>
      </c>
      <c r="G17729" s="1" t="s">
        <v>6</v>
      </c>
      <c r="H17729">
        <v>10790.109</v>
      </c>
    </row>
    <row r="17730" spans="1:8" x14ac:dyDescent="0.25">
      <c r="A17730" s="1" t="s">
        <v>2368</v>
      </c>
      <c r="B17730" s="1" t="s">
        <v>3</v>
      </c>
      <c r="C17730">
        <v>10710</v>
      </c>
      <c r="D17730" t="str">
        <f>TEXT(H17730/86400, "hh:mm:ss")</f>
        <v>02:59:51</v>
      </c>
      <c r="E17730"/>
      <c r="F17730" s="1" t="s">
        <v>5</v>
      </c>
      <c r="G17730" s="1" t="s">
        <v>6</v>
      </c>
      <c r="H17730">
        <v>10790.864</v>
      </c>
    </row>
    <row r="17731" spans="1:8" x14ac:dyDescent="0.25">
      <c r="A17731" s="1" t="s">
        <v>4036</v>
      </c>
      <c r="B17731" s="1" t="s">
        <v>3</v>
      </c>
      <c r="C17731">
        <v>6766</v>
      </c>
      <c r="D17731" t="str">
        <f>TEXT(H17731/86400, "hh:mm:ss")</f>
        <v>02:59:51</v>
      </c>
      <c r="E17731"/>
      <c r="F17731" s="1" t="s">
        <v>5</v>
      </c>
      <c r="G17731" s="1" t="s">
        <v>6</v>
      </c>
      <c r="H17731">
        <v>10791.174000000001</v>
      </c>
    </row>
    <row r="17732" spans="1:8" x14ac:dyDescent="0.25">
      <c r="A17732" s="1" t="s">
        <v>2747</v>
      </c>
      <c r="B17732" s="1" t="s">
        <v>7</v>
      </c>
      <c r="C17732">
        <v>20820</v>
      </c>
      <c r="D17732" t="str">
        <f>TEXT(H17732/86400, "hh:mm:ss")</f>
        <v>02:59:51</v>
      </c>
      <c r="E17732"/>
      <c r="F17732" s="1" t="s">
        <v>5</v>
      </c>
      <c r="G17732" s="1" t="s">
        <v>6</v>
      </c>
      <c r="H17732">
        <v>10791.279</v>
      </c>
    </row>
    <row r="17733" spans="1:8" x14ac:dyDescent="0.25">
      <c r="A17733" s="1" t="s">
        <v>11857</v>
      </c>
      <c r="B17733" s="1" t="s">
        <v>7</v>
      </c>
      <c r="C17733">
        <v>21124</v>
      </c>
      <c r="D17733" t="str">
        <f>TEXT(H17733/86400, "hh:mm:ss")</f>
        <v>02:59:53</v>
      </c>
      <c r="E17733"/>
      <c r="F17733" s="1" t="s">
        <v>5</v>
      </c>
      <c r="G17733" s="1" t="s">
        <v>6</v>
      </c>
      <c r="H17733">
        <v>10793.375</v>
      </c>
    </row>
    <row r="17734" spans="1:8" x14ac:dyDescent="0.25">
      <c r="A17734" s="1" t="s">
        <v>11982</v>
      </c>
      <c r="B17734" s="1" t="s">
        <v>3</v>
      </c>
      <c r="C17734">
        <v>19410</v>
      </c>
      <c r="D17734" t="str">
        <f>TEXT(H17734/86400, "hh:mm:ss")</f>
        <v>02:59:53</v>
      </c>
      <c r="E17734"/>
      <c r="F17734" s="1" t="s">
        <v>5</v>
      </c>
      <c r="G17734" s="1" t="s">
        <v>6</v>
      </c>
      <c r="H17734">
        <v>10793.499</v>
      </c>
    </row>
    <row r="17735" spans="1:8" x14ac:dyDescent="0.25">
      <c r="A17735" s="1" t="s">
        <v>17545</v>
      </c>
      <c r="B17735" s="1" t="s">
        <v>3</v>
      </c>
      <c r="C17735">
        <v>5193</v>
      </c>
      <c r="D17735" t="str">
        <f>TEXT(H17735/86400, "hh:mm:ss")</f>
        <v>02:59:54</v>
      </c>
      <c r="E17735"/>
      <c r="F17735" s="1" t="s">
        <v>5</v>
      </c>
      <c r="G17735" s="1" t="s">
        <v>6</v>
      </c>
      <c r="H17735">
        <v>10794.333000000001</v>
      </c>
    </row>
    <row r="17736" spans="1:8" x14ac:dyDescent="0.25">
      <c r="A17736" s="1" t="s">
        <v>16324</v>
      </c>
      <c r="B17736" s="1" t="s">
        <v>7</v>
      </c>
      <c r="C17736">
        <v>10626</v>
      </c>
      <c r="D17736" t="str">
        <f>TEXT(H17736/86400, "hh:mm:ss")</f>
        <v>02:59:55</v>
      </c>
      <c r="E17736"/>
      <c r="F17736" s="1" t="s">
        <v>5</v>
      </c>
      <c r="G17736" s="1" t="s">
        <v>6</v>
      </c>
      <c r="H17736">
        <v>10794.645</v>
      </c>
    </row>
    <row r="17737" spans="1:8" x14ac:dyDescent="0.25">
      <c r="A17737" s="1" t="s">
        <v>7463</v>
      </c>
      <c r="B17737" s="1" t="s">
        <v>7</v>
      </c>
      <c r="C17737">
        <v>15969</v>
      </c>
      <c r="D17737" t="str">
        <f>TEXT(H17737/86400, "hh:mm:ss")</f>
        <v>02:59:57</v>
      </c>
      <c r="E17737"/>
      <c r="F17737" s="1" t="s">
        <v>5</v>
      </c>
      <c r="G17737" s="1" t="s">
        <v>6</v>
      </c>
      <c r="H17737">
        <v>10797.144</v>
      </c>
    </row>
    <row r="17738" spans="1:8" x14ac:dyDescent="0.25">
      <c r="A17738" s="1" t="s">
        <v>12945</v>
      </c>
      <c r="B17738" s="1" t="s">
        <v>7</v>
      </c>
      <c r="C17738">
        <v>15970</v>
      </c>
      <c r="D17738" t="str">
        <f>TEXT(H17738/86400, "hh:mm:ss")</f>
        <v>02:59:57</v>
      </c>
      <c r="E17738"/>
      <c r="F17738" s="1" t="s">
        <v>5</v>
      </c>
      <c r="G17738" s="1" t="s">
        <v>6</v>
      </c>
      <c r="H17738">
        <v>10797.498</v>
      </c>
    </row>
    <row r="17739" spans="1:8" x14ac:dyDescent="0.25">
      <c r="A17739" s="1" t="s">
        <v>5562</v>
      </c>
      <c r="B17739" s="1" t="s">
        <v>3</v>
      </c>
      <c r="C17739">
        <v>21832</v>
      </c>
      <c r="D17739" t="str">
        <f>TEXT(H17739/86400, "hh:mm:ss")</f>
        <v>03:00:03</v>
      </c>
      <c r="E17739"/>
      <c r="F17739" s="1" t="s">
        <v>5</v>
      </c>
      <c r="G17739" s="1" t="s">
        <v>6</v>
      </c>
      <c r="H17739">
        <v>10803.392</v>
      </c>
    </row>
    <row r="17740" spans="1:8" x14ac:dyDescent="0.25">
      <c r="A17740" s="1" t="s">
        <v>12555</v>
      </c>
      <c r="B17740" s="1" t="s">
        <v>7</v>
      </c>
      <c r="C17740">
        <v>23771</v>
      </c>
      <c r="D17740" t="str">
        <f>TEXT(H17740/86400, "hh:mm:ss")</f>
        <v>03:00:04</v>
      </c>
      <c r="E17740"/>
      <c r="F17740" s="1" t="s">
        <v>5</v>
      </c>
      <c r="G17740" s="1" t="s">
        <v>6</v>
      </c>
      <c r="H17740">
        <v>10804.351000000001</v>
      </c>
    </row>
    <row r="17741" spans="1:8" x14ac:dyDescent="0.25">
      <c r="A17741" s="1" t="s">
        <v>15153</v>
      </c>
      <c r="B17741" s="1" t="s">
        <v>7</v>
      </c>
      <c r="C17741">
        <v>21466</v>
      </c>
      <c r="D17741" t="str">
        <f>TEXT(H17741/86400, "hh:mm:ss")</f>
        <v>03:00:05</v>
      </c>
      <c r="E17741"/>
      <c r="F17741" s="1" t="s">
        <v>5</v>
      </c>
      <c r="G17741" s="1" t="s">
        <v>6</v>
      </c>
      <c r="H17741">
        <v>10804.681</v>
      </c>
    </row>
    <row r="17742" spans="1:8" x14ac:dyDescent="0.25">
      <c r="A17742" s="1" t="s">
        <v>3701</v>
      </c>
      <c r="B17742" s="1" t="s">
        <v>3</v>
      </c>
      <c r="C17742">
        <v>6968</v>
      </c>
      <c r="D17742" t="str">
        <f>TEXT(H17742/86400, "hh:mm:ss")</f>
        <v>03:00:05</v>
      </c>
      <c r="E17742"/>
      <c r="F17742" s="1" t="s">
        <v>5</v>
      </c>
      <c r="G17742" s="1" t="s">
        <v>6</v>
      </c>
      <c r="H17742">
        <v>10804.897999999999</v>
      </c>
    </row>
    <row r="17743" spans="1:8" x14ac:dyDescent="0.25">
      <c r="A17743" s="1" t="s">
        <v>5236</v>
      </c>
      <c r="B17743" s="1" t="s">
        <v>3</v>
      </c>
      <c r="C17743">
        <v>12460</v>
      </c>
      <c r="D17743" t="str">
        <f>TEXT(H17743/86400, "hh:mm:ss")</f>
        <v>03:00:07</v>
      </c>
      <c r="E17743"/>
      <c r="F17743" s="1" t="s">
        <v>5</v>
      </c>
      <c r="G17743" s="1" t="s">
        <v>6</v>
      </c>
      <c r="H17743">
        <v>10806.733</v>
      </c>
    </row>
    <row r="17744" spans="1:8" x14ac:dyDescent="0.25">
      <c r="A17744" s="1" t="s">
        <v>4614</v>
      </c>
      <c r="B17744" s="1" t="s">
        <v>3</v>
      </c>
      <c r="C17744">
        <v>23993</v>
      </c>
      <c r="D17744" t="str">
        <f>TEXT(H17744/86400, "hh:mm:ss")</f>
        <v>03:00:07</v>
      </c>
      <c r="E17744"/>
      <c r="F17744" s="1" t="s">
        <v>5</v>
      </c>
      <c r="G17744" s="1" t="s">
        <v>6</v>
      </c>
      <c r="H17744">
        <v>10806.921</v>
      </c>
    </row>
    <row r="17745" spans="1:8" x14ac:dyDescent="0.25">
      <c r="A17745" s="1" t="s">
        <v>7881</v>
      </c>
      <c r="B17745" s="1" t="s">
        <v>7</v>
      </c>
      <c r="C17745">
        <v>1878</v>
      </c>
      <c r="D17745" t="str">
        <f>TEXT(H17745/86400, "hh:mm:ss")</f>
        <v>03:00:10</v>
      </c>
      <c r="E17745"/>
      <c r="F17745" s="1" t="s">
        <v>5</v>
      </c>
      <c r="G17745" s="1" t="s">
        <v>6</v>
      </c>
      <c r="H17745">
        <v>10810.342000000001</v>
      </c>
    </row>
    <row r="17746" spans="1:8" x14ac:dyDescent="0.25">
      <c r="A17746" s="1" t="s">
        <v>13795</v>
      </c>
      <c r="B17746" s="1" t="s">
        <v>7</v>
      </c>
      <c r="C17746">
        <v>5049</v>
      </c>
      <c r="D17746" t="str">
        <f>TEXT(H17746/86400, "hh:mm:ss")</f>
        <v>03:00:13</v>
      </c>
      <c r="E17746"/>
      <c r="F17746" s="1" t="s">
        <v>5</v>
      </c>
      <c r="G17746" s="1" t="s">
        <v>6</v>
      </c>
      <c r="H17746">
        <v>10813.127</v>
      </c>
    </row>
    <row r="17747" spans="1:8" x14ac:dyDescent="0.25">
      <c r="A17747" s="1" t="s">
        <v>9626</v>
      </c>
      <c r="B17747" s="1" t="s">
        <v>7</v>
      </c>
      <c r="C17747">
        <v>22398</v>
      </c>
      <c r="D17747" t="str">
        <f>TEXT(H17747/86400, "hh:mm:ss")</f>
        <v>03:00:14</v>
      </c>
      <c r="E17747"/>
      <c r="F17747" s="1" t="s">
        <v>5</v>
      </c>
      <c r="G17747" s="1" t="s">
        <v>6</v>
      </c>
      <c r="H17747">
        <v>10813.816000000001</v>
      </c>
    </row>
    <row r="17748" spans="1:8" x14ac:dyDescent="0.25">
      <c r="A17748" s="1" t="s">
        <v>5536</v>
      </c>
      <c r="B17748" s="1" t="s">
        <v>3</v>
      </c>
      <c r="C17748">
        <v>23489</v>
      </c>
      <c r="D17748" t="str">
        <f>TEXT(H17748/86400, "hh:mm:ss")</f>
        <v>03:00:14</v>
      </c>
      <c r="E17748"/>
      <c r="F17748" s="1" t="s">
        <v>5</v>
      </c>
      <c r="G17748" s="1" t="s">
        <v>6</v>
      </c>
      <c r="H17748">
        <v>10813.858</v>
      </c>
    </row>
    <row r="17749" spans="1:8" x14ac:dyDescent="0.25">
      <c r="A17749" s="1" t="s">
        <v>3259</v>
      </c>
      <c r="B17749" s="1" t="s">
        <v>7</v>
      </c>
      <c r="C17749">
        <v>20789</v>
      </c>
      <c r="D17749" t="str">
        <f>TEXT(H17749/86400, "hh:mm:ss")</f>
        <v>03:00:16</v>
      </c>
      <c r="E17749"/>
      <c r="F17749" s="1" t="s">
        <v>5</v>
      </c>
      <c r="G17749" s="1" t="s">
        <v>6</v>
      </c>
      <c r="H17749">
        <v>10815.645</v>
      </c>
    </row>
    <row r="17750" spans="1:8" x14ac:dyDescent="0.25">
      <c r="A17750" s="1" t="s">
        <v>16670</v>
      </c>
      <c r="B17750" s="1" t="s">
        <v>7</v>
      </c>
      <c r="C17750">
        <v>22133</v>
      </c>
      <c r="D17750" t="str">
        <f>TEXT(H17750/86400, "hh:mm:ss")</f>
        <v>03:00:16</v>
      </c>
      <c r="E17750"/>
      <c r="F17750" s="1" t="s">
        <v>5</v>
      </c>
      <c r="G17750" s="1" t="s">
        <v>6</v>
      </c>
      <c r="H17750">
        <v>10815.652</v>
      </c>
    </row>
    <row r="17751" spans="1:8" x14ac:dyDescent="0.25">
      <c r="A17751" s="1" t="s">
        <v>489</v>
      </c>
      <c r="B17751" s="1" t="s">
        <v>7</v>
      </c>
      <c r="C17751">
        <v>13058</v>
      </c>
      <c r="D17751" t="str">
        <f>TEXT(H17751/86400, "hh:mm:ss")</f>
        <v>03:00:17</v>
      </c>
      <c r="E17751"/>
      <c r="F17751" s="1" t="s">
        <v>5</v>
      </c>
      <c r="G17751" s="1" t="s">
        <v>6</v>
      </c>
      <c r="H17751">
        <v>10816.677</v>
      </c>
    </row>
    <row r="17752" spans="1:8" x14ac:dyDescent="0.25">
      <c r="A17752" s="1" t="s">
        <v>12017</v>
      </c>
      <c r="B17752" s="1" t="s">
        <v>3</v>
      </c>
      <c r="C17752">
        <v>14823</v>
      </c>
      <c r="D17752" t="str">
        <f>TEXT(H17752/86400, "hh:mm:ss")</f>
        <v>03:00:18</v>
      </c>
      <c r="E17752"/>
      <c r="F17752" s="1" t="s">
        <v>5</v>
      </c>
      <c r="G17752" s="1" t="s">
        <v>6</v>
      </c>
      <c r="H17752">
        <v>10817.816000000001</v>
      </c>
    </row>
    <row r="17753" spans="1:8" x14ac:dyDescent="0.25">
      <c r="A17753" s="1" t="s">
        <v>15078</v>
      </c>
      <c r="B17753" s="1" t="s">
        <v>3</v>
      </c>
      <c r="C17753">
        <v>4687</v>
      </c>
      <c r="D17753" t="str">
        <f>TEXT(H17753/86400, "hh:mm:ss")</f>
        <v>03:00:22</v>
      </c>
      <c r="E17753"/>
      <c r="F17753" s="1" t="s">
        <v>5</v>
      </c>
      <c r="G17753" s="1" t="s">
        <v>6</v>
      </c>
      <c r="H17753">
        <v>10821.603999999999</v>
      </c>
    </row>
    <row r="17754" spans="1:8" x14ac:dyDescent="0.25">
      <c r="A17754" s="1" t="s">
        <v>122</v>
      </c>
      <c r="B17754" s="1" t="s">
        <v>3</v>
      </c>
      <c r="C17754">
        <v>22531</v>
      </c>
      <c r="D17754" t="str">
        <f>TEXT(H17754/86400, "hh:mm:ss")</f>
        <v>03:00:23</v>
      </c>
      <c r="E17754"/>
      <c r="F17754" s="1" t="s">
        <v>5</v>
      </c>
      <c r="G17754" s="1" t="s">
        <v>6</v>
      </c>
      <c r="H17754">
        <v>10822.668</v>
      </c>
    </row>
    <row r="17755" spans="1:8" x14ac:dyDescent="0.25">
      <c r="A17755" s="1" t="s">
        <v>8882</v>
      </c>
      <c r="B17755" s="1" t="s">
        <v>3</v>
      </c>
      <c r="C17755">
        <v>23244</v>
      </c>
      <c r="D17755" t="str">
        <f>TEXT(H17755/86400, "hh:mm:ss")</f>
        <v>03:00:23</v>
      </c>
      <c r="E17755"/>
      <c r="F17755" s="1" t="s">
        <v>5</v>
      </c>
      <c r="G17755" s="1" t="s">
        <v>6</v>
      </c>
      <c r="H17755">
        <v>10822.773999999999</v>
      </c>
    </row>
    <row r="17756" spans="1:8" x14ac:dyDescent="0.25">
      <c r="A17756" s="1" t="s">
        <v>14986</v>
      </c>
      <c r="B17756" s="1" t="s">
        <v>3</v>
      </c>
      <c r="C17756">
        <v>11406</v>
      </c>
      <c r="D17756" t="str">
        <f>TEXT(H17756/86400, "hh:mm:ss")</f>
        <v>03:00:26</v>
      </c>
      <c r="E17756"/>
      <c r="F17756" s="1" t="s">
        <v>5</v>
      </c>
      <c r="G17756" s="1" t="s">
        <v>6</v>
      </c>
      <c r="H17756">
        <v>10825.65</v>
      </c>
    </row>
    <row r="17757" spans="1:8" x14ac:dyDescent="0.25">
      <c r="A17757" s="1" t="s">
        <v>11293</v>
      </c>
      <c r="B17757" s="1" t="s">
        <v>3</v>
      </c>
      <c r="C17757">
        <v>20279</v>
      </c>
      <c r="D17757" t="str">
        <f>TEXT(H17757/86400, "hh:mm:ss")</f>
        <v>03:00:27</v>
      </c>
      <c r="E17757"/>
      <c r="F17757" s="1" t="s">
        <v>5</v>
      </c>
      <c r="G17757" s="1" t="s">
        <v>6</v>
      </c>
      <c r="H17757">
        <v>10827.19</v>
      </c>
    </row>
    <row r="17758" spans="1:8" x14ac:dyDescent="0.25">
      <c r="A17758" s="1" t="s">
        <v>18502</v>
      </c>
      <c r="B17758" s="1" t="s">
        <v>7</v>
      </c>
      <c r="C17758">
        <v>23229</v>
      </c>
      <c r="D17758" t="str">
        <f>TEXT(H17758/86400, "hh:mm:ss")</f>
        <v>03:00:27</v>
      </c>
      <c r="E17758"/>
      <c r="F17758" s="1" t="s">
        <v>5</v>
      </c>
      <c r="G17758" s="1" t="s">
        <v>6</v>
      </c>
      <c r="H17758">
        <v>10827.35</v>
      </c>
    </row>
    <row r="17759" spans="1:8" x14ac:dyDescent="0.25">
      <c r="A17759" s="1" t="s">
        <v>10147</v>
      </c>
      <c r="B17759" s="1" t="s">
        <v>7</v>
      </c>
      <c r="C17759">
        <v>21345</v>
      </c>
      <c r="D17759" t="str">
        <f>TEXT(H17759/86400, "hh:mm:ss")</f>
        <v>03:00:29</v>
      </c>
      <c r="E17759"/>
      <c r="F17759" s="1" t="s">
        <v>5</v>
      </c>
      <c r="G17759" s="1" t="s">
        <v>6</v>
      </c>
      <c r="H17759">
        <v>10828.78</v>
      </c>
    </row>
    <row r="17760" spans="1:8" x14ac:dyDescent="0.25">
      <c r="A17760" s="1" t="s">
        <v>19494</v>
      </c>
      <c r="B17760" s="1" t="s">
        <v>3</v>
      </c>
      <c r="C17760">
        <v>10088</v>
      </c>
      <c r="D17760" t="str">
        <f>TEXT(H17760/86400, "hh:mm:ss")</f>
        <v>03:00:29</v>
      </c>
      <c r="E17760"/>
      <c r="F17760" s="1" t="s">
        <v>5</v>
      </c>
      <c r="G17760" s="1" t="s">
        <v>6</v>
      </c>
      <c r="H17760">
        <v>10828.826999999999</v>
      </c>
    </row>
    <row r="17761" spans="1:8" x14ac:dyDescent="0.25">
      <c r="A17761" s="1" t="s">
        <v>6612</v>
      </c>
      <c r="B17761" s="1" t="s">
        <v>3</v>
      </c>
      <c r="C17761">
        <v>19555</v>
      </c>
      <c r="D17761" t="str">
        <f>TEXT(H17761/86400, "hh:mm:ss")</f>
        <v>03:00:31</v>
      </c>
      <c r="E17761"/>
      <c r="F17761" s="1" t="s">
        <v>5</v>
      </c>
      <c r="G17761" s="1" t="s">
        <v>6</v>
      </c>
      <c r="H17761">
        <v>10830.982</v>
      </c>
    </row>
    <row r="17762" spans="1:8" x14ac:dyDescent="0.25">
      <c r="A17762" s="1" t="s">
        <v>288</v>
      </c>
      <c r="B17762" s="1" t="s">
        <v>3</v>
      </c>
      <c r="C17762">
        <v>14403</v>
      </c>
      <c r="D17762" t="str">
        <f>TEXT(H17762/86400, "hh:mm:ss")</f>
        <v>03:00:32</v>
      </c>
      <c r="E17762"/>
      <c r="F17762" s="1" t="s">
        <v>5</v>
      </c>
      <c r="G17762" s="1" t="s">
        <v>6</v>
      </c>
      <c r="H17762">
        <v>10831.544</v>
      </c>
    </row>
    <row r="17763" spans="1:8" x14ac:dyDescent="0.25">
      <c r="A17763" s="1" t="s">
        <v>14652</v>
      </c>
      <c r="B17763" s="1" t="s">
        <v>3</v>
      </c>
      <c r="C17763">
        <v>15687</v>
      </c>
      <c r="D17763" t="str">
        <f>TEXT(H17763/86400, "hh:mm:ss")</f>
        <v>03:00:32</v>
      </c>
      <c r="E17763"/>
      <c r="F17763" s="1" t="s">
        <v>5</v>
      </c>
      <c r="G17763" s="1" t="s">
        <v>6</v>
      </c>
      <c r="H17763">
        <v>10832.025</v>
      </c>
    </row>
    <row r="17764" spans="1:8" x14ac:dyDescent="0.25">
      <c r="A17764" s="1" t="s">
        <v>14819</v>
      </c>
      <c r="B17764" s="1" t="s">
        <v>3</v>
      </c>
      <c r="C17764">
        <v>20046</v>
      </c>
      <c r="D17764" t="str">
        <f>TEXT(H17764/86400, "hh:mm:ss")</f>
        <v>03:00:33</v>
      </c>
      <c r="E17764"/>
      <c r="F17764" s="1" t="s">
        <v>5</v>
      </c>
      <c r="G17764" s="1" t="s">
        <v>6</v>
      </c>
      <c r="H17764">
        <v>10833.44</v>
      </c>
    </row>
    <row r="17765" spans="1:8" x14ac:dyDescent="0.25">
      <c r="A17765" s="1" t="s">
        <v>1034</v>
      </c>
      <c r="B17765" s="1" t="s">
        <v>3</v>
      </c>
      <c r="C17765">
        <v>19746</v>
      </c>
      <c r="D17765" t="str">
        <f>TEXT(H17765/86400, "hh:mm:ss")</f>
        <v>03:00:35</v>
      </c>
      <c r="E17765"/>
      <c r="F17765" s="1" t="s">
        <v>5</v>
      </c>
      <c r="G17765" s="1" t="s">
        <v>6</v>
      </c>
      <c r="H17765">
        <v>10834.954</v>
      </c>
    </row>
    <row r="17766" spans="1:8" x14ac:dyDescent="0.25">
      <c r="A17766" s="1" t="s">
        <v>7799</v>
      </c>
      <c r="B17766" s="1" t="s">
        <v>3</v>
      </c>
      <c r="C17766">
        <v>16223</v>
      </c>
      <c r="D17766" t="str">
        <f>TEXT(H17766/86400, "hh:mm:ss")</f>
        <v>03:00:38</v>
      </c>
      <c r="E17766"/>
      <c r="F17766" s="1" t="s">
        <v>5</v>
      </c>
      <c r="G17766" s="1" t="s">
        <v>6</v>
      </c>
      <c r="H17766">
        <v>10838.415000000001</v>
      </c>
    </row>
    <row r="17767" spans="1:8" x14ac:dyDescent="0.25">
      <c r="A17767" s="1" t="s">
        <v>17831</v>
      </c>
      <c r="B17767" s="1" t="s">
        <v>7</v>
      </c>
      <c r="C17767">
        <v>14001</v>
      </c>
      <c r="D17767" t="str">
        <f>TEXT(H17767/86400, "hh:mm:ss")</f>
        <v>03:00:43</v>
      </c>
      <c r="E17767"/>
      <c r="F17767" s="1" t="s">
        <v>5</v>
      </c>
      <c r="G17767" s="1" t="s">
        <v>6</v>
      </c>
      <c r="H17767">
        <v>10842.806</v>
      </c>
    </row>
    <row r="17768" spans="1:8" x14ac:dyDescent="0.25">
      <c r="A17768" s="1" t="s">
        <v>4278</v>
      </c>
      <c r="B17768" s="1" t="s">
        <v>7</v>
      </c>
      <c r="C17768">
        <v>22823</v>
      </c>
      <c r="D17768" t="str">
        <f>TEXT(H17768/86400, "hh:mm:ss")</f>
        <v>03:00:44</v>
      </c>
      <c r="E17768"/>
      <c r="F17768" s="1" t="s">
        <v>5</v>
      </c>
      <c r="G17768" s="1" t="s">
        <v>6</v>
      </c>
      <c r="H17768">
        <v>10844.203</v>
      </c>
    </row>
    <row r="17769" spans="1:8" x14ac:dyDescent="0.25">
      <c r="A17769" s="1" t="s">
        <v>19570</v>
      </c>
      <c r="B17769" s="1" t="s">
        <v>3</v>
      </c>
      <c r="C17769">
        <v>19516</v>
      </c>
      <c r="D17769" t="str">
        <f>TEXT(H17769/86400, "hh:mm:ss")</f>
        <v>03:00:45</v>
      </c>
      <c r="E17769"/>
      <c r="F17769" s="1" t="s">
        <v>5</v>
      </c>
      <c r="G17769" s="1" t="s">
        <v>6</v>
      </c>
      <c r="H17769">
        <v>10845.045</v>
      </c>
    </row>
    <row r="17770" spans="1:8" x14ac:dyDescent="0.25">
      <c r="A17770" s="1" t="s">
        <v>4431</v>
      </c>
      <c r="B17770" s="1" t="s">
        <v>3</v>
      </c>
      <c r="C17770">
        <v>20596</v>
      </c>
      <c r="D17770" t="str">
        <f>TEXT(H17770/86400, "hh:mm:ss")</f>
        <v>03:00:45</v>
      </c>
      <c r="E17770"/>
      <c r="F17770" s="1" t="s">
        <v>5</v>
      </c>
      <c r="G17770" s="1" t="s">
        <v>6</v>
      </c>
      <c r="H17770">
        <v>10845.178</v>
      </c>
    </row>
    <row r="17771" spans="1:8" x14ac:dyDescent="0.25">
      <c r="A17771" s="1" t="s">
        <v>5701</v>
      </c>
      <c r="B17771" s="1" t="s">
        <v>3</v>
      </c>
      <c r="C17771">
        <v>20266</v>
      </c>
      <c r="D17771" t="str">
        <f>TEXT(H17771/86400, "hh:mm:ss")</f>
        <v>03:00:46</v>
      </c>
      <c r="E17771"/>
      <c r="F17771" s="1" t="s">
        <v>5</v>
      </c>
      <c r="G17771" s="1" t="s">
        <v>6</v>
      </c>
      <c r="H17771">
        <v>10846.473</v>
      </c>
    </row>
    <row r="17772" spans="1:8" x14ac:dyDescent="0.25">
      <c r="A17772" s="1" t="s">
        <v>6163</v>
      </c>
      <c r="B17772" s="1" t="s">
        <v>3</v>
      </c>
      <c r="C17772">
        <v>20164</v>
      </c>
      <c r="D17772" t="str">
        <f>TEXT(H17772/86400, "hh:mm:ss")</f>
        <v>03:00:47</v>
      </c>
      <c r="E17772"/>
      <c r="F17772" s="1" t="s">
        <v>5</v>
      </c>
      <c r="G17772" s="1" t="s">
        <v>6</v>
      </c>
      <c r="H17772">
        <v>10846.73</v>
      </c>
    </row>
    <row r="17773" spans="1:8" x14ac:dyDescent="0.25">
      <c r="A17773" s="1" t="s">
        <v>16792</v>
      </c>
      <c r="B17773" s="1" t="s">
        <v>7</v>
      </c>
      <c r="C17773">
        <v>21006</v>
      </c>
      <c r="D17773" t="str">
        <f>TEXT(H17773/86400, "hh:mm:ss")</f>
        <v>03:00:47</v>
      </c>
      <c r="E17773"/>
      <c r="F17773" s="1" t="s">
        <v>5</v>
      </c>
      <c r="G17773" s="1" t="s">
        <v>6</v>
      </c>
      <c r="H17773">
        <v>10846.813</v>
      </c>
    </row>
    <row r="17774" spans="1:8" x14ac:dyDescent="0.25">
      <c r="A17774" s="1" t="s">
        <v>19710</v>
      </c>
      <c r="B17774" s="1" t="s">
        <v>3</v>
      </c>
      <c r="C17774">
        <v>19646</v>
      </c>
      <c r="D17774" t="str">
        <f>TEXT(H17774/86400, "hh:mm:ss")</f>
        <v>03:00:48</v>
      </c>
      <c r="E17774"/>
      <c r="F17774" s="1" t="s">
        <v>5</v>
      </c>
      <c r="G17774" s="1" t="s">
        <v>6</v>
      </c>
      <c r="H17774">
        <v>10848.362999999999</v>
      </c>
    </row>
    <row r="17775" spans="1:8" x14ac:dyDescent="0.25">
      <c r="A17775" s="1" t="s">
        <v>3607</v>
      </c>
      <c r="B17775" s="1" t="s">
        <v>7</v>
      </c>
      <c r="C17775">
        <v>4319</v>
      </c>
      <c r="D17775" t="str">
        <f>TEXT(H17775/86400, "hh:mm:ss")</f>
        <v>03:00:52</v>
      </c>
      <c r="E17775"/>
      <c r="F17775" s="1" t="s">
        <v>5</v>
      </c>
      <c r="G17775" s="1" t="s">
        <v>6</v>
      </c>
      <c r="H17775">
        <v>10851.714</v>
      </c>
    </row>
    <row r="17776" spans="1:8" x14ac:dyDescent="0.25">
      <c r="A17776" s="1" t="s">
        <v>17525</v>
      </c>
      <c r="B17776" s="1" t="s">
        <v>7</v>
      </c>
      <c r="C17776">
        <v>14324</v>
      </c>
      <c r="D17776" t="str">
        <f>TEXT(H17776/86400, "hh:mm:ss")</f>
        <v>03:00:52</v>
      </c>
      <c r="E17776"/>
      <c r="F17776" s="1" t="s">
        <v>5</v>
      </c>
      <c r="G17776" s="1" t="s">
        <v>6</v>
      </c>
      <c r="H17776">
        <v>10852.175999999999</v>
      </c>
    </row>
    <row r="17777" spans="1:8" x14ac:dyDescent="0.25">
      <c r="A17777" s="1" t="s">
        <v>12692</v>
      </c>
      <c r="B17777" s="1" t="s">
        <v>7</v>
      </c>
      <c r="C17777">
        <v>1976</v>
      </c>
      <c r="D17777" t="str">
        <f>TEXT(H17777/86400, "hh:mm:ss")</f>
        <v>03:00:53</v>
      </c>
      <c r="E17777"/>
      <c r="F17777" s="1" t="s">
        <v>5</v>
      </c>
      <c r="G17777" s="1" t="s">
        <v>6</v>
      </c>
      <c r="H17777">
        <v>10852.623</v>
      </c>
    </row>
    <row r="17778" spans="1:8" x14ac:dyDescent="0.25">
      <c r="A17778" s="1" t="s">
        <v>1539</v>
      </c>
      <c r="B17778" s="1" t="s">
        <v>7</v>
      </c>
      <c r="C17778">
        <v>21316</v>
      </c>
      <c r="D17778" t="str">
        <f>TEXT(H17778/86400, "hh:mm:ss")</f>
        <v>03:00:56</v>
      </c>
      <c r="E17778"/>
      <c r="F17778" s="1" t="s">
        <v>5</v>
      </c>
      <c r="G17778" s="1" t="s">
        <v>6</v>
      </c>
      <c r="H17778">
        <v>10856.370999999999</v>
      </c>
    </row>
    <row r="17779" spans="1:8" x14ac:dyDescent="0.25">
      <c r="A17779" s="1" t="s">
        <v>9565</v>
      </c>
      <c r="B17779" s="1" t="s">
        <v>7</v>
      </c>
      <c r="C17779">
        <v>21114</v>
      </c>
      <c r="D17779" t="str">
        <f>TEXT(H17779/86400, "hh:mm:ss")</f>
        <v>03:00:57</v>
      </c>
      <c r="E17779"/>
      <c r="F17779" s="1" t="s">
        <v>5</v>
      </c>
      <c r="G17779" s="1" t="s">
        <v>6</v>
      </c>
      <c r="H17779">
        <v>10857.182000000001</v>
      </c>
    </row>
    <row r="17780" spans="1:8" x14ac:dyDescent="0.25">
      <c r="A17780" s="1" t="s">
        <v>10230</v>
      </c>
      <c r="B17780" s="1" t="s">
        <v>7</v>
      </c>
      <c r="C17780">
        <v>13074</v>
      </c>
      <c r="D17780" t="str">
        <f>TEXT(H17780/86400, "hh:mm:ss")</f>
        <v>03:00:58</v>
      </c>
      <c r="E17780"/>
      <c r="F17780" s="1" t="s">
        <v>5</v>
      </c>
      <c r="G17780" s="1" t="s">
        <v>6</v>
      </c>
      <c r="H17780">
        <v>10858.161</v>
      </c>
    </row>
    <row r="17781" spans="1:8" x14ac:dyDescent="0.25">
      <c r="A17781" s="1" t="s">
        <v>1998</v>
      </c>
      <c r="B17781" s="1" t="s">
        <v>3</v>
      </c>
      <c r="C17781">
        <v>19554</v>
      </c>
      <c r="D17781" t="str">
        <f>TEXT(H17781/86400, "hh:mm:ss")</f>
        <v>03:01:02</v>
      </c>
      <c r="E17781"/>
      <c r="F17781" s="1" t="s">
        <v>5</v>
      </c>
      <c r="G17781" s="1" t="s">
        <v>6</v>
      </c>
      <c r="H17781">
        <v>10862.145</v>
      </c>
    </row>
    <row r="17782" spans="1:8" x14ac:dyDescent="0.25">
      <c r="A17782" s="1" t="s">
        <v>6639</v>
      </c>
      <c r="B17782" s="1" t="s">
        <v>3</v>
      </c>
      <c r="C17782">
        <v>20601</v>
      </c>
      <c r="D17782" t="str">
        <f>TEXT(H17782/86400, "hh:mm:ss")</f>
        <v>03:01:04</v>
      </c>
      <c r="E17782"/>
      <c r="F17782" s="1" t="s">
        <v>5</v>
      </c>
      <c r="G17782" s="1" t="s">
        <v>6</v>
      </c>
      <c r="H17782">
        <v>10864.204</v>
      </c>
    </row>
    <row r="17783" spans="1:8" x14ac:dyDescent="0.25">
      <c r="A17783" s="1" t="s">
        <v>11866</v>
      </c>
      <c r="B17783" s="1" t="s">
        <v>3</v>
      </c>
      <c r="C17783">
        <v>19760</v>
      </c>
      <c r="D17783" t="str">
        <f>TEXT(H17783/86400, "hh:mm:ss")</f>
        <v>03:01:05</v>
      </c>
      <c r="E17783"/>
      <c r="F17783" s="1" t="s">
        <v>5</v>
      </c>
      <c r="G17783" s="1" t="s">
        <v>6</v>
      </c>
      <c r="H17783">
        <v>10865.313</v>
      </c>
    </row>
    <row r="17784" spans="1:8" x14ac:dyDescent="0.25">
      <c r="A17784" s="1" t="s">
        <v>6891</v>
      </c>
      <c r="B17784" s="1" t="s">
        <v>7</v>
      </c>
      <c r="C17784">
        <v>9752</v>
      </c>
      <c r="D17784" t="str">
        <f>TEXT(H17784/86400, "hh:mm:ss")</f>
        <v>03:01:05</v>
      </c>
      <c r="E17784"/>
      <c r="F17784" s="1" t="s">
        <v>5</v>
      </c>
      <c r="G17784" s="1" t="s">
        <v>6</v>
      </c>
      <c r="H17784">
        <v>10865.451999999999</v>
      </c>
    </row>
    <row r="17785" spans="1:8" x14ac:dyDescent="0.25">
      <c r="A17785" s="1" t="s">
        <v>6157</v>
      </c>
      <c r="B17785" s="1" t="s">
        <v>3</v>
      </c>
      <c r="C17785">
        <v>13536</v>
      </c>
      <c r="D17785" t="str">
        <f>TEXT(H17785/86400, "hh:mm:ss")</f>
        <v>03:01:09</v>
      </c>
      <c r="E17785"/>
      <c r="F17785" s="1" t="s">
        <v>5</v>
      </c>
      <c r="G17785" s="1" t="s">
        <v>6</v>
      </c>
      <c r="H17785">
        <v>10869</v>
      </c>
    </row>
    <row r="17786" spans="1:8" x14ac:dyDescent="0.25">
      <c r="A17786" s="1" t="s">
        <v>684</v>
      </c>
      <c r="B17786" s="1" t="s">
        <v>3</v>
      </c>
      <c r="C17786">
        <v>10862</v>
      </c>
      <c r="D17786" t="str">
        <f>TEXT(H17786/86400, "hh:mm:ss")</f>
        <v>03:01:15</v>
      </c>
      <c r="E17786"/>
      <c r="F17786" s="1" t="s">
        <v>5</v>
      </c>
      <c r="G17786" s="1" t="s">
        <v>6</v>
      </c>
      <c r="H17786">
        <v>10874.651</v>
      </c>
    </row>
    <row r="17787" spans="1:8" x14ac:dyDescent="0.25">
      <c r="A17787" s="1" t="s">
        <v>11155</v>
      </c>
      <c r="B17787" s="1" t="s">
        <v>3</v>
      </c>
      <c r="C17787">
        <v>13822</v>
      </c>
      <c r="D17787" t="str">
        <f>TEXT(H17787/86400, "hh:mm:ss")</f>
        <v>03:01:18</v>
      </c>
      <c r="E17787"/>
      <c r="F17787" s="1" t="s">
        <v>5</v>
      </c>
      <c r="G17787" s="1" t="s">
        <v>6</v>
      </c>
      <c r="H17787">
        <v>10878.369000000001</v>
      </c>
    </row>
    <row r="17788" spans="1:8" x14ac:dyDescent="0.25">
      <c r="A17788" s="1" t="s">
        <v>11545</v>
      </c>
      <c r="B17788" s="1" t="s">
        <v>3</v>
      </c>
      <c r="C17788">
        <v>19888</v>
      </c>
      <c r="D17788" t="str">
        <f>TEXT(H17788/86400, "hh:mm:ss")</f>
        <v>03:01:19</v>
      </c>
      <c r="E17788"/>
      <c r="F17788" s="1" t="s">
        <v>5</v>
      </c>
      <c r="G17788" s="1" t="s">
        <v>6</v>
      </c>
      <c r="H17788">
        <v>10879.23</v>
      </c>
    </row>
    <row r="17789" spans="1:8" x14ac:dyDescent="0.25">
      <c r="A17789" s="1" t="s">
        <v>9697</v>
      </c>
      <c r="B17789" s="1" t="s">
        <v>3</v>
      </c>
      <c r="C17789">
        <v>10840</v>
      </c>
      <c r="D17789" t="str">
        <f>TEXT(H17789/86400, "hh:mm:ss")</f>
        <v>03:01:19</v>
      </c>
      <c r="E17789"/>
      <c r="F17789" s="1" t="s">
        <v>5</v>
      </c>
      <c r="G17789" s="1" t="s">
        <v>6</v>
      </c>
      <c r="H17789">
        <v>10879.252</v>
      </c>
    </row>
    <row r="17790" spans="1:8" x14ac:dyDescent="0.25">
      <c r="A17790" s="1" t="s">
        <v>16515</v>
      </c>
      <c r="B17790" s="1" t="s">
        <v>3</v>
      </c>
      <c r="C17790">
        <v>11183</v>
      </c>
      <c r="D17790" t="str">
        <f>TEXT(H17790/86400, "hh:mm:ss")</f>
        <v>03:01:20</v>
      </c>
      <c r="E17790"/>
      <c r="F17790" s="1" t="s">
        <v>5</v>
      </c>
      <c r="G17790" s="1" t="s">
        <v>6</v>
      </c>
      <c r="H17790">
        <v>10879.825999999999</v>
      </c>
    </row>
    <row r="17791" spans="1:8" x14ac:dyDescent="0.25">
      <c r="A17791" s="1" t="s">
        <v>9425</v>
      </c>
      <c r="B17791" s="1" t="s">
        <v>7</v>
      </c>
      <c r="C17791">
        <v>22041</v>
      </c>
      <c r="D17791" t="str">
        <f>TEXT(H17791/86400, "hh:mm:ss")</f>
        <v>03:01:21</v>
      </c>
      <c r="E17791"/>
      <c r="F17791" s="1" t="s">
        <v>5</v>
      </c>
      <c r="G17791" s="1" t="s">
        <v>6</v>
      </c>
      <c r="H17791">
        <v>10880.642</v>
      </c>
    </row>
    <row r="17792" spans="1:8" x14ac:dyDescent="0.25">
      <c r="A17792" s="1" t="s">
        <v>4776</v>
      </c>
      <c r="B17792" s="1" t="s">
        <v>3</v>
      </c>
      <c r="C17792">
        <v>19911</v>
      </c>
      <c r="D17792" t="str">
        <f>TEXT(H17792/86400, "hh:mm:ss")</f>
        <v>03:01:23</v>
      </c>
      <c r="E17792"/>
      <c r="F17792" s="1" t="s">
        <v>5</v>
      </c>
      <c r="G17792" s="1" t="s">
        <v>6</v>
      </c>
      <c r="H17792">
        <v>10882.547</v>
      </c>
    </row>
    <row r="17793" spans="1:8" x14ac:dyDescent="0.25">
      <c r="A17793" s="1" t="s">
        <v>15113</v>
      </c>
      <c r="B17793" s="1" t="s">
        <v>7</v>
      </c>
      <c r="C17793">
        <v>8763</v>
      </c>
      <c r="D17793" t="str">
        <f>TEXT(H17793/86400, "hh:mm:ss")</f>
        <v>03:01:24</v>
      </c>
      <c r="E17793"/>
      <c r="F17793" s="1" t="s">
        <v>5</v>
      </c>
      <c r="G17793" s="1" t="s">
        <v>6</v>
      </c>
      <c r="H17793">
        <v>10883.903</v>
      </c>
    </row>
    <row r="17794" spans="1:8" x14ac:dyDescent="0.25">
      <c r="A17794" s="1" t="s">
        <v>202</v>
      </c>
      <c r="B17794" s="1" t="s">
        <v>3</v>
      </c>
      <c r="C17794">
        <v>23839</v>
      </c>
      <c r="D17794" t="str">
        <f>TEXT(H17794/86400, "hh:mm:ss")</f>
        <v>03:01:24</v>
      </c>
      <c r="E17794"/>
      <c r="F17794" s="1" t="s">
        <v>5</v>
      </c>
      <c r="G17794" s="1" t="s">
        <v>6</v>
      </c>
      <c r="H17794">
        <v>10883.985000000001</v>
      </c>
    </row>
    <row r="17795" spans="1:8" x14ac:dyDescent="0.25">
      <c r="A17795" s="1" t="s">
        <v>19719</v>
      </c>
      <c r="B17795" s="1" t="s">
        <v>7</v>
      </c>
      <c r="C17795">
        <v>21720</v>
      </c>
      <c r="D17795" t="str">
        <f>TEXT(H17795/86400, "hh:mm:ss")</f>
        <v>03:01:24</v>
      </c>
      <c r="E17795"/>
      <c r="F17795" s="1" t="s">
        <v>5</v>
      </c>
      <c r="G17795" s="1" t="s">
        <v>6</v>
      </c>
      <c r="H17795">
        <v>10884.328</v>
      </c>
    </row>
    <row r="17796" spans="1:8" x14ac:dyDescent="0.25">
      <c r="A17796" s="1" t="s">
        <v>1956</v>
      </c>
      <c r="B17796" s="1" t="s">
        <v>7</v>
      </c>
      <c r="C17796">
        <v>22716</v>
      </c>
      <c r="D17796" t="str">
        <f>TEXT(H17796/86400, "hh:mm:ss")</f>
        <v>03:01:26</v>
      </c>
      <c r="E17796"/>
      <c r="F17796" s="1" t="s">
        <v>5</v>
      </c>
      <c r="G17796" s="1" t="s">
        <v>6</v>
      </c>
      <c r="H17796">
        <v>10885.752</v>
      </c>
    </row>
    <row r="17797" spans="1:8" x14ac:dyDescent="0.25">
      <c r="A17797" s="1" t="s">
        <v>1525</v>
      </c>
      <c r="B17797" s="1" t="s">
        <v>7</v>
      </c>
      <c r="C17797">
        <v>9081</v>
      </c>
      <c r="D17797" t="str">
        <f>TEXT(H17797/86400, "hh:mm:ss")</f>
        <v>03:01:26</v>
      </c>
      <c r="E17797"/>
      <c r="F17797" s="1" t="s">
        <v>5</v>
      </c>
      <c r="G17797" s="1" t="s">
        <v>6</v>
      </c>
      <c r="H17797">
        <v>10886.15</v>
      </c>
    </row>
    <row r="17798" spans="1:8" x14ac:dyDescent="0.25">
      <c r="A17798" s="1" t="s">
        <v>18566</v>
      </c>
      <c r="B17798" s="1" t="s">
        <v>7</v>
      </c>
      <c r="C17798">
        <v>13023</v>
      </c>
      <c r="D17798" t="str">
        <f>TEXT(H17798/86400, "hh:mm:ss")</f>
        <v>03:01:28</v>
      </c>
      <c r="E17798"/>
      <c r="F17798" s="1" t="s">
        <v>5</v>
      </c>
      <c r="G17798" s="1" t="s">
        <v>6</v>
      </c>
      <c r="H17798">
        <v>10887.975</v>
      </c>
    </row>
    <row r="17799" spans="1:8" x14ac:dyDescent="0.25">
      <c r="A17799" s="1" t="s">
        <v>18797</v>
      </c>
      <c r="B17799" s="1" t="s">
        <v>7</v>
      </c>
      <c r="C17799">
        <v>11209</v>
      </c>
      <c r="D17799" t="str">
        <f>TEXT(H17799/86400, "hh:mm:ss")</f>
        <v>03:01:29</v>
      </c>
      <c r="E17799"/>
      <c r="F17799" s="1" t="s">
        <v>5</v>
      </c>
      <c r="G17799" s="1" t="s">
        <v>6</v>
      </c>
      <c r="H17799">
        <v>10889.458000000001</v>
      </c>
    </row>
    <row r="17800" spans="1:8" x14ac:dyDescent="0.25">
      <c r="A17800" s="1" t="s">
        <v>1104</v>
      </c>
      <c r="B17800" s="1" t="s">
        <v>7</v>
      </c>
      <c r="C17800">
        <v>22145</v>
      </c>
      <c r="D17800" t="str">
        <f>TEXT(H17800/86400, "hh:mm:ss")</f>
        <v>03:01:33</v>
      </c>
      <c r="E17800"/>
      <c r="F17800" s="1" t="s">
        <v>5</v>
      </c>
      <c r="G17800" s="1" t="s">
        <v>6</v>
      </c>
      <c r="H17800">
        <v>10893.467000000001</v>
      </c>
    </row>
    <row r="17801" spans="1:8" x14ac:dyDescent="0.25">
      <c r="A17801" s="1" t="s">
        <v>14804</v>
      </c>
      <c r="B17801" s="1" t="s">
        <v>7</v>
      </c>
      <c r="C17801">
        <v>20747</v>
      </c>
      <c r="D17801" t="str">
        <f>TEXT(H17801/86400, "hh:mm:ss")</f>
        <v>03:01:35</v>
      </c>
      <c r="E17801"/>
      <c r="F17801" s="1" t="s">
        <v>5</v>
      </c>
      <c r="G17801" s="1" t="s">
        <v>6</v>
      </c>
      <c r="H17801">
        <v>10894.656999999999</v>
      </c>
    </row>
    <row r="17802" spans="1:8" x14ac:dyDescent="0.25">
      <c r="A17802" s="1" t="s">
        <v>10468</v>
      </c>
      <c r="B17802" s="1" t="s">
        <v>3</v>
      </c>
      <c r="C17802">
        <v>20353</v>
      </c>
      <c r="D17802" t="str">
        <f>TEXT(H17802/86400, "hh:mm:ss")</f>
        <v>03:01:38</v>
      </c>
      <c r="E17802"/>
      <c r="F17802" s="1" t="s">
        <v>5</v>
      </c>
      <c r="G17802" s="1" t="s">
        <v>6</v>
      </c>
      <c r="H17802">
        <v>10898.057000000001</v>
      </c>
    </row>
    <row r="17803" spans="1:8" x14ac:dyDescent="0.25">
      <c r="A17803" s="1" t="s">
        <v>2180</v>
      </c>
      <c r="B17803" s="1" t="s">
        <v>3</v>
      </c>
      <c r="C17803">
        <v>4737</v>
      </c>
      <c r="D17803" t="str">
        <f>TEXT(H17803/86400, "hh:mm:ss")</f>
        <v>03:01:40</v>
      </c>
      <c r="E17803"/>
      <c r="F17803" s="1" t="s">
        <v>5</v>
      </c>
      <c r="G17803" s="1" t="s">
        <v>6</v>
      </c>
      <c r="H17803">
        <v>10899.615</v>
      </c>
    </row>
    <row r="17804" spans="1:8" x14ac:dyDescent="0.25">
      <c r="A17804" s="1" t="s">
        <v>3904</v>
      </c>
      <c r="B17804" s="1" t="s">
        <v>7</v>
      </c>
      <c r="C17804">
        <v>22397</v>
      </c>
      <c r="D17804" t="str">
        <f>TEXT(H17804/86400, "hh:mm:ss")</f>
        <v>03:01:43</v>
      </c>
      <c r="E17804"/>
      <c r="F17804" s="1" t="s">
        <v>5</v>
      </c>
      <c r="G17804" s="1" t="s">
        <v>6</v>
      </c>
      <c r="H17804">
        <v>10903.137000000001</v>
      </c>
    </row>
    <row r="17805" spans="1:8" x14ac:dyDescent="0.25">
      <c r="A17805" s="1" t="s">
        <v>7034</v>
      </c>
      <c r="B17805" s="1" t="s">
        <v>3</v>
      </c>
      <c r="C17805">
        <v>16084</v>
      </c>
      <c r="D17805" t="str">
        <f>TEXT(H17805/86400, "hh:mm:ss")</f>
        <v>03:01:44</v>
      </c>
      <c r="E17805"/>
      <c r="F17805" s="1" t="s">
        <v>5</v>
      </c>
      <c r="G17805" s="1" t="s">
        <v>6</v>
      </c>
      <c r="H17805">
        <v>10904.06</v>
      </c>
    </row>
    <row r="17806" spans="1:8" x14ac:dyDescent="0.25">
      <c r="A17806" s="1" t="s">
        <v>5906</v>
      </c>
      <c r="B17806" s="1" t="s">
        <v>3</v>
      </c>
      <c r="C17806">
        <v>16206</v>
      </c>
      <c r="D17806" t="str">
        <f>TEXT(H17806/86400, "hh:mm:ss")</f>
        <v>03:01:44</v>
      </c>
      <c r="E17806"/>
      <c r="F17806" s="1" t="s">
        <v>5</v>
      </c>
      <c r="G17806" s="1" t="s">
        <v>6</v>
      </c>
      <c r="H17806">
        <v>10904.27</v>
      </c>
    </row>
    <row r="17807" spans="1:8" x14ac:dyDescent="0.25">
      <c r="A17807" s="1" t="s">
        <v>434</v>
      </c>
      <c r="B17807" s="1" t="s">
        <v>3</v>
      </c>
      <c r="C17807">
        <v>3664</v>
      </c>
      <c r="D17807" t="str">
        <f>TEXT(H17807/86400, "hh:mm:ss")</f>
        <v>03:01:46</v>
      </c>
      <c r="E17807"/>
      <c r="F17807" s="1" t="s">
        <v>5</v>
      </c>
      <c r="G17807" s="1" t="s">
        <v>6</v>
      </c>
      <c r="H17807">
        <v>10906.38</v>
      </c>
    </row>
    <row r="17808" spans="1:8" x14ac:dyDescent="0.25">
      <c r="A17808" s="1" t="s">
        <v>14329</v>
      </c>
      <c r="B17808" s="1" t="s">
        <v>3</v>
      </c>
      <c r="C17808">
        <v>23975</v>
      </c>
      <c r="D17808" t="str">
        <f>TEXT(H17808/86400, "hh:mm:ss")</f>
        <v>03:01:47</v>
      </c>
      <c r="E17808"/>
      <c r="F17808" s="1" t="s">
        <v>5</v>
      </c>
      <c r="G17808" s="1" t="s">
        <v>6</v>
      </c>
      <c r="H17808">
        <v>10906.898999999999</v>
      </c>
    </row>
    <row r="17809" spans="1:8" x14ac:dyDescent="0.25">
      <c r="A17809" s="1" t="s">
        <v>10063</v>
      </c>
      <c r="B17809" s="1" t="s">
        <v>7</v>
      </c>
      <c r="C17809">
        <v>21791</v>
      </c>
      <c r="D17809" t="str">
        <f>TEXT(H17809/86400, "hh:mm:ss")</f>
        <v>03:01:49</v>
      </c>
      <c r="E17809"/>
      <c r="F17809" s="1" t="s">
        <v>5</v>
      </c>
      <c r="G17809" s="1" t="s">
        <v>6</v>
      </c>
      <c r="H17809">
        <v>10909.003000000001</v>
      </c>
    </row>
    <row r="17810" spans="1:8" x14ac:dyDescent="0.25">
      <c r="A17810" s="1" t="s">
        <v>10748</v>
      </c>
      <c r="B17810" s="1" t="s">
        <v>7</v>
      </c>
      <c r="C17810">
        <v>1675</v>
      </c>
      <c r="D17810" t="str">
        <f>TEXT(H17810/86400, "hh:mm:ss")</f>
        <v>03:01:49</v>
      </c>
      <c r="E17810"/>
      <c r="F17810" s="1" t="s">
        <v>5</v>
      </c>
      <c r="G17810" s="1" t="s">
        <v>6</v>
      </c>
      <c r="H17810">
        <v>10909.499</v>
      </c>
    </row>
    <row r="17811" spans="1:8" x14ac:dyDescent="0.25">
      <c r="A17811" s="1" t="s">
        <v>393</v>
      </c>
      <c r="B17811" s="1" t="s">
        <v>7</v>
      </c>
      <c r="C17811">
        <v>21201</v>
      </c>
      <c r="D17811" t="str">
        <f>TEXT(H17811/86400, "hh:mm:ss")</f>
        <v>03:01:53</v>
      </c>
      <c r="E17811"/>
      <c r="F17811" s="1" t="s">
        <v>5</v>
      </c>
      <c r="G17811" s="1" t="s">
        <v>6</v>
      </c>
      <c r="H17811">
        <v>10913.097</v>
      </c>
    </row>
    <row r="17812" spans="1:8" x14ac:dyDescent="0.25">
      <c r="A17812" s="1" t="s">
        <v>17673</v>
      </c>
      <c r="B17812" s="1" t="s">
        <v>7</v>
      </c>
      <c r="C17812">
        <v>22619</v>
      </c>
      <c r="D17812" t="str">
        <f>TEXT(H17812/86400, "hh:mm:ss")</f>
        <v>03:01:53</v>
      </c>
      <c r="E17812"/>
      <c r="F17812" s="1" t="s">
        <v>5</v>
      </c>
      <c r="G17812" s="1" t="s">
        <v>6</v>
      </c>
      <c r="H17812">
        <v>10913.233</v>
      </c>
    </row>
    <row r="17813" spans="1:8" x14ac:dyDescent="0.25">
      <c r="A17813" s="1" t="s">
        <v>17290</v>
      </c>
      <c r="B17813" s="1" t="s">
        <v>7</v>
      </c>
      <c r="C17813">
        <v>22419</v>
      </c>
      <c r="D17813" t="str">
        <f>TEXT(H17813/86400, "hh:mm:ss")</f>
        <v>03:01:55</v>
      </c>
      <c r="E17813"/>
      <c r="F17813" s="1" t="s">
        <v>5</v>
      </c>
      <c r="G17813" s="1" t="s">
        <v>6</v>
      </c>
      <c r="H17813">
        <v>10914.561</v>
      </c>
    </row>
    <row r="17814" spans="1:8" x14ac:dyDescent="0.25">
      <c r="A17814" s="1" t="s">
        <v>11922</v>
      </c>
      <c r="B17814" s="1" t="s">
        <v>3</v>
      </c>
      <c r="C17814">
        <v>20097</v>
      </c>
      <c r="D17814" t="str">
        <f>TEXT(H17814/86400, "hh:mm:ss")</f>
        <v>03:01:58</v>
      </c>
      <c r="E17814"/>
      <c r="F17814" s="1" t="s">
        <v>5</v>
      </c>
      <c r="G17814" s="1" t="s">
        <v>6</v>
      </c>
      <c r="H17814">
        <v>10918.37</v>
      </c>
    </row>
    <row r="17815" spans="1:8" x14ac:dyDescent="0.25">
      <c r="A17815" s="1" t="s">
        <v>17288</v>
      </c>
      <c r="B17815" s="1" t="s">
        <v>7</v>
      </c>
      <c r="C17815">
        <v>20848</v>
      </c>
      <c r="D17815" t="str">
        <f>TEXT(H17815/86400, "hh:mm:ss")</f>
        <v>03:01:59</v>
      </c>
      <c r="E17815"/>
      <c r="F17815" s="1" t="s">
        <v>5</v>
      </c>
      <c r="G17815" s="1" t="s">
        <v>6</v>
      </c>
      <c r="H17815">
        <v>10918.790999999999</v>
      </c>
    </row>
    <row r="17816" spans="1:8" x14ac:dyDescent="0.25">
      <c r="A17816" s="1" t="s">
        <v>15134</v>
      </c>
      <c r="B17816" s="1" t="s">
        <v>7</v>
      </c>
      <c r="C17816">
        <v>12812</v>
      </c>
      <c r="D17816" t="str">
        <f>TEXT(H17816/86400, "hh:mm:ss")</f>
        <v>03:02:00</v>
      </c>
      <c r="E17816"/>
      <c r="F17816" s="1" t="s">
        <v>5</v>
      </c>
      <c r="G17816" s="1" t="s">
        <v>6</v>
      </c>
      <c r="H17816">
        <v>10920.073</v>
      </c>
    </row>
    <row r="17817" spans="1:8" x14ac:dyDescent="0.25">
      <c r="A17817" s="1" t="s">
        <v>1185</v>
      </c>
      <c r="B17817" s="1" t="s">
        <v>7</v>
      </c>
      <c r="C17817">
        <v>22432</v>
      </c>
      <c r="D17817" t="str">
        <f>TEXT(H17817/86400, "hh:mm:ss")</f>
        <v>03:02:01</v>
      </c>
      <c r="E17817"/>
      <c r="F17817" s="1" t="s">
        <v>5</v>
      </c>
      <c r="G17817" s="1" t="s">
        <v>6</v>
      </c>
      <c r="H17817">
        <v>10920.982</v>
      </c>
    </row>
    <row r="17818" spans="1:8" x14ac:dyDescent="0.25">
      <c r="A17818" s="1" t="s">
        <v>5684</v>
      </c>
      <c r="B17818" s="1" t="s">
        <v>3</v>
      </c>
      <c r="C17818">
        <v>2289</v>
      </c>
      <c r="D17818" t="str">
        <f>TEXT(H17818/86400, "hh:mm:ss")</f>
        <v>03:02:04</v>
      </c>
      <c r="E17818"/>
      <c r="F17818" s="1" t="s">
        <v>5</v>
      </c>
      <c r="G17818" s="1" t="s">
        <v>6</v>
      </c>
      <c r="H17818">
        <v>10923.705</v>
      </c>
    </row>
    <row r="17819" spans="1:8" x14ac:dyDescent="0.25">
      <c r="A17819" s="1" t="s">
        <v>4115</v>
      </c>
      <c r="B17819" s="1" t="s">
        <v>3</v>
      </c>
      <c r="C17819">
        <v>21875</v>
      </c>
      <c r="D17819" t="str">
        <f>TEXT(H17819/86400, "hh:mm:ss")</f>
        <v>03:02:05</v>
      </c>
      <c r="E17819"/>
      <c r="F17819" s="1" t="s">
        <v>5</v>
      </c>
      <c r="G17819" s="1" t="s">
        <v>6</v>
      </c>
      <c r="H17819">
        <v>10924.710999999999</v>
      </c>
    </row>
    <row r="17820" spans="1:8" x14ac:dyDescent="0.25">
      <c r="A17820" s="1" t="s">
        <v>18576</v>
      </c>
      <c r="B17820" s="1" t="s">
        <v>7</v>
      </c>
      <c r="C17820">
        <v>12856</v>
      </c>
      <c r="D17820" t="str">
        <f>TEXT(H17820/86400, "hh:mm:ss")</f>
        <v>03:02:06</v>
      </c>
      <c r="E17820"/>
      <c r="F17820" s="1" t="s">
        <v>5</v>
      </c>
      <c r="G17820" s="1" t="s">
        <v>6</v>
      </c>
      <c r="H17820">
        <v>10926.326999999999</v>
      </c>
    </row>
    <row r="17821" spans="1:8" x14ac:dyDescent="0.25">
      <c r="A17821" s="1" t="s">
        <v>11645</v>
      </c>
      <c r="B17821" s="1" t="s">
        <v>3</v>
      </c>
      <c r="C17821">
        <v>20644</v>
      </c>
      <c r="D17821" t="str">
        <f>TEXT(H17821/86400, "hh:mm:ss")</f>
        <v>03:02:07</v>
      </c>
      <c r="E17821"/>
      <c r="F17821" s="1" t="s">
        <v>5</v>
      </c>
      <c r="G17821" s="1" t="s">
        <v>6</v>
      </c>
      <c r="H17821">
        <v>10926.504999999999</v>
      </c>
    </row>
    <row r="17822" spans="1:8" x14ac:dyDescent="0.25">
      <c r="A17822" s="1" t="s">
        <v>14801</v>
      </c>
      <c r="B17822" s="1" t="s">
        <v>3</v>
      </c>
      <c r="C17822">
        <v>4633</v>
      </c>
      <c r="D17822" t="str">
        <f>TEXT(H17822/86400, "hh:mm:ss")</f>
        <v>03:02:10</v>
      </c>
      <c r="E17822"/>
      <c r="F17822" s="1" t="s">
        <v>5</v>
      </c>
      <c r="G17822" s="1" t="s">
        <v>6</v>
      </c>
      <c r="H17822">
        <v>10929.786</v>
      </c>
    </row>
    <row r="17823" spans="1:8" x14ac:dyDescent="0.25">
      <c r="A17823" s="1" t="s">
        <v>15984</v>
      </c>
      <c r="B17823" s="1" t="s">
        <v>7</v>
      </c>
      <c r="C17823">
        <v>20886</v>
      </c>
      <c r="D17823" t="str">
        <f>TEXT(H17823/86400, "hh:mm:ss")</f>
        <v>03:02:10</v>
      </c>
      <c r="E17823"/>
      <c r="F17823" s="1" t="s">
        <v>5</v>
      </c>
      <c r="G17823" s="1" t="s">
        <v>6</v>
      </c>
      <c r="H17823">
        <v>10930.143</v>
      </c>
    </row>
    <row r="17824" spans="1:8" x14ac:dyDescent="0.25">
      <c r="A17824" s="1" t="s">
        <v>7311</v>
      </c>
      <c r="B17824" s="1" t="s">
        <v>3</v>
      </c>
      <c r="C17824">
        <v>15224</v>
      </c>
      <c r="D17824" t="str">
        <f>TEXT(H17824/86400, "hh:mm:ss")</f>
        <v>03:02:10</v>
      </c>
      <c r="E17824"/>
      <c r="F17824" s="1" t="s">
        <v>5</v>
      </c>
      <c r="G17824" s="1" t="s">
        <v>6</v>
      </c>
      <c r="H17824">
        <v>10930.484</v>
      </c>
    </row>
    <row r="17825" spans="1:8" x14ac:dyDescent="0.25">
      <c r="A17825" s="1" t="s">
        <v>13186</v>
      </c>
      <c r="B17825" s="1" t="s">
        <v>7</v>
      </c>
      <c r="C17825">
        <v>15223</v>
      </c>
      <c r="D17825" t="str">
        <f>TEXT(H17825/86400, "hh:mm:ss")</f>
        <v>03:02:11</v>
      </c>
      <c r="E17825"/>
      <c r="F17825" s="1" t="s">
        <v>5</v>
      </c>
      <c r="G17825" s="1" t="s">
        <v>6</v>
      </c>
      <c r="H17825">
        <v>10931.342000000001</v>
      </c>
    </row>
    <row r="17826" spans="1:8" x14ac:dyDescent="0.25">
      <c r="A17826" s="1" t="s">
        <v>19384</v>
      </c>
      <c r="B17826" s="1" t="s">
        <v>7</v>
      </c>
      <c r="C17826">
        <v>22657</v>
      </c>
      <c r="D17826" t="str">
        <f>TEXT(H17826/86400, "hh:mm:ss")</f>
        <v>03:02:12</v>
      </c>
      <c r="E17826"/>
      <c r="F17826" s="1" t="s">
        <v>5</v>
      </c>
      <c r="G17826" s="1" t="s">
        <v>6</v>
      </c>
      <c r="H17826">
        <v>10931.754999999999</v>
      </c>
    </row>
    <row r="17827" spans="1:8" x14ac:dyDescent="0.25">
      <c r="A17827" s="1" t="s">
        <v>6275</v>
      </c>
      <c r="B17827" s="1" t="s">
        <v>7</v>
      </c>
      <c r="C17827">
        <v>21120</v>
      </c>
      <c r="D17827" t="str">
        <f>TEXT(H17827/86400, "hh:mm:ss")</f>
        <v>03:02:15</v>
      </c>
      <c r="E17827"/>
      <c r="F17827" s="1" t="s">
        <v>5</v>
      </c>
      <c r="G17827" s="1" t="s">
        <v>6</v>
      </c>
      <c r="H17827">
        <v>10935.126</v>
      </c>
    </row>
    <row r="17828" spans="1:8" x14ac:dyDescent="0.25">
      <c r="A17828" s="1" t="s">
        <v>16750</v>
      </c>
      <c r="B17828" s="1" t="s">
        <v>3</v>
      </c>
      <c r="C17828">
        <v>20645</v>
      </c>
      <c r="D17828" t="str">
        <f>TEXT(H17828/86400, "hh:mm:ss")</f>
        <v>03:02:17</v>
      </c>
      <c r="E17828"/>
      <c r="F17828" s="1" t="s">
        <v>5</v>
      </c>
      <c r="G17828" s="1" t="s">
        <v>6</v>
      </c>
      <c r="H17828">
        <v>10936.941000000001</v>
      </c>
    </row>
    <row r="17829" spans="1:8" x14ac:dyDescent="0.25">
      <c r="A17829" s="1" t="s">
        <v>17552</v>
      </c>
      <c r="B17829" s="1" t="s">
        <v>3</v>
      </c>
      <c r="C17829">
        <v>20707</v>
      </c>
      <c r="D17829" t="str">
        <f>TEXT(H17829/86400, "hh:mm:ss")</f>
        <v>03:02:17</v>
      </c>
      <c r="E17829"/>
      <c r="F17829" s="1" t="s">
        <v>5</v>
      </c>
      <c r="G17829" s="1" t="s">
        <v>6</v>
      </c>
      <c r="H17829">
        <v>10937.025</v>
      </c>
    </row>
    <row r="17830" spans="1:8" x14ac:dyDescent="0.25">
      <c r="A17830" s="1" t="s">
        <v>5149</v>
      </c>
      <c r="B17830" s="1" t="s">
        <v>7</v>
      </c>
      <c r="C17830">
        <v>15161</v>
      </c>
      <c r="D17830" t="str">
        <f>TEXT(H17830/86400, "hh:mm:ss")</f>
        <v>03:02:18</v>
      </c>
      <c r="E17830"/>
      <c r="F17830" s="1" t="s">
        <v>5</v>
      </c>
      <c r="G17830" s="1" t="s">
        <v>6</v>
      </c>
      <c r="H17830">
        <v>10937.537</v>
      </c>
    </row>
    <row r="17831" spans="1:8" x14ac:dyDescent="0.25">
      <c r="A17831" s="1" t="s">
        <v>17578</v>
      </c>
      <c r="B17831" s="1" t="s">
        <v>7</v>
      </c>
      <c r="C17831">
        <v>12730</v>
      </c>
      <c r="D17831" t="str">
        <f>TEXT(H17831/86400, "hh:mm:ss")</f>
        <v>03:02:18</v>
      </c>
      <c r="E17831"/>
      <c r="F17831" s="1" t="s">
        <v>5</v>
      </c>
      <c r="G17831" s="1" t="s">
        <v>6</v>
      </c>
      <c r="H17831">
        <v>10937.866</v>
      </c>
    </row>
    <row r="17832" spans="1:8" x14ac:dyDescent="0.25">
      <c r="A17832" s="1" t="s">
        <v>907</v>
      </c>
      <c r="B17832" s="1" t="s">
        <v>3</v>
      </c>
      <c r="C17832">
        <v>20535</v>
      </c>
      <c r="D17832" t="str">
        <f>TEXT(H17832/86400, "hh:mm:ss")</f>
        <v>03:02:21</v>
      </c>
      <c r="E17832"/>
      <c r="F17832" s="1" t="s">
        <v>5</v>
      </c>
      <c r="G17832" s="1" t="s">
        <v>6</v>
      </c>
      <c r="H17832">
        <v>10940.995999999999</v>
      </c>
    </row>
    <row r="17833" spans="1:8" x14ac:dyDescent="0.25">
      <c r="A17833" s="1" t="s">
        <v>573</v>
      </c>
      <c r="B17833" s="1" t="s">
        <v>3</v>
      </c>
      <c r="C17833">
        <v>20331</v>
      </c>
      <c r="D17833" t="str">
        <f>TEXT(H17833/86400, "hh:mm:ss")</f>
        <v>03:02:22</v>
      </c>
      <c r="E17833"/>
      <c r="F17833" s="1" t="s">
        <v>5</v>
      </c>
      <c r="G17833" s="1" t="s">
        <v>6</v>
      </c>
      <c r="H17833">
        <v>10942.428</v>
      </c>
    </row>
    <row r="17834" spans="1:8" x14ac:dyDescent="0.25">
      <c r="A17834" s="1" t="s">
        <v>5633</v>
      </c>
      <c r="B17834" s="1" t="s">
        <v>7</v>
      </c>
      <c r="C17834">
        <v>21207</v>
      </c>
      <c r="D17834" t="str">
        <f>TEXT(H17834/86400, "hh:mm:ss")</f>
        <v>03:02:24</v>
      </c>
      <c r="E17834"/>
      <c r="F17834" s="1" t="s">
        <v>5</v>
      </c>
      <c r="G17834" s="1" t="s">
        <v>6</v>
      </c>
      <c r="H17834">
        <v>10943.761</v>
      </c>
    </row>
    <row r="17835" spans="1:8" x14ac:dyDescent="0.25">
      <c r="A17835" s="1" t="s">
        <v>13616</v>
      </c>
      <c r="B17835" s="1" t="s">
        <v>7</v>
      </c>
      <c r="C17835">
        <v>23281</v>
      </c>
      <c r="D17835" t="str">
        <f>TEXT(H17835/86400, "hh:mm:ss")</f>
        <v>03:02:26</v>
      </c>
      <c r="E17835"/>
      <c r="F17835" s="1" t="s">
        <v>5</v>
      </c>
      <c r="G17835" s="1" t="s">
        <v>6</v>
      </c>
      <c r="H17835">
        <v>10946.368</v>
      </c>
    </row>
    <row r="17836" spans="1:8" x14ac:dyDescent="0.25">
      <c r="A17836" s="1" t="s">
        <v>16847</v>
      </c>
      <c r="B17836" s="1" t="s">
        <v>3</v>
      </c>
      <c r="C17836">
        <v>289</v>
      </c>
      <c r="D17836" t="str">
        <f>TEXT(H17836/86400, "hh:mm:ss")</f>
        <v>03:02:27</v>
      </c>
      <c r="E17836"/>
      <c r="F17836" s="1" t="s">
        <v>5</v>
      </c>
      <c r="G17836" s="1" t="s">
        <v>6</v>
      </c>
      <c r="H17836">
        <v>10947.349</v>
      </c>
    </row>
    <row r="17837" spans="1:8" x14ac:dyDescent="0.25">
      <c r="A17837" s="1" t="s">
        <v>8668</v>
      </c>
      <c r="B17837" s="1" t="s">
        <v>7</v>
      </c>
      <c r="C17837">
        <v>22309</v>
      </c>
      <c r="D17837" t="str">
        <f>TEXT(H17837/86400, "hh:mm:ss")</f>
        <v>03:02:28</v>
      </c>
      <c r="E17837"/>
      <c r="F17837" s="1" t="s">
        <v>5</v>
      </c>
      <c r="G17837" s="1" t="s">
        <v>6</v>
      </c>
      <c r="H17837">
        <v>10947.871999999999</v>
      </c>
    </row>
    <row r="17838" spans="1:8" x14ac:dyDescent="0.25">
      <c r="A17838" s="1" t="s">
        <v>13172</v>
      </c>
      <c r="B17838" s="1" t="s">
        <v>3</v>
      </c>
      <c r="C17838">
        <v>15840</v>
      </c>
      <c r="D17838" t="str">
        <f>TEXT(H17838/86400, "hh:mm:ss")</f>
        <v>03:02:28</v>
      </c>
      <c r="E17838"/>
      <c r="F17838" s="1" t="s">
        <v>5</v>
      </c>
      <c r="G17838" s="1" t="s">
        <v>6</v>
      </c>
      <c r="H17838">
        <v>10948.036</v>
      </c>
    </row>
    <row r="17839" spans="1:8" x14ac:dyDescent="0.25">
      <c r="A17839" s="1" t="s">
        <v>4884</v>
      </c>
      <c r="B17839" s="1" t="s">
        <v>7</v>
      </c>
      <c r="C17839">
        <v>22092</v>
      </c>
      <c r="D17839" t="str">
        <f>TEXT(H17839/86400, "hh:mm:ss")</f>
        <v>03:02:29</v>
      </c>
      <c r="E17839"/>
      <c r="F17839" s="1" t="s">
        <v>5</v>
      </c>
      <c r="G17839" s="1" t="s">
        <v>6</v>
      </c>
      <c r="H17839">
        <v>10949.32</v>
      </c>
    </row>
    <row r="17840" spans="1:8" x14ac:dyDescent="0.25">
      <c r="A17840" s="1" t="s">
        <v>5142</v>
      </c>
      <c r="B17840" s="1" t="s">
        <v>3</v>
      </c>
      <c r="C17840">
        <v>11137</v>
      </c>
      <c r="D17840" t="str">
        <f>TEXT(H17840/86400, "hh:mm:ss")</f>
        <v>03:02:30</v>
      </c>
      <c r="E17840"/>
      <c r="F17840" s="1" t="s">
        <v>5</v>
      </c>
      <c r="G17840" s="1" t="s">
        <v>6</v>
      </c>
      <c r="H17840">
        <v>10950.195</v>
      </c>
    </row>
    <row r="17841" spans="1:8" x14ac:dyDescent="0.25">
      <c r="A17841" s="1" t="s">
        <v>5213</v>
      </c>
      <c r="B17841" s="1" t="s">
        <v>7</v>
      </c>
      <c r="C17841">
        <v>20808</v>
      </c>
      <c r="D17841" t="str">
        <f>TEXT(H17841/86400, "hh:mm:ss")</f>
        <v>03:02:31</v>
      </c>
      <c r="E17841"/>
      <c r="F17841" s="1" t="s">
        <v>5</v>
      </c>
      <c r="G17841" s="1" t="s">
        <v>6</v>
      </c>
      <c r="H17841">
        <v>10951.040999999999</v>
      </c>
    </row>
    <row r="17842" spans="1:8" x14ac:dyDescent="0.25">
      <c r="A17842" s="1" t="s">
        <v>16339</v>
      </c>
      <c r="B17842" s="1" t="s">
        <v>7</v>
      </c>
      <c r="C17842">
        <v>23704</v>
      </c>
      <c r="D17842" t="str">
        <f>TEXT(H17842/86400, "hh:mm:ss")</f>
        <v>03:02:32</v>
      </c>
      <c r="E17842"/>
      <c r="F17842" s="1" t="s">
        <v>5</v>
      </c>
      <c r="G17842" s="1" t="s">
        <v>6</v>
      </c>
      <c r="H17842">
        <v>10952.192999999999</v>
      </c>
    </row>
    <row r="17843" spans="1:8" x14ac:dyDescent="0.25">
      <c r="A17843" s="1" t="s">
        <v>16147</v>
      </c>
      <c r="B17843" s="1" t="s">
        <v>3</v>
      </c>
      <c r="C17843">
        <v>12649</v>
      </c>
      <c r="D17843" t="str">
        <f>TEXT(H17843/86400, "hh:mm:ss")</f>
        <v>03:02:33</v>
      </c>
      <c r="E17843"/>
      <c r="F17843" s="1" t="s">
        <v>5</v>
      </c>
      <c r="G17843" s="1" t="s">
        <v>6</v>
      </c>
      <c r="H17843">
        <v>10953.25</v>
      </c>
    </row>
    <row r="17844" spans="1:8" x14ac:dyDescent="0.25">
      <c r="A17844" s="1" t="s">
        <v>8829</v>
      </c>
      <c r="B17844" s="1" t="s">
        <v>3</v>
      </c>
      <c r="C17844">
        <v>15222</v>
      </c>
      <c r="D17844" t="str">
        <f>TEXT(H17844/86400, "hh:mm:ss")</f>
        <v>03:02:33</v>
      </c>
      <c r="E17844"/>
      <c r="F17844" s="1" t="s">
        <v>5</v>
      </c>
      <c r="G17844" s="1" t="s">
        <v>6</v>
      </c>
      <c r="H17844">
        <v>10953.27</v>
      </c>
    </row>
    <row r="17845" spans="1:8" x14ac:dyDescent="0.25">
      <c r="A17845" s="1" t="s">
        <v>5407</v>
      </c>
      <c r="B17845" s="1" t="s">
        <v>7</v>
      </c>
      <c r="C17845">
        <v>15064</v>
      </c>
      <c r="D17845" t="str">
        <f>TEXT(H17845/86400, "hh:mm:ss")</f>
        <v>03:02:35</v>
      </c>
      <c r="E17845"/>
      <c r="F17845" s="1" t="s">
        <v>5</v>
      </c>
      <c r="G17845" s="1" t="s">
        <v>6</v>
      </c>
      <c r="H17845">
        <v>10954.772000000001</v>
      </c>
    </row>
    <row r="17846" spans="1:8" x14ac:dyDescent="0.25">
      <c r="A17846" s="1" t="s">
        <v>13462</v>
      </c>
      <c r="B17846" s="1" t="s">
        <v>7</v>
      </c>
      <c r="C17846">
        <v>21104</v>
      </c>
      <c r="D17846" t="str">
        <f>TEXT(H17846/86400, "hh:mm:ss")</f>
        <v>03:02:38</v>
      </c>
      <c r="E17846"/>
      <c r="F17846" s="1" t="s">
        <v>5</v>
      </c>
      <c r="G17846" s="1" t="s">
        <v>6</v>
      </c>
      <c r="H17846">
        <v>10958.237999999999</v>
      </c>
    </row>
    <row r="17847" spans="1:8" x14ac:dyDescent="0.25">
      <c r="A17847" s="1" t="s">
        <v>5751</v>
      </c>
      <c r="B17847" s="1" t="s">
        <v>3</v>
      </c>
      <c r="C17847">
        <v>1643</v>
      </c>
      <c r="D17847" t="str">
        <f>TEXT(H17847/86400, "hh:mm:ss")</f>
        <v>03:02:38</v>
      </c>
      <c r="E17847"/>
      <c r="F17847" s="1" t="s">
        <v>5</v>
      </c>
      <c r="G17847" s="1" t="s">
        <v>6</v>
      </c>
      <c r="H17847">
        <v>10958.388000000001</v>
      </c>
    </row>
    <row r="17848" spans="1:8" x14ac:dyDescent="0.25">
      <c r="A17848" s="1" t="s">
        <v>7613</v>
      </c>
      <c r="B17848" s="1" t="s">
        <v>7</v>
      </c>
      <c r="C17848">
        <v>14643</v>
      </c>
      <c r="D17848" t="str">
        <f>TEXT(H17848/86400, "hh:mm:ss")</f>
        <v>03:02:39</v>
      </c>
      <c r="E17848"/>
      <c r="F17848" s="1" t="s">
        <v>5</v>
      </c>
      <c r="G17848" s="1" t="s">
        <v>6</v>
      </c>
      <c r="H17848">
        <v>10958.804</v>
      </c>
    </row>
    <row r="17849" spans="1:8" x14ac:dyDescent="0.25">
      <c r="A17849" s="1" t="s">
        <v>9230</v>
      </c>
      <c r="B17849" s="1" t="s">
        <v>3</v>
      </c>
      <c r="C17849">
        <v>9524</v>
      </c>
      <c r="D17849" t="str">
        <f>TEXT(H17849/86400, "hh:mm:ss")</f>
        <v>03:02:39</v>
      </c>
      <c r="E17849"/>
      <c r="F17849" s="1" t="s">
        <v>5</v>
      </c>
      <c r="G17849" s="1" t="s">
        <v>6</v>
      </c>
      <c r="H17849">
        <v>10959.342000000001</v>
      </c>
    </row>
    <row r="17850" spans="1:8" x14ac:dyDescent="0.25">
      <c r="A17850" s="1" t="s">
        <v>12432</v>
      </c>
      <c r="B17850" s="1" t="s">
        <v>3</v>
      </c>
      <c r="C17850">
        <v>19610</v>
      </c>
      <c r="D17850" t="str">
        <f>TEXT(H17850/86400, "hh:mm:ss")</f>
        <v>03:02:40</v>
      </c>
      <c r="E17850"/>
      <c r="F17850" s="1" t="s">
        <v>5</v>
      </c>
      <c r="G17850" s="1" t="s">
        <v>6</v>
      </c>
      <c r="H17850">
        <v>10959.906000000001</v>
      </c>
    </row>
    <row r="17851" spans="1:8" x14ac:dyDescent="0.25">
      <c r="A17851" s="1" t="s">
        <v>1766</v>
      </c>
      <c r="B17851" s="1" t="s">
        <v>7</v>
      </c>
      <c r="C17851">
        <v>23711</v>
      </c>
      <c r="D17851" t="str">
        <f>TEXT(H17851/86400, "hh:mm:ss")</f>
        <v>03:02:40</v>
      </c>
      <c r="E17851"/>
      <c r="F17851" s="1" t="s">
        <v>5</v>
      </c>
      <c r="G17851" s="1" t="s">
        <v>6</v>
      </c>
      <c r="H17851">
        <v>10959.938</v>
      </c>
    </row>
    <row r="17852" spans="1:8" x14ac:dyDescent="0.25">
      <c r="A17852" s="1" t="s">
        <v>13802</v>
      </c>
      <c r="B17852" s="1" t="s">
        <v>7</v>
      </c>
      <c r="C17852">
        <v>12995</v>
      </c>
      <c r="D17852" t="str">
        <f>TEXT(H17852/86400, "hh:mm:ss")</f>
        <v>03:02:40</v>
      </c>
      <c r="E17852"/>
      <c r="F17852" s="1" t="s">
        <v>5</v>
      </c>
      <c r="G17852" s="1" t="s">
        <v>6</v>
      </c>
      <c r="H17852">
        <v>10959.963</v>
      </c>
    </row>
    <row r="17853" spans="1:8" x14ac:dyDescent="0.25">
      <c r="A17853" s="1" t="s">
        <v>17598</v>
      </c>
      <c r="B17853" s="1" t="s">
        <v>3</v>
      </c>
      <c r="C17853">
        <v>13804</v>
      </c>
      <c r="D17853" t="str">
        <f>TEXT(H17853/86400, "hh:mm:ss")</f>
        <v>03:02:40</v>
      </c>
      <c r="E17853"/>
      <c r="F17853" s="1" t="s">
        <v>5</v>
      </c>
      <c r="G17853" s="1" t="s">
        <v>6</v>
      </c>
      <c r="H17853">
        <v>10960.374</v>
      </c>
    </row>
    <row r="17854" spans="1:8" x14ac:dyDescent="0.25">
      <c r="A17854" s="1" t="s">
        <v>7726</v>
      </c>
      <c r="B17854" s="1" t="s">
        <v>7</v>
      </c>
      <c r="C17854">
        <v>24166</v>
      </c>
      <c r="D17854" t="str">
        <f>TEXT(H17854/86400, "hh:mm:ss")</f>
        <v>03:02:42</v>
      </c>
      <c r="E17854"/>
      <c r="F17854" s="1" t="s">
        <v>5</v>
      </c>
      <c r="G17854" s="1" t="s">
        <v>6</v>
      </c>
      <c r="H17854">
        <v>10962.079</v>
      </c>
    </row>
    <row r="17855" spans="1:8" x14ac:dyDescent="0.25">
      <c r="A17855" s="1" t="s">
        <v>501</v>
      </c>
      <c r="B17855" s="1" t="s">
        <v>7</v>
      </c>
      <c r="C17855">
        <v>5155</v>
      </c>
      <c r="D17855" t="str">
        <f>TEXT(H17855/86400, "hh:mm:ss")</f>
        <v>03:02:44</v>
      </c>
      <c r="E17855"/>
      <c r="F17855" s="1" t="s">
        <v>5</v>
      </c>
      <c r="G17855" s="1" t="s">
        <v>6</v>
      </c>
      <c r="H17855">
        <v>10964.002</v>
      </c>
    </row>
    <row r="17856" spans="1:8" x14ac:dyDescent="0.25">
      <c r="A17856" s="1" t="s">
        <v>15890</v>
      </c>
      <c r="B17856" s="1" t="s">
        <v>7</v>
      </c>
      <c r="C17856">
        <v>21209</v>
      </c>
      <c r="D17856" t="str">
        <f>TEXT(H17856/86400, "hh:mm:ss")</f>
        <v>03:02:44</v>
      </c>
      <c r="E17856"/>
      <c r="F17856" s="1" t="s">
        <v>5</v>
      </c>
      <c r="G17856" s="1" t="s">
        <v>6</v>
      </c>
      <c r="H17856">
        <v>10964.129000000001</v>
      </c>
    </row>
    <row r="17857" spans="1:8" x14ac:dyDescent="0.25">
      <c r="A17857" s="1" t="s">
        <v>9379</v>
      </c>
      <c r="B17857" s="1" t="s">
        <v>3</v>
      </c>
      <c r="C17857">
        <v>19611</v>
      </c>
      <c r="D17857" t="str">
        <f>TEXT(H17857/86400, "hh:mm:ss")</f>
        <v>03:02:47</v>
      </c>
      <c r="E17857"/>
      <c r="F17857" s="1" t="s">
        <v>5</v>
      </c>
      <c r="G17857" s="1" t="s">
        <v>6</v>
      </c>
      <c r="H17857">
        <v>10966.69</v>
      </c>
    </row>
    <row r="17858" spans="1:8" x14ac:dyDescent="0.25">
      <c r="A17858" s="1" t="s">
        <v>12657</v>
      </c>
      <c r="B17858" s="1" t="s">
        <v>3</v>
      </c>
      <c r="C17858">
        <v>11672</v>
      </c>
      <c r="D17858" t="str">
        <f>TEXT(H17858/86400, "hh:mm:ss")</f>
        <v>03:02:47</v>
      </c>
      <c r="E17858"/>
      <c r="F17858" s="1" t="s">
        <v>5</v>
      </c>
      <c r="G17858" s="1" t="s">
        <v>6</v>
      </c>
      <c r="H17858">
        <v>10966.708000000001</v>
      </c>
    </row>
    <row r="17859" spans="1:8" x14ac:dyDescent="0.25">
      <c r="A17859" s="1" t="s">
        <v>3162</v>
      </c>
      <c r="B17859" s="1" t="s">
        <v>7</v>
      </c>
      <c r="C17859">
        <v>13263</v>
      </c>
      <c r="D17859" t="str">
        <f>TEXT(H17859/86400, "hh:mm:ss")</f>
        <v>03:02:50</v>
      </c>
      <c r="E17859"/>
      <c r="F17859" s="1" t="s">
        <v>5</v>
      </c>
      <c r="G17859" s="1" t="s">
        <v>6</v>
      </c>
      <c r="H17859">
        <v>10970.300999999999</v>
      </c>
    </row>
    <row r="17860" spans="1:8" x14ac:dyDescent="0.25">
      <c r="A17860" s="1" t="s">
        <v>14869</v>
      </c>
      <c r="B17860" s="1" t="s">
        <v>7</v>
      </c>
      <c r="C17860">
        <v>12711</v>
      </c>
      <c r="D17860" t="str">
        <f>TEXT(H17860/86400, "hh:mm:ss")</f>
        <v>03:02:50</v>
      </c>
      <c r="E17860"/>
      <c r="F17860" s="1" t="s">
        <v>5</v>
      </c>
      <c r="G17860" s="1" t="s">
        <v>6</v>
      </c>
      <c r="H17860">
        <v>10970.343999999999</v>
      </c>
    </row>
    <row r="17861" spans="1:8" x14ac:dyDescent="0.25">
      <c r="A17861" s="1" t="s">
        <v>20278</v>
      </c>
      <c r="B17861" s="1" t="s">
        <v>3</v>
      </c>
      <c r="C17861">
        <v>22576</v>
      </c>
      <c r="D17861" t="str">
        <f>TEXT(H17861/86400, "hh:mm:ss")</f>
        <v>03:02:55</v>
      </c>
      <c r="E17861"/>
      <c r="F17861" s="1" t="s">
        <v>5</v>
      </c>
      <c r="G17861" s="1" t="s">
        <v>6</v>
      </c>
      <c r="H17861">
        <v>10974.505999999999</v>
      </c>
    </row>
    <row r="17862" spans="1:8" x14ac:dyDescent="0.25">
      <c r="A17862" s="1" t="s">
        <v>11872</v>
      </c>
      <c r="B17862" s="1" t="s">
        <v>3</v>
      </c>
      <c r="C17862">
        <v>11819</v>
      </c>
      <c r="D17862" t="str">
        <f>TEXT(H17862/86400, "hh:mm:ss")</f>
        <v>03:02:57</v>
      </c>
      <c r="E17862"/>
      <c r="F17862" s="1" t="s">
        <v>5</v>
      </c>
      <c r="G17862" s="1" t="s">
        <v>6</v>
      </c>
      <c r="H17862">
        <v>10976.651</v>
      </c>
    </row>
    <row r="17863" spans="1:8" x14ac:dyDescent="0.25">
      <c r="A17863" s="1" t="s">
        <v>17229</v>
      </c>
      <c r="B17863" s="1" t="s">
        <v>3</v>
      </c>
      <c r="C17863">
        <v>5559</v>
      </c>
      <c r="D17863" t="str">
        <f>TEXT(H17863/86400, "hh:mm:ss")</f>
        <v>03:02:57</v>
      </c>
      <c r="E17863"/>
      <c r="F17863" s="1" t="s">
        <v>5</v>
      </c>
      <c r="G17863" s="1" t="s">
        <v>6</v>
      </c>
      <c r="H17863">
        <v>10977.41</v>
      </c>
    </row>
    <row r="17864" spans="1:8" x14ac:dyDescent="0.25">
      <c r="A17864" s="1" t="s">
        <v>7996</v>
      </c>
      <c r="B17864" s="1" t="s">
        <v>7</v>
      </c>
      <c r="C17864">
        <v>21317</v>
      </c>
      <c r="D17864" t="str">
        <f>TEXT(H17864/86400, "hh:mm:ss")</f>
        <v>03:02:58</v>
      </c>
      <c r="E17864"/>
      <c r="F17864" s="1" t="s">
        <v>5</v>
      </c>
      <c r="G17864" s="1" t="s">
        <v>6</v>
      </c>
      <c r="H17864">
        <v>10978.121999999999</v>
      </c>
    </row>
    <row r="17865" spans="1:8" x14ac:dyDescent="0.25">
      <c r="A17865" s="1" t="s">
        <v>15366</v>
      </c>
      <c r="B17865" s="1" t="s">
        <v>7</v>
      </c>
      <c r="C17865">
        <v>13406</v>
      </c>
      <c r="D17865" t="str">
        <f>TEXT(H17865/86400, "hh:mm:ss")</f>
        <v>03:03:01</v>
      </c>
      <c r="E17865"/>
      <c r="F17865" s="1" t="s">
        <v>5</v>
      </c>
      <c r="G17865" s="1" t="s">
        <v>6</v>
      </c>
      <c r="H17865">
        <v>10980.503000000001</v>
      </c>
    </row>
    <row r="17866" spans="1:8" x14ac:dyDescent="0.25">
      <c r="A17866" s="1" t="s">
        <v>14161</v>
      </c>
      <c r="B17866" s="1" t="s">
        <v>3</v>
      </c>
      <c r="C17866">
        <v>5496</v>
      </c>
      <c r="D17866" t="str">
        <f>TEXT(H17866/86400, "hh:mm:ss")</f>
        <v>03:03:02</v>
      </c>
      <c r="E17866"/>
      <c r="F17866" s="1" t="s">
        <v>5</v>
      </c>
      <c r="G17866" s="1" t="s">
        <v>6</v>
      </c>
      <c r="H17866">
        <v>10982.026</v>
      </c>
    </row>
    <row r="17867" spans="1:8" x14ac:dyDescent="0.25">
      <c r="A17867" s="1" t="s">
        <v>10678</v>
      </c>
      <c r="B17867" s="1" t="s">
        <v>3</v>
      </c>
      <c r="C17867">
        <v>22753</v>
      </c>
      <c r="D17867" t="str">
        <f>TEXT(H17867/86400, "hh:mm:ss")</f>
        <v>03:03:02</v>
      </c>
      <c r="E17867"/>
      <c r="F17867" s="1" t="s">
        <v>5</v>
      </c>
      <c r="G17867" s="1" t="s">
        <v>6</v>
      </c>
      <c r="H17867">
        <v>10982.102000000001</v>
      </c>
    </row>
    <row r="17868" spans="1:8" x14ac:dyDescent="0.25">
      <c r="A17868" s="1" t="s">
        <v>7952</v>
      </c>
      <c r="B17868" s="1" t="s">
        <v>7</v>
      </c>
      <c r="C17868">
        <v>22586</v>
      </c>
      <c r="D17868" t="str">
        <f>TEXT(H17868/86400, "hh:mm:ss")</f>
        <v>03:03:03</v>
      </c>
      <c r="E17868"/>
      <c r="F17868" s="1" t="s">
        <v>5</v>
      </c>
      <c r="G17868" s="1" t="s">
        <v>6</v>
      </c>
      <c r="H17868">
        <v>10983.394</v>
      </c>
    </row>
    <row r="17869" spans="1:8" x14ac:dyDescent="0.25">
      <c r="A17869" s="1" t="s">
        <v>3175</v>
      </c>
      <c r="B17869" s="1" t="s">
        <v>7</v>
      </c>
      <c r="C17869">
        <v>13460</v>
      </c>
      <c r="D17869" t="str">
        <f>TEXT(H17869/86400, "hh:mm:ss")</f>
        <v>03:03:07</v>
      </c>
      <c r="E17869"/>
      <c r="F17869" s="1" t="s">
        <v>5</v>
      </c>
      <c r="G17869" s="1" t="s">
        <v>6</v>
      </c>
      <c r="H17869">
        <v>10986.689</v>
      </c>
    </row>
    <row r="17870" spans="1:8" x14ac:dyDescent="0.25">
      <c r="A17870" s="1" t="s">
        <v>4274</v>
      </c>
      <c r="B17870" s="1" t="s">
        <v>3</v>
      </c>
      <c r="C17870">
        <v>13481</v>
      </c>
      <c r="D17870" t="str">
        <f>TEXT(H17870/86400, "hh:mm:ss")</f>
        <v>03:03:07</v>
      </c>
      <c r="E17870"/>
      <c r="F17870" s="1" t="s">
        <v>5</v>
      </c>
      <c r="G17870" s="1" t="s">
        <v>6</v>
      </c>
      <c r="H17870">
        <v>10987.14</v>
      </c>
    </row>
    <row r="17871" spans="1:8" x14ac:dyDescent="0.25">
      <c r="A17871" s="1" t="s">
        <v>10439</v>
      </c>
      <c r="B17871" s="1" t="s">
        <v>7</v>
      </c>
      <c r="C17871">
        <v>23315</v>
      </c>
      <c r="D17871" t="str">
        <f>TEXT(H17871/86400, "hh:mm:ss")</f>
        <v>03:03:11</v>
      </c>
      <c r="E17871"/>
      <c r="F17871" s="1" t="s">
        <v>5</v>
      </c>
      <c r="G17871" s="1" t="s">
        <v>6</v>
      </c>
      <c r="H17871">
        <v>10990.52</v>
      </c>
    </row>
    <row r="17872" spans="1:8" x14ac:dyDescent="0.25">
      <c r="A17872" s="1" t="s">
        <v>7575</v>
      </c>
      <c r="B17872" s="1" t="s">
        <v>7</v>
      </c>
      <c r="C17872">
        <v>22153</v>
      </c>
      <c r="D17872" t="str">
        <f>TEXT(H17872/86400, "hh:mm:ss")</f>
        <v>03:03:11</v>
      </c>
      <c r="E17872"/>
      <c r="F17872" s="1" t="s">
        <v>5</v>
      </c>
      <c r="G17872" s="1" t="s">
        <v>6</v>
      </c>
      <c r="H17872">
        <v>10990.701999999999</v>
      </c>
    </row>
    <row r="17873" spans="1:8" x14ac:dyDescent="0.25">
      <c r="A17873" s="1" t="s">
        <v>17411</v>
      </c>
      <c r="B17873" s="1" t="s">
        <v>3</v>
      </c>
      <c r="C17873">
        <v>19579</v>
      </c>
      <c r="D17873" t="str">
        <f>TEXT(H17873/86400, "hh:mm:ss")</f>
        <v>03:03:11</v>
      </c>
      <c r="E17873"/>
      <c r="F17873" s="1" t="s">
        <v>5</v>
      </c>
      <c r="G17873" s="1" t="s">
        <v>6</v>
      </c>
      <c r="H17873">
        <v>10991.153</v>
      </c>
    </row>
    <row r="17874" spans="1:8" x14ac:dyDescent="0.25">
      <c r="A17874" s="1" t="s">
        <v>19519</v>
      </c>
      <c r="B17874" s="1" t="s">
        <v>7</v>
      </c>
      <c r="C17874">
        <v>15434</v>
      </c>
      <c r="D17874" t="str">
        <f>TEXT(H17874/86400, "hh:mm:ss")</f>
        <v>03:03:15</v>
      </c>
      <c r="E17874"/>
      <c r="F17874" s="1" t="s">
        <v>5</v>
      </c>
      <c r="G17874" s="1" t="s">
        <v>6</v>
      </c>
      <c r="H17874">
        <v>10995.486999999999</v>
      </c>
    </row>
    <row r="17875" spans="1:8" x14ac:dyDescent="0.25">
      <c r="A17875" s="1" t="s">
        <v>14359</v>
      </c>
      <c r="B17875" s="1" t="s">
        <v>7</v>
      </c>
      <c r="C17875">
        <v>15964</v>
      </c>
      <c r="D17875" t="str">
        <f>TEXT(H17875/86400, "hh:mm:ss")</f>
        <v>03:03:16</v>
      </c>
      <c r="E17875"/>
      <c r="F17875" s="1" t="s">
        <v>5</v>
      </c>
      <c r="G17875" s="1" t="s">
        <v>6</v>
      </c>
      <c r="H17875">
        <v>10996.109</v>
      </c>
    </row>
    <row r="17876" spans="1:8" x14ac:dyDescent="0.25">
      <c r="A17876" s="1" t="s">
        <v>17238</v>
      </c>
      <c r="B17876" s="1" t="s">
        <v>7</v>
      </c>
      <c r="C17876">
        <v>20915</v>
      </c>
      <c r="D17876" t="str">
        <f>TEXT(H17876/86400, "hh:mm:ss")</f>
        <v>03:03:19</v>
      </c>
      <c r="E17876"/>
      <c r="F17876" s="1" t="s">
        <v>5</v>
      </c>
      <c r="G17876" s="1" t="s">
        <v>6</v>
      </c>
      <c r="H17876">
        <v>10998.713</v>
      </c>
    </row>
    <row r="17877" spans="1:8" x14ac:dyDescent="0.25">
      <c r="A17877" s="1" t="s">
        <v>11206</v>
      </c>
      <c r="B17877" s="1" t="s">
        <v>3</v>
      </c>
      <c r="C17877">
        <v>11651</v>
      </c>
      <c r="D17877" t="str">
        <f>TEXT(H17877/86400, "hh:mm:ss")</f>
        <v>03:03:22</v>
      </c>
      <c r="E17877"/>
      <c r="F17877" s="1" t="s">
        <v>5</v>
      </c>
      <c r="G17877" s="1" t="s">
        <v>6</v>
      </c>
      <c r="H17877">
        <v>11002.313</v>
      </c>
    </row>
    <row r="17878" spans="1:8" x14ac:dyDescent="0.25">
      <c r="A17878" s="1" t="s">
        <v>16489</v>
      </c>
      <c r="B17878" s="1" t="s">
        <v>3</v>
      </c>
      <c r="C17878">
        <v>20313</v>
      </c>
      <c r="D17878" t="str">
        <f>TEXT(H17878/86400, "hh:mm:ss")</f>
        <v>03:03:23</v>
      </c>
      <c r="E17878"/>
      <c r="F17878" s="1" t="s">
        <v>5</v>
      </c>
      <c r="G17878" s="1" t="s">
        <v>6</v>
      </c>
      <c r="H17878">
        <v>11002.566000000001</v>
      </c>
    </row>
    <row r="17879" spans="1:8" x14ac:dyDescent="0.25">
      <c r="A17879" s="1" t="s">
        <v>3661</v>
      </c>
      <c r="B17879" s="1" t="s">
        <v>3</v>
      </c>
      <c r="C17879">
        <v>19636</v>
      </c>
      <c r="D17879" t="str">
        <f>TEXT(H17879/86400, "hh:mm:ss")</f>
        <v>03:03:25</v>
      </c>
      <c r="E17879"/>
      <c r="F17879" s="1" t="s">
        <v>5</v>
      </c>
      <c r="G17879" s="1" t="s">
        <v>6</v>
      </c>
      <c r="H17879">
        <v>11004.516</v>
      </c>
    </row>
    <row r="17880" spans="1:8" x14ac:dyDescent="0.25">
      <c r="A17880" s="1" t="s">
        <v>7489</v>
      </c>
      <c r="B17880" s="1" t="s">
        <v>3</v>
      </c>
      <c r="C17880">
        <v>15680</v>
      </c>
      <c r="D17880" t="str">
        <f>TEXT(H17880/86400, "hh:mm:ss")</f>
        <v>03:03:27</v>
      </c>
      <c r="E17880"/>
      <c r="F17880" s="1" t="s">
        <v>5</v>
      </c>
      <c r="G17880" s="1" t="s">
        <v>6</v>
      </c>
      <c r="H17880">
        <v>11006.628000000001</v>
      </c>
    </row>
    <row r="17881" spans="1:8" x14ac:dyDescent="0.25">
      <c r="A17881" s="1" t="s">
        <v>13822</v>
      </c>
      <c r="B17881" s="1" t="s">
        <v>7</v>
      </c>
      <c r="C17881">
        <v>22463</v>
      </c>
      <c r="D17881" t="str">
        <f>TEXT(H17881/86400, "hh:mm:ss")</f>
        <v>03:03:32</v>
      </c>
      <c r="E17881"/>
      <c r="F17881" s="1" t="s">
        <v>5</v>
      </c>
      <c r="G17881" s="1" t="s">
        <v>6</v>
      </c>
      <c r="H17881">
        <v>11011.638999999999</v>
      </c>
    </row>
    <row r="17882" spans="1:8" x14ac:dyDescent="0.25">
      <c r="A17882" s="1" t="s">
        <v>13794</v>
      </c>
      <c r="B17882" s="1" t="s">
        <v>7</v>
      </c>
      <c r="C17882">
        <v>11202</v>
      </c>
      <c r="D17882" t="str">
        <f>TEXT(H17882/86400, "hh:mm:ss")</f>
        <v>03:03:33</v>
      </c>
      <c r="E17882"/>
      <c r="F17882" s="1" t="s">
        <v>5</v>
      </c>
      <c r="G17882" s="1" t="s">
        <v>6</v>
      </c>
      <c r="H17882">
        <v>11013.401</v>
      </c>
    </row>
    <row r="17883" spans="1:8" x14ac:dyDescent="0.25">
      <c r="A17883" s="1" t="s">
        <v>6989</v>
      </c>
      <c r="B17883" s="1" t="s">
        <v>3</v>
      </c>
      <c r="C17883">
        <v>20340</v>
      </c>
      <c r="D17883" t="str">
        <f>TEXT(H17883/86400, "hh:mm:ss")</f>
        <v>03:03:36</v>
      </c>
      <c r="E17883"/>
      <c r="F17883" s="1" t="s">
        <v>5</v>
      </c>
      <c r="G17883" s="1" t="s">
        <v>6</v>
      </c>
      <c r="H17883">
        <v>11016.119000000001</v>
      </c>
    </row>
    <row r="17884" spans="1:8" x14ac:dyDescent="0.25">
      <c r="A17884" s="1" t="s">
        <v>1640</v>
      </c>
      <c r="B17884" s="1" t="s">
        <v>7</v>
      </c>
      <c r="C17884">
        <v>13118</v>
      </c>
      <c r="D17884" t="str">
        <f>TEXT(H17884/86400, "hh:mm:ss")</f>
        <v>03:03:36</v>
      </c>
      <c r="E17884"/>
      <c r="F17884" s="1" t="s">
        <v>5</v>
      </c>
      <c r="G17884" s="1" t="s">
        <v>6</v>
      </c>
      <c r="H17884">
        <v>11016.308000000001</v>
      </c>
    </row>
    <row r="17885" spans="1:8" x14ac:dyDescent="0.25">
      <c r="A17885" s="1" t="s">
        <v>10438</v>
      </c>
      <c r="B17885" s="1" t="s">
        <v>3</v>
      </c>
      <c r="C17885">
        <v>22386</v>
      </c>
      <c r="D17885" t="str">
        <f>TEXT(H17885/86400, "hh:mm:ss")</f>
        <v>03:03:37</v>
      </c>
      <c r="E17885"/>
      <c r="F17885" s="1" t="s">
        <v>5</v>
      </c>
      <c r="G17885" s="1" t="s">
        <v>6</v>
      </c>
      <c r="H17885">
        <v>11016.606</v>
      </c>
    </row>
    <row r="17886" spans="1:8" x14ac:dyDescent="0.25">
      <c r="A17886" s="1" t="s">
        <v>18768</v>
      </c>
      <c r="B17886" s="1" t="s">
        <v>3</v>
      </c>
      <c r="C17886">
        <v>13803</v>
      </c>
      <c r="D17886" t="str">
        <f>TEXT(H17886/86400, "hh:mm:ss")</f>
        <v>03:03:37</v>
      </c>
      <c r="E17886"/>
      <c r="F17886" s="1" t="s">
        <v>5</v>
      </c>
      <c r="G17886" s="1" t="s">
        <v>6</v>
      </c>
      <c r="H17886">
        <v>11017.01</v>
      </c>
    </row>
    <row r="17887" spans="1:8" x14ac:dyDescent="0.25">
      <c r="A17887" s="1" t="s">
        <v>14103</v>
      </c>
      <c r="B17887" s="1" t="s">
        <v>7</v>
      </c>
      <c r="C17887">
        <v>21037</v>
      </c>
      <c r="D17887" t="str">
        <f>TEXT(H17887/86400, "hh:mm:ss")</f>
        <v>03:03:37</v>
      </c>
      <c r="E17887"/>
      <c r="F17887" s="1" t="s">
        <v>5</v>
      </c>
      <c r="G17887" s="1" t="s">
        <v>6</v>
      </c>
      <c r="H17887">
        <v>11017.369000000001</v>
      </c>
    </row>
    <row r="17888" spans="1:8" x14ac:dyDescent="0.25">
      <c r="A17888" s="1" t="s">
        <v>9140</v>
      </c>
      <c r="B17888" s="1" t="s">
        <v>3</v>
      </c>
      <c r="C17888">
        <v>10721</v>
      </c>
      <c r="D17888" t="str">
        <f>TEXT(H17888/86400, "hh:mm:ss")</f>
        <v>03:03:38</v>
      </c>
      <c r="E17888"/>
      <c r="F17888" s="1" t="s">
        <v>5</v>
      </c>
      <c r="G17888" s="1" t="s">
        <v>6</v>
      </c>
      <c r="H17888">
        <v>11018.191999999999</v>
      </c>
    </row>
    <row r="17889" spans="1:8" x14ac:dyDescent="0.25">
      <c r="A17889" s="1" t="s">
        <v>2767</v>
      </c>
      <c r="B17889" s="1" t="s">
        <v>3</v>
      </c>
      <c r="C17889">
        <v>6615</v>
      </c>
      <c r="D17889" t="str">
        <f>TEXT(H17889/86400, "hh:mm:ss")</f>
        <v>03:03:38</v>
      </c>
      <c r="E17889"/>
      <c r="F17889" s="1" t="s">
        <v>5</v>
      </c>
      <c r="G17889" s="1" t="s">
        <v>6</v>
      </c>
      <c r="H17889">
        <v>11018.31</v>
      </c>
    </row>
    <row r="17890" spans="1:8" x14ac:dyDescent="0.25">
      <c r="A17890" s="1" t="s">
        <v>18769</v>
      </c>
      <c r="B17890" s="1" t="s">
        <v>7</v>
      </c>
      <c r="C17890">
        <v>21090</v>
      </c>
      <c r="D17890" t="str">
        <f>TEXT(H17890/86400, "hh:mm:ss")</f>
        <v>03:03:40</v>
      </c>
      <c r="E17890"/>
      <c r="F17890" s="1" t="s">
        <v>5</v>
      </c>
      <c r="G17890" s="1" t="s">
        <v>6</v>
      </c>
      <c r="H17890">
        <v>11019.993</v>
      </c>
    </row>
    <row r="17891" spans="1:8" x14ac:dyDescent="0.25">
      <c r="A17891" s="1" t="s">
        <v>7228</v>
      </c>
      <c r="B17891" s="1" t="s">
        <v>3</v>
      </c>
      <c r="C17891">
        <v>3824</v>
      </c>
      <c r="D17891" t="str">
        <f>TEXT(H17891/86400, "hh:mm:ss")</f>
        <v>03:03:42</v>
      </c>
      <c r="E17891"/>
      <c r="F17891" s="1" t="s">
        <v>5</v>
      </c>
      <c r="G17891" s="1" t="s">
        <v>6</v>
      </c>
      <c r="H17891">
        <v>11022.201999999999</v>
      </c>
    </row>
    <row r="17892" spans="1:8" x14ac:dyDescent="0.25">
      <c r="A17892" s="1" t="s">
        <v>15110</v>
      </c>
      <c r="B17892" s="1" t="s">
        <v>7</v>
      </c>
      <c r="C17892">
        <v>11124</v>
      </c>
      <c r="D17892" t="str">
        <f>TEXT(H17892/86400, "hh:mm:ss")</f>
        <v>03:03:46</v>
      </c>
      <c r="E17892"/>
      <c r="F17892" s="1" t="s">
        <v>5</v>
      </c>
      <c r="G17892" s="1" t="s">
        <v>6</v>
      </c>
      <c r="H17892">
        <v>11026.179</v>
      </c>
    </row>
    <row r="17893" spans="1:8" x14ac:dyDescent="0.25">
      <c r="A17893" s="1" t="s">
        <v>18621</v>
      </c>
      <c r="B17893" s="1" t="s">
        <v>7</v>
      </c>
      <c r="C17893">
        <v>12908</v>
      </c>
      <c r="D17893" t="str">
        <f>TEXT(H17893/86400, "hh:mm:ss")</f>
        <v>03:03:49</v>
      </c>
      <c r="E17893"/>
      <c r="F17893" s="1" t="s">
        <v>5</v>
      </c>
      <c r="G17893" s="1" t="s">
        <v>6</v>
      </c>
      <c r="H17893">
        <v>11028.741</v>
      </c>
    </row>
    <row r="17894" spans="1:8" x14ac:dyDescent="0.25">
      <c r="A17894" s="1" t="s">
        <v>7826</v>
      </c>
      <c r="B17894" s="1" t="s">
        <v>7</v>
      </c>
      <c r="C17894">
        <v>23162</v>
      </c>
      <c r="D17894" t="str">
        <f>TEXT(H17894/86400, "hh:mm:ss")</f>
        <v>03:03:52</v>
      </c>
      <c r="E17894"/>
      <c r="F17894" s="1" t="s">
        <v>5</v>
      </c>
      <c r="G17894" s="1" t="s">
        <v>6</v>
      </c>
      <c r="H17894">
        <v>11032.078</v>
      </c>
    </row>
    <row r="17895" spans="1:8" x14ac:dyDescent="0.25">
      <c r="A17895" s="1" t="s">
        <v>1952</v>
      </c>
      <c r="B17895" s="1" t="s">
        <v>3</v>
      </c>
      <c r="C17895">
        <v>23120</v>
      </c>
      <c r="D17895" t="str">
        <f>TEXT(H17895/86400, "hh:mm:ss")</f>
        <v>03:03:56</v>
      </c>
      <c r="E17895"/>
      <c r="F17895" s="1" t="s">
        <v>5</v>
      </c>
      <c r="G17895" s="1" t="s">
        <v>6</v>
      </c>
      <c r="H17895">
        <v>11036.121999999999</v>
      </c>
    </row>
    <row r="17896" spans="1:8" x14ac:dyDescent="0.25">
      <c r="A17896" s="1" t="s">
        <v>8564</v>
      </c>
      <c r="B17896" s="1" t="s">
        <v>3</v>
      </c>
      <c r="C17896">
        <v>22360</v>
      </c>
      <c r="D17896" t="str">
        <f>TEXT(H17896/86400, "hh:mm:ss")</f>
        <v>03:03:57</v>
      </c>
      <c r="E17896"/>
      <c r="F17896" s="1" t="s">
        <v>5</v>
      </c>
      <c r="G17896" s="1" t="s">
        <v>6</v>
      </c>
      <c r="H17896">
        <v>11037.393</v>
      </c>
    </row>
    <row r="17897" spans="1:8" x14ac:dyDescent="0.25">
      <c r="A17897" s="1" t="s">
        <v>15521</v>
      </c>
      <c r="B17897" s="1" t="s">
        <v>7</v>
      </c>
      <c r="C17897">
        <v>21405</v>
      </c>
      <c r="D17897" t="str">
        <f>TEXT(H17897/86400, "hh:mm:ss")</f>
        <v>03:03:59</v>
      </c>
      <c r="E17897"/>
      <c r="F17897" s="1" t="s">
        <v>5</v>
      </c>
      <c r="G17897" s="1" t="s">
        <v>6</v>
      </c>
      <c r="H17897">
        <v>11038.88</v>
      </c>
    </row>
    <row r="17898" spans="1:8" x14ac:dyDescent="0.25">
      <c r="A17898" s="1" t="s">
        <v>16241</v>
      </c>
      <c r="B17898" s="1" t="s">
        <v>7</v>
      </c>
      <c r="C17898">
        <v>23807</v>
      </c>
      <c r="D17898" t="str">
        <f>TEXT(H17898/86400, "hh:mm:ss")</f>
        <v>03:04:01</v>
      </c>
      <c r="E17898"/>
      <c r="F17898" s="1" t="s">
        <v>5</v>
      </c>
      <c r="G17898" s="1" t="s">
        <v>6</v>
      </c>
      <c r="H17898">
        <v>11040.78</v>
      </c>
    </row>
    <row r="17899" spans="1:8" x14ac:dyDescent="0.25">
      <c r="A17899" s="1" t="s">
        <v>11083</v>
      </c>
      <c r="B17899" s="1" t="s">
        <v>3</v>
      </c>
      <c r="C17899">
        <v>19850</v>
      </c>
      <c r="D17899" t="str">
        <f>TEXT(H17899/86400, "hh:mm:ss")</f>
        <v>03:04:05</v>
      </c>
      <c r="E17899"/>
      <c r="F17899" s="1" t="s">
        <v>5</v>
      </c>
      <c r="G17899" s="1" t="s">
        <v>6</v>
      </c>
      <c r="H17899">
        <v>11045.326999999999</v>
      </c>
    </row>
    <row r="17900" spans="1:8" x14ac:dyDescent="0.25">
      <c r="A17900" s="1" t="s">
        <v>10755</v>
      </c>
      <c r="B17900" s="1" t="s">
        <v>7</v>
      </c>
      <c r="C17900">
        <v>21747</v>
      </c>
      <c r="D17900" t="str">
        <f>TEXT(H17900/86400, "hh:mm:ss")</f>
        <v>03:04:07</v>
      </c>
      <c r="E17900"/>
      <c r="F17900" s="1" t="s">
        <v>5</v>
      </c>
      <c r="G17900" s="1" t="s">
        <v>6</v>
      </c>
      <c r="H17900">
        <v>11046.86</v>
      </c>
    </row>
    <row r="17901" spans="1:8" x14ac:dyDescent="0.25">
      <c r="A17901" s="1" t="s">
        <v>10105</v>
      </c>
      <c r="B17901" s="1" t="s">
        <v>3</v>
      </c>
      <c r="C17901">
        <v>15691</v>
      </c>
      <c r="D17901" t="str">
        <f>TEXT(H17901/86400, "hh:mm:ss")</f>
        <v>03:04:08</v>
      </c>
      <c r="E17901"/>
      <c r="F17901" s="1" t="s">
        <v>5</v>
      </c>
      <c r="G17901" s="1" t="s">
        <v>6</v>
      </c>
      <c r="H17901">
        <v>11047.648999999999</v>
      </c>
    </row>
    <row r="17902" spans="1:8" x14ac:dyDescent="0.25">
      <c r="A17902" s="1" t="s">
        <v>532</v>
      </c>
      <c r="B17902" s="1" t="s">
        <v>3</v>
      </c>
      <c r="C17902">
        <v>22384</v>
      </c>
      <c r="D17902" t="str">
        <f>TEXT(H17902/86400, "hh:mm:ss")</f>
        <v>03:04:09</v>
      </c>
      <c r="E17902"/>
      <c r="F17902" s="1" t="s">
        <v>5</v>
      </c>
      <c r="G17902" s="1" t="s">
        <v>6</v>
      </c>
      <c r="H17902">
        <v>11048.612999999999</v>
      </c>
    </row>
    <row r="17903" spans="1:8" x14ac:dyDescent="0.25">
      <c r="A17903" s="1" t="s">
        <v>2152</v>
      </c>
      <c r="B17903" s="1" t="s">
        <v>7</v>
      </c>
      <c r="C17903">
        <v>11031</v>
      </c>
      <c r="D17903" t="str">
        <f>TEXT(H17903/86400, "hh:mm:ss")</f>
        <v>03:04:10</v>
      </c>
      <c r="E17903"/>
      <c r="F17903" s="1" t="s">
        <v>5</v>
      </c>
      <c r="G17903" s="1" t="s">
        <v>6</v>
      </c>
      <c r="H17903">
        <v>11049.540999999999</v>
      </c>
    </row>
    <row r="17904" spans="1:8" x14ac:dyDescent="0.25">
      <c r="A17904" s="1" t="s">
        <v>17459</v>
      </c>
      <c r="B17904" s="1" t="s">
        <v>7</v>
      </c>
      <c r="C17904">
        <v>12741</v>
      </c>
      <c r="D17904" t="str">
        <f>TEXT(H17904/86400, "hh:mm:ss")</f>
        <v>03:04:10</v>
      </c>
      <c r="E17904"/>
      <c r="F17904" s="1" t="s">
        <v>5</v>
      </c>
      <c r="G17904" s="1" t="s">
        <v>6</v>
      </c>
      <c r="H17904">
        <v>11049.796</v>
      </c>
    </row>
    <row r="17905" spans="1:8" x14ac:dyDescent="0.25">
      <c r="A17905" s="1" t="s">
        <v>19283</v>
      </c>
      <c r="B17905" s="1" t="s">
        <v>7</v>
      </c>
      <c r="C17905">
        <v>22055</v>
      </c>
      <c r="D17905" t="str">
        <f>TEXT(H17905/86400, "hh:mm:ss")</f>
        <v>03:04:12</v>
      </c>
      <c r="E17905"/>
      <c r="F17905" s="1" t="s">
        <v>5</v>
      </c>
      <c r="G17905" s="1" t="s">
        <v>6</v>
      </c>
      <c r="H17905">
        <v>11051.896000000001</v>
      </c>
    </row>
    <row r="17906" spans="1:8" x14ac:dyDescent="0.25">
      <c r="A17906" s="1" t="s">
        <v>15993</v>
      </c>
      <c r="B17906" s="1" t="s">
        <v>3</v>
      </c>
      <c r="C17906">
        <v>11481</v>
      </c>
      <c r="D17906" t="str">
        <f>TEXT(H17906/86400, "hh:mm:ss")</f>
        <v>03:04:12</v>
      </c>
      <c r="E17906"/>
      <c r="F17906" s="1" t="s">
        <v>5</v>
      </c>
      <c r="G17906" s="1" t="s">
        <v>6</v>
      </c>
      <c r="H17906">
        <v>11051.977999999999</v>
      </c>
    </row>
    <row r="17907" spans="1:8" x14ac:dyDescent="0.25">
      <c r="A17907" s="1" t="s">
        <v>1066</v>
      </c>
      <c r="B17907" s="1" t="s">
        <v>3</v>
      </c>
      <c r="C17907">
        <v>19788</v>
      </c>
      <c r="D17907" t="str">
        <f>TEXT(H17907/86400, "hh:mm:ss")</f>
        <v>03:04:12</v>
      </c>
      <c r="E17907"/>
      <c r="F17907" s="1" t="s">
        <v>5</v>
      </c>
      <c r="G17907" s="1" t="s">
        <v>6</v>
      </c>
      <c r="H17907">
        <v>11052.489</v>
      </c>
    </row>
    <row r="17908" spans="1:8" x14ac:dyDescent="0.25">
      <c r="A17908" s="1" t="s">
        <v>5611</v>
      </c>
      <c r="B17908" s="1" t="s">
        <v>7</v>
      </c>
      <c r="C17908">
        <v>21089</v>
      </c>
      <c r="D17908" t="str">
        <f>TEXT(H17908/86400, "hh:mm:ss")</f>
        <v>03:04:13</v>
      </c>
      <c r="E17908"/>
      <c r="F17908" s="1" t="s">
        <v>5</v>
      </c>
      <c r="G17908" s="1" t="s">
        <v>6</v>
      </c>
      <c r="H17908">
        <v>11052.757</v>
      </c>
    </row>
    <row r="17909" spans="1:8" x14ac:dyDescent="0.25">
      <c r="A17909" s="1" t="s">
        <v>4934</v>
      </c>
      <c r="B17909" s="1" t="s">
        <v>3</v>
      </c>
      <c r="C17909">
        <v>19735</v>
      </c>
      <c r="D17909" t="str">
        <f>TEXT(H17909/86400, "hh:mm:ss")</f>
        <v>03:04:14</v>
      </c>
      <c r="E17909"/>
      <c r="F17909" s="1" t="s">
        <v>5</v>
      </c>
      <c r="G17909" s="1" t="s">
        <v>6</v>
      </c>
      <c r="H17909">
        <v>11053.753000000001</v>
      </c>
    </row>
    <row r="17910" spans="1:8" x14ac:dyDescent="0.25">
      <c r="A17910" s="1" t="s">
        <v>6595</v>
      </c>
      <c r="B17910" s="1" t="s">
        <v>3</v>
      </c>
      <c r="C17910">
        <v>22198</v>
      </c>
      <c r="D17910" t="str">
        <f>TEXT(H17910/86400, "hh:mm:ss")</f>
        <v>03:04:16</v>
      </c>
      <c r="E17910"/>
      <c r="F17910" s="1" t="s">
        <v>5</v>
      </c>
      <c r="G17910" s="1" t="s">
        <v>6</v>
      </c>
      <c r="H17910">
        <v>11055.532999999999</v>
      </c>
    </row>
    <row r="17911" spans="1:8" x14ac:dyDescent="0.25">
      <c r="A17911" s="1" t="s">
        <v>3342</v>
      </c>
      <c r="B17911" s="1" t="s">
        <v>3</v>
      </c>
      <c r="C17911">
        <v>6163</v>
      </c>
      <c r="D17911" t="str">
        <f>TEXT(H17911/86400, "hh:mm:ss")</f>
        <v>03:04:24</v>
      </c>
      <c r="E17911"/>
      <c r="F17911" s="1" t="s">
        <v>5</v>
      </c>
      <c r="G17911" s="1" t="s">
        <v>6</v>
      </c>
      <c r="H17911">
        <v>11064.048000000001</v>
      </c>
    </row>
    <row r="17912" spans="1:8" x14ac:dyDescent="0.25">
      <c r="A17912" s="1" t="s">
        <v>18976</v>
      </c>
      <c r="B17912" s="1" t="s">
        <v>3</v>
      </c>
      <c r="C17912">
        <v>22015</v>
      </c>
      <c r="D17912" t="str">
        <f>TEXT(H17912/86400, "hh:mm:ss")</f>
        <v>03:04:28</v>
      </c>
      <c r="E17912"/>
      <c r="F17912" s="1" t="s">
        <v>5</v>
      </c>
      <c r="G17912" s="1" t="s">
        <v>6</v>
      </c>
      <c r="H17912">
        <v>11068.08</v>
      </c>
    </row>
    <row r="17913" spans="1:8" x14ac:dyDescent="0.25">
      <c r="A17913" s="1" t="s">
        <v>12782</v>
      </c>
      <c r="B17913" s="1" t="s">
        <v>3</v>
      </c>
      <c r="C17913">
        <v>1556</v>
      </c>
      <c r="D17913" t="str">
        <f>TEXT(H17913/86400, "hh:mm:ss")</f>
        <v>03:04:29</v>
      </c>
      <c r="E17913"/>
      <c r="F17913" s="1" t="s">
        <v>5</v>
      </c>
      <c r="G17913" s="1" t="s">
        <v>6</v>
      </c>
      <c r="H17913">
        <v>11068.698</v>
      </c>
    </row>
    <row r="17914" spans="1:8" x14ac:dyDescent="0.25">
      <c r="A17914" s="1" t="s">
        <v>1291</v>
      </c>
      <c r="B17914" s="1" t="s">
        <v>7</v>
      </c>
      <c r="C17914">
        <v>2970</v>
      </c>
      <c r="D17914" t="str">
        <f>TEXT(H17914/86400, "hh:mm:ss")</f>
        <v>03:04:29</v>
      </c>
      <c r="E17914"/>
      <c r="F17914" s="1" t="s">
        <v>5</v>
      </c>
      <c r="G17914" s="1" t="s">
        <v>6</v>
      </c>
      <c r="H17914">
        <v>11069.025</v>
      </c>
    </row>
    <row r="17915" spans="1:8" x14ac:dyDescent="0.25">
      <c r="A17915" s="1" t="s">
        <v>16191</v>
      </c>
      <c r="B17915" s="1" t="s">
        <v>7</v>
      </c>
      <c r="C17915">
        <v>22058</v>
      </c>
      <c r="D17915" t="str">
        <f>TEXT(H17915/86400, "hh:mm:ss")</f>
        <v>03:04:31</v>
      </c>
      <c r="E17915"/>
      <c r="F17915" s="1" t="s">
        <v>5</v>
      </c>
      <c r="G17915" s="1" t="s">
        <v>6</v>
      </c>
      <c r="H17915">
        <v>11070.786</v>
      </c>
    </row>
    <row r="17916" spans="1:8" x14ac:dyDescent="0.25">
      <c r="A17916" s="1" t="s">
        <v>64</v>
      </c>
      <c r="B17916" s="1" t="s">
        <v>3</v>
      </c>
      <c r="C17916">
        <v>19608</v>
      </c>
      <c r="D17916" t="str">
        <f>TEXT(H17916/86400, "hh:mm:ss")</f>
        <v>03:04:32</v>
      </c>
      <c r="E17916"/>
      <c r="F17916" s="1" t="s">
        <v>5</v>
      </c>
      <c r="G17916" s="1" t="s">
        <v>6</v>
      </c>
      <c r="H17916">
        <v>11072.492</v>
      </c>
    </row>
    <row r="17917" spans="1:8" x14ac:dyDescent="0.25">
      <c r="A17917" s="1" t="s">
        <v>18290</v>
      </c>
      <c r="B17917" s="1" t="s">
        <v>3</v>
      </c>
      <c r="C17917">
        <v>20623</v>
      </c>
      <c r="D17917" t="str">
        <f>TEXT(H17917/86400, "hh:mm:ss")</f>
        <v>03:04:34</v>
      </c>
      <c r="E17917"/>
      <c r="F17917" s="1" t="s">
        <v>5</v>
      </c>
      <c r="G17917" s="1" t="s">
        <v>6</v>
      </c>
      <c r="H17917">
        <v>11074.155000000001</v>
      </c>
    </row>
    <row r="17918" spans="1:8" x14ac:dyDescent="0.25">
      <c r="A17918" s="1" t="s">
        <v>862</v>
      </c>
      <c r="B17918" s="1" t="s">
        <v>3</v>
      </c>
      <c r="C17918">
        <v>22535</v>
      </c>
      <c r="D17918" t="str">
        <f>TEXT(H17918/86400, "hh:mm:ss")</f>
        <v>03:04:35</v>
      </c>
      <c r="E17918"/>
      <c r="F17918" s="1" t="s">
        <v>5</v>
      </c>
      <c r="G17918" s="1" t="s">
        <v>6</v>
      </c>
      <c r="H17918">
        <v>11075.079</v>
      </c>
    </row>
    <row r="17919" spans="1:8" x14ac:dyDescent="0.25">
      <c r="A17919" s="1" t="s">
        <v>804</v>
      </c>
      <c r="B17919" s="1" t="s">
        <v>3</v>
      </c>
      <c r="C17919">
        <v>20391</v>
      </c>
      <c r="D17919" t="str">
        <f>TEXT(H17919/86400, "hh:mm:ss")</f>
        <v>03:04:35</v>
      </c>
      <c r="E17919"/>
      <c r="F17919" s="1" t="s">
        <v>5</v>
      </c>
      <c r="G17919" s="1" t="s">
        <v>6</v>
      </c>
      <c r="H17919">
        <v>11075.353999999999</v>
      </c>
    </row>
    <row r="17920" spans="1:8" x14ac:dyDescent="0.25">
      <c r="A17920" s="1" t="s">
        <v>9739</v>
      </c>
      <c r="B17920" s="1" t="s">
        <v>3</v>
      </c>
      <c r="C17920">
        <v>6160</v>
      </c>
      <c r="D17920" t="str">
        <f>TEXT(H17920/86400, "hh:mm:ss")</f>
        <v>03:04:38</v>
      </c>
      <c r="E17920"/>
      <c r="F17920" s="1" t="s">
        <v>5</v>
      </c>
      <c r="G17920" s="1" t="s">
        <v>6</v>
      </c>
      <c r="H17920">
        <v>11077.825999999999</v>
      </c>
    </row>
    <row r="17921" spans="1:8" x14ac:dyDescent="0.25">
      <c r="A17921" s="1" t="s">
        <v>4453</v>
      </c>
      <c r="B17921" s="1" t="s">
        <v>7</v>
      </c>
      <c r="C17921">
        <v>22846</v>
      </c>
      <c r="D17921" t="str">
        <f>TEXT(H17921/86400, "hh:mm:ss")</f>
        <v>03:04:39</v>
      </c>
      <c r="E17921"/>
      <c r="F17921" s="1" t="s">
        <v>5</v>
      </c>
      <c r="G17921" s="1" t="s">
        <v>6</v>
      </c>
      <c r="H17921">
        <v>11078.768</v>
      </c>
    </row>
    <row r="17922" spans="1:8" x14ac:dyDescent="0.25">
      <c r="A17922" s="1" t="s">
        <v>6483</v>
      </c>
      <c r="B17922" s="1" t="s">
        <v>7</v>
      </c>
      <c r="C17922">
        <v>10622</v>
      </c>
      <c r="D17922" t="str">
        <f>TEXT(H17922/86400, "hh:mm:ss")</f>
        <v>03:04:42</v>
      </c>
      <c r="E17922"/>
      <c r="F17922" s="1" t="s">
        <v>5</v>
      </c>
      <c r="G17922" s="1" t="s">
        <v>6</v>
      </c>
      <c r="H17922">
        <v>11081.572</v>
      </c>
    </row>
    <row r="17923" spans="1:8" x14ac:dyDescent="0.25">
      <c r="A17923" s="1" t="s">
        <v>12423</v>
      </c>
      <c r="B17923" s="1" t="s">
        <v>3</v>
      </c>
      <c r="C17923">
        <v>20161</v>
      </c>
      <c r="D17923" t="str">
        <f>TEXT(H17923/86400, "hh:mm:ss")</f>
        <v>03:04:43</v>
      </c>
      <c r="E17923"/>
      <c r="F17923" s="1" t="s">
        <v>5</v>
      </c>
      <c r="G17923" s="1" t="s">
        <v>6</v>
      </c>
      <c r="H17923">
        <v>11082.984</v>
      </c>
    </row>
    <row r="17924" spans="1:8" x14ac:dyDescent="0.25">
      <c r="A17924" s="1" t="s">
        <v>17355</v>
      </c>
      <c r="B17924" s="1" t="s">
        <v>7</v>
      </c>
      <c r="C17924">
        <v>23424</v>
      </c>
      <c r="D17924" t="str">
        <f>TEXT(H17924/86400, "hh:mm:ss")</f>
        <v>03:04:43</v>
      </c>
      <c r="E17924"/>
      <c r="F17924" s="1" t="s">
        <v>5</v>
      </c>
      <c r="G17924" s="1" t="s">
        <v>6</v>
      </c>
      <c r="H17924">
        <v>11083.067999999999</v>
      </c>
    </row>
    <row r="17925" spans="1:8" x14ac:dyDescent="0.25">
      <c r="A17925" s="1" t="s">
        <v>17193</v>
      </c>
      <c r="B17925" s="1" t="s">
        <v>7</v>
      </c>
      <c r="C17925">
        <v>21818</v>
      </c>
      <c r="D17925" t="str">
        <f>TEXT(H17925/86400, "hh:mm:ss")</f>
        <v>03:04:51</v>
      </c>
      <c r="E17925"/>
      <c r="F17925" s="1" t="s">
        <v>5</v>
      </c>
      <c r="G17925" s="1" t="s">
        <v>6</v>
      </c>
      <c r="H17925">
        <v>11091.298000000001</v>
      </c>
    </row>
    <row r="17926" spans="1:8" x14ac:dyDescent="0.25">
      <c r="A17926" s="1" t="s">
        <v>11813</v>
      </c>
      <c r="B17926" s="1" t="s">
        <v>7</v>
      </c>
      <c r="C17926">
        <v>20923</v>
      </c>
      <c r="D17926" t="str">
        <f>TEXT(H17926/86400, "hh:mm:ss")</f>
        <v>03:04:52</v>
      </c>
      <c r="E17926"/>
      <c r="F17926" s="1" t="s">
        <v>5</v>
      </c>
      <c r="G17926" s="1" t="s">
        <v>6</v>
      </c>
      <c r="H17926">
        <v>11091.61</v>
      </c>
    </row>
    <row r="17927" spans="1:8" x14ac:dyDescent="0.25">
      <c r="A17927" s="1" t="s">
        <v>10266</v>
      </c>
      <c r="B17927" s="1" t="s">
        <v>3</v>
      </c>
      <c r="C17927">
        <v>23785</v>
      </c>
      <c r="D17927" t="str">
        <f>TEXT(H17927/86400, "hh:mm:ss")</f>
        <v>03:04:52</v>
      </c>
      <c r="E17927"/>
      <c r="F17927" s="1" t="s">
        <v>5</v>
      </c>
      <c r="G17927" s="1" t="s">
        <v>6</v>
      </c>
      <c r="H17927">
        <v>11092.446</v>
      </c>
    </row>
    <row r="17928" spans="1:8" x14ac:dyDescent="0.25">
      <c r="A17928" s="1" t="s">
        <v>11824</v>
      </c>
      <c r="B17928" s="1" t="s">
        <v>3</v>
      </c>
      <c r="C17928">
        <v>23983</v>
      </c>
      <c r="D17928" t="str">
        <f>TEXT(H17928/86400, "hh:mm:ss")</f>
        <v>03:04:53</v>
      </c>
      <c r="E17928"/>
      <c r="F17928" s="1" t="s">
        <v>5</v>
      </c>
      <c r="G17928" s="1" t="s">
        <v>6</v>
      </c>
      <c r="H17928">
        <v>11092.894</v>
      </c>
    </row>
    <row r="17929" spans="1:8" x14ac:dyDescent="0.25">
      <c r="A17929" s="1" t="s">
        <v>6023</v>
      </c>
      <c r="B17929" s="1" t="s">
        <v>7</v>
      </c>
      <c r="C17929">
        <v>24153</v>
      </c>
      <c r="D17929" t="str">
        <f>TEXT(H17929/86400, "hh:mm:ss")</f>
        <v>03:04:53</v>
      </c>
      <c r="E17929"/>
      <c r="F17929" s="1" t="s">
        <v>5</v>
      </c>
      <c r="G17929" s="1" t="s">
        <v>6</v>
      </c>
      <c r="H17929">
        <v>11093.124</v>
      </c>
    </row>
    <row r="17930" spans="1:8" x14ac:dyDescent="0.25">
      <c r="A17930" s="1" t="s">
        <v>19490</v>
      </c>
      <c r="B17930" s="1" t="s">
        <v>3</v>
      </c>
      <c r="C17930">
        <v>19669</v>
      </c>
      <c r="D17930" t="str">
        <f>TEXT(H17930/86400, "hh:mm:ss")</f>
        <v>03:04:56</v>
      </c>
      <c r="E17930"/>
      <c r="F17930" s="1" t="s">
        <v>5</v>
      </c>
      <c r="G17930" s="1" t="s">
        <v>6</v>
      </c>
      <c r="H17930">
        <v>11095.983</v>
      </c>
    </row>
    <row r="17931" spans="1:8" x14ac:dyDescent="0.25">
      <c r="A17931" s="1" t="s">
        <v>3216</v>
      </c>
      <c r="B17931" s="1" t="s">
        <v>7</v>
      </c>
      <c r="C17931">
        <v>21200</v>
      </c>
      <c r="D17931" t="str">
        <f>TEXT(H17931/86400, "hh:mm:ss")</f>
        <v>03:04:58</v>
      </c>
      <c r="E17931"/>
      <c r="F17931" s="1" t="s">
        <v>5</v>
      </c>
      <c r="G17931" s="1" t="s">
        <v>6</v>
      </c>
      <c r="H17931">
        <v>11097.526</v>
      </c>
    </row>
    <row r="17932" spans="1:8" x14ac:dyDescent="0.25">
      <c r="A17932" s="1" t="s">
        <v>18920</v>
      </c>
      <c r="B17932" s="1" t="s">
        <v>3</v>
      </c>
      <c r="C17932">
        <v>15700</v>
      </c>
      <c r="D17932" t="str">
        <f>TEXT(H17932/86400, "hh:mm:ss")</f>
        <v>03:04:58</v>
      </c>
      <c r="E17932"/>
      <c r="F17932" s="1" t="s">
        <v>5</v>
      </c>
      <c r="G17932" s="1" t="s">
        <v>6</v>
      </c>
      <c r="H17932">
        <v>11097.591</v>
      </c>
    </row>
    <row r="17933" spans="1:8" x14ac:dyDescent="0.25">
      <c r="A17933" s="1" t="s">
        <v>4050</v>
      </c>
      <c r="B17933" s="1" t="s">
        <v>3</v>
      </c>
      <c r="C17933">
        <v>15355</v>
      </c>
      <c r="D17933" t="str">
        <f>TEXT(H17933/86400, "hh:mm:ss")</f>
        <v>03:04:58</v>
      </c>
      <c r="E17933"/>
      <c r="F17933" s="1" t="s">
        <v>5</v>
      </c>
      <c r="G17933" s="1" t="s">
        <v>6</v>
      </c>
      <c r="H17933">
        <v>11097.775</v>
      </c>
    </row>
    <row r="17934" spans="1:8" x14ac:dyDescent="0.25">
      <c r="A17934" s="1" t="s">
        <v>287</v>
      </c>
      <c r="B17934" s="1" t="s">
        <v>3</v>
      </c>
      <c r="C17934">
        <v>20311</v>
      </c>
      <c r="D17934" t="str">
        <f>TEXT(H17934/86400, "hh:mm:ss")</f>
        <v>03:04:58</v>
      </c>
      <c r="E17934"/>
      <c r="F17934" s="1" t="s">
        <v>5</v>
      </c>
      <c r="G17934" s="1" t="s">
        <v>6</v>
      </c>
      <c r="H17934">
        <v>11098.276</v>
      </c>
    </row>
    <row r="17935" spans="1:8" x14ac:dyDescent="0.25">
      <c r="A17935" s="1" t="s">
        <v>7966</v>
      </c>
      <c r="B17935" s="1" t="s">
        <v>3</v>
      </c>
      <c r="C17935">
        <v>23870</v>
      </c>
      <c r="D17935" t="str">
        <f>TEXT(H17935/86400, "hh:mm:ss")</f>
        <v>03:04:58</v>
      </c>
      <c r="E17935"/>
      <c r="F17935" s="1" t="s">
        <v>5</v>
      </c>
      <c r="G17935" s="1" t="s">
        <v>6</v>
      </c>
      <c r="H17935">
        <v>11098.472</v>
      </c>
    </row>
    <row r="17936" spans="1:8" x14ac:dyDescent="0.25">
      <c r="A17936" s="1" t="s">
        <v>7126</v>
      </c>
      <c r="B17936" s="1" t="s">
        <v>7</v>
      </c>
      <c r="C17936">
        <v>21795</v>
      </c>
      <c r="D17936" t="str">
        <f>TEXT(H17936/86400, "hh:mm:ss")</f>
        <v>03:05:00</v>
      </c>
      <c r="E17936"/>
      <c r="F17936" s="1" t="s">
        <v>5</v>
      </c>
      <c r="G17936" s="1" t="s">
        <v>6</v>
      </c>
      <c r="H17936">
        <v>11099.795</v>
      </c>
    </row>
    <row r="17937" spans="1:8" x14ac:dyDescent="0.25">
      <c r="A17937" s="1" t="s">
        <v>1160</v>
      </c>
      <c r="B17937" s="1" t="s">
        <v>7</v>
      </c>
      <c r="C17937">
        <v>20906</v>
      </c>
      <c r="D17937" t="str">
        <f>TEXT(H17937/86400, "hh:mm:ss")</f>
        <v>03:05:00</v>
      </c>
      <c r="E17937"/>
      <c r="F17937" s="1" t="s">
        <v>5</v>
      </c>
      <c r="G17937" s="1" t="s">
        <v>6</v>
      </c>
      <c r="H17937">
        <v>11100.039000000001</v>
      </c>
    </row>
    <row r="17938" spans="1:8" x14ac:dyDescent="0.25">
      <c r="A17938" s="1" t="s">
        <v>16381</v>
      </c>
      <c r="B17938" s="1" t="s">
        <v>7</v>
      </c>
      <c r="C17938">
        <v>15977</v>
      </c>
      <c r="D17938" t="str">
        <f>TEXT(H17938/86400, "hh:mm:ss")</f>
        <v>03:05:04</v>
      </c>
      <c r="E17938"/>
      <c r="F17938" s="1" t="s">
        <v>5</v>
      </c>
      <c r="G17938" s="1" t="s">
        <v>6</v>
      </c>
      <c r="H17938">
        <v>11103.834000000001</v>
      </c>
    </row>
    <row r="17939" spans="1:8" x14ac:dyDescent="0.25">
      <c r="A17939" s="1" t="s">
        <v>9373</v>
      </c>
      <c r="B17939" s="1" t="s">
        <v>7</v>
      </c>
      <c r="C17939">
        <v>23099</v>
      </c>
      <c r="D17939" t="str">
        <f>TEXT(H17939/86400, "hh:mm:ss")</f>
        <v>03:05:05</v>
      </c>
      <c r="E17939"/>
      <c r="F17939" s="1" t="s">
        <v>5</v>
      </c>
      <c r="G17939" s="1" t="s">
        <v>6</v>
      </c>
      <c r="H17939">
        <v>11104.684999999999</v>
      </c>
    </row>
    <row r="17940" spans="1:8" x14ac:dyDescent="0.25">
      <c r="A17940" s="1" t="s">
        <v>14608</v>
      </c>
      <c r="B17940" s="1" t="s">
        <v>3</v>
      </c>
      <c r="C17940">
        <v>6351</v>
      </c>
      <c r="D17940" t="str">
        <f>TEXT(H17940/86400, "hh:mm:ss")</f>
        <v>03:05:05</v>
      </c>
      <c r="E17940"/>
      <c r="F17940" s="1" t="s">
        <v>5</v>
      </c>
      <c r="G17940" s="1" t="s">
        <v>6</v>
      </c>
      <c r="H17940">
        <v>11104.81</v>
      </c>
    </row>
    <row r="17941" spans="1:8" x14ac:dyDescent="0.25">
      <c r="A17941" s="1" t="s">
        <v>4559</v>
      </c>
      <c r="B17941" s="1" t="s">
        <v>3</v>
      </c>
      <c r="C17941">
        <v>19484</v>
      </c>
      <c r="D17941" t="str">
        <f>TEXT(H17941/86400, "hh:mm:ss")</f>
        <v>03:05:07</v>
      </c>
      <c r="E17941"/>
      <c r="F17941" s="1" t="s">
        <v>5</v>
      </c>
      <c r="G17941" s="1" t="s">
        <v>6</v>
      </c>
      <c r="H17941">
        <v>11106.759</v>
      </c>
    </row>
    <row r="17942" spans="1:8" x14ac:dyDescent="0.25">
      <c r="A17942" s="1" t="s">
        <v>12490</v>
      </c>
      <c r="B17942" s="1" t="s">
        <v>3</v>
      </c>
      <c r="C17942">
        <v>19633</v>
      </c>
      <c r="D17942" t="str">
        <f>TEXT(H17942/86400, "hh:mm:ss")</f>
        <v>03:05:07</v>
      </c>
      <c r="E17942"/>
      <c r="F17942" s="1" t="s">
        <v>5</v>
      </c>
      <c r="G17942" s="1" t="s">
        <v>6</v>
      </c>
      <c r="H17942">
        <v>11107.385</v>
      </c>
    </row>
    <row r="17943" spans="1:8" x14ac:dyDescent="0.25">
      <c r="A17943" s="1" t="s">
        <v>5730</v>
      </c>
      <c r="B17943" s="1" t="s">
        <v>7</v>
      </c>
      <c r="C17943">
        <v>11665</v>
      </c>
      <c r="D17943" t="str">
        <f>TEXT(H17943/86400, "hh:mm:ss")</f>
        <v>03:05:10</v>
      </c>
      <c r="E17943"/>
      <c r="F17943" s="1" t="s">
        <v>5</v>
      </c>
      <c r="G17943" s="1" t="s">
        <v>6</v>
      </c>
      <c r="H17943">
        <v>11110.428</v>
      </c>
    </row>
    <row r="17944" spans="1:8" x14ac:dyDescent="0.25">
      <c r="A17944" s="1" t="s">
        <v>9933</v>
      </c>
      <c r="B17944" s="1" t="s">
        <v>3</v>
      </c>
      <c r="C17944">
        <v>23959</v>
      </c>
      <c r="D17944" t="str">
        <f>TEXT(H17944/86400, "hh:mm:ss")</f>
        <v>03:05:12</v>
      </c>
      <c r="E17944"/>
      <c r="F17944" s="1" t="s">
        <v>5</v>
      </c>
      <c r="G17944" s="1" t="s">
        <v>6</v>
      </c>
      <c r="H17944">
        <v>11112.412</v>
      </c>
    </row>
    <row r="17945" spans="1:8" x14ac:dyDescent="0.25">
      <c r="A17945" s="1" t="s">
        <v>14342</v>
      </c>
      <c r="B17945" s="1" t="s">
        <v>3</v>
      </c>
      <c r="C17945">
        <v>1259</v>
      </c>
      <c r="D17945" t="str">
        <f>TEXT(H17945/86400, "hh:mm:ss")</f>
        <v>03:05:12</v>
      </c>
      <c r="E17945"/>
      <c r="F17945" s="1" t="s">
        <v>5</v>
      </c>
      <c r="G17945" s="1" t="s">
        <v>6</v>
      </c>
      <c r="H17945">
        <v>11112.468999999999</v>
      </c>
    </row>
    <row r="17946" spans="1:8" x14ac:dyDescent="0.25">
      <c r="A17946" s="1" t="s">
        <v>3906</v>
      </c>
      <c r="B17946" s="1" t="s">
        <v>7</v>
      </c>
      <c r="C17946">
        <v>23013</v>
      </c>
      <c r="D17946" t="str">
        <f>TEXT(H17946/86400, "hh:mm:ss")</f>
        <v>03:05:15</v>
      </c>
      <c r="E17946"/>
      <c r="F17946" s="1" t="s">
        <v>5</v>
      </c>
      <c r="G17946" s="1" t="s">
        <v>6</v>
      </c>
      <c r="H17946">
        <v>11114.744000000001</v>
      </c>
    </row>
    <row r="17947" spans="1:8" x14ac:dyDescent="0.25">
      <c r="A17947" s="1" t="s">
        <v>8578</v>
      </c>
      <c r="B17947" s="1" t="s">
        <v>3</v>
      </c>
      <c r="C17947">
        <v>10271</v>
      </c>
      <c r="D17947" t="str">
        <f>TEXT(H17947/86400, "hh:mm:ss")</f>
        <v>03:05:17</v>
      </c>
      <c r="E17947"/>
      <c r="F17947" s="1" t="s">
        <v>5</v>
      </c>
      <c r="G17947" s="1" t="s">
        <v>6</v>
      </c>
      <c r="H17947">
        <v>11116.71</v>
      </c>
    </row>
    <row r="17948" spans="1:8" x14ac:dyDescent="0.25">
      <c r="A17948" s="1" t="s">
        <v>1803</v>
      </c>
      <c r="B17948" s="1" t="s">
        <v>3</v>
      </c>
      <c r="C17948">
        <v>5557</v>
      </c>
      <c r="D17948" t="str">
        <f>TEXT(H17948/86400, "hh:mm:ss")</f>
        <v>03:05:21</v>
      </c>
      <c r="E17948"/>
      <c r="F17948" s="1" t="s">
        <v>5</v>
      </c>
      <c r="G17948" s="1" t="s">
        <v>6</v>
      </c>
      <c r="H17948">
        <v>11120.584999999999</v>
      </c>
    </row>
    <row r="17949" spans="1:8" x14ac:dyDescent="0.25">
      <c r="A17949" s="1" t="s">
        <v>667</v>
      </c>
      <c r="B17949" s="1" t="s">
        <v>3</v>
      </c>
      <c r="C17949">
        <v>20674</v>
      </c>
      <c r="D17949" t="str">
        <f>TEXT(H17949/86400, "hh:mm:ss")</f>
        <v>03:05:22</v>
      </c>
      <c r="E17949"/>
      <c r="F17949" s="1" t="s">
        <v>5</v>
      </c>
      <c r="G17949" s="1" t="s">
        <v>6</v>
      </c>
      <c r="H17949">
        <v>11122.348</v>
      </c>
    </row>
    <row r="17950" spans="1:8" x14ac:dyDescent="0.25">
      <c r="A17950" s="1" t="s">
        <v>12939</v>
      </c>
      <c r="B17950" s="1" t="s">
        <v>7</v>
      </c>
      <c r="C17950">
        <v>24145</v>
      </c>
      <c r="D17950" t="str">
        <f>TEXT(H17950/86400, "hh:mm:ss")</f>
        <v>03:05:23</v>
      </c>
      <c r="E17950"/>
      <c r="F17950" s="1" t="s">
        <v>5</v>
      </c>
      <c r="G17950" s="1" t="s">
        <v>6</v>
      </c>
      <c r="H17950">
        <v>11122.689</v>
      </c>
    </row>
    <row r="17951" spans="1:8" x14ac:dyDescent="0.25">
      <c r="A17951" s="1" t="s">
        <v>13393</v>
      </c>
      <c r="B17951" s="1" t="s">
        <v>3</v>
      </c>
      <c r="C17951">
        <v>23745</v>
      </c>
      <c r="D17951" t="str">
        <f>TEXT(H17951/86400, "hh:mm:ss")</f>
        <v>03:05:24</v>
      </c>
      <c r="E17951"/>
      <c r="F17951" s="1" t="s">
        <v>5</v>
      </c>
      <c r="G17951" s="1" t="s">
        <v>6</v>
      </c>
      <c r="H17951">
        <v>11124.37</v>
      </c>
    </row>
    <row r="17952" spans="1:8" x14ac:dyDescent="0.25">
      <c r="A17952" s="1" t="s">
        <v>13767</v>
      </c>
      <c r="B17952" s="1" t="s">
        <v>7</v>
      </c>
      <c r="C17952">
        <v>23096</v>
      </c>
      <c r="D17952" t="str">
        <f>TEXT(H17952/86400, "hh:mm:ss")</f>
        <v>03:05:26</v>
      </c>
      <c r="E17952"/>
      <c r="F17952" s="1" t="s">
        <v>5</v>
      </c>
      <c r="G17952" s="1" t="s">
        <v>6</v>
      </c>
      <c r="H17952">
        <v>11126.432000000001</v>
      </c>
    </row>
    <row r="17953" spans="1:8" x14ac:dyDescent="0.25">
      <c r="A17953" s="1" t="s">
        <v>8033</v>
      </c>
      <c r="B17953" s="1" t="s">
        <v>7</v>
      </c>
      <c r="C17953">
        <v>21542</v>
      </c>
      <c r="D17953" t="str">
        <f>TEXT(H17953/86400, "hh:mm:ss")</f>
        <v>03:05:27</v>
      </c>
      <c r="E17953"/>
      <c r="F17953" s="1" t="s">
        <v>5</v>
      </c>
      <c r="G17953" s="1" t="s">
        <v>6</v>
      </c>
      <c r="H17953">
        <v>11126.882</v>
      </c>
    </row>
    <row r="17954" spans="1:8" x14ac:dyDescent="0.25">
      <c r="A17954" s="1" t="s">
        <v>3974</v>
      </c>
      <c r="B17954" s="1" t="s">
        <v>7</v>
      </c>
      <c r="C17954">
        <v>24172</v>
      </c>
      <c r="D17954" t="str">
        <f>TEXT(H17954/86400, "hh:mm:ss")</f>
        <v>03:05:27</v>
      </c>
      <c r="E17954"/>
      <c r="F17954" s="1" t="s">
        <v>5</v>
      </c>
      <c r="G17954" s="1" t="s">
        <v>6</v>
      </c>
      <c r="H17954">
        <v>11127.47</v>
      </c>
    </row>
    <row r="17955" spans="1:8" x14ac:dyDescent="0.25">
      <c r="A17955" s="1" t="s">
        <v>3006</v>
      </c>
      <c r="B17955" s="1" t="s">
        <v>7</v>
      </c>
      <c r="C17955">
        <v>15523</v>
      </c>
      <c r="D17955" t="str">
        <f>TEXT(H17955/86400, "hh:mm:ss")</f>
        <v>03:05:28</v>
      </c>
      <c r="E17955"/>
      <c r="F17955" s="1" t="s">
        <v>5</v>
      </c>
      <c r="G17955" s="1" t="s">
        <v>6</v>
      </c>
      <c r="H17955">
        <v>11127.927</v>
      </c>
    </row>
    <row r="17956" spans="1:8" x14ac:dyDescent="0.25">
      <c r="A17956" s="1" t="s">
        <v>6847</v>
      </c>
      <c r="B17956" s="1" t="s">
        <v>3</v>
      </c>
      <c r="C17956">
        <v>23913</v>
      </c>
      <c r="D17956" t="str">
        <f>TEXT(H17956/86400, "hh:mm:ss")</f>
        <v>03:05:29</v>
      </c>
      <c r="E17956"/>
      <c r="F17956" s="1" t="s">
        <v>5</v>
      </c>
      <c r="G17956" s="1" t="s">
        <v>6</v>
      </c>
      <c r="H17956">
        <v>11128.98</v>
      </c>
    </row>
    <row r="17957" spans="1:8" x14ac:dyDescent="0.25">
      <c r="A17957" s="1" t="s">
        <v>9906</v>
      </c>
      <c r="B17957" s="1" t="s">
        <v>7</v>
      </c>
      <c r="C17957">
        <v>15986</v>
      </c>
      <c r="D17957" t="str">
        <f>TEXT(H17957/86400, "hh:mm:ss")</f>
        <v>03:05:31</v>
      </c>
      <c r="E17957"/>
      <c r="F17957" s="1" t="s">
        <v>5</v>
      </c>
      <c r="G17957" s="1" t="s">
        <v>6</v>
      </c>
      <c r="H17957">
        <v>11130.689</v>
      </c>
    </row>
    <row r="17958" spans="1:8" x14ac:dyDescent="0.25">
      <c r="A17958" s="1" t="s">
        <v>17056</v>
      </c>
      <c r="B17958" s="1" t="s">
        <v>7</v>
      </c>
      <c r="C17958">
        <v>21074</v>
      </c>
      <c r="D17958" t="str">
        <f>TEXT(H17958/86400, "hh:mm:ss")</f>
        <v>03:05:33</v>
      </c>
      <c r="E17958"/>
      <c r="F17958" s="1" t="s">
        <v>5</v>
      </c>
      <c r="G17958" s="1" t="s">
        <v>6</v>
      </c>
      <c r="H17958">
        <v>11133.493</v>
      </c>
    </row>
    <row r="17959" spans="1:8" x14ac:dyDescent="0.25">
      <c r="A17959" s="1" t="s">
        <v>8577</v>
      </c>
      <c r="B17959" s="1" t="s">
        <v>3</v>
      </c>
      <c r="C17959">
        <v>12631</v>
      </c>
      <c r="D17959" t="str">
        <f>TEXT(H17959/86400, "hh:mm:ss")</f>
        <v>03:05:34</v>
      </c>
      <c r="E17959"/>
      <c r="F17959" s="1" t="s">
        <v>5</v>
      </c>
      <c r="G17959" s="1" t="s">
        <v>6</v>
      </c>
      <c r="H17959">
        <v>11134.1</v>
      </c>
    </row>
    <row r="17960" spans="1:8" x14ac:dyDescent="0.25">
      <c r="A17960" s="1" t="s">
        <v>5573</v>
      </c>
      <c r="B17960" s="1" t="s">
        <v>3</v>
      </c>
      <c r="C17960">
        <v>19676</v>
      </c>
      <c r="D17960" t="str">
        <f>TEXT(H17960/86400, "hh:mm:ss")</f>
        <v>03:05:35</v>
      </c>
      <c r="E17960"/>
      <c r="F17960" s="1" t="s">
        <v>5</v>
      </c>
      <c r="G17960" s="1" t="s">
        <v>6</v>
      </c>
      <c r="H17960">
        <v>11134.782999999999</v>
      </c>
    </row>
    <row r="17961" spans="1:8" x14ac:dyDescent="0.25">
      <c r="A17961" s="1" t="s">
        <v>7492</v>
      </c>
      <c r="B17961" s="1" t="s">
        <v>3</v>
      </c>
      <c r="C17961">
        <v>19798</v>
      </c>
      <c r="D17961" t="str">
        <f>TEXT(H17961/86400, "hh:mm:ss")</f>
        <v>03:05:36</v>
      </c>
      <c r="E17961"/>
      <c r="F17961" s="1" t="s">
        <v>5</v>
      </c>
      <c r="G17961" s="1" t="s">
        <v>6</v>
      </c>
      <c r="H17961">
        <v>11135.726000000001</v>
      </c>
    </row>
    <row r="17962" spans="1:8" x14ac:dyDescent="0.25">
      <c r="A17962" s="1" t="s">
        <v>14854</v>
      </c>
      <c r="B17962" s="1" t="s">
        <v>3</v>
      </c>
      <c r="C17962">
        <v>21860</v>
      </c>
      <c r="D17962" t="str">
        <f>TEXT(H17962/86400, "hh:mm:ss")</f>
        <v>03:05:37</v>
      </c>
      <c r="E17962"/>
      <c r="F17962" s="1" t="s">
        <v>5</v>
      </c>
      <c r="G17962" s="1" t="s">
        <v>6</v>
      </c>
      <c r="H17962">
        <v>11137.016</v>
      </c>
    </row>
    <row r="17963" spans="1:8" x14ac:dyDescent="0.25">
      <c r="A17963" s="1" t="s">
        <v>12351</v>
      </c>
      <c r="B17963" s="1" t="s">
        <v>7</v>
      </c>
      <c r="C17963">
        <v>24136</v>
      </c>
      <c r="D17963" t="str">
        <f>TEXT(H17963/86400, "hh:mm:ss")</f>
        <v>03:05:37</v>
      </c>
      <c r="E17963"/>
      <c r="F17963" s="1" t="s">
        <v>5</v>
      </c>
      <c r="G17963" s="1" t="s">
        <v>6</v>
      </c>
      <c r="H17963">
        <v>11137.044</v>
      </c>
    </row>
    <row r="17964" spans="1:8" x14ac:dyDescent="0.25">
      <c r="A17964" s="1" t="s">
        <v>18348</v>
      </c>
      <c r="B17964" s="1" t="s">
        <v>7</v>
      </c>
      <c r="C17964">
        <v>21573</v>
      </c>
      <c r="D17964" t="str">
        <f>TEXT(H17964/86400, "hh:mm:ss")</f>
        <v>03:05:37</v>
      </c>
      <c r="E17964"/>
      <c r="F17964" s="1" t="s">
        <v>5</v>
      </c>
      <c r="G17964" s="1" t="s">
        <v>6</v>
      </c>
      <c r="H17964">
        <v>11137.18</v>
      </c>
    </row>
    <row r="17965" spans="1:8" x14ac:dyDescent="0.25">
      <c r="A17965" s="1" t="s">
        <v>10669</v>
      </c>
      <c r="B17965" s="1" t="s">
        <v>7</v>
      </c>
      <c r="C17965">
        <v>20811</v>
      </c>
      <c r="D17965" t="str">
        <f>TEXT(H17965/86400, "hh:mm:ss")</f>
        <v>03:05:40</v>
      </c>
      <c r="E17965"/>
      <c r="F17965" s="1" t="s">
        <v>5</v>
      </c>
      <c r="G17965" s="1" t="s">
        <v>6</v>
      </c>
      <c r="H17965">
        <v>11140.439</v>
      </c>
    </row>
    <row r="17966" spans="1:8" x14ac:dyDescent="0.25">
      <c r="A17966" s="1" t="s">
        <v>792</v>
      </c>
      <c r="B17966" s="1" t="s">
        <v>3</v>
      </c>
      <c r="C17966">
        <v>23151</v>
      </c>
      <c r="D17966" t="str">
        <f>TEXT(H17966/86400, "hh:mm:ss")</f>
        <v>03:05:45</v>
      </c>
      <c r="E17966"/>
      <c r="F17966" s="1" t="s">
        <v>5</v>
      </c>
      <c r="G17966" s="1" t="s">
        <v>6</v>
      </c>
      <c r="H17966">
        <v>11145.264999999999</v>
      </c>
    </row>
    <row r="17967" spans="1:8" x14ac:dyDescent="0.25">
      <c r="A17967" s="1" t="s">
        <v>17798</v>
      </c>
      <c r="B17967" s="1" t="s">
        <v>3</v>
      </c>
      <c r="C17967">
        <v>2066</v>
      </c>
      <c r="D17967" t="str">
        <f>TEXT(H17967/86400, "hh:mm:ss")</f>
        <v>03:05:46</v>
      </c>
      <c r="E17967"/>
      <c r="F17967" s="1" t="s">
        <v>5</v>
      </c>
      <c r="G17967" s="1" t="s">
        <v>6</v>
      </c>
      <c r="H17967">
        <v>11146.397000000001</v>
      </c>
    </row>
    <row r="17968" spans="1:8" x14ac:dyDescent="0.25">
      <c r="A17968" s="1" t="s">
        <v>6671</v>
      </c>
      <c r="B17968" s="1" t="s">
        <v>3</v>
      </c>
      <c r="C17968">
        <v>4831</v>
      </c>
      <c r="D17968" t="str">
        <f>TEXT(H17968/86400, "hh:mm:ss")</f>
        <v>03:05:46</v>
      </c>
      <c r="E17968"/>
      <c r="F17968" s="1" t="s">
        <v>5</v>
      </c>
      <c r="G17968" s="1" t="s">
        <v>6</v>
      </c>
      <c r="H17968">
        <v>11146.460999999999</v>
      </c>
    </row>
    <row r="17969" spans="1:8" x14ac:dyDescent="0.25">
      <c r="A17969" s="1" t="s">
        <v>12770</v>
      </c>
      <c r="B17969" s="1" t="s">
        <v>7</v>
      </c>
      <c r="C17969">
        <v>24156</v>
      </c>
      <c r="D17969" t="str">
        <f>TEXT(H17969/86400, "hh:mm:ss")</f>
        <v>03:05:47</v>
      </c>
      <c r="E17969"/>
      <c r="F17969" s="1" t="s">
        <v>5</v>
      </c>
      <c r="G17969" s="1" t="s">
        <v>6</v>
      </c>
      <c r="H17969">
        <v>11146.699000000001</v>
      </c>
    </row>
    <row r="17970" spans="1:8" x14ac:dyDescent="0.25">
      <c r="A17970" s="1" t="s">
        <v>12741</v>
      </c>
      <c r="B17970" s="1" t="s">
        <v>3</v>
      </c>
      <c r="C17970">
        <v>1480</v>
      </c>
      <c r="D17970" t="str">
        <f>TEXT(H17970/86400, "hh:mm:ss")</f>
        <v>03:05:47</v>
      </c>
      <c r="E17970"/>
      <c r="F17970" s="1" t="s">
        <v>5</v>
      </c>
      <c r="G17970" s="1" t="s">
        <v>6</v>
      </c>
      <c r="H17970">
        <v>11146.874</v>
      </c>
    </row>
    <row r="17971" spans="1:8" x14ac:dyDescent="0.25">
      <c r="A17971" s="1" t="s">
        <v>19301</v>
      </c>
      <c r="B17971" s="1" t="s">
        <v>7</v>
      </c>
      <c r="C17971">
        <v>20941</v>
      </c>
      <c r="D17971" t="str">
        <f>TEXT(H17971/86400, "hh:mm:ss")</f>
        <v>03:05:49</v>
      </c>
      <c r="E17971"/>
      <c r="F17971" s="1" t="s">
        <v>5</v>
      </c>
      <c r="G17971" s="1" t="s">
        <v>6</v>
      </c>
      <c r="H17971">
        <v>11148.737999999999</v>
      </c>
    </row>
    <row r="17972" spans="1:8" x14ac:dyDescent="0.25">
      <c r="A17972" s="1" t="s">
        <v>6888</v>
      </c>
      <c r="B17972" s="1" t="s">
        <v>3</v>
      </c>
      <c r="C17972">
        <v>19477</v>
      </c>
      <c r="D17972" t="str">
        <f>TEXT(H17972/86400, "hh:mm:ss")</f>
        <v>03:05:53</v>
      </c>
      <c r="E17972"/>
      <c r="F17972" s="1" t="s">
        <v>5</v>
      </c>
      <c r="G17972" s="1" t="s">
        <v>6</v>
      </c>
      <c r="H17972">
        <v>11152.74</v>
      </c>
    </row>
    <row r="17973" spans="1:8" x14ac:dyDescent="0.25">
      <c r="A17973" s="1" t="s">
        <v>11913</v>
      </c>
      <c r="B17973" s="1" t="s">
        <v>3</v>
      </c>
      <c r="C17973">
        <v>19722</v>
      </c>
      <c r="D17973" t="str">
        <f>TEXT(H17973/86400, "hh:mm:ss")</f>
        <v>03:05:53</v>
      </c>
      <c r="E17973"/>
      <c r="F17973" s="1" t="s">
        <v>5</v>
      </c>
      <c r="G17973" s="1" t="s">
        <v>6</v>
      </c>
      <c r="H17973">
        <v>11153.114</v>
      </c>
    </row>
    <row r="17974" spans="1:8" x14ac:dyDescent="0.25">
      <c r="A17974" s="1" t="s">
        <v>18780</v>
      </c>
      <c r="B17974" s="1" t="s">
        <v>7</v>
      </c>
      <c r="C17974">
        <v>5320</v>
      </c>
      <c r="D17974" t="str">
        <f>TEXT(H17974/86400, "hh:mm:ss")</f>
        <v>03:05:55</v>
      </c>
      <c r="E17974"/>
      <c r="F17974" s="1" t="s">
        <v>5</v>
      </c>
      <c r="G17974" s="1" t="s">
        <v>6</v>
      </c>
      <c r="H17974">
        <v>11154.746999999999</v>
      </c>
    </row>
    <row r="17975" spans="1:8" x14ac:dyDescent="0.25">
      <c r="A17975" s="1" t="s">
        <v>18635</v>
      </c>
      <c r="B17975" s="1" t="s">
        <v>3</v>
      </c>
      <c r="C17975">
        <v>20073</v>
      </c>
      <c r="D17975" t="str">
        <f>TEXT(H17975/86400, "hh:mm:ss")</f>
        <v>03:05:56</v>
      </c>
      <c r="E17975"/>
      <c r="F17975" s="1" t="s">
        <v>5</v>
      </c>
      <c r="G17975" s="1" t="s">
        <v>6</v>
      </c>
      <c r="H17975">
        <v>11155.816000000001</v>
      </c>
    </row>
    <row r="17976" spans="1:8" x14ac:dyDescent="0.25">
      <c r="A17976" s="1" t="s">
        <v>14225</v>
      </c>
      <c r="B17976" s="1" t="s">
        <v>3</v>
      </c>
      <c r="C17976">
        <v>22291</v>
      </c>
      <c r="D17976" t="str">
        <f>TEXT(H17976/86400, "hh:mm:ss")</f>
        <v>03:05:57</v>
      </c>
      <c r="E17976"/>
      <c r="F17976" s="1" t="s">
        <v>5</v>
      </c>
      <c r="G17976" s="1" t="s">
        <v>6</v>
      </c>
      <c r="H17976">
        <v>11156.987999999999</v>
      </c>
    </row>
    <row r="17977" spans="1:8" x14ac:dyDescent="0.25">
      <c r="A17977" s="1" t="s">
        <v>17683</v>
      </c>
      <c r="B17977" s="1" t="s">
        <v>7</v>
      </c>
      <c r="C17977">
        <v>21661</v>
      </c>
      <c r="D17977" t="str">
        <f>TEXT(H17977/86400, "hh:mm:ss")</f>
        <v>03:05:59</v>
      </c>
      <c r="E17977"/>
      <c r="F17977" s="1" t="s">
        <v>5</v>
      </c>
      <c r="G17977" s="1" t="s">
        <v>6</v>
      </c>
      <c r="H17977">
        <v>11159.22</v>
      </c>
    </row>
    <row r="17978" spans="1:8" x14ac:dyDescent="0.25">
      <c r="A17978" s="1" t="s">
        <v>4754</v>
      </c>
      <c r="B17978" s="1" t="s">
        <v>7</v>
      </c>
      <c r="C17978">
        <v>22099</v>
      </c>
      <c r="D17978" t="str">
        <f>TEXT(H17978/86400, "hh:mm:ss")</f>
        <v>03:06:06</v>
      </c>
      <c r="E17978"/>
      <c r="F17978" s="1" t="s">
        <v>5</v>
      </c>
      <c r="G17978" s="1" t="s">
        <v>6</v>
      </c>
      <c r="H17978">
        <v>11165.602999999999</v>
      </c>
    </row>
    <row r="17979" spans="1:8" x14ac:dyDescent="0.25">
      <c r="A17979" s="1" t="s">
        <v>1349</v>
      </c>
      <c r="B17979" s="1" t="s">
        <v>3</v>
      </c>
      <c r="C17979">
        <v>24014</v>
      </c>
      <c r="D17979" t="str">
        <f>TEXT(H17979/86400, "hh:mm:ss")</f>
        <v>03:06:07</v>
      </c>
      <c r="E17979"/>
      <c r="F17979" s="1" t="s">
        <v>5</v>
      </c>
      <c r="G17979" s="1" t="s">
        <v>6</v>
      </c>
      <c r="H17979">
        <v>11166.77</v>
      </c>
    </row>
    <row r="17980" spans="1:8" x14ac:dyDescent="0.25">
      <c r="A17980" s="1" t="s">
        <v>20349</v>
      </c>
      <c r="B17980" s="1" t="s">
        <v>3</v>
      </c>
      <c r="C17980">
        <v>4142</v>
      </c>
      <c r="D17980" t="str">
        <f>TEXT(H17980/86400, "hh:mm:ss")</f>
        <v>03:06:07</v>
      </c>
      <c r="E17980"/>
      <c r="F17980" s="1" t="s">
        <v>5</v>
      </c>
      <c r="G17980" s="1" t="s">
        <v>6</v>
      </c>
      <c r="H17980">
        <v>11166.843000000001</v>
      </c>
    </row>
    <row r="17981" spans="1:8" x14ac:dyDescent="0.25">
      <c r="A17981" s="1" t="s">
        <v>8595</v>
      </c>
      <c r="B17981" s="1" t="s">
        <v>7</v>
      </c>
      <c r="C17981">
        <v>22180</v>
      </c>
      <c r="D17981" t="str">
        <f>TEXT(H17981/86400, "hh:mm:ss")</f>
        <v>03:06:07</v>
      </c>
      <c r="E17981"/>
      <c r="F17981" s="1" t="s">
        <v>5</v>
      </c>
      <c r="G17981" s="1" t="s">
        <v>6</v>
      </c>
      <c r="H17981">
        <v>11166.966</v>
      </c>
    </row>
    <row r="17982" spans="1:8" x14ac:dyDescent="0.25">
      <c r="A17982" s="1" t="s">
        <v>18682</v>
      </c>
      <c r="B17982" s="1" t="s">
        <v>7</v>
      </c>
      <c r="C17982">
        <v>21309</v>
      </c>
      <c r="D17982" t="str">
        <f>TEXT(H17982/86400, "hh:mm:ss")</f>
        <v>03:06:07</v>
      </c>
      <c r="E17982"/>
      <c r="F17982" s="1" t="s">
        <v>5</v>
      </c>
      <c r="G17982" s="1" t="s">
        <v>6</v>
      </c>
      <c r="H17982">
        <v>11167.159</v>
      </c>
    </row>
    <row r="17983" spans="1:8" x14ac:dyDescent="0.25">
      <c r="A17983" s="1" t="s">
        <v>5671</v>
      </c>
      <c r="B17983" s="1" t="s">
        <v>7</v>
      </c>
      <c r="C17983">
        <v>21534</v>
      </c>
      <c r="D17983" t="str">
        <f>TEXT(H17983/86400, "hh:mm:ss")</f>
        <v>03:06:10</v>
      </c>
      <c r="E17983"/>
      <c r="F17983" s="1" t="s">
        <v>5</v>
      </c>
      <c r="G17983" s="1" t="s">
        <v>6</v>
      </c>
      <c r="H17983">
        <v>11169.585999999999</v>
      </c>
    </row>
    <row r="17984" spans="1:8" x14ac:dyDescent="0.25">
      <c r="A17984" s="1" t="s">
        <v>5423</v>
      </c>
      <c r="B17984" s="1" t="s">
        <v>7</v>
      </c>
      <c r="C17984">
        <v>23755</v>
      </c>
      <c r="D17984" t="str">
        <f>TEXT(H17984/86400, "hh:mm:ss")</f>
        <v>03:06:14</v>
      </c>
      <c r="E17984"/>
      <c r="F17984" s="1" t="s">
        <v>5</v>
      </c>
      <c r="G17984" s="1" t="s">
        <v>6</v>
      </c>
      <c r="H17984">
        <v>11173.964</v>
      </c>
    </row>
    <row r="17985" spans="1:8" x14ac:dyDescent="0.25">
      <c r="A17985" s="1" t="s">
        <v>17819</v>
      </c>
      <c r="B17985" s="1" t="s">
        <v>3</v>
      </c>
      <c r="C17985">
        <v>558</v>
      </c>
      <c r="D17985" t="str">
        <f>TEXT(H17985/86400, "hh:mm:ss")</f>
        <v>03:06:17</v>
      </c>
      <c r="E17985"/>
      <c r="F17985" s="1" t="s">
        <v>5</v>
      </c>
      <c r="G17985" s="1" t="s">
        <v>6</v>
      </c>
      <c r="H17985">
        <v>11176.859</v>
      </c>
    </row>
    <row r="17986" spans="1:8" x14ac:dyDescent="0.25">
      <c r="A17986" s="1" t="s">
        <v>16245</v>
      </c>
      <c r="B17986" s="1" t="s">
        <v>7</v>
      </c>
      <c r="C17986">
        <v>20771</v>
      </c>
      <c r="D17986" t="str">
        <f>TEXT(H17986/86400, "hh:mm:ss")</f>
        <v>03:06:23</v>
      </c>
      <c r="E17986"/>
      <c r="F17986" s="1" t="s">
        <v>5</v>
      </c>
      <c r="G17986" s="1" t="s">
        <v>6</v>
      </c>
      <c r="H17986">
        <v>11183.123</v>
      </c>
    </row>
    <row r="17987" spans="1:8" x14ac:dyDescent="0.25">
      <c r="A17987" s="1" t="s">
        <v>9590</v>
      </c>
      <c r="B17987" s="1" t="s">
        <v>7</v>
      </c>
      <c r="C17987">
        <v>20959</v>
      </c>
      <c r="D17987" t="str">
        <f>TEXT(H17987/86400, "hh:mm:ss")</f>
        <v>03:06:24</v>
      </c>
      <c r="E17987"/>
      <c r="F17987" s="1" t="s">
        <v>5</v>
      </c>
      <c r="G17987" s="1" t="s">
        <v>6</v>
      </c>
      <c r="H17987">
        <v>11183.825000000001</v>
      </c>
    </row>
    <row r="17988" spans="1:8" x14ac:dyDescent="0.25">
      <c r="A17988" s="1" t="s">
        <v>8770</v>
      </c>
      <c r="B17988" s="1" t="s">
        <v>3</v>
      </c>
      <c r="C17988">
        <v>22227</v>
      </c>
      <c r="D17988" t="str">
        <f>TEXT(H17988/86400, "hh:mm:ss")</f>
        <v>03:06:25</v>
      </c>
      <c r="E17988"/>
      <c r="F17988" s="1" t="s">
        <v>5</v>
      </c>
      <c r="G17988" s="1" t="s">
        <v>6</v>
      </c>
      <c r="H17988">
        <v>11185.028</v>
      </c>
    </row>
    <row r="17989" spans="1:8" x14ac:dyDescent="0.25">
      <c r="A17989" s="1" t="s">
        <v>16092</v>
      </c>
      <c r="B17989" s="1" t="s">
        <v>7</v>
      </c>
      <c r="C17989">
        <v>22636</v>
      </c>
      <c r="D17989" t="str">
        <f>TEXT(H17989/86400, "hh:mm:ss")</f>
        <v>03:06:28</v>
      </c>
      <c r="E17989"/>
      <c r="F17989" s="1" t="s">
        <v>5</v>
      </c>
      <c r="G17989" s="1" t="s">
        <v>6</v>
      </c>
      <c r="H17989">
        <v>11188.263000000001</v>
      </c>
    </row>
    <row r="17990" spans="1:8" x14ac:dyDescent="0.25">
      <c r="A17990" s="1" t="s">
        <v>15175</v>
      </c>
      <c r="B17990" s="1" t="s">
        <v>3</v>
      </c>
      <c r="C17990">
        <v>19419</v>
      </c>
      <c r="D17990" t="str">
        <f>TEXT(H17990/86400, "hh:mm:ss")</f>
        <v>03:06:29</v>
      </c>
      <c r="E17990"/>
      <c r="F17990" s="1" t="s">
        <v>5</v>
      </c>
      <c r="G17990" s="1" t="s">
        <v>6</v>
      </c>
      <c r="H17990">
        <v>11189.044</v>
      </c>
    </row>
    <row r="17991" spans="1:8" x14ac:dyDescent="0.25">
      <c r="A17991" s="1" t="s">
        <v>12039</v>
      </c>
      <c r="B17991" s="1" t="s">
        <v>3</v>
      </c>
      <c r="C17991">
        <v>23114</v>
      </c>
      <c r="D17991" t="str">
        <f>TEXT(H17991/86400, "hh:mm:ss")</f>
        <v>03:06:30</v>
      </c>
      <c r="E17991"/>
      <c r="F17991" s="1" t="s">
        <v>5</v>
      </c>
      <c r="G17991" s="1" t="s">
        <v>6</v>
      </c>
      <c r="H17991">
        <v>11190.151</v>
      </c>
    </row>
    <row r="17992" spans="1:8" x14ac:dyDescent="0.25">
      <c r="A17992" s="1" t="s">
        <v>12774</v>
      </c>
      <c r="B17992" s="1" t="s">
        <v>7</v>
      </c>
      <c r="C17992">
        <v>23186</v>
      </c>
      <c r="D17992" t="str">
        <f>TEXT(H17992/86400, "hh:mm:ss")</f>
        <v>03:06:30</v>
      </c>
      <c r="E17992"/>
      <c r="F17992" s="1" t="s">
        <v>5</v>
      </c>
      <c r="G17992" s="1" t="s">
        <v>6</v>
      </c>
      <c r="H17992">
        <v>11190.367</v>
      </c>
    </row>
    <row r="17993" spans="1:8" x14ac:dyDescent="0.25">
      <c r="A17993" s="1" t="s">
        <v>1317</v>
      </c>
      <c r="B17993" s="1" t="s">
        <v>7</v>
      </c>
      <c r="C17993">
        <v>24169</v>
      </c>
      <c r="D17993" t="str">
        <f>TEXT(H17993/86400, "hh:mm:ss")</f>
        <v>03:06:34</v>
      </c>
      <c r="E17993"/>
      <c r="F17993" s="1" t="s">
        <v>5</v>
      </c>
      <c r="G17993" s="1" t="s">
        <v>6</v>
      </c>
      <c r="H17993">
        <v>11194.134</v>
      </c>
    </row>
    <row r="17994" spans="1:8" x14ac:dyDescent="0.25">
      <c r="A17994" s="1" t="s">
        <v>14371</v>
      </c>
      <c r="B17994" s="1" t="s">
        <v>7</v>
      </c>
      <c r="C17994">
        <v>9614</v>
      </c>
      <c r="D17994" t="str">
        <f>TEXT(H17994/86400, "hh:mm:ss")</f>
        <v>03:06:36</v>
      </c>
      <c r="E17994"/>
      <c r="F17994" s="1" t="s">
        <v>5</v>
      </c>
      <c r="G17994" s="1" t="s">
        <v>6</v>
      </c>
      <c r="H17994">
        <v>11196.053</v>
      </c>
    </row>
    <row r="17995" spans="1:8" x14ac:dyDescent="0.25">
      <c r="A17995" s="1" t="s">
        <v>3712</v>
      </c>
      <c r="B17995" s="1" t="s">
        <v>3</v>
      </c>
      <c r="C17995">
        <v>11959</v>
      </c>
      <c r="D17995" t="str">
        <f>TEXT(H17995/86400, "hh:mm:ss")</f>
        <v>03:06:36</v>
      </c>
      <c r="E17995"/>
      <c r="F17995" s="1" t="s">
        <v>5</v>
      </c>
      <c r="G17995" s="1" t="s">
        <v>6</v>
      </c>
      <c r="H17995">
        <v>11196.303</v>
      </c>
    </row>
    <row r="17996" spans="1:8" x14ac:dyDescent="0.25">
      <c r="A17996" s="1" t="s">
        <v>6468</v>
      </c>
      <c r="B17996" s="1" t="s">
        <v>7</v>
      </c>
      <c r="C17996">
        <v>20855</v>
      </c>
      <c r="D17996" t="str">
        <f>TEXT(H17996/86400, "hh:mm:ss")</f>
        <v>03:06:38</v>
      </c>
      <c r="E17996"/>
      <c r="F17996" s="1" t="s">
        <v>5</v>
      </c>
      <c r="G17996" s="1" t="s">
        <v>6</v>
      </c>
      <c r="H17996">
        <v>11197.755999999999</v>
      </c>
    </row>
    <row r="17997" spans="1:8" x14ac:dyDescent="0.25">
      <c r="A17997" s="1" t="s">
        <v>10962</v>
      </c>
      <c r="B17997" s="1" t="s">
        <v>3</v>
      </c>
      <c r="C17997">
        <v>14426</v>
      </c>
      <c r="D17997" t="str">
        <f>TEXT(H17997/86400, "hh:mm:ss")</f>
        <v>03:06:40</v>
      </c>
      <c r="E17997"/>
      <c r="F17997" s="1" t="s">
        <v>5</v>
      </c>
      <c r="G17997" s="1" t="s">
        <v>6</v>
      </c>
      <c r="H17997">
        <v>11199.924999999999</v>
      </c>
    </row>
    <row r="17998" spans="1:8" x14ac:dyDescent="0.25">
      <c r="A17998" s="1" t="s">
        <v>2427</v>
      </c>
      <c r="B17998" s="1" t="s">
        <v>3</v>
      </c>
      <c r="C17998">
        <v>20042</v>
      </c>
      <c r="D17998" t="str">
        <f>TEXT(H17998/86400, "hh:mm:ss")</f>
        <v>03:06:40</v>
      </c>
      <c r="E17998"/>
      <c r="F17998" s="1" t="s">
        <v>5</v>
      </c>
      <c r="G17998" s="1" t="s">
        <v>6</v>
      </c>
      <c r="H17998">
        <v>11200.135</v>
      </c>
    </row>
    <row r="17999" spans="1:8" x14ac:dyDescent="0.25">
      <c r="A17999" s="1" t="s">
        <v>11420</v>
      </c>
      <c r="B17999" s="1" t="s">
        <v>3</v>
      </c>
      <c r="C17999">
        <v>19752</v>
      </c>
      <c r="D17999" t="str">
        <f>TEXT(H17999/86400, "hh:mm:ss")</f>
        <v>03:06:41</v>
      </c>
      <c r="E17999"/>
      <c r="F17999" s="1" t="s">
        <v>5</v>
      </c>
      <c r="G17999" s="1" t="s">
        <v>6</v>
      </c>
      <c r="H17999">
        <v>11200.88</v>
      </c>
    </row>
    <row r="18000" spans="1:8" x14ac:dyDescent="0.25">
      <c r="A18000" s="1" t="s">
        <v>705</v>
      </c>
      <c r="B18000" s="1" t="s">
        <v>3</v>
      </c>
      <c r="C18000">
        <v>19446</v>
      </c>
      <c r="D18000" t="str">
        <f>TEXT(H18000/86400, "hh:mm:ss")</f>
        <v>03:06:41</v>
      </c>
      <c r="E18000"/>
      <c r="F18000" s="1" t="s">
        <v>5</v>
      </c>
      <c r="G18000" s="1" t="s">
        <v>6</v>
      </c>
      <c r="H18000">
        <v>11200.896000000001</v>
      </c>
    </row>
    <row r="18001" spans="1:8" x14ac:dyDescent="0.25">
      <c r="A18001" s="1" t="s">
        <v>2838</v>
      </c>
      <c r="B18001" s="1" t="s">
        <v>3</v>
      </c>
      <c r="C18001">
        <v>4087</v>
      </c>
      <c r="D18001" t="str">
        <f>TEXT(H18001/86400, "hh:mm:ss")</f>
        <v>03:06:42</v>
      </c>
      <c r="E18001"/>
      <c r="F18001" s="1" t="s">
        <v>5</v>
      </c>
      <c r="G18001" s="1" t="s">
        <v>6</v>
      </c>
      <c r="H18001">
        <v>11202.391</v>
      </c>
    </row>
    <row r="18002" spans="1:8" x14ac:dyDescent="0.25">
      <c r="A18002" s="1" t="s">
        <v>12411</v>
      </c>
      <c r="B18002" s="1" t="s">
        <v>7</v>
      </c>
      <c r="C18002">
        <v>23010</v>
      </c>
      <c r="D18002" t="str">
        <f>TEXT(H18002/86400, "hh:mm:ss")</f>
        <v>03:06:44</v>
      </c>
      <c r="E18002"/>
      <c r="F18002" s="1" t="s">
        <v>5</v>
      </c>
      <c r="G18002" s="1" t="s">
        <v>6</v>
      </c>
      <c r="H18002">
        <v>11203.758</v>
      </c>
    </row>
    <row r="18003" spans="1:8" x14ac:dyDescent="0.25">
      <c r="A18003" s="1" t="s">
        <v>363</v>
      </c>
      <c r="B18003" s="1" t="s">
        <v>7</v>
      </c>
      <c r="C18003">
        <v>14310</v>
      </c>
      <c r="D18003" t="str">
        <f>TEXT(H18003/86400, "hh:mm:ss")</f>
        <v>03:06:44</v>
      </c>
      <c r="E18003"/>
      <c r="F18003" s="1" t="s">
        <v>5</v>
      </c>
      <c r="G18003" s="1" t="s">
        <v>6</v>
      </c>
      <c r="H18003">
        <v>11204.072</v>
      </c>
    </row>
    <row r="18004" spans="1:8" x14ac:dyDescent="0.25">
      <c r="A18004" s="1" t="s">
        <v>5190</v>
      </c>
      <c r="B18004" s="1" t="s">
        <v>3</v>
      </c>
      <c r="C18004">
        <v>15808</v>
      </c>
      <c r="D18004" t="str">
        <f>TEXT(H18004/86400, "hh:mm:ss")</f>
        <v>03:06:47</v>
      </c>
      <c r="E18004"/>
      <c r="F18004" s="1" t="s">
        <v>5</v>
      </c>
      <c r="G18004" s="1" t="s">
        <v>6</v>
      </c>
      <c r="H18004">
        <v>11206.629000000001</v>
      </c>
    </row>
    <row r="18005" spans="1:8" x14ac:dyDescent="0.25">
      <c r="A18005" s="1" t="s">
        <v>4553</v>
      </c>
      <c r="B18005" s="1" t="s">
        <v>7</v>
      </c>
      <c r="C18005">
        <v>2441</v>
      </c>
      <c r="D18005" t="str">
        <f>TEXT(H18005/86400, "hh:mm:ss")</f>
        <v>03:06:47</v>
      </c>
      <c r="E18005"/>
      <c r="F18005" s="1" t="s">
        <v>5</v>
      </c>
      <c r="G18005" s="1" t="s">
        <v>6</v>
      </c>
      <c r="H18005">
        <v>11207.071</v>
      </c>
    </row>
    <row r="18006" spans="1:8" x14ac:dyDescent="0.25">
      <c r="A18006" s="1" t="s">
        <v>19878</v>
      </c>
      <c r="B18006" s="1" t="s">
        <v>3</v>
      </c>
      <c r="C18006">
        <v>20677</v>
      </c>
      <c r="D18006" t="str">
        <f>TEXT(H18006/86400, "hh:mm:ss")</f>
        <v>03:06:52</v>
      </c>
      <c r="E18006"/>
      <c r="F18006" s="1" t="s">
        <v>5</v>
      </c>
      <c r="G18006" s="1" t="s">
        <v>6</v>
      </c>
      <c r="H18006">
        <v>11211.742</v>
      </c>
    </row>
    <row r="18007" spans="1:8" x14ac:dyDescent="0.25">
      <c r="A18007" s="1" t="s">
        <v>1333</v>
      </c>
      <c r="B18007" s="1" t="s">
        <v>7</v>
      </c>
      <c r="C18007">
        <v>23176</v>
      </c>
      <c r="D18007" t="str">
        <f>TEXT(H18007/86400, "hh:mm:ss")</f>
        <v>03:06:54</v>
      </c>
      <c r="E18007"/>
      <c r="F18007" s="1" t="s">
        <v>5</v>
      </c>
      <c r="G18007" s="1" t="s">
        <v>6</v>
      </c>
      <c r="H18007">
        <v>11214.021000000001</v>
      </c>
    </row>
    <row r="18008" spans="1:8" x14ac:dyDescent="0.25">
      <c r="A18008" s="1" t="s">
        <v>7727</v>
      </c>
      <c r="B18008" s="1" t="s">
        <v>3</v>
      </c>
      <c r="C18008">
        <v>12496</v>
      </c>
      <c r="D18008" t="str">
        <f>TEXT(H18008/86400, "hh:mm:ss")</f>
        <v>03:06:55</v>
      </c>
      <c r="E18008"/>
      <c r="F18008" s="1" t="s">
        <v>5</v>
      </c>
      <c r="G18008" s="1" t="s">
        <v>6</v>
      </c>
      <c r="H18008">
        <v>11215.09</v>
      </c>
    </row>
    <row r="18009" spans="1:8" x14ac:dyDescent="0.25">
      <c r="A18009" s="1" t="s">
        <v>3976</v>
      </c>
      <c r="B18009" s="1" t="s">
        <v>3</v>
      </c>
      <c r="C18009">
        <v>23289</v>
      </c>
      <c r="D18009" t="str">
        <f>TEXT(H18009/86400, "hh:mm:ss")</f>
        <v>03:06:55</v>
      </c>
      <c r="E18009"/>
      <c r="F18009" s="1" t="s">
        <v>5</v>
      </c>
      <c r="G18009" s="1" t="s">
        <v>6</v>
      </c>
      <c r="H18009">
        <v>11215.427</v>
      </c>
    </row>
    <row r="18010" spans="1:8" x14ac:dyDescent="0.25">
      <c r="A18010" s="1" t="s">
        <v>3265</v>
      </c>
      <c r="B18010" s="1" t="s">
        <v>3</v>
      </c>
      <c r="C18010">
        <v>23195</v>
      </c>
      <c r="D18010" t="str">
        <f>TEXT(H18010/86400, "hh:mm:ss")</f>
        <v>03:06:57</v>
      </c>
      <c r="E18010"/>
      <c r="F18010" s="1" t="s">
        <v>5</v>
      </c>
      <c r="G18010" s="1" t="s">
        <v>6</v>
      </c>
      <c r="H18010">
        <v>11217.082</v>
      </c>
    </row>
    <row r="18011" spans="1:8" x14ac:dyDescent="0.25">
      <c r="A18011" s="1" t="s">
        <v>1501</v>
      </c>
      <c r="B18011" s="1" t="s">
        <v>3</v>
      </c>
      <c r="C18011">
        <v>1500</v>
      </c>
      <c r="D18011" t="str">
        <f>TEXT(H18011/86400, "hh:mm:ss")</f>
        <v>03:07:01</v>
      </c>
      <c r="E18011"/>
      <c r="F18011" s="1" t="s">
        <v>5</v>
      </c>
      <c r="G18011" s="1" t="s">
        <v>6</v>
      </c>
      <c r="H18011">
        <v>11221.062</v>
      </c>
    </row>
    <row r="18012" spans="1:8" x14ac:dyDescent="0.25">
      <c r="A18012" s="1" t="s">
        <v>9238</v>
      </c>
      <c r="B18012" s="1" t="s">
        <v>3</v>
      </c>
      <c r="C18012">
        <v>19473</v>
      </c>
      <c r="D18012" t="str">
        <f>TEXT(H18012/86400, "hh:mm:ss")</f>
        <v>03:07:03</v>
      </c>
      <c r="E18012"/>
      <c r="F18012" s="1" t="s">
        <v>5</v>
      </c>
      <c r="G18012" s="1" t="s">
        <v>6</v>
      </c>
      <c r="H18012">
        <v>11223.39</v>
      </c>
    </row>
    <row r="18013" spans="1:8" x14ac:dyDescent="0.25">
      <c r="A18013" s="1" t="s">
        <v>20415</v>
      </c>
      <c r="B18013" s="1" t="s">
        <v>7</v>
      </c>
      <c r="C18013">
        <v>21789</v>
      </c>
      <c r="D18013" t="str">
        <f>TEXT(H18013/86400, "hh:mm:ss")</f>
        <v>03:07:05</v>
      </c>
      <c r="E18013"/>
      <c r="F18013" s="1" t="s">
        <v>5</v>
      </c>
      <c r="G18013" s="1" t="s">
        <v>6</v>
      </c>
      <c r="H18013">
        <v>11224.681</v>
      </c>
    </row>
    <row r="18014" spans="1:8" x14ac:dyDescent="0.25">
      <c r="A18014" s="1" t="s">
        <v>7865</v>
      </c>
      <c r="B18014" s="1" t="s">
        <v>7</v>
      </c>
      <c r="C18014">
        <v>23561</v>
      </c>
      <c r="D18014" t="str">
        <f>TEXT(H18014/86400, "hh:mm:ss")</f>
        <v>03:07:05</v>
      </c>
      <c r="E18014"/>
      <c r="F18014" s="1" t="s">
        <v>5</v>
      </c>
      <c r="G18014" s="1" t="s">
        <v>6</v>
      </c>
      <c r="H18014">
        <v>11225.145</v>
      </c>
    </row>
    <row r="18015" spans="1:8" x14ac:dyDescent="0.25">
      <c r="A18015" s="1" t="s">
        <v>18574</v>
      </c>
      <c r="B18015" s="1" t="s">
        <v>7</v>
      </c>
      <c r="C18015">
        <v>8037</v>
      </c>
      <c r="D18015" t="str">
        <f>TEXT(H18015/86400, "hh:mm:ss")</f>
        <v>03:07:07</v>
      </c>
      <c r="E18015"/>
      <c r="F18015" s="1" t="s">
        <v>5</v>
      </c>
      <c r="G18015" s="1" t="s">
        <v>6</v>
      </c>
      <c r="H18015">
        <v>11226.522999999999</v>
      </c>
    </row>
    <row r="18016" spans="1:8" x14ac:dyDescent="0.25">
      <c r="A18016" s="1" t="s">
        <v>19696</v>
      </c>
      <c r="B18016" s="1" t="s">
        <v>7</v>
      </c>
      <c r="C18016">
        <v>4594</v>
      </c>
      <c r="D18016" t="str">
        <f>TEXT(H18016/86400, "hh:mm:ss")</f>
        <v>03:07:11</v>
      </c>
      <c r="E18016"/>
      <c r="F18016" s="1" t="s">
        <v>5</v>
      </c>
      <c r="G18016" s="1" t="s">
        <v>6</v>
      </c>
      <c r="H18016">
        <v>11231.411</v>
      </c>
    </row>
    <row r="18017" spans="1:8" x14ac:dyDescent="0.25">
      <c r="A18017" s="1" t="s">
        <v>10005</v>
      </c>
      <c r="B18017" s="1" t="s">
        <v>7</v>
      </c>
      <c r="C18017">
        <v>22047</v>
      </c>
      <c r="D18017" t="str">
        <f>TEXT(H18017/86400, "hh:mm:ss")</f>
        <v>03:07:12</v>
      </c>
      <c r="E18017"/>
      <c r="F18017" s="1" t="s">
        <v>5</v>
      </c>
      <c r="G18017" s="1" t="s">
        <v>6</v>
      </c>
      <c r="H18017">
        <v>11231.665999999999</v>
      </c>
    </row>
    <row r="18018" spans="1:8" x14ac:dyDescent="0.25">
      <c r="A18018" s="1" t="s">
        <v>3568</v>
      </c>
      <c r="B18018" s="1" t="s">
        <v>3</v>
      </c>
      <c r="C18018">
        <v>19906</v>
      </c>
      <c r="D18018" t="str">
        <f>TEXT(H18018/86400, "hh:mm:ss")</f>
        <v>03:07:13</v>
      </c>
      <c r="E18018"/>
      <c r="F18018" s="1" t="s">
        <v>5</v>
      </c>
      <c r="G18018" s="1" t="s">
        <v>6</v>
      </c>
      <c r="H18018">
        <v>11233.471</v>
      </c>
    </row>
    <row r="18019" spans="1:8" x14ac:dyDescent="0.25">
      <c r="A18019" s="1" t="s">
        <v>474</v>
      </c>
      <c r="B18019" s="1" t="s">
        <v>7</v>
      </c>
      <c r="C18019">
        <v>21503</v>
      </c>
      <c r="D18019" t="str">
        <f>TEXT(H18019/86400, "hh:mm:ss")</f>
        <v>03:07:15</v>
      </c>
      <c r="E18019"/>
      <c r="F18019" s="1" t="s">
        <v>5</v>
      </c>
      <c r="G18019" s="1" t="s">
        <v>6</v>
      </c>
      <c r="H18019">
        <v>11235.32</v>
      </c>
    </row>
    <row r="18020" spans="1:8" x14ac:dyDescent="0.25">
      <c r="A18020" s="1" t="s">
        <v>1542</v>
      </c>
      <c r="B18020" s="1" t="s">
        <v>3</v>
      </c>
      <c r="C18020">
        <v>15047</v>
      </c>
      <c r="D18020" t="str">
        <f>TEXT(H18020/86400, "hh:mm:ss")</f>
        <v>03:07:17</v>
      </c>
      <c r="E18020"/>
      <c r="F18020" s="1" t="s">
        <v>5</v>
      </c>
      <c r="G18020" s="1" t="s">
        <v>6</v>
      </c>
      <c r="H18020">
        <v>11237.464</v>
      </c>
    </row>
    <row r="18021" spans="1:8" x14ac:dyDescent="0.25">
      <c r="A18021" s="1" t="s">
        <v>14162</v>
      </c>
      <c r="B18021" s="1" t="s">
        <v>7</v>
      </c>
      <c r="C18021">
        <v>1829</v>
      </c>
      <c r="D18021" t="str">
        <f>TEXT(H18021/86400, "hh:mm:ss")</f>
        <v>03:07:19</v>
      </c>
      <c r="E18021"/>
      <c r="F18021" s="1" t="s">
        <v>5</v>
      </c>
      <c r="G18021" s="1" t="s">
        <v>6</v>
      </c>
      <c r="H18021">
        <v>11238.683999999999</v>
      </c>
    </row>
    <row r="18022" spans="1:8" x14ac:dyDescent="0.25">
      <c r="A18022" s="1" t="s">
        <v>16431</v>
      </c>
      <c r="B18022" s="1" t="s">
        <v>7</v>
      </c>
      <c r="C18022">
        <v>24246</v>
      </c>
      <c r="D18022" t="str">
        <f>TEXT(H18022/86400, "hh:mm:ss")</f>
        <v>03:07:19</v>
      </c>
      <c r="E18022"/>
      <c r="F18022" s="1" t="s">
        <v>5</v>
      </c>
      <c r="G18022" s="1" t="s">
        <v>6</v>
      </c>
      <c r="H18022">
        <v>11238.914000000001</v>
      </c>
    </row>
    <row r="18023" spans="1:8" x14ac:dyDescent="0.25">
      <c r="A18023" s="1" t="s">
        <v>16148</v>
      </c>
      <c r="B18023" s="1" t="s">
        <v>7</v>
      </c>
      <c r="C18023">
        <v>15081</v>
      </c>
      <c r="D18023" t="str">
        <f>TEXT(H18023/86400, "hh:mm:ss")</f>
        <v>03:07:23</v>
      </c>
      <c r="E18023"/>
      <c r="F18023" s="1" t="s">
        <v>5</v>
      </c>
      <c r="G18023" s="1" t="s">
        <v>6</v>
      </c>
      <c r="H18023">
        <v>11243.12</v>
      </c>
    </row>
    <row r="18024" spans="1:8" x14ac:dyDescent="0.25">
      <c r="A18024" s="1" t="s">
        <v>16079</v>
      </c>
      <c r="B18024" s="1" t="s">
        <v>3</v>
      </c>
      <c r="C18024">
        <v>15583</v>
      </c>
      <c r="D18024" t="str">
        <f>TEXT(H18024/86400, "hh:mm:ss")</f>
        <v>03:07:26</v>
      </c>
      <c r="E18024"/>
      <c r="F18024" s="1" t="s">
        <v>5</v>
      </c>
      <c r="G18024" s="1" t="s">
        <v>6</v>
      </c>
      <c r="H18024">
        <v>11246.017</v>
      </c>
    </row>
    <row r="18025" spans="1:8" x14ac:dyDescent="0.25">
      <c r="A18025" s="1" t="s">
        <v>20298</v>
      </c>
      <c r="B18025" s="1" t="s">
        <v>7</v>
      </c>
      <c r="C18025">
        <v>22782</v>
      </c>
      <c r="D18025" t="str">
        <f>TEXT(H18025/86400, "hh:mm:ss")</f>
        <v>03:07:26</v>
      </c>
      <c r="E18025"/>
      <c r="F18025" s="1" t="s">
        <v>5</v>
      </c>
      <c r="G18025" s="1" t="s">
        <v>6</v>
      </c>
      <c r="H18025">
        <v>11246.019</v>
      </c>
    </row>
    <row r="18026" spans="1:8" x14ac:dyDescent="0.25">
      <c r="A18026" s="1" t="s">
        <v>15813</v>
      </c>
      <c r="B18026" s="1" t="s">
        <v>7</v>
      </c>
      <c r="C18026">
        <v>21325</v>
      </c>
      <c r="D18026" t="str">
        <f>TEXT(H18026/86400, "hh:mm:ss")</f>
        <v>03:07:27</v>
      </c>
      <c r="E18026"/>
      <c r="F18026" s="1" t="s">
        <v>5</v>
      </c>
      <c r="G18026" s="1" t="s">
        <v>6</v>
      </c>
      <c r="H18026">
        <v>11246.771000000001</v>
      </c>
    </row>
    <row r="18027" spans="1:8" x14ac:dyDescent="0.25">
      <c r="A18027" s="1" t="s">
        <v>15108</v>
      </c>
      <c r="B18027" s="1" t="s">
        <v>3</v>
      </c>
      <c r="C18027">
        <v>19591</v>
      </c>
      <c r="D18027" t="str">
        <f>TEXT(H18027/86400, "hh:mm:ss")</f>
        <v>03:07:30</v>
      </c>
      <c r="E18027"/>
      <c r="F18027" s="1" t="s">
        <v>5</v>
      </c>
      <c r="G18027" s="1" t="s">
        <v>6</v>
      </c>
      <c r="H18027">
        <v>11250.162</v>
      </c>
    </row>
    <row r="18028" spans="1:8" x14ac:dyDescent="0.25">
      <c r="A18028" s="1" t="s">
        <v>1812</v>
      </c>
      <c r="B18028" s="1" t="s">
        <v>3</v>
      </c>
      <c r="C18028">
        <v>7594</v>
      </c>
      <c r="D18028" t="str">
        <f>TEXT(H18028/86400, "hh:mm:ss")</f>
        <v>03:07:32</v>
      </c>
      <c r="E18028"/>
      <c r="F18028" s="1" t="s">
        <v>5</v>
      </c>
      <c r="G18028" s="1" t="s">
        <v>6</v>
      </c>
      <c r="H18028">
        <v>11251.788</v>
      </c>
    </row>
    <row r="18029" spans="1:8" x14ac:dyDescent="0.25">
      <c r="A18029" s="1" t="s">
        <v>10629</v>
      </c>
      <c r="B18029" s="1" t="s">
        <v>3</v>
      </c>
      <c r="C18029">
        <v>23849</v>
      </c>
      <c r="D18029" t="str">
        <f>TEXT(H18029/86400, "hh:mm:ss")</f>
        <v>03:07:33</v>
      </c>
      <c r="E18029"/>
      <c r="F18029" s="1" t="s">
        <v>5</v>
      </c>
      <c r="G18029" s="1" t="s">
        <v>6</v>
      </c>
      <c r="H18029">
        <v>11253.169</v>
      </c>
    </row>
    <row r="18030" spans="1:8" x14ac:dyDescent="0.25">
      <c r="A18030" s="1" t="s">
        <v>6689</v>
      </c>
      <c r="B18030" s="1" t="s">
        <v>7</v>
      </c>
      <c r="C18030">
        <v>9133</v>
      </c>
      <c r="D18030" t="str">
        <f>TEXT(H18030/86400, "hh:mm:ss")</f>
        <v>03:07:33</v>
      </c>
      <c r="E18030"/>
      <c r="F18030" s="1" t="s">
        <v>5</v>
      </c>
      <c r="G18030" s="1" t="s">
        <v>6</v>
      </c>
      <c r="H18030">
        <v>11253.285</v>
      </c>
    </row>
    <row r="18031" spans="1:8" x14ac:dyDescent="0.25">
      <c r="A18031" s="1" t="s">
        <v>8181</v>
      </c>
      <c r="B18031" s="1" t="s">
        <v>3</v>
      </c>
      <c r="C18031">
        <v>19475</v>
      </c>
      <c r="D18031" t="str">
        <f>TEXT(H18031/86400, "hh:mm:ss")</f>
        <v>03:07:34</v>
      </c>
      <c r="E18031"/>
      <c r="F18031" s="1" t="s">
        <v>5</v>
      </c>
      <c r="G18031" s="1" t="s">
        <v>6</v>
      </c>
      <c r="H18031">
        <v>11254.032999999999</v>
      </c>
    </row>
    <row r="18032" spans="1:8" x14ac:dyDescent="0.25">
      <c r="A18032" s="1" t="s">
        <v>6556</v>
      </c>
      <c r="B18032" s="1" t="s">
        <v>3</v>
      </c>
      <c r="C18032">
        <v>22920</v>
      </c>
      <c r="D18032" t="str">
        <f>TEXT(H18032/86400, "hh:mm:ss")</f>
        <v>03:07:36</v>
      </c>
      <c r="E18032"/>
      <c r="F18032" s="1" t="s">
        <v>5</v>
      </c>
      <c r="G18032" s="1" t="s">
        <v>6</v>
      </c>
      <c r="H18032">
        <v>11255.753000000001</v>
      </c>
    </row>
    <row r="18033" spans="1:8" x14ac:dyDescent="0.25">
      <c r="A18033" s="1" t="s">
        <v>1747</v>
      </c>
      <c r="B18033" s="1" t="s">
        <v>7</v>
      </c>
      <c r="C18033">
        <v>23603</v>
      </c>
      <c r="D18033" t="str">
        <f>TEXT(H18033/86400, "hh:mm:ss")</f>
        <v>03:07:36</v>
      </c>
      <c r="E18033"/>
      <c r="F18033" s="1" t="s">
        <v>5</v>
      </c>
      <c r="G18033" s="1" t="s">
        <v>6</v>
      </c>
      <c r="H18033">
        <v>11256.376</v>
      </c>
    </row>
    <row r="18034" spans="1:8" x14ac:dyDescent="0.25">
      <c r="A18034" s="1" t="s">
        <v>19729</v>
      </c>
      <c r="B18034" s="1" t="s">
        <v>3</v>
      </c>
      <c r="C18034">
        <v>23847</v>
      </c>
      <c r="D18034" t="str">
        <f>TEXT(H18034/86400, "hh:mm:ss")</f>
        <v>03:07:38</v>
      </c>
      <c r="E18034"/>
      <c r="F18034" s="1" t="s">
        <v>5</v>
      </c>
      <c r="G18034" s="1" t="s">
        <v>6</v>
      </c>
      <c r="H18034">
        <v>11257.534</v>
      </c>
    </row>
    <row r="18035" spans="1:8" x14ac:dyDescent="0.25">
      <c r="A18035" s="1" t="s">
        <v>2395</v>
      </c>
      <c r="B18035" s="1" t="s">
        <v>7</v>
      </c>
      <c r="C18035">
        <v>21300</v>
      </c>
      <c r="D18035" t="str">
        <f>TEXT(H18035/86400, "hh:mm:ss")</f>
        <v>03:07:39</v>
      </c>
      <c r="E18035"/>
      <c r="F18035" s="1" t="s">
        <v>5</v>
      </c>
      <c r="G18035" s="1" t="s">
        <v>6</v>
      </c>
      <c r="H18035">
        <v>11258.665999999999</v>
      </c>
    </row>
    <row r="18036" spans="1:8" x14ac:dyDescent="0.25">
      <c r="A18036" s="1" t="s">
        <v>10026</v>
      </c>
      <c r="B18036" s="1" t="s">
        <v>7</v>
      </c>
      <c r="C18036">
        <v>12811</v>
      </c>
      <c r="D18036" t="str">
        <f>TEXT(H18036/86400, "hh:mm:ss")</f>
        <v>03:07:39</v>
      </c>
      <c r="E18036"/>
      <c r="F18036" s="1" t="s">
        <v>5</v>
      </c>
      <c r="G18036" s="1" t="s">
        <v>6</v>
      </c>
      <c r="H18036">
        <v>11258.938</v>
      </c>
    </row>
    <row r="18037" spans="1:8" x14ac:dyDescent="0.25">
      <c r="A18037" s="1" t="s">
        <v>15293</v>
      </c>
      <c r="B18037" s="1" t="s">
        <v>7</v>
      </c>
      <c r="C18037">
        <v>20917</v>
      </c>
      <c r="D18037" t="str">
        <f>TEXT(H18037/86400, "hh:mm:ss")</f>
        <v>03:07:40</v>
      </c>
      <c r="E18037"/>
      <c r="F18037" s="1" t="s">
        <v>5</v>
      </c>
      <c r="G18037" s="1" t="s">
        <v>6</v>
      </c>
      <c r="H18037">
        <v>11259.96</v>
      </c>
    </row>
    <row r="18038" spans="1:8" x14ac:dyDescent="0.25">
      <c r="A18038" s="1" t="s">
        <v>12905</v>
      </c>
      <c r="B18038" s="1" t="s">
        <v>3</v>
      </c>
      <c r="C18038">
        <v>9473</v>
      </c>
      <c r="D18038" t="str">
        <f>TEXT(H18038/86400, "hh:mm:ss")</f>
        <v>03:07:40</v>
      </c>
      <c r="E18038"/>
      <c r="F18038" s="1" t="s">
        <v>5</v>
      </c>
      <c r="G18038" s="1" t="s">
        <v>6</v>
      </c>
      <c r="H18038">
        <v>11260.269</v>
      </c>
    </row>
    <row r="18039" spans="1:8" x14ac:dyDescent="0.25">
      <c r="A18039" s="1" t="s">
        <v>18075</v>
      </c>
      <c r="B18039" s="1" t="s">
        <v>3</v>
      </c>
      <c r="C18039">
        <v>22230</v>
      </c>
      <c r="D18039" t="str">
        <f>TEXT(H18039/86400, "hh:mm:ss")</f>
        <v>03:07:42</v>
      </c>
      <c r="E18039"/>
      <c r="F18039" s="1" t="s">
        <v>5</v>
      </c>
      <c r="G18039" s="1" t="s">
        <v>6</v>
      </c>
      <c r="H18039">
        <v>11262.433999999999</v>
      </c>
    </row>
    <row r="18040" spans="1:8" x14ac:dyDescent="0.25">
      <c r="A18040" s="1" t="s">
        <v>6889</v>
      </c>
      <c r="B18040" s="1" t="s">
        <v>7</v>
      </c>
      <c r="C18040">
        <v>12719</v>
      </c>
      <c r="D18040" t="str">
        <f>TEXT(H18040/86400, "hh:mm:ss")</f>
        <v>03:07:50</v>
      </c>
      <c r="E18040"/>
      <c r="F18040" s="1" t="s">
        <v>5</v>
      </c>
      <c r="G18040" s="1" t="s">
        <v>6</v>
      </c>
      <c r="H18040">
        <v>11269.77</v>
      </c>
    </row>
    <row r="18041" spans="1:8" x14ac:dyDescent="0.25">
      <c r="A18041" s="1" t="s">
        <v>19883</v>
      </c>
      <c r="B18041" s="1" t="s">
        <v>7</v>
      </c>
      <c r="C18041">
        <v>16287</v>
      </c>
      <c r="D18041" t="str">
        <f>TEXT(H18041/86400, "hh:mm:ss")</f>
        <v>03:07:51</v>
      </c>
      <c r="E18041"/>
      <c r="F18041" s="1" t="s">
        <v>5</v>
      </c>
      <c r="G18041" s="1" t="s">
        <v>6</v>
      </c>
      <c r="H18041">
        <v>11270.572</v>
      </c>
    </row>
    <row r="18042" spans="1:8" x14ac:dyDescent="0.25">
      <c r="A18042" s="1" t="s">
        <v>5231</v>
      </c>
      <c r="B18042" s="1" t="s">
        <v>7</v>
      </c>
      <c r="C18042">
        <v>13348</v>
      </c>
      <c r="D18042" t="str">
        <f>TEXT(H18042/86400, "hh:mm:ss")</f>
        <v>03:07:51</v>
      </c>
      <c r="E18042"/>
      <c r="F18042" s="1" t="s">
        <v>5</v>
      </c>
      <c r="G18042" s="1" t="s">
        <v>6</v>
      </c>
      <c r="H18042">
        <v>11270.870999999999</v>
      </c>
    </row>
    <row r="18043" spans="1:8" x14ac:dyDescent="0.25">
      <c r="A18043" s="1" t="s">
        <v>7896</v>
      </c>
      <c r="B18043" s="1" t="s">
        <v>7</v>
      </c>
      <c r="C18043">
        <v>5311</v>
      </c>
      <c r="D18043" t="str">
        <f>TEXT(H18043/86400, "hh:mm:ss")</f>
        <v>03:07:51</v>
      </c>
      <c r="E18043"/>
      <c r="F18043" s="1" t="s">
        <v>5</v>
      </c>
      <c r="G18043" s="1" t="s">
        <v>6</v>
      </c>
      <c r="H18043">
        <v>11271.4</v>
      </c>
    </row>
    <row r="18044" spans="1:8" x14ac:dyDescent="0.25">
      <c r="A18044" s="1" t="s">
        <v>3825</v>
      </c>
      <c r="B18044" s="1" t="s">
        <v>3</v>
      </c>
      <c r="C18044">
        <v>22228</v>
      </c>
      <c r="D18044" t="str">
        <f>TEXT(H18044/86400, "hh:mm:ss")</f>
        <v>03:07:53</v>
      </c>
      <c r="E18044"/>
      <c r="F18044" s="1" t="s">
        <v>5</v>
      </c>
      <c r="G18044" s="1" t="s">
        <v>6</v>
      </c>
      <c r="H18044">
        <v>11273.023999999999</v>
      </c>
    </row>
    <row r="18045" spans="1:8" x14ac:dyDescent="0.25">
      <c r="A18045" s="1" t="s">
        <v>16790</v>
      </c>
      <c r="B18045" s="1" t="s">
        <v>7</v>
      </c>
      <c r="C18045">
        <v>15973</v>
      </c>
      <c r="D18045" t="str">
        <f>TEXT(H18045/86400, "hh:mm:ss")</f>
        <v>03:07:57</v>
      </c>
      <c r="E18045"/>
      <c r="F18045" s="1" t="s">
        <v>5</v>
      </c>
      <c r="G18045" s="1" t="s">
        <v>6</v>
      </c>
      <c r="H18045">
        <v>11276.929</v>
      </c>
    </row>
    <row r="18046" spans="1:8" x14ac:dyDescent="0.25">
      <c r="A18046" s="1" t="s">
        <v>10811</v>
      </c>
      <c r="B18046" s="1" t="s">
        <v>3</v>
      </c>
      <c r="C18046">
        <v>24001</v>
      </c>
      <c r="D18046" t="str">
        <f>TEXT(H18046/86400, "hh:mm:ss")</f>
        <v>03:07:58</v>
      </c>
      <c r="E18046"/>
      <c r="F18046" s="1" t="s">
        <v>5</v>
      </c>
      <c r="G18046" s="1" t="s">
        <v>6</v>
      </c>
      <c r="H18046">
        <v>11277.583000000001</v>
      </c>
    </row>
    <row r="18047" spans="1:8" x14ac:dyDescent="0.25">
      <c r="A18047" s="1" t="s">
        <v>11033</v>
      </c>
      <c r="B18047" s="1" t="s">
        <v>3</v>
      </c>
      <c r="C18047">
        <v>19802</v>
      </c>
      <c r="D18047" t="str">
        <f>TEXT(H18047/86400, "hh:mm:ss")</f>
        <v>03:07:59</v>
      </c>
      <c r="E18047"/>
      <c r="F18047" s="1" t="s">
        <v>5</v>
      </c>
      <c r="G18047" s="1" t="s">
        <v>6</v>
      </c>
      <c r="H18047">
        <v>11279.335999999999</v>
      </c>
    </row>
    <row r="18048" spans="1:8" x14ac:dyDescent="0.25">
      <c r="A18048" s="1" t="s">
        <v>12254</v>
      </c>
      <c r="B18048" s="1" t="s">
        <v>7</v>
      </c>
      <c r="C18048">
        <v>22450</v>
      </c>
      <c r="D18048" t="str">
        <f>TEXT(H18048/86400, "hh:mm:ss")</f>
        <v>03:08:03</v>
      </c>
      <c r="E18048"/>
      <c r="F18048" s="1" t="s">
        <v>5</v>
      </c>
      <c r="G18048" s="1" t="s">
        <v>6</v>
      </c>
      <c r="H18048">
        <v>11282.95</v>
      </c>
    </row>
    <row r="18049" spans="1:8" x14ac:dyDescent="0.25">
      <c r="A18049" s="1" t="s">
        <v>6439</v>
      </c>
      <c r="B18049" s="1" t="s">
        <v>7</v>
      </c>
      <c r="C18049">
        <v>13183</v>
      </c>
      <c r="D18049" t="str">
        <f>TEXT(H18049/86400, "hh:mm:ss")</f>
        <v>03:08:03</v>
      </c>
      <c r="E18049"/>
      <c r="F18049" s="1" t="s">
        <v>5</v>
      </c>
      <c r="G18049" s="1" t="s">
        <v>6</v>
      </c>
      <c r="H18049">
        <v>11283.379000000001</v>
      </c>
    </row>
    <row r="18050" spans="1:8" x14ac:dyDescent="0.25">
      <c r="A18050" s="1" t="s">
        <v>14117</v>
      </c>
      <c r="B18050" s="1" t="s">
        <v>3</v>
      </c>
      <c r="C18050">
        <v>11577</v>
      </c>
      <c r="D18050" t="str">
        <f>TEXT(H18050/86400, "hh:mm:ss")</f>
        <v>03:08:04</v>
      </c>
      <c r="E18050"/>
      <c r="F18050" s="1" t="s">
        <v>5</v>
      </c>
      <c r="G18050" s="1" t="s">
        <v>6</v>
      </c>
      <c r="H18050">
        <v>11284.317999999999</v>
      </c>
    </row>
    <row r="18051" spans="1:8" x14ac:dyDescent="0.25">
      <c r="A18051" s="1" t="s">
        <v>4753</v>
      </c>
      <c r="B18051" s="1" t="s">
        <v>3</v>
      </c>
      <c r="C18051">
        <v>5672</v>
      </c>
      <c r="D18051" t="str">
        <f>TEXT(H18051/86400, "hh:mm:ss")</f>
        <v>03:08:05</v>
      </c>
      <c r="E18051"/>
      <c r="F18051" s="1" t="s">
        <v>5</v>
      </c>
      <c r="G18051" s="1" t="s">
        <v>6</v>
      </c>
      <c r="H18051">
        <v>11284.844999999999</v>
      </c>
    </row>
    <row r="18052" spans="1:8" x14ac:dyDescent="0.25">
      <c r="A18052" s="1" t="s">
        <v>9299</v>
      </c>
      <c r="B18052" s="1" t="s">
        <v>3</v>
      </c>
      <c r="C18052">
        <v>20242</v>
      </c>
      <c r="D18052" t="str">
        <f>TEXT(H18052/86400, "hh:mm:ss")</f>
        <v>03:08:07</v>
      </c>
      <c r="E18052"/>
      <c r="F18052" s="1" t="s">
        <v>5</v>
      </c>
      <c r="G18052" s="1" t="s">
        <v>6</v>
      </c>
      <c r="H18052">
        <v>11286.991</v>
      </c>
    </row>
    <row r="18053" spans="1:8" x14ac:dyDescent="0.25">
      <c r="A18053" s="1" t="s">
        <v>12618</v>
      </c>
      <c r="B18053" s="1" t="s">
        <v>7</v>
      </c>
      <c r="C18053">
        <v>12852</v>
      </c>
      <c r="D18053" t="str">
        <f>TEXT(H18053/86400, "hh:mm:ss")</f>
        <v>03:08:08</v>
      </c>
      <c r="E18053"/>
      <c r="F18053" s="1" t="s">
        <v>5</v>
      </c>
      <c r="G18053" s="1" t="s">
        <v>6</v>
      </c>
      <c r="H18053">
        <v>11287.741</v>
      </c>
    </row>
    <row r="18054" spans="1:8" x14ac:dyDescent="0.25">
      <c r="A18054" s="1" t="s">
        <v>19610</v>
      </c>
      <c r="B18054" s="1" t="s">
        <v>3</v>
      </c>
      <c r="C18054">
        <v>22359</v>
      </c>
      <c r="D18054" t="str">
        <f>TEXT(H18054/86400, "hh:mm:ss")</f>
        <v>03:08:10</v>
      </c>
      <c r="E18054"/>
      <c r="F18054" s="1" t="s">
        <v>5</v>
      </c>
      <c r="G18054" s="1" t="s">
        <v>6</v>
      </c>
      <c r="H18054">
        <v>11289.965</v>
      </c>
    </row>
    <row r="18055" spans="1:8" x14ac:dyDescent="0.25">
      <c r="A18055" s="1" t="s">
        <v>16612</v>
      </c>
      <c r="B18055" s="1" t="s">
        <v>7</v>
      </c>
      <c r="C18055">
        <v>15565</v>
      </c>
      <c r="D18055" t="str">
        <f>TEXT(H18055/86400, "hh:mm:ss")</f>
        <v>03:08:10</v>
      </c>
      <c r="E18055"/>
      <c r="F18055" s="1" t="s">
        <v>5</v>
      </c>
      <c r="G18055" s="1" t="s">
        <v>6</v>
      </c>
      <c r="H18055">
        <v>11290.009</v>
      </c>
    </row>
    <row r="18056" spans="1:8" x14ac:dyDescent="0.25">
      <c r="A18056" s="1" t="s">
        <v>17531</v>
      </c>
      <c r="B18056" s="1" t="s">
        <v>3</v>
      </c>
      <c r="C18056">
        <v>13919</v>
      </c>
      <c r="D18056" t="str">
        <f>TEXT(H18056/86400, "hh:mm:ss")</f>
        <v>03:08:11</v>
      </c>
      <c r="E18056"/>
      <c r="F18056" s="1" t="s">
        <v>5</v>
      </c>
      <c r="G18056" s="1" t="s">
        <v>6</v>
      </c>
      <c r="H18056">
        <v>11290.842000000001</v>
      </c>
    </row>
    <row r="18057" spans="1:8" x14ac:dyDescent="0.25">
      <c r="A18057" s="1" t="s">
        <v>10258</v>
      </c>
      <c r="B18057" s="1" t="s">
        <v>3</v>
      </c>
      <c r="C18057">
        <v>19926</v>
      </c>
      <c r="D18057" t="str">
        <f>TEXT(H18057/86400, "hh:mm:ss")</f>
        <v>03:08:17</v>
      </c>
      <c r="E18057"/>
      <c r="F18057" s="1" t="s">
        <v>5</v>
      </c>
      <c r="G18057" s="1" t="s">
        <v>6</v>
      </c>
      <c r="H18057">
        <v>11297.337</v>
      </c>
    </row>
    <row r="18058" spans="1:8" x14ac:dyDescent="0.25">
      <c r="A18058" s="1" t="s">
        <v>14089</v>
      </c>
      <c r="B18058" s="1" t="s">
        <v>7</v>
      </c>
      <c r="C18058">
        <v>12700</v>
      </c>
      <c r="D18058" t="str">
        <f>TEXT(H18058/86400, "hh:mm:ss")</f>
        <v>03:08:18</v>
      </c>
      <c r="E18058"/>
      <c r="F18058" s="1" t="s">
        <v>5</v>
      </c>
      <c r="G18058" s="1" t="s">
        <v>6</v>
      </c>
      <c r="H18058">
        <v>11297.813</v>
      </c>
    </row>
    <row r="18059" spans="1:8" x14ac:dyDescent="0.25">
      <c r="A18059" s="1" t="s">
        <v>12632</v>
      </c>
      <c r="B18059" s="1" t="s">
        <v>7</v>
      </c>
      <c r="C18059">
        <v>8386</v>
      </c>
      <c r="D18059" t="str">
        <f>TEXT(H18059/86400, "hh:mm:ss")</f>
        <v>03:08:26</v>
      </c>
      <c r="E18059"/>
      <c r="F18059" s="1" t="s">
        <v>5</v>
      </c>
      <c r="G18059" s="1" t="s">
        <v>6</v>
      </c>
      <c r="H18059">
        <v>11306.295</v>
      </c>
    </row>
    <row r="18060" spans="1:8" x14ac:dyDescent="0.25">
      <c r="A18060" s="1" t="s">
        <v>7735</v>
      </c>
      <c r="B18060" s="1" t="s">
        <v>3</v>
      </c>
      <c r="C18060">
        <v>6355</v>
      </c>
      <c r="D18060" t="str">
        <f>TEXT(H18060/86400, "hh:mm:ss")</f>
        <v>03:08:26</v>
      </c>
      <c r="E18060"/>
      <c r="F18060" s="1" t="s">
        <v>5</v>
      </c>
      <c r="G18060" s="1" t="s">
        <v>6</v>
      </c>
      <c r="H18060">
        <v>11306.463</v>
      </c>
    </row>
    <row r="18061" spans="1:8" x14ac:dyDescent="0.25">
      <c r="A18061" s="1" t="s">
        <v>4724</v>
      </c>
      <c r="B18061" s="1" t="s">
        <v>3</v>
      </c>
      <c r="C18061">
        <v>20207</v>
      </c>
      <c r="D18061" t="str">
        <f>TEXT(H18061/86400, "hh:mm:ss")</f>
        <v>03:08:27</v>
      </c>
      <c r="E18061"/>
      <c r="F18061" s="1" t="s">
        <v>5</v>
      </c>
      <c r="G18061" s="1" t="s">
        <v>6</v>
      </c>
      <c r="H18061">
        <v>11306.983</v>
      </c>
    </row>
    <row r="18062" spans="1:8" x14ac:dyDescent="0.25">
      <c r="A18062" s="1" t="s">
        <v>3934</v>
      </c>
      <c r="B18062" s="1" t="s">
        <v>7</v>
      </c>
      <c r="C18062">
        <v>5045</v>
      </c>
      <c r="D18062" t="str">
        <f>TEXT(H18062/86400, "hh:mm:ss")</f>
        <v>03:08:30</v>
      </c>
      <c r="E18062"/>
      <c r="F18062" s="1" t="s">
        <v>5</v>
      </c>
      <c r="G18062" s="1" t="s">
        <v>6</v>
      </c>
      <c r="H18062">
        <v>11309.575000000001</v>
      </c>
    </row>
    <row r="18063" spans="1:8" x14ac:dyDescent="0.25">
      <c r="A18063" s="1" t="s">
        <v>11351</v>
      </c>
      <c r="B18063" s="1" t="s">
        <v>7</v>
      </c>
      <c r="C18063">
        <v>4971</v>
      </c>
      <c r="D18063" t="str">
        <f>TEXT(H18063/86400, "hh:mm:ss")</f>
        <v>03:08:30</v>
      </c>
      <c r="E18063"/>
      <c r="F18063" s="1" t="s">
        <v>5</v>
      </c>
      <c r="G18063" s="1" t="s">
        <v>6</v>
      </c>
      <c r="H18063">
        <v>11310.294</v>
      </c>
    </row>
    <row r="18064" spans="1:8" x14ac:dyDescent="0.25">
      <c r="A18064" s="1" t="s">
        <v>5161</v>
      </c>
      <c r="B18064" s="1" t="s">
        <v>3</v>
      </c>
      <c r="C18064">
        <v>3627</v>
      </c>
      <c r="D18064" t="str">
        <f>TEXT(H18064/86400, "hh:mm:ss")</f>
        <v>03:08:34</v>
      </c>
      <c r="E18064"/>
      <c r="F18064" s="1" t="s">
        <v>5</v>
      </c>
      <c r="G18064" s="1" t="s">
        <v>6</v>
      </c>
      <c r="H18064">
        <v>11314.26</v>
      </c>
    </row>
    <row r="18065" spans="1:8" x14ac:dyDescent="0.25">
      <c r="A18065" s="1" t="s">
        <v>10473</v>
      </c>
      <c r="B18065" s="1" t="s">
        <v>7</v>
      </c>
      <c r="C18065">
        <v>22800</v>
      </c>
      <c r="D18065" t="str">
        <f>TEXT(H18065/86400, "hh:mm:ss")</f>
        <v>03:08:35</v>
      </c>
      <c r="E18065"/>
      <c r="F18065" s="1" t="s">
        <v>5</v>
      </c>
      <c r="G18065" s="1" t="s">
        <v>6</v>
      </c>
      <c r="H18065">
        <v>11314.844999999999</v>
      </c>
    </row>
    <row r="18066" spans="1:8" x14ac:dyDescent="0.25">
      <c r="A18066" s="1" t="s">
        <v>16648</v>
      </c>
      <c r="B18066" s="1" t="s">
        <v>3</v>
      </c>
      <c r="C18066">
        <v>22582</v>
      </c>
      <c r="D18066" t="str">
        <f>TEXT(H18066/86400, "hh:mm:ss")</f>
        <v>03:08:39</v>
      </c>
      <c r="E18066"/>
      <c r="F18066" s="1" t="s">
        <v>5</v>
      </c>
      <c r="G18066" s="1" t="s">
        <v>6</v>
      </c>
      <c r="H18066">
        <v>11319.25</v>
      </c>
    </row>
    <row r="18067" spans="1:8" x14ac:dyDescent="0.25">
      <c r="A18067" s="1" t="s">
        <v>11247</v>
      </c>
      <c r="B18067" s="1" t="s">
        <v>7</v>
      </c>
      <c r="C18067">
        <v>8359</v>
      </c>
      <c r="D18067" t="str">
        <f>TEXT(H18067/86400, "hh:mm:ss")</f>
        <v>03:08:40</v>
      </c>
      <c r="E18067"/>
      <c r="F18067" s="1" t="s">
        <v>5</v>
      </c>
      <c r="G18067" s="1" t="s">
        <v>6</v>
      </c>
      <c r="H18067">
        <v>11319.957</v>
      </c>
    </row>
    <row r="18068" spans="1:8" x14ac:dyDescent="0.25">
      <c r="A18068" s="1" t="s">
        <v>11349</v>
      </c>
      <c r="B18068" s="1" t="s">
        <v>3</v>
      </c>
      <c r="C18068">
        <v>24248</v>
      </c>
      <c r="D18068" t="str">
        <f>TEXT(H18068/86400, "hh:mm:ss")</f>
        <v>03:08:42</v>
      </c>
      <c r="E18068"/>
      <c r="F18068" s="1" t="s">
        <v>5</v>
      </c>
      <c r="G18068" s="1" t="s">
        <v>6</v>
      </c>
      <c r="H18068">
        <v>11322.404</v>
      </c>
    </row>
    <row r="18069" spans="1:8" x14ac:dyDescent="0.25">
      <c r="A18069" s="1" t="s">
        <v>14295</v>
      </c>
      <c r="B18069" s="1" t="s">
        <v>7</v>
      </c>
      <c r="C18069">
        <v>14393</v>
      </c>
      <c r="D18069" t="str">
        <f>TEXT(H18069/86400, "hh:mm:ss")</f>
        <v>03:08:46</v>
      </c>
      <c r="E18069"/>
      <c r="F18069" s="1" t="s">
        <v>5</v>
      </c>
      <c r="G18069" s="1" t="s">
        <v>6</v>
      </c>
      <c r="H18069">
        <v>11326.082</v>
      </c>
    </row>
    <row r="18070" spans="1:8" x14ac:dyDescent="0.25">
      <c r="A18070" s="1" t="s">
        <v>14920</v>
      </c>
      <c r="B18070" s="1" t="s">
        <v>7</v>
      </c>
      <c r="C18070">
        <v>22808</v>
      </c>
      <c r="D18070" t="str">
        <f>TEXT(H18070/86400, "hh:mm:ss")</f>
        <v>03:08:49</v>
      </c>
      <c r="E18070"/>
      <c r="F18070" s="1" t="s">
        <v>5</v>
      </c>
      <c r="G18070" s="1" t="s">
        <v>6</v>
      </c>
      <c r="H18070">
        <v>11328.654</v>
      </c>
    </row>
    <row r="18071" spans="1:8" x14ac:dyDescent="0.25">
      <c r="A18071" s="1" t="s">
        <v>12328</v>
      </c>
      <c r="B18071" s="1" t="s">
        <v>3</v>
      </c>
      <c r="C18071">
        <v>10414</v>
      </c>
      <c r="D18071" t="str">
        <f>TEXT(H18071/86400, "hh:mm:ss")</f>
        <v>03:08:49</v>
      </c>
      <c r="E18071"/>
      <c r="F18071" s="1" t="s">
        <v>5</v>
      </c>
      <c r="G18071" s="1" t="s">
        <v>6</v>
      </c>
      <c r="H18071">
        <v>11329.28</v>
      </c>
    </row>
    <row r="18072" spans="1:8" x14ac:dyDescent="0.25">
      <c r="A18072" s="1" t="s">
        <v>16983</v>
      </c>
      <c r="B18072" s="1" t="s">
        <v>7</v>
      </c>
      <c r="C18072">
        <v>21116</v>
      </c>
      <c r="D18072" t="str">
        <f>TEXT(H18072/86400, "hh:mm:ss")</f>
        <v>03:08:55</v>
      </c>
      <c r="E18072"/>
      <c r="F18072" s="1" t="s">
        <v>5</v>
      </c>
      <c r="G18072" s="1" t="s">
        <v>6</v>
      </c>
      <c r="H18072">
        <v>11335.164000000001</v>
      </c>
    </row>
    <row r="18073" spans="1:8" x14ac:dyDescent="0.25">
      <c r="A18073" s="1" t="s">
        <v>16458</v>
      </c>
      <c r="B18073" s="1" t="s">
        <v>3</v>
      </c>
      <c r="C18073">
        <v>387</v>
      </c>
      <c r="D18073" t="str">
        <f>TEXT(H18073/86400, "hh:mm:ss")</f>
        <v>03:08:55</v>
      </c>
      <c r="E18073"/>
      <c r="F18073" s="1" t="s">
        <v>5</v>
      </c>
      <c r="G18073" s="1" t="s">
        <v>6</v>
      </c>
      <c r="H18073">
        <v>11335.437</v>
      </c>
    </row>
    <row r="18074" spans="1:8" x14ac:dyDescent="0.25">
      <c r="A18074" s="1" t="s">
        <v>17542</v>
      </c>
      <c r="B18074" s="1" t="s">
        <v>3</v>
      </c>
      <c r="C18074">
        <v>19956</v>
      </c>
      <c r="D18074" t="str">
        <f>TEXT(H18074/86400, "hh:mm:ss")</f>
        <v>03:08:58</v>
      </c>
      <c r="E18074"/>
      <c r="F18074" s="1" t="s">
        <v>5</v>
      </c>
      <c r="G18074" s="1" t="s">
        <v>6</v>
      </c>
      <c r="H18074">
        <v>11338.465</v>
      </c>
    </row>
    <row r="18075" spans="1:8" x14ac:dyDescent="0.25">
      <c r="A18075" s="1" t="s">
        <v>11090</v>
      </c>
      <c r="B18075" s="1" t="s">
        <v>7</v>
      </c>
      <c r="C18075">
        <v>22478</v>
      </c>
      <c r="D18075" t="str">
        <f>TEXT(H18075/86400, "hh:mm:ss")</f>
        <v>03:09:00</v>
      </c>
      <c r="E18075"/>
      <c r="F18075" s="1" t="s">
        <v>5</v>
      </c>
      <c r="G18075" s="1" t="s">
        <v>6</v>
      </c>
      <c r="H18075">
        <v>11339.794</v>
      </c>
    </row>
    <row r="18076" spans="1:8" x14ac:dyDescent="0.25">
      <c r="A18076" s="1" t="s">
        <v>12788</v>
      </c>
      <c r="B18076" s="1" t="s">
        <v>7</v>
      </c>
      <c r="C18076">
        <v>22165</v>
      </c>
      <c r="D18076" t="str">
        <f>TEXT(H18076/86400, "hh:mm:ss")</f>
        <v>03:09:00</v>
      </c>
      <c r="E18076"/>
      <c r="F18076" s="1" t="s">
        <v>5</v>
      </c>
      <c r="G18076" s="1" t="s">
        <v>6</v>
      </c>
      <c r="H18076">
        <v>11340.197</v>
      </c>
    </row>
    <row r="18077" spans="1:8" x14ac:dyDescent="0.25">
      <c r="A18077" s="1" t="s">
        <v>9783</v>
      </c>
      <c r="B18077" s="1" t="s">
        <v>3</v>
      </c>
      <c r="C18077">
        <v>11198</v>
      </c>
      <c r="D18077" t="str">
        <f>TEXT(H18077/86400, "hh:mm:ss")</f>
        <v>03:09:02</v>
      </c>
      <c r="E18077"/>
      <c r="F18077" s="1" t="s">
        <v>5</v>
      </c>
      <c r="G18077" s="1" t="s">
        <v>6</v>
      </c>
      <c r="H18077">
        <v>11342.034</v>
      </c>
    </row>
    <row r="18078" spans="1:8" x14ac:dyDescent="0.25">
      <c r="A18078" s="1" t="s">
        <v>18147</v>
      </c>
      <c r="B18078" s="1" t="s">
        <v>7</v>
      </c>
      <c r="C18078">
        <v>23249</v>
      </c>
      <c r="D18078" t="str">
        <f>TEXT(H18078/86400, "hh:mm:ss")</f>
        <v>03:09:04</v>
      </c>
      <c r="E18078"/>
      <c r="F18078" s="1" t="s">
        <v>5</v>
      </c>
      <c r="G18078" s="1" t="s">
        <v>6</v>
      </c>
      <c r="H18078">
        <v>11344.111999999999</v>
      </c>
    </row>
    <row r="18079" spans="1:8" x14ac:dyDescent="0.25">
      <c r="A18079" s="1" t="s">
        <v>19309</v>
      </c>
      <c r="B18079" s="1" t="s">
        <v>3</v>
      </c>
      <c r="C18079">
        <v>23327</v>
      </c>
      <c r="D18079" t="str">
        <f>TEXT(H18079/86400, "hh:mm:ss")</f>
        <v>03:09:06</v>
      </c>
      <c r="E18079"/>
      <c r="F18079" s="1" t="s">
        <v>5</v>
      </c>
      <c r="G18079" s="1" t="s">
        <v>6</v>
      </c>
      <c r="H18079">
        <v>11346.27</v>
      </c>
    </row>
    <row r="18080" spans="1:8" x14ac:dyDescent="0.25">
      <c r="A18080" s="1" t="s">
        <v>3926</v>
      </c>
      <c r="B18080" s="1" t="s">
        <v>7</v>
      </c>
      <c r="C18080">
        <v>12892</v>
      </c>
      <c r="D18080" t="str">
        <f>TEXT(H18080/86400, "hh:mm:ss")</f>
        <v>03:09:09</v>
      </c>
      <c r="E18080"/>
      <c r="F18080" s="1" t="s">
        <v>5</v>
      </c>
      <c r="G18080" s="1" t="s">
        <v>6</v>
      </c>
      <c r="H18080">
        <v>11349.045</v>
      </c>
    </row>
    <row r="18081" spans="1:8" x14ac:dyDescent="0.25">
      <c r="A18081" s="1" t="s">
        <v>19334</v>
      </c>
      <c r="B18081" s="1" t="s">
        <v>3</v>
      </c>
      <c r="C18081">
        <v>13523</v>
      </c>
      <c r="D18081" t="str">
        <f>TEXT(H18081/86400, "hh:mm:ss")</f>
        <v>03:09:10</v>
      </c>
      <c r="E18081"/>
      <c r="F18081" s="1" t="s">
        <v>5</v>
      </c>
      <c r="G18081" s="1" t="s">
        <v>6</v>
      </c>
      <c r="H18081">
        <v>11350.294</v>
      </c>
    </row>
    <row r="18082" spans="1:8" x14ac:dyDescent="0.25">
      <c r="A18082" s="1" t="s">
        <v>11849</v>
      </c>
      <c r="B18082" s="1" t="s">
        <v>7</v>
      </c>
      <c r="C18082">
        <v>15546</v>
      </c>
      <c r="D18082" t="str">
        <f>TEXT(H18082/86400, "hh:mm:ss")</f>
        <v>03:09:11</v>
      </c>
      <c r="E18082"/>
      <c r="F18082" s="1" t="s">
        <v>5</v>
      </c>
      <c r="G18082" s="1" t="s">
        <v>6</v>
      </c>
      <c r="H18082">
        <v>11350.939</v>
      </c>
    </row>
    <row r="18083" spans="1:8" x14ac:dyDescent="0.25">
      <c r="A18083" s="1" t="s">
        <v>18965</v>
      </c>
      <c r="B18083" s="1" t="s">
        <v>7</v>
      </c>
      <c r="C18083">
        <v>24124</v>
      </c>
      <c r="D18083" t="str">
        <f>TEXT(H18083/86400, "hh:mm:ss")</f>
        <v>03:09:13</v>
      </c>
      <c r="E18083"/>
      <c r="F18083" s="1" t="s">
        <v>5</v>
      </c>
      <c r="G18083" s="1" t="s">
        <v>6</v>
      </c>
      <c r="H18083">
        <v>11353.333000000001</v>
      </c>
    </row>
    <row r="18084" spans="1:8" x14ac:dyDescent="0.25">
      <c r="A18084" s="1" t="s">
        <v>18251</v>
      </c>
      <c r="B18084" s="1" t="s">
        <v>7</v>
      </c>
      <c r="C18084">
        <v>22818</v>
      </c>
      <c r="D18084" t="str">
        <f>TEXT(H18084/86400, "hh:mm:ss")</f>
        <v>03:09:15</v>
      </c>
      <c r="E18084"/>
      <c r="F18084" s="1" t="s">
        <v>5</v>
      </c>
      <c r="G18084" s="1" t="s">
        <v>6</v>
      </c>
      <c r="H18084">
        <v>11354.642</v>
      </c>
    </row>
    <row r="18085" spans="1:8" x14ac:dyDescent="0.25">
      <c r="A18085" s="1" t="s">
        <v>6962</v>
      </c>
      <c r="B18085" s="1" t="s">
        <v>3</v>
      </c>
      <c r="C18085">
        <v>20442</v>
      </c>
      <c r="D18085" t="str">
        <f>TEXT(H18085/86400, "hh:mm:ss")</f>
        <v>03:09:15</v>
      </c>
      <c r="E18085"/>
      <c r="F18085" s="1" t="s">
        <v>5</v>
      </c>
      <c r="G18085" s="1" t="s">
        <v>6</v>
      </c>
      <c r="H18085">
        <v>11354.819</v>
      </c>
    </row>
    <row r="18086" spans="1:8" x14ac:dyDescent="0.25">
      <c r="A18086" s="1" t="s">
        <v>6946</v>
      </c>
      <c r="B18086" s="1" t="s">
        <v>7</v>
      </c>
      <c r="C18086">
        <v>13038</v>
      </c>
      <c r="D18086" t="str">
        <f>TEXT(H18086/86400, "hh:mm:ss")</f>
        <v>03:09:17</v>
      </c>
      <c r="E18086"/>
      <c r="F18086" s="1" t="s">
        <v>5</v>
      </c>
      <c r="G18086" s="1" t="s">
        <v>6</v>
      </c>
      <c r="H18086">
        <v>11357.293</v>
      </c>
    </row>
    <row r="18087" spans="1:8" x14ac:dyDescent="0.25">
      <c r="A18087" s="1" t="s">
        <v>4218</v>
      </c>
      <c r="B18087" s="1" t="s">
        <v>3</v>
      </c>
      <c r="C18087">
        <v>23857</v>
      </c>
      <c r="D18087" t="str">
        <f>TEXT(H18087/86400, "hh:mm:ss")</f>
        <v>03:09:21</v>
      </c>
      <c r="E18087"/>
      <c r="F18087" s="1" t="s">
        <v>5</v>
      </c>
      <c r="G18087" s="1" t="s">
        <v>6</v>
      </c>
      <c r="H18087">
        <v>11360.503000000001</v>
      </c>
    </row>
    <row r="18088" spans="1:8" x14ac:dyDescent="0.25">
      <c r="A18088" s="1" t="s">
        <v>8432</v>
      </c>
      <c r="B18088" s="1" t="s">
        <v>7</v>
      </c>
      <c r="C18088">
        <v>11002</v>
      </c>
      <c r="D18088" t="str">
        <f>TEXT(H18088/86400, "hh:mm:ss")</f>
        <v>03:09:22</v>
      </c>
      <c r="E18088"/>
      <c r="F18088" s="1" t="s">
        <v>5</v>
      </c>
      <c r="G18088" s="1" t="s">
        <v>6</v>
      </c>
      <c r="H18088">
        <v>11361.757</v>
      </c>
    </row>
    <row r="18089" spans="1:8" x14ac:dyDescent="0.25">
      <c r="A18089" s="1" t="s">
        <v>745</v>
      </c>
      <c r="B18089" s="1" t="s">
        <v>7</v>
      </c>
      <c r="C18089">
        <v>4357</v>
      </c>
      <c r="D18089" t="str">
        <f>TEXT(H18089/86400, "hh:mm:ss")</f>
        <v>03:09:23</v>
      </c>
      <c r="E18089"/>
      <c r="F18089" s="1" t="s">
        <v>5</v>
      </c>
      <c r="G18089" s="1" t="s">
        <v>6</v>
      </c>
      <c r="H18089">
        <v>11363.22</v>
      </c>
    </row>
    <row r="18090" spans="1:8" x14ac:dyDescent="0.25">
      <c r="A18090" s="1" t="s">
        <v>14477</v>
      </c>
      <c r="B18090" s="1" t="s">
        <v>3</v>
      </c>
      <c r="C18090">
        <v>10623</v>
      </c>
      <c r="D18090" t="str">
        <f>TEXT(H18090/86400, "hh:mm:ss")</f>
        <v>03:09:26</v>
      </c>
      <c r="E18090"/>
      <c r="F18090" s="1" t="s">
        <v>5</v>
      </c>
      <c r="G18090" s="1" t="s">
        <v>6</v>
      </c>
      <c r="H18090">
        <v>11365.503000000001</v>
      </c>
    </row>
    <row r="18091" spans="1:8" x14ac:dyDescent="0.25">
      <c r="A18091" s="1" t="s">
        <v>9526</v>
      </c>
      <c r="B18091" s="1" t="s">
        <v>7</v>
      </c>
      <c r="C18091">
        <v>21190</v>
      </c>
      <c r="D18091" t="str">
        <f>TEXT(H18091/86400, "hh:mm:ss")</f>
        <v>03:09:28</v>
      </c>
      <c r="E18091"/>
      <c r="F18091" s="1" t="s">
        <v>5</v>
      </c>
      <c r="G18091" s="1" t="s">
        <v>6</v>
      </c>
      <c r="H18091">
        <v>11368.103999999999</v>
      </c>
    </row>
    <row r="18092" spans="1:8" x14ac:dyDescent="0.25">
      <c r="A18092" s="1" t="s">
        <v>17198</v>
      </c>
      <c r="B18092" s="1" t="s">
        <v>7</v>
      </c>
      <c r="C18092">
        <v>23832</v>
      </c>
      <c r="D18092" t="str">
        <f>TEXT(H18092/86400, "hh:mm:ss")</f>
        <v>03:09:32</v>
      </c>
      <c r="E18092"/>
      <c r="F18092" s="1" t="s">
        <v>5</v>
      </c>
      <c r="G18092" s="1" t="s">
        <v>6</v>
      </c>
      <c r="H18092">
        <v>11371.776</v>
      </c>
    </row>
    <row r="18093" spans="1:8" x14ac:dyDescent="0.25">
      <c r="A18093" s="1" t="s">
        <v>19167</v>
      </c>
      <c r="B18093" s="1" t="s">
        <v>3</v>
      </c>
      <c r="C18093">
        <v>20346</v>
      </c>
      <c r="D18093" t="str">
        <f>TEXT(H18093/86400, "hh:mm:ss")</f>
        <v>03:09:38</v>
      </c>
      <c r="E18093"/>
      <c r="F18093" s="1" t="s">
        <v>5</v>
      </c>
      <c r="G18093" s="1" t="s">
        <v>6</v>
      </c>
      <c r="H18093">
        <v>11377.519</v>
      </c>
    </row>
    <row r="18094" spans="1:8" x14ac:dyDescent="0.25">
      <c r="A18094" s="1" t="s">
        <v>5431</v>
      </c>
      <c r="B18094" s="1" t="s">
        <v>7</v>
      </c>
      <c r="C18094">
        <v>23066</v>
      </c>
      <c r="D18094" t="str">
        <f>TEXT(H18094/86400, "hh:mm:ss")</f>
        <v>03:09:42</v>
      </c>
      <c r="E18094"/>
      <c r="F18094" s="1" t="s">
        <v>5</v>
      </c>
      <c r="G18094" s="1" t="s">
        <v>6</v>
      </c>
      <c r="H18094">
        <v>11381.673000000001</v>
      </c>
    </row>
    <row r="18095" spans="1:8" x14ac:dyDescent="0.25">
      <c r="A18095" s="1" t="s">
        <v>14639</v>
      </c>
      <c r="B18095" s="1" t="s">
        <v>3</v>
      </c>
      <c r="C18095">
        <v>19463</v>
      </c>
      <c r="D18095" t="str">
        <f>TEXT(H18095/86400, "hh:mm:ss")</f>
        <v>03:09:44</v>
      </c>
      <c r="E18095"/>
      <c r="F18095" s="1" t="s">
        <v>5</v>
      </c>
      <c r="G18095" s="1" t="s">
        <v>6</v>
      </c>
      <c r="H18095">
        <v>11383.503000000001</v>
      </c>
    </row>
    <row r="18096" spans="1:8" x14ac:dyDescent="0.25">
      <c r="A18096" s="1" t="s">
        <v>17973</v>
      </c>
      <c r="B18096" s="1" t="s">
        <v>7</v>
      </c>
      <c r="C18096">
        <v>21129</v>
      </c>
      <c r="D18096" t="str">
        <f>TEXT(H18096/86400, "hh:mm:ss")</f>
        <v>03:09:45</v>
      </c>
      <c r="E18096"/>
      <c r="F18096" s="1" t="s">
        <v>5</v>
      </c>
      <c r="G18096" s="1" t="s">
        <v>6</v>
      </c>
      <c r="H18096">
        <v>11384.822</v>
      </c>
    </row>
    <row r="18097" spans="1:8" x14ac:dyDescent="0.25">
      <c r="A18097" s="1" t="s">
        <v>15785</v>
      </c>
      <c r="B18097" s="1" t="s">
        <v>3</v>
      </c>
      <c r="C18097">
        <v>10693</v>
      </c>
      <c r="D18097" t="str">
        <f>TEXT(H18097/86400, "hh:mm:ss")</f>
        <v>03:09:45</v>
      </c>
      <c r="E18097"/>
      <c r="F18097" s="1" t="s">
        <v>5</v>
      </c>
      <c r="G18097" s="1" t="s">
        <v>6</v>
      </c>
      <c r="H18097">
        <v>11385.06</v>
      </c>
    </row>
    <row r="18098" spans="1:8" x14ac:dyDescent="0.25">
      <c r="A18098" s="1" t="s">
        <v>18245</v>
      </c>
      <c r="B18098" s="1" t="s">
        <v>7</v>
      </c>
      <c r="C18098">
        <v>15959</v>
      </c>
      <c r="D18098" t="str">
        <f>TEXT(H18098/86400, "hh:mm:ss")</f>
        <v>03:09:46</v>
      </c>
      <c r="E18098"/>
      <c r="F18098" s="1" t="s">
        <v>5</v>
      </c>
      <c r="G18098" s="1" t="s">
        <v>6</v>
      </c>
      <c r="H18098">
        <v>11385.833000000001</v>
      </c>
    </row>
    <row r="18099" spans="1:8" x14ac:dyDescent="0.25">
      <c r="A18099" s="1" t="s">
        <v>5565</v>
      </c>
      <c r="B18099" s="1" t="s">
        <v>3</v>
      </c>
      <c r="C18099">
        <v>22253</v>
      </c>
      <c r="D18099" t="str">
        <f>TEXT(H18099/86400, "hh:mm:ss")</f>
        <v>03:09:50</v>
      </c>
      <c r="E18099"/>
      <c r="F18099" s="1" t="s">
        <v>5</v>
      </c>
      <c r="G18099" s="1" t="s">
        <v>6</v>
      </c>
      <c r="H18099">
        <v>11390.455</v>
      </c>
    </row>
    <row r="18100" spans="1:8" x14ac:dyDescent="0.25">
      <c r="A18100" s="1" t="s">
        <v>6704</v>
      </c>
      <c r="B18100" s="1" t="s">
        <v>7</v>
      </c>
      <c r="C18100">
        <v>15908</v>
      </c>
      <c r="D18100" t="str">
        <f>TEXT(H18100/86400, "hh:mm:ss")</f>
        <v>03:09:51</v>
      </c>
      <c r="E18100"/>
      <c r="F18100" s="1" t="s">
        <v>5</v>
      </c>
      <c r="G18100" s="1" t="s">
        <v>6</v>
      </c>
      <c r="H18100">
        <v>11391.24</v>
      </c>
    </row>
    <row r="18101" spans="1:8" x14ac:dyDescent="0.25">
      <c r="A18101" s="1" t="s">
        <v>15935</v>
      </c>
      <c r="B18101" s="1" t="s">
        <v>7</v>
      </c>
      <c r="C18101">
        <v>14330</v>
      </c>
      <c r="D18101" t="str">
        <f>TEXT(H18101/86400, "hh:mm:ss")</f>
        <v>03:09:52</v>
      </c>
      <c r="E18101"/>
      <c r="F18101" s="1" t="s">
        <v>5</v>
      </c>
      <c r="G18101" s="1" t="s">
        <v>6</v>
      </c>
      <c r="H18101">
        <v>11391.753000000001</v>
      </c>
    </row>
    <row r="18102" spans="1:8" x14ac:dyDescent="0.25">
      <c r="A18102" s="1" t="s">
        <v>20154</v>
      </c>
      <c r="B18102" s="1" t="s">
        <v>3</v>
      </c>
      <c r="C18102">
        <v>20105</v>
      </c>
      <c r="D18102" t="str">
        <f>TEXT(H18102/86400, "hh:mm:ss")</f>
        <v>03:09:56</v>
      </c>
      <c r="E18102"/>
      <c r="F18102" s="1" t="s">
        <v>5</v>
      </c>
      <c r="G18102" s="1" t="s">
        <v>6</v>
      </c>
      <c r="H18102">
        <v>11395.772999999999</v>
      </c>
    </row>
    <row r="18103" spans="1:8" x14ac:dyDescent="0.25">
      <c r="A18103" s="1" t="s">
        <v>14992</v>
      </c>
      <c r="B18103" s="1" t="s">
        <v>3</v>
      </c>
      <c r="C18103">
        <v>12617</v>
      </c>
      <c r="D18103" t="str">
        <f>TEXT(H18103/86400, "hh:mm:ss")</f>
        <v>03:09:58</v>
      </c>
      <c r="E18103"/>
      <c r="F18103" s="1" t="s">
        <v>5</v>
      </c>
      <c r="G18103" s="1" t="s">
        <v>6</v>
      </c>
      <c r="H18103">
        <v>11397.534</v>
      </c>
    </row>
    <row r="18104" spans="1:8" x14ac:dyDescent="0.25">
      <c r="A18104" s="1" t="s">
        <v>19613</v>
      </c>
      <c r="B18104" s="1" t="s">
        <v>7</v>
      </c>
      <c r="C18104">
        <v>5487</v>
      </c>
      <c r="D18104" t="str">
        <f>TEXT(H18104/86400, "hh:mm:ss")</f>
        <v>03:09:59</v>
      </c>
      <c r="E18104"/>
      <c r="F18104" s="1" t="s">
        <v>5</v>
      </c>
      <c r="G18104" s="1" t="s">
        <v>6</v>
      </c>
      <c r="H18104">
        <v>11398.924000000001</v>
      </c>
    </row>
    <row r="18105" spans="1:8" x14ac:dyDescent="0.25">
      <c r="A18105" s="1" t="s">
        <v>3913</v>
      </c>
      <c r="B18105" s="1" t="s">
        <v>3</v>
      </c>
      <c r="C18105">
        <v>19904</v>
      </c>
      <c r="D18105" t="str">
        <f>TEXT(H18105/86400, "hh:mm:ss")</f>
        <v>03:10:00</v>
      </c>
      <c r="E18105"/>
      <c r="F18105" s="1" t="s">
        <v>5</v>
      </c>
      <c r="G18105" s="1" t="s">
        <v>6</v>
      </c>
      <c r="H18105">
        <v>11399.561</v>
      </c>
    </row>
    <row r="18106" spans="1:8" x14ac:dyDescent="0.25">
      <c r="A18106" s="1" t="s">
        <v>15193</v>
      </c>
      <c r="B18106" s="1" t="s">
        <v>3</v>
      </c>
      <c r="C18106">
        <v>5478</v>
      </c>
      <c r="D18106" t="str">
        <f>TEXT(H18106/86400, "hh:mm:ss")</f>
        <v>03:10:01</v>
      </c>
      <c r="E18106"/>
      <c r="F18106" s="1" t="s">
        <v>5</v>
      </c>
      <c r="G18106" s="1" t="s">
        <v>6</v>
      </c>
      <c r="H18106">
        <v>11400.647999999999</v>
      </c>
    </row>
    <row r="18107" spans="1:8" x14ac:dyDescent="0.25">
      <c r="A18107" s="1" t="s">
        <v>16840</v>
      </c>
      <c r="B18107" s="1" t="s">
        <v>3</v>
      </c>
      <c r="C18107">
        <v>12603</v>
      </c>
      <c r="D18107" t="str">
        <f>TEXT(H18107/86400, "hh:mm:ss")</f>
        <v>03:10:04</v>
      </c>
      <c r="E18107"/>
      <c r="F18107" s="1" t="s">
        <v>5</v>
      </c>
      <c r="G18107" s="1" t="s">
        <v>6</v>
      </c>
      <c r="H18107">
        <v>11403.968000000001</v>
      </c>
    </row>
    <row r="18108" spans="1:8" x14ac:dyDescent="0.25">
      <c r="A18108" s="1" t="s">
        <v>8705</v>
      </c>
      <c r="B18108" s="1" t="s">
        <v>7</v>
      </c>
      <c r="C18108">
        <v>21390</v>
      </c>
      <c r="D18108" t="str">
        <f>TEXT(H18108/86400, "hh:mm:ss")</f>
        <v>03:10:07</v>
      </c>
      <c r="E18108"/>
      <c r="F18108" s="1" t="s">
        <v>5</v>
      </c>
      <c r="G18108" s="1" t="s">
        <v>6</v>
      </c>
      <c r="H18108">
        <v>11407.263999999999</v>
      </c>
    </row>
    <row r="18109" spans="1:8" x14ac:dyDescent="0.25">
      <c r="A18109" s="1" t="s">
        <v>5342</v>
      </c>
      <c r="B18109" s="1" t="s">
        <v>7</v>
      </c>
      <c r="C18109">
        <v>23708</v>
      </c>
      <c r="D18109" t="str">
        <f>TEXT(H18109/86400, "hh:mm:ss")</f>
        <v>03:10:08</v>
      </c>
      <c r="E18109"/>
      <c r="F18109" s="1" t="s">
        <v>5</v>
      </c>
      <c r="G18109" s="1" t="s">
        <v>6</v>
      </c>
      <c r="H18109">
        <v>11408.029</v>
      </c>
    </row>
    <row r="18110" spans="1:8" x14ac:dyDescent="0.25">
      <c r="A18110" s="1" t="s">
        <v>16405</v>
      </c>
      <c r="B18110" s="1" t="s">
        <v>7</v>
      </c>
      <c r="C18110">
        <v>23567</v>
      </c>
      <c r="D18110" t="str">
        <f>TEXT(H18110/86400, "hh:mm:ss")</f>
        <v>03:10:10</v>
      </c>
      <c r="E18110"/>
      <c r="F18110" s="1" t="s">
        <v>5</v>
      </c>
      <c r="G18110" s="1" t="s">
        <v>6</v>
      </c>
      <c r="H18110">
        <v>11410.326999999999</v>
      </c>
    </row>
    <row r="18111" spans="1:8" x14ac:dyDescent="0.25">
      <c r="A18111" s="1" t="s">
        <v>2505</v>
      </c>
      <c r="B18111" s="1" t="s">
        <v>7</v>
      </c>
      <c r="C18111">
        <v>21382</v>
      </c>
      <c r="D18111" t="str">
        <f>TEXT(H18111/86400, "hh:mm:ss")</f>
        <v>03:10:14</v>
      </c>
      <c r="E18111"/>
      <c r="F18111" s="1" t="s">
        <v>5</v>
      </c>
      <c r="G18111" s="1" t="s">
        <v>6</v>
      </c>
      <c r="H18111">
        <v>11414.371999999999</v>
      </c>
    </row>
    <row r="18112" spans="1:8" x14ac:dyDescent="0.25">
      <c r="A18112" s="1" t="s">
        <v>17128</v>
      </c>
      <c r="B18112" s="1" t="s">
        <v>3</v>
      </c>
      <c r="C18112">
        <v>10686</v>
      </c>
      <c r="D18112" t="str">
        <f>TEXT(H18112/86400, "hh:mm:ss")</f>
        <v>03:10:16</v>
      </c>
      <c r="E18112"/>
      <c r="F18112" s="1" t="s">
        <v>5</v>
      </c>
      <c r="G18112" s="1" t="s">
        <v>6</v>
      </c>
      <c r="H18112">
        <v>11416.481</v>
      </c>
    </row>
    <row r="18113" spans="1:8" x14ac:dyDescent="0.25">
      <c r="A18113" s="1" t="s">
        <v>1508</v>
      </c>
      <c r="B18113" s="1" t="s">
        <v>7</v>
      </c>
      <c r="C18113">
        <v>21543</v>
      </c>
      <c r="D18113" t="str">
        <f>TEXT(H18113/86400, "hh:mm:ss")</f>
        <v>03:10:20</v>
      </c>
      <c r="E18113"/>
      <c r="F18113" s="1" t="s">
        <v>5</v>
      </c>
      <c r="G18113" s="1" t="s">
        <v>6</v>
      </c>
      <c r="H18113">
        <v>11419.937</v>
      </c>
    </row>
    <row r="18114" spans="1:8" x14ac:dyDescent="0.25">
      <c r="A18114" s="1" t="s">
        <v>14568</v>
      </c>
      <c r="B18114" s="1" t="s">
        <v>3</v>
      </c>
      <c r="C18114">
        <v>19458</v>
      </c>
      <c r="D18114" t="str">
        <f>TEXT(H18114/86400, "hh:mm:ss")</f>
        <v>03:10:21</v>
      </c>
      <c r="E18114"/>
      <c r="F18114" s="1" t="s">
        <v>5</v>
      </c>
      <c r="G18114" s="1" t="s">
        <v>6</v>
      </c>
      <c r="H18114">
        <v>11420.898999999999</v>
      </c>
    </row>
    <row r="18115" spans="1:8" x14ac:dyDescent="0.25">
      <c r="A18115" s="1" t="s">
        <v>10710</v>
      </c>
      <c r="B18115" s="1" t="s">
        <v>3</v>
      </c>
      <c r="C18115">
        <v>12062</v>
      </c>
      <c r="D18115" t="str">
        <f>TEXT(H18115/86400, "hh:mm:ss")</f>
        <v>03:10:21</v>
      </c>
      <c r="E18115"/>
      <c r="F18115" s="1" t="s">
        <v>5</v>
      </c>
      <c r="G18115" s="1" t="s">
        <v>6</v>
      </c>
      <c r="H18115">
        <v>11421.023999999999</v>
      </c>
    </row>
    <row r="18116" spans="1:8" x14ac:dyDescent="0.25">
      <c r="A18116" s="1" t="s">
        <v>6140</v>
      </c>
      <c r="B18116" s="1" t="s">
        <v>7</v>
      </c>
      <c r="C18116">
        <v>20732</v>
      </c>
      <c r="D18116" t="str">
        <f>TEXT(H18116/86400, "hh:mm:ss")</f>
        <v>03:10:23</v>
      </c>
      <c r="E18116"/>
      <c r="F18116" s="1" t="s">
        <v>5</v>
      </c>
      <c r="G18116" s="1" t="s">
        <v>6</v>
      </c>
      <c r="H18116">
        <v>11422.546</v>
      </c>
    </row>
    <row r="18117" spans="1:8" x14ac:dyDescent="0.25">
      <c r="A18117" s="1" t="s">
        <v>15240</v>
      </c>
      <c r="B18117" s="1" t="s">
        <v>3</v>
      </c>
      <c r="C18117">
        <v>19523</v>
      </c>
      <c r="D18117" t="str">
        <f>TEXT(H18117/86400, "hh:mm:ss")</f>
        <v>03:10:25</v>
      </c>
      <c r="E18117"/>
      <c r="F18117" s="1" t="s">
        <v>5</v>
      </c>
      <c r="G18117" s="1" t="s">
        <v>6</v>
      </c>
      <c r="H18117">
        <v>11424.725</v>
      </c>
    </row>
    <row r="18118" spans="1:8" x14ac:dyDescent="0.25">
      <c r="A18118" s="1" t="s">
        <v>11985</v>
      </c>
      <c r="B18118" s="1" t="s">
        <v>3</v>
      </c>
      <c r="C18118">
        <v>23992</v>
      </c>
      <c r="D18118" t="str">
        <f>TEXT(H18118/86400, "hh:mm:ss")</f>
        <v>03:10:25</v>
      </c>
      <c r="E18118"/>
      <c r="F18118" s="1" t="s">
        <v>5</v>
      </c>
      <c r="G18118" s="1" t="s">
        <v>6</v>
      </c>
      <c r="H18118">
        <v>11425.34</v>
      </c>
    </row>
    <row r="18119" spans="1:8" x14ac:dyDescent="0.25">
      <c r="A18119" s="1" t="s">
        <v>7322</v>
      </c>
      <c r="B18119" s="1" t="s">
        <v>3</v>
      </c>
      <c r="C18119">
        <v>19405</v>
      </c>
      <c r="D18119" t="str">
        <f>TEXT(H18119/86400, "hh:mm:ss")</f>
        <v>03:10:28</v>
      </c>
      <c r="E18119"/>
      <c r="F18119" s="1" t="s">
        <v>5</v>
      </c>
      <c r="G18119" s="1" t="s">
        <v>6</v>
      </c>
      <c r="H18119">
        <v>11427.862999999999</v>
      </c>
    </row>
    <row r="18120" spans="1:8" x14ac:dyDescent="0.25">
      <c r="A18120" s="1" t="s">
        <v>3403</v>
      </c>
      <c r="B18120" s="1" t="s">
        <v>7</v>
      </c>
      <c r="C18120">
        <v>4202</v>
      </c>
      <c r="D18120" t="str">
        <f>TEXT(H18120/86400, "hh:mm:ss")</f>
        <v>03:10:29</v>
      </c>
      <c r="E18120"/>
      <c r="F18120" s="1" t="s">
        <v>5</v>
      </c>
      <c r="G18120" s="1" t="s">
        <v>6</v>
      </c>
      <c r="H18120">
        <v>11428.82</v>
      </c>
    </row>
    <row r="18121" spans="1:8" x14ac:dyDescent="0.25">
      <c r="A18121" s="1" t="s">
        <v>18405</v>
      </c>
      <c r="B18121" s="1" t="s">
        <v>7</v>
      </c>
      <c r="C18121">
        <v>21205</v>
      </c>
      <c r="D18121" t="str">
        <f>TEXT(H18121/86400, "hh:mm:ss")</f>
        <v>03:10:32</v>
      </c>
      <c r="E18121"/>
      <c r="F18121" s="1" t="s">
        <v>5</v>
      </c>
      <c r="G18121" s="1" t="s">
        <v>6</v>
      </c>
      <c r="H18121">
        <v>11431.64</v>
      </c>
    </row>
    <row r="18122" spans="1:8" x14ac:dyDescent="0.25">
      <c r="A18122" s="1" t="s">
        <v>13232</v>
      </c>
      <c r="B18122" s="1" t="s">
        <v>7</v>
      </c>
      <c r="C18122">
        <v>13405</v>
      </c>
      <c r="D18122" t="str">
        <f>TEXT(H18122/86400, "hh:mm:ss")</f>
        <v>03:10:32</v>
      </c>
      <c r="E18122"/>
      <c r="F18122" s="1" t="s">
        <v>5</v>
      </c>
      <c r="G18122" s="1" t="s">
        <v>6</v>
      </c>
      <c r="H18122">
        <v>11432.489</v>
      </c>
    </row>
    <row r="18123" spans="1:8" x14ac:dyDescent="0.25">
      <c r="A18123" s="1" t="s">
        <v>6812</v>
      </c>
      <c r="B18123" s="1" t="s">
        <v>7</v>
      </c>
      <c r="C18123">
        <v>2972</v>
      </c>
      <c r="D18123" t="str">
        <f>TEXT(H18123/86400, "hh:mm:ss")</f>
        <v>03:10:33</v>
      </c>
      <c r="E18123"/>
      <c r="F18123" s="1" t="s">
        <v>5</v>
      </c>
      <c r="G18123" s="1" t="s">
        <v>6</v>
      </c>
      <c r="H18123">
        <v>11432.8</v>
      </c>
    </row>
    <row r="18124" spans="1:8" x14ac:dyDescent="0.25">
      <c r="A18124" s="1" t="s">
        <v>12418</v>
      </c>
      <c r="B18124" s="1" t="s">
        <v>3</v>
      </c>
      <c r="C18124">
        <v>19938</v>
      </c>
      <c r="D18124" t="str">
        <f>TEXT(H18124/86400, "hh:mm:ss")</f>
        <v>03:10:35</v>
      </c>
      <c r="E18124"/>
      <c r="F18124" s="1" t="s">
        <v>5</v>
      </c>
      <c r="G18124" s="1" t="s">
        <v>6</v>
      </c>
      <c r="H18124">
        <v>11434.832</v>
      </c>
    </row>
    <row r="18125" spans="1:8" x14ac:dyDescent="0.25">
      <c r="A18125" s="1" t="s">
        <v>6994</v>
      </c>
      <c r="B18125" s="1" t="s">
        <v>7</v>
      </c>
      <c r="C18125">
        <v>22612</v>
      </c>
      <c r="D18125" t="str">
        <f>TEXT(H18125/86400, "hh:mm:ss")</f>
        <v>03:10:35</v>
      </c>
      <c r="E18125"/>
      <c r="F18125" s="1" t="s">
        <v>5</v>
      </c>
      <c r="G18125" s="1" t="s">
        <v>6</v>
      </c>
      <c r="H18125">
        <v>11434.985000000001</v>
      </c>
    </row>
    <row r="18126" spans="1:8" x14ac:dyDescent="0.25">
      <c r="A18126" s="1" t="s">
        <v>4894</v>
      </c>
      <c r="B18126" s="1" t="s">
        <v>3</v>
      </c>
      <c r="C18126">
        <v>22873</v>
      </c>
      <c r="D18126" t="str">
        <f>TEXT(H18126/86400, "hh:mm:ss")</f>
        <v>03:10:35</v>
      </c>
      <c r="E18126"/>
      <c r="F18126" s="1" t="s">
        <v>5</v>
      </c>
      <c r="G18126" s="1" t="s">
        <v>6</v>
      </c>
      <c r="H18126">
        <v>11435.465</v>
      </c>
    </row>
    <row r="18127" spans="1:8" x14ac:dyDescent="0.25">
      <c r="A18127" s="1" t="s">
        <v>12482</v>
      </c>
      <c r="B18127" s="1" t="s">
        <v>7</v>
      </c>
      <c r="C18127">
        <v>23520</v>
      </c>
      <c r="D18127" t="str">
        <f>TEXT(H18127/86400, "hh:mm:ss")</f>
        <v>03:10:37</v>
      </c>
      <c r="E18127"/>
      <c r="F18127" s="1" t="s">
        <v>5</v>
      </c>
      <c r="G18127" s="1" t="s">
        <v>6</v>
      </c>
      <c r="H18127">
        <v>11436.552</v>
      </c>
    </row>
    <row r="18128" spans="1:8" x14ac:dyDescent="0.25">
      <c r="A18128" s="1" t="s">
        <v>8865</v>
      </c>
      <c r="B18128" s="1" t="s">
        <v>7</v>
      </c>
      <c r="C18128">
        <v>9782</v>
      </c>
      <c r="D18128" t="str">
        <f>TEXT(H18128/86400, "hh:mm:ss")</f>
        <v>03:10:37</v>
      </c>
      <c r="E18128"/>
      <c r="F18128" s="1" t="s">
        <v>5</v>
      </c>
      <c r="G18128" s="1" t="s">
        <v>6</v>
      </c>
      <c r="H18128">
        <v>11437.123</v>
      </c>
    </row>
    <row r="18129" spans="1:8" x14ac:dyDescent="0.25">
      <c r="A18129" s="1" t="s">
        <v>9195</v>
      </c>
      <c r="B18129" s="1" t="s">
        <v>7</v>
      </c>
      <c r="C18129">
        <v>20794</v>
      </c>
      <c r="D18129" t="str">
        <f>TEXT(H18129/86400, "hh:mm:ss")</f>
        <v>03:10:39</v>
      </c>
      <c r="E18129"/>
      <c r="F18129" s="1" t="s">
        <v>5</v>
      </c>
      <c r="G18129" s="1" t="s">
        <v>6</v>
      </c>
      <c r="H18129">
        <v>11439.055</v>
      </c>
    </row>
    <row r="18130" spans="1:8" x14ac:dyDescent="0.25">
      <c r="A18130" s="1" t="s">
        <v>7580</v>
      </c>
      <c r="B18130" s="1" t="s">
        <v>3</v>
      </c>
      <c r="C18130">
        <v>2797</v>
      </c>
      <c r="D18130" t="str">
        <f>TEXT(H18130/86400, "hh:mm:ss")</f>
        <v>03:10:39</v>
      </c>
      <c r="E18130"/>
      <c r="F18130" s="1" t="s">
        <v>5</v>
      </c>
      <c r="G18130" s="1" t="s">
        <v>6</v>
      </c>
      <c r="H18130">
        <v>11439.315000000001</v>
      </c>
    </row>
    <row r="18131" spans="1:8" x14ac:dyDescent="0.25">
      <c r="A18131" s="1" t="s">
        <v>19740</v>
      </c>
      <c r="B18131" s="1" t="s">
        <v>7</v>
      </c>
      <c r="C18131">
        <v>20774</v>
      </c>
      <c r="D18131" t="str">
        <f>TEXT(H18131/86400, "hh:mm:ss")</f>
        <v>03:10:39</v>
      </c>
      <c r="E18131"/>
      <c r="F18131" s="1" t="s">
        <v>5</v>
      </c>
      <c r="G18131" s="1" t="s">
        <v>6</v>
      </c>
      <c r="H18131">
        <v>11439.392</v>
      </c>
    </row>
    <row r="18132" spans="1:8" x14ac:dyDescent="0.25">
      <c r="A18132" s="1" t="s">
        <v>1687</v>
      </c>
      <c r="B18132" s="1" t="s">
        <v>3</v>
      </c>
      <c r="C18132">
        <v>20277</v>
      </c>
      <c r="D18132" t="str">
        <f>TEXT(H18132/86400, "hh:mm:ss")</f>
        <v>03:10:40</v>
      </c>
      <c r="E18132"/>
      <c r="F18132" s="1" t="s">
        <v>5</v>
      </c>
      <c r="G18132" s="1" t="s">
        <v>6</v>
      </c>
      <c r="H18132">
        <v>11439.547</v>
      </c>
    </row>
    <row r="18133" spans="1:8" x14ac:dyDescent="0.25">
      <c r="A18133" s="1" t="s">
        <v>20358</v>
      </c>
      <c r="B18133" s="1" t="s">
        <v>3</v>
      </c>
      <c r="C18133">
        <v>4249</v>
      </c>
      <c r="D18133" t="str">
        <f>TEXT(H18133/86400, "hh:mm:ss")</f>
        <v>03:10:41</v>
      </c>
      <c r="E18133"/>
      <c r="F18133" s="1" t="s">
        <v>5</v>
      </c>
      <c r="G18133" s="1" t="s">
        <v>6</v>
      </c>
      <c r="H18133">
        <v>11440.615</v>
      </c>
    </row>
    <row r="18134" spans="1:8" x14ac:dyDescent="0.25">
      <c r="A18134" s="1" t="s">
        <v>3718</v>
      </c>
      <c r="B18134" s="1" t="s">
        <v>3</v>
      </c>
      <c r="C18134">
        <v>11459</v>
      </c>
      <c r="D18134" t="str">
        <f>TEXT(H18134/86400, "hh:mm:ss")</f>
        <v>03:10:41</v>
      </c>
      <c r="E18134"/>
      <c r="F18134" s="1" t="s">
        <v>5</v>
      </c>
      <c r="G18134" s="1" t="s">
        <v>6</v>
      </c>
      <c r="H18134">
        <v>11441.481</v>
      </c>
    </row>
    <row r="18135" spans="1:8" x14ac:dyDescent="0.25">
      <c r="A18135" s="1" t="s">
        <v>1448</v>
      </c>
      <c r="B18135" s="1" t="s">
        <v>3</v>
      </c>
      <c r="C18135">
        <v>5579</v>
      </c>
      <c r="D18135" t="str">
        <f>TEXT(H18135/86400, "hh:mm:ss")</f>
        <v>03:10:42</v>
      </c>
      <c r="E18135"/>
      <c r="F18135" s="1" t="s">
        <v>5</v>
      </c>
      <c r="G18135" s="1" t="s">
        <v>6</v>
      </c>
      <c r="H18135">
        <v>11442.147000000001</v>
      </c>
    </row>
    <row r="18136" spans="1:8" x14ac:dyDescent="0.25">
      <c r="A18136" s="1" t="s">
        <v>14432</v>
      </c>
      <c r="B18136" s="1" t="s">
        <v>3</v>
      </c>
      <c r="C18136">
        <v>23154</v>
      </c>
      <c r="D18136" t="str">
        <f>TEXT(H18136/86400, "hh:mm:ss")</f>
        <v>03:10:47</v>
      </c>
      <c r="E18136"/>
      <c r="F18136" s="1" t="s">
        <v>5</v>
      </c>
      <c r="G18136" s="1" t="s">
        <v>6</v>
      </c>
      <c r="H18136">
        <v>11447.311</v>
      </c>
    </row>
    <row r="18137" spans="1:8" x14ac:dyDescent="0.25">
      <c r="A18137" s="1" t="s">
        <v>13382</v>
      </c>
      <c r="B18137" s="1" t="s">
        <v>7</v>
      </c>
      <c r="C18137">
        <v>21621</v>
      </c>
      <c r="D18137" t="str">
        <f>TEXT(H18137/86400, "hh:mm:ss")</f>
        <v>03:10:50</v>
      </c>
      <c r="E18137"/>
      <c r="F18137" s="1" t="s">
        <v>5</v>
      </c>
      <c r="G18137" s="1" t="s">
        <v>6</v>
      </c>
      <c r="H18137">
        <v>11449.945</v>
      </c>
    </row>
    <row r="18138" spans="1:8" x14ac:dyDescent="0.25">
      <c r="A18138" s="1" t="s">
        <v>19446</v>
      </c>
      <c r="B18138" s="1" t="s">
        <v>7</v>
      </c>
      <c r="C18138">
        <v>22471</v>
      </c>
      <c r="D18138" t="str">
        <f>TEXT(H18138/86400, "hh:mm:ss")</f>
        <v>03:10:52</v>
      </c>
      <c r="E18138"/>
      <c r="F18138" s="1" t="s">
        <v>5</v>
      </c>
      <c r="G18138" s="1" t="s">
        <v>6</v>
      </c>
      <c r="H18138">
        <v>11451.822</v>
      </c>
    </row>
    <row r="18139" spans="1:8" x14ac:dyDescent="0.25">
      <c r="A18139" s="1" t="s">
        <v>9391</v>
      </c>
      <c r="B18139" s="1" t="s">
        <v>7</v>
      </c>
      <c r="C18139">
        <v>22828</v>
      </c>
      <c r="D18139" t="str">
        <f>TEXT(H18139/86400, "hh:mm:ss")</f>
        <v>03:10:54</v>
      </c>
      <c r="E18139"/>
      <c r="F18139" s="1" t="s">
        <v>5</v>
      </c>
      <c r="G18139" s="1" t="s">
        <v>6</v>
      </c>
      <c r="H18139">
        <v>11454.386</v>
      </c>
    </row>
    <row r="18140" spans="1:8" x14ac:dyDescent="0.25">
      <c r="A18140" s="1" t="s">
        <v>1911</v>
      </c>
      <c r="B18140" s="1" t="s">
        <v>3</v>
      </c>
      <c r="C18140">
        <v>6027</v>
      </c>
      <c r="D18140" t="str">
        <f>TEXT(H18140/86400, "hh:mm:ss")</f>
        <v>03:11:00</v>
      </c>
      <c r="E18140"/>
      <c r="F18140" s="1" t="s">
        <v>5</v>
      </c>
      <c r="G18140" s="1" t="s">
        <v>6</v>
      </c>
      <c r="H18140">
        <v>11459.913</v>
      </c>
    </row>
    <row r="18141" spans="1:8" x14ac:dyDescent="0.25">
      <c r="A18141" s="1" t="s">
        <v>7526</v>
      </c>
      <c r="B18141" s="1" t="s">
        <v>7</v>
      </c>
      <c r="C18141">
        <v>13986</v>
      </c>
      <c r="D18141" t="str">
        <f>TEXT(H18141/86400, "hh:mm:ss")</f>
        <v>03:11:05</v>
      </c>
      <c r="E18141"/>
      <c r="F18141" s="1" t="s">
        <v>5</v>
      </c>
      <c r="G18141" s="1" t="s">
        <v>6</v>
      </c>
      <c r="H18141">
        <v>11464.525</v>
      </c>
    </row>
    <row r="18142" spans="1:8" x14ac:dyDescent="0.25">
      <c r="A18142" s="1" t="s">
        <v>17633</v>
      </c>
      <c r="B18142" s="1" t="s">
        <v>3</v>
      </c>
      <c r="C18142">
        <v>23919</v>
      </c>
      <c r="D18142" t="str">
        <f>TEXT(H18142/86400, "hh:mm:ss")</f>
        <v>03:11:06</v>
      </c>
      <c r="E18142"/>
      <c r="F18142" s="1" t="s">
        <v>5</v>
      </c>
      <c r="G18142" s="1" t="s">
        <v>6</v>
      </c>
      <c r="H18142">
        <v>11466.169</v>
      </c>
    </row>
    <row r="18143" spans="1:8" x14ac:dyDescent="0.25">
      <c r="A18143" s="1" t="s">
        <v>1730</v>
      </c>
      <c r="B18143" s="1" t="s">
        <v>3</v>
      </c>
      <c r="C18143">
        <v>13087</v>
      </c>
      <c r="D18143" t="str">
        <f>TEXT(H18143/86400, "hh:mm:ss")</f>
        <v>03:11:09</v>
      </c>
      <c r="E18143"/>
      <c r="F18143" s="1" t="s">
        <v>5</v>
      </c>
      <c r="G18143" s="1" t="s">
        <v>6</v>
      </c>
      <c r="H18143">
        <v>11468.581</v>
      </c>
    </row>
    <row r="18144" spans="1:8" x14ac:dyDescent="0.25">
      <c r="A18144" s="1" t="s">
        <v>5016</v>
      </c>
      <c r="B18144" s="1" t="s">
        <v>7</v>
      </c>
      <c r="C18144">
        <v>21714</v>
      </c>
      <c r="D18144" t="str">
        <f>TEXT(H18144/86400, "hh:mm:ss")</f>
        <v>03:11:11</v>
      </c>
      <c r="E18144"/>
      <c r="F18144" s="1" t="s">
        <v>5</v>
      </c>
      <c r="G18144" s="1" t="s">
        <v>6</v>
      </c>
      <c r="H18144">
        <v>11470.704</v>
      </c>
    </row>
    <row r="18145" spans="1:8" x14ac:dyDescent="0.25">
      <c r="A18145" s="1" t="s">
        <v>16083</v>
      </c>
      <c r="B18145" s="1" t="s">
        <v>3</v>
      </c>
      <c r="C18145">
        <v>23523</v>
      </c>
      <c r="D18145" t="str">
        <f>TEXT(H18145/86400, "hh:mm:ss")</f>
        <v>03:11:14</v>
      </c>
      <c r="E18145"/>
      <c r="F18145" s="1" t="s">
        <v>5</v>
      </c>
      <c r="G18145" s="1" t="s">
        <v>6</v>
      </c>
      <c r="H18145">
        <v>11473.661</v>
      </c>
    </row>
    <row r="18146" spans="1:8" x14ac:dyDescent="0.25">
      <c r="A18146" s="1" t="s">
        <v>11906</v>
      </c>
      <c r="B18146" s="1" t="s">
        <v>7</v>
      </c>
      <c r="C18146">
        <v>12874</v>
      </c>
      <c r="D18146" t="str">
        <f>TEXT(H18146/86400, "hh:mm:ss")</f>
        <v>03:11:15</v>
      </c>
      <c r="E18146"/>
      <c r="F18146" s="1" t="s">
        <v>5</v>
      </c>
      <c r="G18146" s="1" t="s">
        <v>6</v>
      </c>
      <c r="H18146">
        <v>11474.569</v>
      </c>
    </row>
    <row r="18147" spans="1:8" x14ac:dyDescent="0.25">
      <c r="A18147" s="1" t="s">
        <v>19367</v>
      </c>
      <c r="B18147" s="1" t="s">
        <v>3</v>
      </c>
      <c r="C18147">
        <v>11575</v>
      </c>
      <c r="D18147" t="str">
        <f>TEXT(H18147/86400, "hh:mm:ss")</f>
        <v>03:11:15</v>
      </c>
      <c r="E18147"/>
      <c r="F18147" s="1" t="s">
        <v>5</v>
      </c>
      <c r="G18147" s="1" t="s">
        <v>6</v>
      </c>
      <c r="H18147">
        <v>11475.351000000001</v>
      </c>
    </row>
    <row r="18148" spans="1:8" x14ac:dyDescent="0.25">
      <c r="A18148" s="1" t="s">
        <v>5544</v>
      </c>
      <c r="B18148" s="1" t="s">
        <v>3</v>
      </c>
      <c r="C18148">
        <v>6372</v>
      </c>
      <c r="D18148" t="str">
        <f>TEXT(H18148/86400, "hh:mm:ss")</f>
        <v>03:11:19</v>
      </c>
      <c r="E18148"/>
      <c r="F18148" s="1" t="s">
        <v>5</v>
      </c>
      <c r="G18148" s="1" t="s">
        <v>6</v>
      </c>
      <c r="H18148">
        <v>11478.759</v>
      </c>
    </row>
    <row r="18149" spans="1:8" x14ac:dyDescent="0.25">
      <c r="A18149" s="1" t="s">
        <v>15561</v>
      </c>
      <c r="B18149" s="1" t="s">
        <v>3</v>
      </c>
      <c r="C18149">
        <v>19638</v>
      </c>
      <c r="D18149" t="str">
        <f>TEXT(H18149/86400, "hh:mm:ss")</f>
        <v>03:11:21</v>
      </c>
      <c r="E18149"/>
      <c r="F18149" s="1" t="s">
        <v>5</v>
      </c>
      <c r="G18149" s="1" t="s">
        <v>6</v>
      </c>
      <c r="H18149">
        <v>11481.387000000001</v>
      </c>
    </row>
    <row r="18150" spans="1:8" x14ac:dyDescent="0.25">
      <c r="A18150" s="1" t="s">
        <v>5582</v>
      </c>
      <c r="B18150" s="1" t="s">
        <v>3</v>
      </c>
      <c r="C18150">
        <v>12014</v>
      </c>
      <c r="D18150" t="str">
        <f>TEXT(H18150/86400, "hh:mm:ss")</f>
        <v>03:11:23</v>
      </c>
      <c r="E18150"/>
      <c r="F18150" s="1" t="s">
        <v>5</v>
      </c>
      <c r="G18150" s="1" t="s">
        <v>6</v>
      </c>
      <c r="H18150">
        <v>11482.772999999999</v>
      </c>
    </row>
    <row r="18151" spans="1:8" x14ac:dyDescent="0.25">
      <c r="A18151" s="1" t="s">
        <v>10628</v>
      </c>
      <c r="B18151" s="1" t="s">
        <v>7</v>
      </c>
      <c r="C18151">
        <v>4211</v>
      </c>
      <c r="D18151" t="str">
        <f>TEXT(H18151/86400, "hh:mm:ss")</f>
        <v>03:11:23</v>
      </c>
      <c r="E18151"/>
      <c r="F18151" s="1" t="s">
        <v>5</v>
      </c>
      <c r="G18151" s="1" t="s">
        <v>6</v>
      </c>
      <c r="H18151">
        <v>11482.816000000001</v>
      </c>
    </row>
    <row r="18152" spans="1:8" x14ac:dyDescent="0.25">
      <c r="A18152" s="1" t="s">
        <v>12287</v>
      </c>
      <c r="B18152" s="1" t="s">
        <v>7</v>
      </c>
      <c r="C18152">
        <v>21421</v>
      </c>
      <c r="D18152" t="str">
        <f>TEXT(H18152/86400, "hh:mm:ss")</f>
        <v>03:11:28</v>
      </c>
      <c r="E18152"/>
      <c r="F18152" s="1" t="s">
        <v>5</v>
      </c>
      <c r="G18152" s="1" t="s">
        <v>6</v>
      </c>
      <c r="H18152">
        <v>11488.401</v>
      </c>
    </row>
    <row r="18153" spans="1:8" x14ac:dyDescent="0.25">
      <c r="A18153" s="1" t="s">
        <v>16203</v>
      </c>
      <c r="B18153" s="1" t="s">
        <v>7</v>
      </c>
      <c r="C18153">
        <v>20766</v>
      </c>
      <c r="D18153" t="str">
        <f>TEXT(H18153/86400, "hh:mm:ss")</f>
        <v>03:11:29</v>
      </c>
      <c r="E18153"/>
      <c r="F18153" s="1" t="s">
        <v>5</v>
      </c>
      <c r="G18153" s="1" t="s">
        <v>6</v>
      </c>
      <c r="H18153">
        <v>11489.046</v>
      </c>
    </row>
    <row r="18154" spans="1:8" x14ac:dyDescent="0.25">
      <c r="A18154" s="1" t="s">
        <v>16037</v>
      </c>
      <c r="B18154" s="1" t="s">
        <v>3</v>
      </c>
      <c r="C18154">
        <v>14055</v>
      </c>
      <c r="D18154" t="str">
        <f>TEXT(H18154/86400, "hh:mm:ss")</f>
        <v>03:11:30</v>
      </c>
      <c r="E18154"/>
      <c r="F18154" s="1" t="s">
        <v>5</v>
      </c>
      <c r="G18154" s="1" t="s">
        <v>6</v>
      </c>
      <c r="H18154">
        <v>11490.431</v>
      </c>
    </row>
    <row r="18155" spans="1:8" x14ac:dyDescent="0.25">
      <c r="A18155" s="1" t="s">
        <v>12776</v>
      </c>
      <c r="B18155" s="1" t="s">
        <v>3</v>
      </c>
      <c r="C18155">
        <v>21951</v>
      </c>
      <c r="D18155" t="str">
        <f>TEXT(H18155/86400, "hh:mm:ss")</f>
        <v>03:11:31</v>
      </c>
      <c r="E18155"/>
      <c r="F18155" s="1" t="s">
        <v>5</v>
      </c>
      <c r="G18155" s="1" t="s">
        <v>6</v>
      </c>
      <c r="H18155">
        <v>11490.607</v>
      </c>
    </row>
    <row r="18156" spans="1:8" x14ac:dyDescent="0.25">
      <c r="A18156" s="1" t="s">
        <v>19433</v>
      </c>
      <c r="B18156" s="1" t="s">
        <v>3</v>
      </c>
      <c r="C18156">
        <v>15801</v>
      </c>
      <c r="D18156" t="str">
        <f>TEXT(H18156/86400, "hh:mm:ss")</f>
        <v>03:11:35</v>
      </c>
      <c r="E18156"/>
      <c r="F18156" s="1" t="s">
        <v>5</v>
      </c>
      <c r="G18156" s="1" t="s">
        <v>6</v>
      </c>
      <c r="H18156">
        <v>11495.074000000001</v>
      </c>
    </row>
    <row r="18157" spans="1:8" x14ac:dyDescent="0.25">
      <c r="A18157" s="1" t="s">
        <v>13329</v>
      </c>
      <c r="B18157" s="1" t="s">
        <v>7</v>
      </c>
      <c r="C18157">
        <v>22126</v>
      </c>
      <c r="D18157" t="str">
        <f>TEXT(H18157/86400, "hh:mm:ss")</f>
        <v>03:11:39</v>
      </c>
      <c r="E18157"/>
      <c r="F18157" s="1" t="s">
        <v>5</v>
      </c>
      <c r="G18157" s="1" t="s">
        <v>6</v>
      </c>
      <c r="H18157">
        <v>11498.977999999999</v>
      </c>
    </row>
    <row r="18158" spans="1:8" x14ac:dyDescent="0.25">
      <c r="A18158" s="1" t="s">
        <v>17952</v>
      </c>
      <c r="B18158" s="1" t="s">
        <v>3</v>
      </c>
      <c r="C18158">
        <v>24025</v>
      </c>
      <c r="D18158" t="str">
        <f>TEXT(H18158/86400, "hh:mm:ss")</f>
        <v>03:11:39</v>
      </c>
      <c r="E18158"/>
      <c r="F18158" s="1" t="s">
        <v>5</v>
      </c>
      <c r="G18158" s="1" t="s">
        <v>6</v>
      </c>
      <c r="H18158">
        <v>11499.234</v>
      </c>
    </row>
    <row r="18159" spans="1:8" x14ac:dyDescent="0.25">
      <c r="A18159" s="1" t="s">
        <v>17341</v>
      </c>
      <c r="B18159" s="1" t="s">
        <v>3</v>
      </c>
      <c r="C18159">
        <v>21905</v>
      </c>
      <c r="D18159" t="str">
        <f>TEXT(H18159/86400, "hh:mm:ss")</f>
        <v>03:11:40</v>
      </c>
      <c r="E18159"/>
      <c r="F18159" s="1" t="s">
        <v>5</v>
      </c>
      <c r="G18159" s="1" t="s">
        <v>6</v>
      </c>
      <c r="H18159">
        <v>11499.967000000001</v>
      </c>
    </row>
    <row r="18160" spans="1:8" x14ac:dyDescent="0.25">
      <c r="A18160" s="1" t="s">
        <v>11009</v>
      </c>
      <c r="B18160" s="1" t="s">
        <v>7</v>
      </c>
      <c r="C18160">
        <v>15910</v>
      </c>
      <c r="D18160" t="str">
        <f>TEXT(H18160/86400, "hh:mm:ss")</f>
        <v>03:11:40</v>
      </c>
      <c r="E18160"/>
      <c r="F18160" s="1" t="s">
        <v>5</v>
      </c>
      <c r="G18160" s="1" t="s">
        <v>6</v>
      </c>
      <c r="H18160">
        <v>11500.259</v>
      </c>
    </row>
    <row r="18161" spans="1:8" x14ac:dyDescent="0.25">
      <c r="A18161" s="1" t="s">
        <v>13668</v>
      </c>
      <c r="B18161" s="1" t="s">
        <v>7</v>
      </c>
      <c r="C18161">
        <v>12765</v>
      </c>
      <c r="D18161" t="str">
        <f>TEXT(H18161/86400, "hh:mm:ss")</f>
        <v>03:11:42</v>
      </c>
      <c r="E18161"/>
      <c r="F18161" s="1" t="s">
        <v>5</v>
      </c>
      <c r="G18161" s="1" t="s">
        <v>6</v>
      </c>
      <c r="H18161">
        <v>11501.567999999999</v>
      </c>
    </row>
    <row r="18162" spans="1:8" x14ac:dyDescent="0.25">
      <c r="A18162" s="1" t="s">
        <v>13364</v>
      </c>
      <c r="B18162" s="1" t="s">
        <v>3</v>
      </c>
      <c r="C18162">
        <v>19597</v>
      </c>
      <c r="D18162" t="str">
        <f>TEXT(H18162/86400, "hh:mm:ss")</f>
        <v>03:11:47</v>
      </c>
      <c r="E18162"/>
      <c r="F18162" s="1" t="s">
        <v>5</v>
      </c>
      <c r="G18162" s="1" t="s">
        <v>6</v>
      </c>
      <c r="H18162">
        <v>11507.421</v>
      </c>
    </row>
    <row r="18163" spans="1:8" x14ac:dyDescent="0.25">
      <c r="A18163" s="1" t="s">
        <v>7423</v>
      </c>
      <c r="B18163" s="1" t="s">
        <v>7</v>
      </c>
      <c r="C18163">
        <v>1962</v>
      </c>
      <c r="D18163" t="str">
        <f>TEXT(H18163/86400, "hh:mm:ss")</f>
        <v>03:11:48</v>
      </c>
      <c r="E18163"/>
      <c r="F18163" s="1" t="s">
        <v>5</v>
      </c>
      <c r="G18163" s="1" t="s">
        <v>6</v>
      </c>
      <c r="H18163">
        <v>11508.134</v>
      </c>
    </row>
    <row r="18164" spans="1:8" x14ac:dyDescent="0.25">
      <c r="A18164" s="1" t="s">
        <v>11867</v>
      </c>
      <c r="B18164" s="1" t="s">
        <v>3</v>
      </c>
      <c r="C18164">
        <v>15938</v>
      </c>
      <c r="D18164" t="str">
        <f>TEXT(H18164/86400, "hh:mm:ss")</f>
        <v>03:11:54</v>
      </c>
      <c r="E18164"/>
      <c r="F18164" s="1" t="s">
        <v>5</v>
      </c>
      <c r="G18164" s="1" t="s">
        <v>6</v>
      </c>
      <c r="H18164">
        <v>11513.565000000001</v>
      </c>
    </row>
    <row r="18165" spans="1:8" x14ac:dyDescent="0.25">
      <c r="A18165" s="1" t="s">
        <v>6451</v>
      </c>
      <c r="B18165" s="1" t="s">
        <v>3</v>
      </c>
      <c r="C18165">
        <v>15590</v>
      </c>
      <c r="D18165" t="str">
        <f>TEXT(H18165/86400, "hh:mm:ss")</f>
        <v>03:11:54</v>
      </c>
      <c r="E18165"/>
      <c r="F18165" s="1" t="s">
        <v>5</v>
      </c>
      <c r="G18165" s="1" t="s">
        <v>6</v>
      </c>
      <c r="H18165">
        <v>11513.885</v>
      </c>
    </row>
    <row r="18166" spans="1:8" x14ac:dyDescent="0.25">
      <c r="A18166" s="1" t="s">
        <v>10586</v>
      </c>
      <c r="B18166" s="1" t="s">
        <v>7</v>
      </c>
      <c r="C18166">
        <v>4079</v>
      </c>
      <c r="D18166" t="str">
        <f>TEXT(H18166/86400, "hh:mm:ss")</f>
        <v>03:11:55</v>
      </c>
      <c r="E18166"/>
      <c r="F18166" s="1" t="s">
        <v>5</v>
      </c>
      <c r="G18166" s="1" t="s">
        <v>6</v>
      </c>
      <c r="H18166">
        <v>11514.773999999999</v>
      </c>
    </row>
    <row r="18167" spans="1:8" x14ac:dyDescent="0.25">
      <c r="A18167" s="1" t="s">
        <v>8716</v>
      </c>
      <c r="B18167" s="1" t="s">
        <v>7</v>
      </c>
      <c r="C18167">
        <v>21597</v>
      </c>
      <c r="D18167" t="str">
        <f>TEXT(H18167/86400, "hh:mm:ss")</f>
        <v>03:11:56</v>
      </c>
      <c r="E18167"/>
      <c r="F18167" s="1" t="s">
        <v>5</v>
      </c>
      <c r="G18167" s="1" t="s">
        <v>6</v>
      </c>
      <c r="H18167">
        <v>11515.65</v>
      </c>
    </row>
    <row r="18168" spans="1:8" x14ac:dyDescent="0.25">
      <c r="A18168" s="1" t="s">
        <v>19401</v>
      </c>
      <c r="B18168" s="1" t="s">
        <v>3</v>
      </c>
      <c r="C18168">
        <v>7746</v>
      </c>
      <c r="D18168" t="str">
        <f>TEXT(H18168/86400, "hh:mm:ss")</f>
        <v>03:11:57</v>
      </c>
      <c r="E18168"/>
      <c r="F18168" s="1" t="s">
        <v>5</v>
      </c>
      <c r="G18168" s="1" t="s">
        <v>6</v>
      </c>
      <c r="H18168">
        <v>11516.914000000001</v>
      </c>
    </row>
    <row r="18169" spans="1:8" x14ac:dyDescent="0.25">
      <c r="A18169" s="1" t="s">
        <v>17640</v>
      </c>
      <c r="B18169" s="1" t="s">
        <v>3</v>
      </c>
      <c r="C18169">
        <v>20604</v>
      </c>
      <c r="D18169" t="str">
        <f>TEXT(H18169/86400, "hh:mm:ss")</f>
        <v>03:11:57</v>
      </c>
      <c r="E18169"/>
      <c r="F18169" s="1" t="s">
        <v>5</v>
      </c>
      <c r="G18169" s="1" t="s">
        <v>6</v>
      </c>
      <c r="H18169">
        <v>11517.117</v>
      </c>
    </row>
    <row r="18170" spans="1:8" x14ac:dyDescent="0.25">
      <c r="A18170" s="1" t="s">
        <v>19032</v>
      </c>
      <c r="B18170" s="1" t="s">
        <v>7</v>
      </c>
      <c r="C18170">
        <v>20927</v>
      </c>
      <c r="D18170" t="str">
        <f>TEXT(H18170/86400, "hh:mm:ss")</f>
        <v>03:11:59</v>
      </c>
      <c r="E18170"/>
      <c r="F18170" s="1" t="s">
        <v>5</v>
      </c>
      <c r="G18170" s="1" t="s">
        <v>6</v>
      </c>
      <c r="H18170">
        <v>11518.99</v>
      </c>
    </row>
    <row r="18171" spans="1:8" x14ac:dyDescent="0.25">
      <c r="A18171" s="1" t="s">
        <v>17879</v>
      </c>
      <c r="B18171" s="1" t="s">
        <v>3</v>
      </c>
      <c r="C18171">
        <v>6183</v>
      </c>
      <c r="D18171" t="str">
        <f>TEXT(H18171/86400, "hh:mm:ss")</f>
        <v>03:12:01</v>
      </c>
      <c r="E18171"/>
      <c r="F18171" s="1" t="s">
        <v>5</v>
      </c>
      <c r="G18171" s="1" t="s">
        <v>6</v>
      </c>
      <c r="H18171">
        <v>11521.367</v>
      </c>
    </row>
    <row r="18172" spans="1:8" x14ac:dyDescent="0.25">
      <c r="A18172" s="1" t="s">
        <v>10158</v>
      </c>
      <c r="B18172" s="1" t="s">
        <v>3</v>
      </c>
      <c r="C18172">
        <v>15780</v>
      </c>
      <c r="D18172" t="str">
        <f>TEXT(H18172/86400, "hh:mm:ss")</f>
        <v>03:12:08</v>
      </c>
      <c r="E18172"/>
      <c r="F18172" s="1" t="s">
        <v>5</v>
      </c>
      <c r="G18172" s="1" t="s">
        <v>6</v>
      </c>
      <c r="H18172">
        <v>11528.298000000001</v>
      </c>
    </row>
    <row r="18173" spans="1:8" x14ac:dyDescent="0.25">
      <c r="A18173" s="1" t="s">
        <v>3422</v>
      </c>
      <c r="B18173" s="1" t="s">
        <v>7</v>
      </c>
      <c r="C18173">
        <v>22103</v>
      </c>
      <c r="D18173" t="str">
        <f>TEXT(H18173/86400, "hh:mm:ss")</f>
        <v>03:12:11</v>
      </c>
      <c r="E18173"/>
      <c r="F18173" s="1" t="s">
        <v>5</v>
      </c>
      <c r="G18173" s="1" t="s">
        <v>6</v>
      </c>
      <c r="H18173">
        <v>11530.628000000001</v>
      </c>
    </row>
    <row r="18174" spans="1:8" x14ac:dyDescent="0.25">
      <c r="A18174" s="1" t="s">
        <v>8609</v>
      </c>
      <c r="B18174" s="1" t="s">
        <v>7</v>
      </c>
      <c r="C18174">
        <v>23466</v>
      </c>
      <c r="D18174" t="str">
        <f>TEXT(H18174/86400, "hh:mm:ss")</f>
        <v>03:12:11</v>
      </c>
      <c r="E18174"/>
      <c r="F18174" s="1" t="s">
        <v>5</v>
      </c>
      <c r="G18174" s="1" t="s">
        <v>6</v>
      </c>
      <c r="H18174">
        <v>11530.873</v>
      </c>
    </row>
    <row r="18175" spans="1:8" x14ac:dyDescent="0.25">
      <c r="A18175" s="1" t="s">
        <v>6225</v>
      </c>
      <c r="B18175" s="1" t="s">
        <v>3</v>
      </c>
      <c r="C18175">
        <v>22505</v>
      </c>
      <c r="D18175" t="str">
        <f>TEXT(H18175/86400, "hh:mm:ss")</f>
        <v>03:12:11</v>
      </c>
      <c r="E18175"/>
      <c r="F18175" s="1" t="s">
        <v>5</v>
      </c>
      <c r="G18175" s="1" t="s">
        <v>6</v>
      </c>
      <c r="H18175">
        <v>11531.208000000001</v>
      </c>
    </row>
    <row r="18176" spans="1:8" x14ac:dyDescent="0.25">
      <c r="A18176" s="1" t="s">
        <v>17177</v>
      </c>
      <c r="B18176" s="1" t="s">
        <v>3</v>
      </c>
      <c r="C18176">
        <v>23944</v>
      </c>
      <c r="D18176" t="str">
        <f>TEXT(H18176/86400, "hh:mm:ss")</f>
        <v>03:12:12</v>
      </c>
      <c r="E18176"/>
      <c r="F18176" s="1" t="s">
        <v>5</v>
      </c>
      <c r="G18176" s="1" t="s">
        <v>6</v>
      </c>
      <c r="H18176">
        <v>11531.691000000001</v>
      </c>
    </row>
    <row r="18177" spans="1:8" x14ac:dyDescent="0.25">
      <c r="A18177" s="1" t="s">
        <v>1717</v>
      </c>
      <c r="B18177" s="1" t="s">
        <v>7</v>
      </c>
      <c r="C18177">
        <v>20922</v>
      </c>
      <c r="D18177" t="str">
        <f>TEXT(H18177/86400, "hh:mm:ss")</f>
        <v>03:12:17</v>
      </c>
      <c r="E18177"/>
      <c r="F18177" s="1" t="s">
        <v>5</v>
      </c>
      <c r="G18177" s="1" t="s">
        <v>6</v>
      </c>
      <c r="H18177">
        <v>11537.041999999999</v>
      </c>
    </row>
    <row r="18178" spans="1:8" x14ac:dyDescent="0.25">
      <c r="A18178" s="1" t="s">
        <v>14946</v>
      </c>
      <c r="B18178" s="1" t="s">
        <v>3</v>
      </c>
      <c r="C18178">
        <v>626</v>
      </c>
      <c r="D18178" t="str">
        <f>TEXT(H18178/86400, "hh:mm:ss")</f>
        <v>03:12:27</v>
      </c>
      <c r="E18178"/>
      <c r="F18178" s="1" t="s">
        <v>5</v>
      </c>
      <c r="G18178" s="1" t="s">
        <v>6</v>
      </c>
      <c r="H18178">
        <v>11547.058000000001</v>
      </c>
    </row>
    <row r="18179" spans="1:8" x14ac:dyDescent="0.25">
      <c r="A18179" s="1" t="s">
        <v>13589</v>
      </c>
      <c r="B18179" s="1" t="s">
        <v>7</v>
      </c>
      <c r="C18179">
        <v>21247</v>
      </c>
      <c r="D18179" t="str">
        <f>TEXT(H18179/86400, "hh:mm:ss")</f>
        <v>03:12:28</v>
      </c>
      <c r="E18179"/>
      <c r="F18179" s="1" t="s">
        <v>5</v>
      </c>
      <c r="G18179" s="1" t="s">
        <v>6</v>
      </c>
      <c r="H18179">
        <v>11547.585999999999</v>
      </c>
    </row>
    <row r="18180" spans="1:8" x14ac:dyDescent="0.25">
      <c r="A18180" s="1" t="s">
        <v>7403</v>
      </c>
      <c r="B18180" s="1" t="s">
        <v>7</v>
      </c>
      <c r="C18180">
        <v>22670</v>
      </c>
      <c r="D18180" t="str">
        <f>TEXT(H18180/86400, "hh:mm:ss")</f>
        <v>03:12:29</v>
      </c>
      <c r="E18180"/>
      <c r="F18180" s="1" t="s">
        <v>5</v>
      </c>
      <c r="G18180" s="1" t="s">
        <v>6</v>
      </c>
      <c r="H18180">
        <v>11548.787</v>
      </c>
    </row>
    <row r="18181" spans="1:8" x14ac:dyDescent="0.25">
      <c r="A18181" s="1" t="s">
        <v>12577</v>
      </c>
      <c r="B18181" s="1" t="s">
        <v>3</v>
      </c>
      <c r="C18181">
        <v>23758</v>
      </c>
      <c r="D18181" t="str">
        <f>TEXT(H18181/86400, "hh:mm:ss")</f>
        <v>03:12:33</v>
      </c>
      <c r="E18181"/>
      <c r="F18181" s="1" t="s">
        <v>5</v>
      </c>
      <c r="G18181" s="1" t="s">
        <v>6</v>
      </c>
      <c r="H18181">
        <v>11553.468999999999</v>
      </c>
    </row>
    <row r="18182" spans="1:8" x14ac:dyDescent="0.25">
      <c r="A18182" s="1" t="s">
        <v>16638</v>
      </c>
      <c r="B18182" s="1" t="s">
        <v>7</v>
      </c>
      <c r="C18182">
        <v>13885</v>
      </c>
      <c r="D18182" t="str">
        <f>TEXT(H18182/86400, "hh:mm:ss")</f>
        <v>03:12:34</v>
      </c>
      <c r="E18182"/>
      <c r="F18182" s="1" t="s">
        <v>5</v>
      </c>
      <c r="G18182" s="1" t="s">
        <v>6</v>
      </c>
      <c r="H18182">
        <v>11554.477999999999</v>
      </c>
    </row>
    <row r="18183" spans="1:8" x14ac:dyDescent="0.25">
      <c r="A18183" s="1" t="s">
        <v>18774</v>
      </c>
      <c r="B18183" s="1" t="s">
        <v>3</v>
      </c>
      <c r="C18183">
        <v>22217</v>
      </c>
      <c r="D18183" t="str">
        <f>TEXT(H18183/86400, "hh:mm:ss")</f>
        <v>03:12:37</v>
      </c>
      <c r="E18183"/>
      <c r="F18183" s="1" t="s">
        <v>5</v>
      </c>
      <c r="G18183" s="1" t="s">
        <v>6</v>
      </c>
      <c r="H18183">
        <v>11556.691999999999</v>
      </c>
    </row>
    <row r="18184" spans="1:8" x14ac:dyDescent="0.25">
      <c r="A18184" s="1" t="s">
        <v>16435</v>
      </c>
      <c r="B18184" s="1" t="s">
        <v>3</v>
      </c>
      <c r="C18184">
        <v>24010</v>
      </c>
      <c r="D18184" t="str">
        <f>TEXT(H18184/86400, "hh:mm:ss")</f>
        <v>03:12:38</v>
      </c>
      <c r="E18184"/>
      <c r="F18184" s="1" t="s">
        <v>5</v>
      </c>
      <c r="G18184" s="1" t="s">
        <v>6</v>
      </c>
      <c r="H18184">
        <v>11558.13</v>
      </c>
    </row>
    <row r="18185" spans="1:8" x14ac:dyDescent="0.25">
      <c r="A18185" s="1" t="s">
        <v>13192</v>
      </c>
      <c r="B18185" s="1" t="s">
        <v>7</v>
      </c>
      <c r="C18185">
        <v>20762</v>
      </c>
      <c r="D18185" t="str">
        <f>TEXT(H18185/86400, "hh:mm:ss")</f>
        <v>03:12:40</v>
      </c>
      <c r="E18185"/>
      <c r="F18185" s="1" t="s">
        <v>5</v>
      </c>
      <c r="G18185" s="1" t="s">
        <v>6</v>
      </c>
      <c r="H18185">
        <v>11559.678</v>
      </c>
    </row>
    <row r="18186" spans="1:8" x14ac:dyDescent="0.25">
      <c r="A18186" s="1" t="s">
        <v>9768</v>
      </c>
      <c r="B18186" s="1" t="s">
        <v>7</v>
      </c>
      <c r="C18186">
        <v>20838</v>
      </c>
      <c r="D18186" t="str">
        <f>TEXT(H18186/86400, "hh:mm:ss")</f>
        <v>03:12:40</v>
      </c>
      <c r="E18186"/>
      <c r="F18186" s="1" t="s">
        <v>5</v>
      </c>
      <c r="G18186" s="1" t="s">
        <v>6</v>
      </c>
      <c r="H18186">
        <v>11559.959000000001</v>
      </c>
    </row>
    <row r="18187" spans="1:8" x14ac:dyDescent="0.25">
      <c r="A18187" s="1" t="s">
        <v>13065</v>
      </c>
      <c r="B18187" s="1" t="s">
        <v>3</v>
      </c>
      <c r="C18187">
        <v>24000</v>
      </c>
      <c r="D18187" t="str">
        <f>TEXT(H18187/86400, "hh:mm:ss")</f>
        <v>03:12:42</v>
      </c>
      <c r="E18187"/>
      <c r="F18187" s="1" t="s">
        <v>5</v>
      </c>
      <c r="G18187" s="1" t="s">
        <v>6</v>
      </c>
      <c r="H18187">
        <v>11561.596</v>
      </c>
    </row>
    <row r="18188" spans="1:8" x14ac:dyDescent="0.25">
      <c r="A18188" s="1" t="s">
        <v>12837</v>
      </c>
      <c r="B18188" s="1" t="s">
        <v>7</v>
      </c>
      <c r="C18188">
        <v>5069</v>
      </c>
      <c r="D18188" t="str">
        <f>TEXT(H18188/86400, "hh:mm:ss")</f>
        <v>03:12:46</v>
      </c>
      <c r="E18188"/>
      <c r="F18188" s="1" t="s">
        <v>5</v>
      </c>
      <c r="G18188" s="1" t="s">
        <v>6</v>
      </c>
      <c r="H18188">
        <v>11565.94</v>
      </c>
    </row>
    <row r="18189" spans="1:8" x14ac:dyDescent="0.25">
      <c r="A18189" s="1" t="s">
        <v>6234</v>
      </c>
      <c r="B18189" s="1" t="s">
        <v>3</v>
      </c>
      <c r="C18189">
        <v>4742</v>
      </c>
      <c r="D18189" t="str">
        <f>TEXT(H18189/86400, "hh:mm:ss")</f>
        <v>03:12:47</v>
      </c>
      <c r="E18189"/>
      <c r="F18189" s="1" t="s">
        <v>5</v>
      </c>
      <c r="G18189" s="1" t="s">
        <v>6</v>
      </c>
      <c r="H18189">
        <v>11567.130999999999</v>
      </c>
    </row>
    <row r="18190" spans="1:8" x14ac:dyDescent="0.25">
      <c r="A18190" s="1" t="s">
        <v>3241</v>
      </c>
      <c r="B18190" s="1" t="s">
        <v>3</v>
      </c>
      <c r="C18190">
        <v>19515</v>
      </c>
      <c r="D18190" t="str">
        <f>TEXT(H18190/86400, "hh:mm:ss")</f>
        <v>03:12:48</v>
      </c>
      <c r="E18190"/>
      <c r="F18190" s="1" t="s">
        <v>5</v>
      </c>
      <c r="G18190" s="1" t="s">
        <v>6</v>
      </c>
      <c r="H18190">
        <v>11567.616</v>
      </c>
    </row>
    <row r="18191" spans="1:8" x14ac:dyDescent="0.25">
      <c r="A18191" s="1" t="s">
        <v>2706</v>
      </c>
      <c r="B18191" s="1" t="s">
        <v>7</v>
      </c>
      <c r="C18191">
        <v>20756</v>
      </c>
      <c r="D18191" t="str">
        <f>TEXT(H18191/86400, "hh:mm:ss")</f>
        <v>03:12:54</v>
      </c>
      <c r="E18191"/>
      <c r="F18191" s="1" t="s">
        <v>5</v>
      </c>
      <c r="G18191" s="1" t="s">
        <v>6</v>
      </c>
      <c r="H18191">
        <v>11573.662</v>
      </c>
    </row>
    <row r="18192" spans="1:8" x14ac:dyDescent="0.25">
      <c r="A18192" s="1" t="s">
        <v>11996</v>
      </c>
      <c r="B18192" s="1" t="s">
        <v>7</v>
      </c>
      <c r="C18192">
        <v>20768</v>
      </c>
      <c r="D18192" t="str">
        <f>TEXT(H18192/86400, "hh:mm:ss")</f>
        <v>03:12:56</v>
      </c>
      <c r="E18192"/>
      <c r="F18192" s="1" t="s">
        <v>5</v>
      </c>
      <c r="G18192" s="1" t="s">
        <v>6</v>
      </c>
      <c r="H18192">
        <v>11576.358</v>
      </c>
    </row>
    <row r="18193" spans="1:8" x14ac:dyDescent="0.25">
      <c r="A18193" s="1" t="s">
        <v>586</v>
      </c>
      <c r="B18193" s="1" t="s">
        <v>7</v>
      </c>
      <c r="C18193">
        <v>22196</v>
      </c>
      <c r="D18193" t="str">
        <f>TEXT(H18193/86400, "hh:mm:ss")</f>
        <v>03:13:00</v>
      </c>
      <c r="E18193"/>
      <c r="F18193" s="1" t="s">
        <v>5</v>
      </c>
      <c r="G18193" s="1" t="s">
        <v>6</v>
      </c>
      <c r="H18193">
        <v>11579.617</v>
      </c>
    </row>
    <row r="18194" spans="1:8" x14ac:dyDescent="0.25">
      <c r="A18194" s="1" t="s">
        <v>16357</v>
      </c>
      <c r="B18194" s="1" t="s">
        <v>7</v>
      </c>
      <c r="C18194">
        <v>21428</v>
      </c>
      <c r="D18194" t="str">
        <f>TEXT(H18194/86400, "hh:mm:ss")</f>
        <v>03:13:00</v>
      </c>
      <c r="E18194"/>
      <c r="F18194" s="1" t="s">
        <v>5</v>
      </c>
      <c r="G18194" s="1" t="s">
        <v>6</v>
      </c>
      <c r="H18194">
        <v>11579.671</v>
      </c>
    </row>
    <row r="18195" spans="1:8" x14ac:dyDescent="0.25">
      <c r="A18195" s="1" t="s">
        <v>16442</v>
      </c>
      <c r="B18195" s="1" t="s">
        <v>3</v>
      </c>
      <c r="C18195">
        <v>19483</v>
      </c>
      <c r="D18195" t="str">
        <f>TEXT(H18195/86400, "hh:mm:ss")</f>
        <v>03:13:02</v>
      </c>
      <c r="E18195"/>
      <c r="F18195" s="1" t="s">
        <v>5</v>
      </c>
      <c r="G18195" s="1" t="s">
        <v>6</v>
      </c>
      <c r="H18195">
        <v>11582.425999999999</v>
      </c>
    </row>
    <row r="18196" spans="1:8" x14ac:dyDescent="0.25">
      <c r="A18196" s="1" t="s">
        <v>18556</v>
      </c>
      <c r="B18196" s="1" t="s">
        <v>3</v>
      </c>
      <c r="C18196">
        <v>5006</v>
      </c>
      <c r="D18196" t="str">
        <f>TEXT(H18196/86400, "hh:mm:ss")</f>
        <v>03:13:08</v>
      </c>
      <c r="E18196"/>
      <c r="F18196" s="1" t="s">
        <v>5</v>
      </c>
      <c r="G18196" s="1" t="s">
        <v>6</v>
      </c>
      <c r="H18196">
        <v>11587.752</v>
      </c>
    </row>
    <row r="18197" spans="1:8" x14ac:dyDescent="0.25">
      <c r="A18197" s="1" t="s">
        <v>19526</v>
      </c>
      <c r="B18197" s="1" t="s">
        <v>7</v>
      </c>
      <c r="C18197">
        <v>9267</v>
      </c>
      <c r="D18197" t="str">
        <f>TEXT(H18197/86400, "hh:mm:ss")</f>
        <v>03:13:10</v>
      </c>
      <c r="E18197"/>
      <c r="F18197" s="1" t="s">
        <v>5</v>
      </c>
      <c r="G18197" s="1" t="s">
        <v>6</v>
      </c>
      <c r="H18197">
        <v>11589.539000000001</v>
      </c>
    </row>
    <row r="18198" spans="1:8" x14ac:dyDescent="0.25">
      <c r="A18198" s="1" t="s">
        <v>15195</v>
      </c>
      <c r="B18198" s="1" t="s">
        <v>7</v>
      </c>
      <c r="C18198">
        <v>21687</v>
      </c>
      <c r="D18198" t="str">
        <f>TEXT(H18198/86400, "hh:mm:ss")</f>
        <v>03:13:10</v>
      </c>
      <c r="E18198"/>
      <c r="F18198" s="1" t="s">
        <v>5</v>
      </c>
      <c r="G18198" s="1" t="s">
        <v>6</v>
      </c>
      <c r="H18198">
        <v>11590.233</v>
      </c>
    </row>
    <row r="18199" spans="1:8" x14ac:dyDescent="0.25">
      <c r="A18199" s="1" t="s">
        <v>6252</v>
      </c>
      <c r="B18199" s="1" t="s">
        <v>3</v>
      </c>
      <c r="C18199">
        <v>22911</v>
      </c>
      <c r="D18199" t="str">
        <f>TEXT(H18199/86400, "hh:mm:ss")</f>
        <v>03:13:11</v>
      </c>
      <c r="E18199"/>
      <c r="F18199" s="1" t="s">
        <v>5</v>
      </c>
      <c r="G18199" s="1" t="s">
        <v>6</v>
      </c>
      <c r="H18199">
        <v>11590.550999999999</v>
      </c>
    </row>
    <row r="18200" spans="1:8" x14ac:dyDescent="0.25">
      <c r="A18200" s="1" t="s">
        <v>16448</v>
      </c>
      <c r="B18200" s="1" t="s">
        <v>3</v>
      </c>
      <c r="C18200">
        <v>20358</v>
      </c>
      <c r="D18200" t="str">
        <f>TEXT(H18200/86400, "hh:mm:ss")</f>
        <v>03:13:12</v>
      </c>
      <c r="E18200"/>
      <c r="F18200" s="1" t="s">
        <v>5</v>
      </c>
      <c r="G18200" s="1" t="s">
        <v>6</v>
      </c>
      <c r="H18200">
        <v>11591.566999999999</v>
      </c>
    </row>
    <row r="18201" spans="1:8" x14ac:dyDescent="0.25">
      <c r="A18201" s="1" t="s">
        <v>5589</v>
      </c>
      <c r="B18201" s="1" t="s">
        <v>3</v>
      </c>
      <c r="C18201">
        <v>13526</v>
      </c>
      <c r="D18201" t="str">
        <f>TEXT(H18201/86400, "hh:mm:ss")</f>
        <v>03:13:12</v>
      </c>
      <c r="E18201"/>
      <c r="F18201" s="1" t="s">
        <v>5</v>
      </c>
      <c r="G18201" s="1" t="s">
        <v>6</v>
      </c>
      <c r="H18201">
        <v>11591.576999999999</v>
      </c>
    </row>
    <row r="18202" spans="1:8" x14ac:dyDescent="0.25">
      <c r="A18202" s="1" t="s">
        <v>2694</v>
      </c>
      <c r="B18202" s="1" t="s">
        <v>7</v>
      </c>
      <c r="C18202">
        <v>23221</v>
      </c>
      <c r="D18202" t="str">
        <f>TEXT(H18202/86400, "hh:mm:ss")</f>
        <v>03:13:19</v>
      </c>
      <c r="E18202"/>
      <c r="F18202" s="1" t="s">
        <v>5</v>
      </c>
      <c r="G18202" s="1" t="s">
        <v>6</v>
      </c>
      <c r="H18202">
        <v>11599.025</v>
      </c>
    </row>
    <row r="18203" spans="1:8" x14ac:dyDescent="0.25">
      <c r="A18203" s="1" t="s">
        <v>10281</v>
      </c>
      <c r="B18203" s="1" t="s">
        <v>3</v>
      </c>
      <c r="C18203">
        <v>20649</v>
      </c>
      <c r="D18203" t="str">
        <f>TEXT(H18203/86400, "hh:mm:ss")</f>
        <v>03:13:22</v>
      </c>
      <c r="E18203"/>
      <c r="F18203" s="1" t="s">
        <v>5</v>
      </c>
      <c r="G18203" s="1" t="s">
        <v>6</v>
      </c>
      <c r="H18203">
        <v>11601.642</v>
      </c>
    </row>
    <row r="18204" spans="1:8" x14ac:dyDescent="0.25">
      <c r="A18204" s="1" t="s">
        <v>14469</v>
      </c>
      <c r="B18204" s="1" t="s">
        <v>7</v>
      </c>
      <c r="C18204">
        <v>11056</v>
      </c>
      <c r="D18204" t="str">
        <f>TEXT(H18204/86400, "hh:mm:ss")</f>
        <v>03:13:23</v>
      </c>
      <c r="E18204"/>
      <c r="F18204" s="1" t="s">
        <v>5</v>
      </c>
      <c r="G18204" s="1" t="s">
        <v>6</v>
      </c>
      <c r="H18204">
        <v>11602.698</v>
      </c>
    </row>
    <row r="18205" spans="1:8" x14ac:dyDescent="0.25">
      <c r="A18205" s="1" t="s">
        <v>11571</v>
      </c>
      <c r="B18205" s="1" t="s">
        <v>7</v>
      </c>
      <c r="C18205">
        <v>20760</v>
      </c>
      <c r="D18205" t="str">
        <f>TEXT(H18205/86400, "hh:mm:ss")</f>
        <v>03:13:24</v>
      </c>
      <c r="E18205"/>
      <c r="F18205" s="1" t="s">
        <v>5</v>
      </c>
      <c r="G18205" s="1" t="s">
        <v>6</v>
      </c>
      <c r="H18205">
        <v>11604.371999999999</v>
      </c>
    </row>
    <row r="18206" spans="1:8" x14ac:dyDescent="0.25">
      <c r="A18206" s="1" t="s">
        <v>1119</v>
      </c>
      <c r="B18206" s="1" t="s">
        <v>7</v>
      </c>
      <c r="C18206">
        <v>14635</v>
      </c>
      <c r="D18206" t="str">
        <f>TEXT(H18206/86400, "hh:mm:ss")</f>
        <v>03:13:33</v>
      </c>
      <c r="E18206"/>
      <c r="F18206" s="1" t="s">
        <v>5</v>
      </c>
      <c r="G18206" s="1" t="s">
        <v>6</v>
      </c>
      <c r="H18206">
        <v>11613.23</v>
      </c>
    </row>
    <row r="18207" spans="1:8" x14ac:dyDescent="0.25">
      <c r="A18207" s="1" t="s">
        <v>8250</v>
      </c>
      <c r="B18207" s="1" t="s">
        <v>7</v>
      </c>
      <c r="C18207">
        <v>13209</v>
      </c>
      <c r="D18207" t="str">
        <f>TEXT(H18207/86400, "hh:mm:ss")</f>
        <v>03:13:34</v>
      </c>
      <c r="E18207"/>
      <c r="F18207" s="1" t="s">
        <v>5</v>
      </c>
      <c r="G18207" s="1" t="s">
        <v>6</v>
      </c>
      <c r="H18207">
        <v>11613.596</v>
      </c>
    </row>
    <row r="18208" spans="1:8" x14ac:dyDescent="0.25">
      <c r="A18208" s="1" t="s">
        <v>16557</v>
      </c>
      <c r="B18208" s="1" t="s">
        <v>3</v>
      </c>
      <c r="C18208">
        <v>9718</v>
      </c>
      <c r="D18208" t="str">
        <f>TEXT(H18208/86400, "hh:mm:ss")</f>
        <v>03:13:39</v>
      </c>
      <c r="E18208"/>
      <c r="F18208" s="1" t="s">
        <v>5</v>
      </c>
      <c r="G18208" s="1" t="s">
        <v>6</v>
      </c>
      <c r="H18208">
        <v>11618.707</v>
      </c>
    </row>
    <row r="18209" spans="1:8" x14ac:dyDescent="0.25">
      <c r="A18209" s="1" t="s">
        <v>325</v>
      </c>
      <c r="B18209" s="1" t="s">
        <v>3</v>
      </c>
      <c r="C18209">
        <v>19885</v>
      </c>
      <c r="D18209" t="str">
        <f>TEXT(H18209/86400, "hh:mm:ss")</f>
        <v>03:13:41</v>
      </c>
      <c r="E18209"/>
      <c r="F18209" s="1" t="s">
        <v>5</v>
      </c>
      <c r="G18209" s="1" t="s">
        <v>6</v>
      </c>
      <c r="H18209">
        <v>11620.736000000001</v>
      </c>
    </row>
    <row r="18210" spans="1:8" x14ac:dyDescent="0.25">
      <c r="A18210" s="1" t="s">
        <v>3644</v>
      </c>
      <c r="B18210" s="1" t="s">
        <v>7</v>
      </c>
      <c r="C18210">
        <v>22027</v>
      </c>
      <c r="D18210" t="str">
        <f>TEXT(H18210/86400, "hh:mm:ss")</f>
        <v>03:13:48</v>
      </c>
      <c r="E18210"/>
      <c r="F18210" s="1" t="s">
        <v>5</v>
      </c>
      <c r="G18210" s="1" t="s">
        <v>6</v>
      </c>
      <c r="H18210">
        <v>11627.864</v>
      </c>
    </row>
    <row r="18211" spans="1:8" x14ac:dyDescent="0.25">
      <c r="A18211" s="1" t="s">
        <v>20327</v>
      </c>
      <c r="B18211" s="1" t="s">
        <v>3</v>
      </c>
      <c r="C18211">
        <v>3591</v>
      </c>
      <c r="D18211" t="str">
        <f>TEXT(H18211/86400, "hh:mm:ss")</f>
        <v>03:13:49</v>
      </c>
      <c r="E18211"/>
      <c r="F18211" s="1" t="s">
        <v>5</v>
      </c>
      <c r="G18211" s="1" t="s">
        <v>6</v>
      </c>
      <c r="H18211">
        <v>11628.737999999999</v>
      </c>
    </row>
    <row r="18212" spans="1:8" x14ac:dyDescent="0.25">
      <c r="A18212" s="1" t="s">
        <v>5017</v>
      </c>
      <c r="B18212" s="1" t="s">
        <v>3</v>
      </c>
      <c r="C18212">
        <v>23608</v>
      </c>
      <c r="D18212" t="str">
        <f>TEXT(H18212/86400, "hh:mm:ss")</f>
        <v>03:13:49</v>
      </c>
      <c r="E18212"/>
      <c r="F18212" s="1" t="s">
        <v>5</v>
      </c>
      <c r="G18212" s="1" t="s">
        <v>6</v>
      </c>
      <c r="H18212">
        <v>11629.063</v>
      </c>
    </row>
    <row r="18213" spans="1:8" x14ac:dyDescent="0.25">
      <c r="A18213" s="1" t="s">
        <v>18427</v>
      </c>
      <c r="B18213" s="1" t="s">
        <v>3</v>
      </c>
      <c r="C18213">
        <v>4777</v>
      </c>
      <c r="D18213" t="str">
        <f>TEXT(H18213/86400, "hh:mm:ss")</f>
        <v>03:13:52</v>
      </c>
      <c r="E18213"/>
      <c r="F18213" s="1" t="s">
        <v>5</v>
      </c>
      <c r="G18213" s="1" t="s">
        <v>6</v>
      </c>
      <c r="H18213">
        <v>11632.088</v>
      </c>
    </row>
    <row r="18214" spans="1:8" x14ac:dyDescent="0.25">
      <c r="A18214" s="1" t="s">
        <v>13972</v>
      </c>
      <c r="B18214" s="1" t="s">
        <v>3</v>
      </c>
      <c r="C18214">
        <v>7857</v>
      </c>
      <c r="D18214" t="str">
        <f>TEXT(H18214/86400, "hh:mm:ss")</f>
        <v>03:13:55</v>
      </c>
      <c r="E18214"/>
      <c r="F18214" s="1" t="s">
        <v>5</v>
      </c>
      <c r="G18214" s="1" t="s">
        <v>6</v>
      </c>
      <c r="H18214">
        <v>11634.665000000001</v>
      </c>
    </row>
    <row r="18215" spans="1:8" x14ac:dyDescent="0.25">
      <c r="A18215" s="1" t="s">
        <v>3354</v>
      </c>
      <c r="B18215" s="1" t="s">
        <v>7</v>
      </c>
      <c r="C18215">
        <v>22049</v>
      </c>
      <c r="D18215" t="str">
        <f>TEXT(H18215/86400, "hh:mm:ss")</f>
        <v>03:13:57</v>
      </c>
      <c r="E18215"/>
      <c r="F18215" s="1" t="s">
        <v>5</v>
      </c>
      <c r="G18215" s="1" t="s">
        <v>6</v>
      </c>
      <c r="H18215">
        <v>11637.044</v>
      </c>
    </row>
    <row r="18216" spans="1:8" x14ac:dyDescent="0.25">
      <c r="A18216" s="1" t="s">
        <v>12446</v>
      </c>
      <c r="B18216" s="1" t="s">
        <v>7</v>
      </c>
      <c r="C18216">
        <v>12699</v>
      </c>
      <c r="D18216" t="str">
        <f>TEXT(H18216/86400, "hh:mm:ss")</f>
        <v>03:13:59</v>
      </c>
      <c r="E18216"/>
      <c r="F18216" s="1" t="s">
        <v>5</v>
      </c>
      <c r="G18216" s="1" t="s">
        <v>6</v>
      </c>
      <c r="H18216">
        <v>11638.641</v>
      </c>
    </row>
    <row r="18217" spans="1:8" x14ac:dyDescent="0.25">
      <c r="A18217" s="1" t="s">
        <v>10245</v>
      </c>
      <c r="B18217" s="1" t="s">
        <v>7</v>
      </c>
      <c r="C18217">
        <v>22865</v>
      </c>
      <c r="D18217" t="str">
        <f>TEXT(H18217/86400, "hh:mm:ss")</f>
        <v>03:14:02</v>
      </c>
      <c r="E18217"/>
      <c r="F18217" s="1" t="s">
        <v>5</v>
      </c>
      <c r="G18217" s="1" t="s">
        <v>6</v>
      </c>
      <c r="H18217">
        <v>11642.107</v>
      </c>
    </row>
    <row r="18218" spans="1:8" x14ac:dyDescent="0.25">
      <c r="A18218" s="1" t="s">
        <v>7440</v>
      </c>
      <c r="B18218" s="1" t="s">
        <v>7</v>
      </c>
      <c r="C18218">
        <v>2462</v>
      </c>
      <c r="D18218" t="str">
        <f>TEXT(H18218/86400, "hh:mm:ss")</f>
        <v>03:14:09</v>
      </c>
      <c r="E18218"/>
      <c r="F18218" s="1" t="s">
        <v>5</v>
      </c>
      <c r="G18218" s="1" t="s">
        <v>6</v>
      </c>
      <c r="H18218">
        <v>11649.462</v>
      </c>
    </row>
    <row r="18219" spans="1:8" x14ac:dyDescent="0.25">
      <c r="A18219" s="1" t="s">
        <v>12390</v>
      </c>
      <c r="B18219" s="1" t="s">
        <v>7</v>
      </c>
      <c r="C18219">
        <v>21111</v>
      </c>
      <c r="D18219" t="str">
        <f>TEXT(H18219/86400, "hh:mm:ss")</f>
        <v>03:14:12</v>
      </c>
      <c r="E18219"/>
      <c r="F18219" s="1" t="s">
        <v>5</v>
      </c>
      <c r="G18219" s="1" t="s">
        <v>6</v>
      </c>
      <c r="H18219">
        <v>11651.841</v>
      </c>
    </row>
    <row r="18220" spans="1:8" x14ac:dyDescent="0.25">
      <c r="A18220" s="1" t="s">
        <v>3142</v>
      </c>
      <c r="B18220" s="1" t="s">
        <v>7</v>
      </c>
      <c r="C18220">
        <v>15078</v>
      </c>
      <c r="D18220" t="str">
        <f>TEXT(H18220/86400, "hh:mm:ss")</f>
        <v>03:14:14</v>
      </c>
      <c r="E18220"/>
      <c r="F18220" s="1" t="s">
        <v>5</v>
      </c>
      <c r="G18220" s="1" t="s">
        <v>6</v>
      </c>
      <c r="H18220">
        <v>11654.01</v>
      </c>
    </row>
    <row r="18221" spans="1:8" x14ac:dyDescent="0.25">
      <c r="A18221" s="1" t="s">
        <v>790</v>
      </c>
      <c r="B18221" s="1" t="s">
        <v>7</v>
      </c>
      <c r="C18221">
        <v>21026</v>
      </c>
      <c r="D18221" t="str">
        <f>TEXT(H18221/86400, "hh:mm:ss")</f>
        <v>03:14:15</v>
      </c>
      <c r="E18221"/>
      <c r="F18221" s="1" t="s">
        <v>5</v>
      </c>
      <c r="G18221" s="1" t="s">
        <v>6</v>
      </c>
      <c r="H18221">
        <v>11655.218999999999</v>
      </c>
    </row>
    <row r="18222" spans="1:8" x14ac:dyDescent="0.25">
      <c r="A18222" s="1" t="s">
        <v>6921</v>
      </c>
      <c r="B18222" s="1" t="s">
        <v>7</v>
      </c>
      <c r="C18222">
        <v>20844</v>
      </c>
      <c r="D18222" t="str">
        <f>TEXT(H18222/86400, "hh:mm:ss")</f>
        <v>03:14:17</v>
      </c>
      <c r="E18222"/>
      <c r="F18222" s="1" t="s">
        <v>5</v>
      </c>
      <c r="G18222" s="1" t="s">
        <v>6</v>
      </c>
      <c r="H18222">
        <v>11656.793</v>
      </c>
    </row>
    <row r="18223" spans="1:8" x14ac:dyDescent="0.25">
      <c r="A18223" s="1" t="s">
        <v>5135</v>
      </c>
      <c r="B18223" s="1" t="s">
        <v>3</v>
      </c>
      <c r="C18223">
        <v>19411</v>
      </c>
      <c r="D18223" t="str">
        <f>TEXT(H18223/86400, "hh:mm:ss")</f>
        <v>03:14:20</v>
      </c>
      <c r="E18223"/>
      <c r="F18223" s="1" t="s">
        <v>5</v>
      </c>
      <c r="G18223" s="1" t="s">
        <v>6</v>
      </c>
      <c r="H18223">
        <v>11660.329</v>
      </c>
    </row>
    <row r="18224" spans="1:8" x14ac:dyDescent="0.25">
      <c r="A18224" s="1" t="s">
        <v>8555</v>
      </c>
      <c r="B18224" s="1" t="s">
        <v>7</v>
      </c>
      <c r="C18224">
        <v>21063</v>
      </c>
      <c r="D18224" t="str">
        <f>TEXT(H18224/86400, "hh:mm:ss")</f>
        <v>03:14:25</v>
      </c>
      <c r="E18224"/>
      <c r="F18224" s="1" t="s">
        <v>5</v>
      </c>
      <c r="G18224" s="1" t="s">
        <v>6</v>
      </c>
      <c r="H18224">
        <v>11665.413</v>
      </c>
    </row>
    <row r="18225" spans="1:8" x14ac:dyDescent="0.25">
      <c r="A18225" s="1" t="s">
        <v>2175</v>
      </c>
      <c r="B18225" s="1" t="s">
        <v>3</v>
      </c>
      <c r="C18225">
        <v>12544</v>
      </c>
      <c r="D18225" t="str">
        <f>TEXT(H18225/86400, "hh:mm:ss")</f>
        <v>03:14:32</v>
      </c>
      <c r="E18225"/>
      <c r="F18225" s="1" t="s">
        <v>5</v>
      </c>
      <c r="G18225" s="1" t="s">
        <v>6</v>
      </c>
      <c r="H18225">
        <v>11672.396000000001</v>
      </c>
    </row>
    <row r="18226" spans="1:8" x14ac:dyDescent="0.25">
      <c r="A18226" s="1" t="s">
        <v>11689</v>
      </c>
      <c r="B18226" s="1" t="s">
        <v>7</v>
      </c>
      <c r="C18226">
        <v>15924</v>
      </c>
      <c r="D18226" t="str">
        <f>TEXT(H18226/86400, "hh:mm:ss")</f>
        <v>03:14:33</v>
      </c>
      <c r="E18226"/>
      <c r="F18226" s="1" t="s">
        <v>5</v>
      </c>
      <c r="G18226" s="1" t="s">
        <v>6</v>
      </c>
      <c r="H18226">
        <v>11672.501</v>
      </c>
    </row>
    <row r="18227" spans="1:8" x14ac:dyDescent="0.25">
      <c r="A18227" s="1" t="s">
        <v>421</v>
      </c>
      <c r="B18227" s="1" t="s">
        <v>3</v>
      </c>
      <c r="C18227">
        <v>7187</v>
      </c>
      <c r="D18227" t="str">
        <f>TEXT(H18227/86400, "hh:mm:ss")</f>
        <v>03:14:34</v>
      </c>
      <c r="E18227"/>
      <c r="F18227" s="1" t="s">
        <v>5</v>
      </c>
      <c r="G18227" s="1" t="s">
        <v>6</v>
      </c>
      <c r="H18227">
        <v>11673.653</v>
      </c>
    </row>
    <row r="18228" spans="1:8" x14ac:dyDescent="0.25">
      <c r="A18228" s="1" t="s">
        <v>1767</v>
      </c>
      <c r="B18228" s="1" t="s">
        <v>3</v>
      </c>
      <c r="C18228">
        <v>20037</v>
      </c>
      <c r="D18228" t="str">
        <f>TEXT(H18228/86400, "hh:mm:ss")</f>
        <v>03:14:45</v>
      </c>
      <c r="E18228"/>
      <c r="F18228" s="1" t="s">
        <v>5</v>
      </c>
      <c r="G18228" s="1" t="s">
        <v>6</v>
      </c>
      <c r="H18228">
        <v>11684.885</v>
      </c>
    </row>
    <row r="18229" spans="1:8" x14ac:dyDescent="0.25">
      <c r="A18229" s="1" t="s">
        <v>18060</v>
      </c>
      <c r="B18229" s="1" t="s">
        <v>7</v>
      </c>
      <c r="C18229">
        <v>20779</v>
      </c>
      <c r="D18229" t="str">
        <f>TEXT(H18229/86400, "hh:mm:ss")</f>
        <v>03:14:54</v>
      </c>
      <c r="E18229"/>
      <c r="F18229" s="1" t="s">
        <v>5</v>
      </c>
      <c r="G18229" s="1" t="s">
        <v>6</v>
      </c>
      <c r="H18229">
        <v>11694.115</v>
      </c>
    </row>
    <row r="18230" spans="1:8" x14ac:dyDescent="0.25">
      <c r="A18230" s="1" t="s">
        <v>19359</v>
      </c>
      <c r="B18230" s="1" t="s">
        <v>7</v>
      </c>
      <c r="C18230">
        <v>21045</v>
      </c>
      <c r="D18230" t="str">
        <f>TEXT(H18230/86400, "hh:mm:ss")</f>
        <v>03:14:55</v>
      </c>
      <c r="E18230"/>
      <c r="F18230" s="1" t="s">
        <v>5</v>
      </c>
      <c r="G18230" s="1" t="s">
        <v>6</v>
      </c>
      <c r="H18230">
        <v>11695.154</v>
      </c>
    </row>
    <row r="18231" spans="1:8" x14ac:dyDescent="0.25">
      <c r="A18231" s="1" t="s">
        <v>15926</v>
      </c>
      <c r="B18231" s="1" t="s">
        <v>7</v>
      </c>
      <c r="C18231">
        <v>21349</v>
      </c>
      <c r="D18231" t="str">
        <f>TEXT(H18231/86400, "hh:mm:ss")</f>
        <v>03:14:57</v>
      </c>
      <c r="E18231"/>
      <c r="F18231" s="1" t="s">
        <v>5</v>
      </c>
      <c r="G18231" s="1" t="s">
        <v>6</v>
      </c>
      <c r="H18231">
        <v>11697</v>
      </c>
    </row>
    <row r="18232" spans="1:8" x14ac:dyDescent="0.25">
      <c r="A18232" s="1" t="s">
        <v>1188</v>
      </c>
      <c r="B18232" s="1" t="s">
        <v>3</v>
      </c>
      <c r="C18232">
        <v>10115</v>
      </c>
      <c r="D18232" t="str">
        <f>TEXT(H18232/86400, "hh:mm:ss")</f>
        <v>03:14:57</v>
      </c>
      <c r="E18232"/>
      <c r="F18232" s="1" t="s">
        <v>5</v>
      </c>
      <c r="G18232" s="1" t="s">
        <v>6</v>
      </c>
      <c r="H18232">
        <v>11697.41</v>
      </c>
    </row>
    <row r="18233" spans="1:8" x14ac:dyDescent="0.25">
      <c r="A18233" s="1" t="s">
        <v>10155</v>
      </c>
      <c r="B18233" s="1" t="s">
        <v>7</v>
      </c>
      <c r="C18233">
        <v>7934</v>
      </c>
      <c r="D18233" t="str">
        <f>TEXT(H18233/86400, "hh:mm:ss")</f>
        <v>03:14:58</v>
      </c>
      <c r="E18233"/>
      <c r="F18233" s="1" t="s">
        <v>5</v>
      </c>
      <c r="G18233" s="1" t="s">
        <v>6</v>
      </c>
      <c r="H18233">
        <v>11697.538</v>
      </c>
    </row>
    <row r="18234" spans="1:8" x14ac:dyDescent="0.25">
      <c r="A18234" s="1" t="s">
        <v>11122</v>
      </c>
      <c r="B18234" s="1" t="s">
        <v>7</v>
      </c>
      <c r="C18234">
        <v>9571</v>
      </c>
      <c r="D18234" t="str">
        <f>TEXT(H18234/86400, "hh:mm:ss")</f>
        <v>03:15:00</v>
      </c>
      <c r="E18234"/>
      <c r="F18234" s="1" t="s">
        <v>5</v>
      </c>
      <c r="G18234" s="1" t="s">
        <v>6</v>
      </c>
      <c r="H18234">
        <v>11700.296</v>
      </c>
    </row>
    <row r="18235" spans="1:8" x14ac:dyDescent="0.25">
      <c r="A18235" s="1" t="s">
        <v>14330</v>
      </c>
      <c r="B18235" s="1" t="s">
        <v>3</v>
      </c>
      <c r="C18235">
        <v>16149</v>
      </c>
      <c r="D18235" t="str">
        <f>TEXT(H18235/86400, "hh:mm:ss")</f>
        <v>03:15:03</v>
      </c>
      <c r="E18235"/>
      <c r="F18235" s="1" t="s">
        <v>5</v>
      </c>
      <c r="G18235" s="1" t="s">
        <v>6</v>
      </c>
      <c r="H18235">
        <v>11703.161</v>
      </c>
    </row>
    <row r="18236" spans="1:8" x14ac:dyDescent="0.25">
      <c r="A18236" s="1" t="s">
        <v>12431</v>
      </c>
      <c r="B18236" s="1" t="s">
        <v>7</v>
      </c>
      <c r="C18236">
        <v>14334</v>
      </c>
      <c r="D18236" t="str">
        <f>TEXT(H18236/86400, "hh:mm:ss")</f>
        <v>03:15:10</v>
      </c>
      <c r="E18236"/>
      <c r="F18236" s="1" t="s">
        <v>5</v>
      </c>
      <c r="G18236" s="1" t="s">
        <v>6</v>
      </c>
      <c r="H18236">
        <v>11709.717000000001</v>
      </c>
    </row>
    <row r="18237" spans="1:8" x14ac:dyDescent="0.25">
      <c r="A18237" s="1" t="s">
        <v>4118</v>
      </c>
      <c r="B18237" s="1" t="s">
        <v>3</v>
      </c>
      <c r="C18237">
        <v>21857</v>
      </c>
      <c r="D18237" t="str">
        <f>TEXT(H18237/86400, "hh:mm:ss")</f>
        <v>03:15:11</v>
      </c>
      <c r="E18237"/>
      <c r="F18237" s="1" t="s">
        <v>5</v>
      </c>
      <c r="G18237" s="1" t="s">
        <v>6</v>
      </c>
      <c r="H18237">
        <v>11710.9</v>
      </c>
    </row>
    <row r="18238" spans="1:8" x14ac:dyDescent="0.25">
      <c r="A18238" s="1" t="s">
        <v>9804</v>
      </c>
      <c r="B18238" s="1" t="s">
        <v>7</v>
      </c>
      <c r="C18238">
        <v>22172</v>
      </c>
      <c r="D18238" t="str">
        <f>TEXT(H18238/86400, "hh:mm:ss")</f>
        <v>03:15:12</v>
      </c>
      <c r="E18238"/>
      <c r="F18238" s="1" t="s">
        <v>5</v>
      </c>
      <c r="G18238" s="1" t="s">
        <v>6</v>
      </c>
      <c r="H18238">
        <v>11712.264999999999</v>
      </c>
    </row>
    <row r="18239" spans="1:8" x14ac:dyDescent="0.25">
      <c r="A18239" s="1" t="s">
        <v>15066</v>
      </c>
      <c r="B18239" s="1" t="s">
        <v>3</v>
      </c>
      <c r="C18239">
        <v>22389</v>
      </c>
      <c r="D18239" t="str">
        <f>TEXT(H18239/86400, "hh:mm:ss")</f>
        <v>03:15:14</v>
      </c>
      <c r="E18239"/>
      <c r="F18239" s="1" t="s">
        <v>5</v>
      </c>
      <c r="G18239" s="1" t="s">
        <v>6</v>
      </c>
      <c r="H18239">
        <v>11714.371999999999</v>
      </c>
    </row>
    <row r="18240" spans="1:8" x14ac:dyDescent="0.25">
      <c r="A18240" s="1" t="s">
        <v>12234</v>
      </c>
      <c r="B18240" s="1" t="s">
        <v>7</v>
      </c>
      <c r="C18240">
        <v>21486</v>
      </c>
      <c r="D18240" t="str">
        <f>TEXT(H18240/86400, "hh:mm:ss")</f>
        <v>03:15:24</v>
      </c>
      <c r="E18240"/>
      <c r="F18240" s="1" t="s">
        <v>5</v>
      </c>
      <c r="G18240" s="1" t="s">
        <v>6</v>
      </c>
      <c r="H18240">
        <v>11724.373</v>
      </c>
    </row>
    <row r="18241" spans="1:8" x14ac:dyDescent="0.25">
      <c r="A18241" s="1" t="s">
        <v>10948</v>
      </c>
      <c r="B18241" s="1" t="s">
        <v>3</v>
      </c>
      <c r="C18241">
        <v>15898</v>
      </c>
      <c r="D18241" t="str">
        <f>TEXT(H18241/86400, "hh:mm:ss")</f>
        <v>03:15:30</v>
      </c>
      <c r="E18241"/>
      <c r="F18241" s="1" t="s">
        <v>5</v>
      </c>
      <c r="G18241" s="1" t="s">
        <v>6</v>
      </c>
      <c r="H18241">
        <v>11729.541999999999</v>
      </c>
    </row>
    <row r="18242" spans="1:8" x14ac:dyDescent="0.25">
      <c r="A18242" s="1" t="s">
        <v>1737</v>
      </c>
      <c r="B18242" s="1" t="s">
        <v>3</v>
      </c>
      <c r="C18242">
        <v>8708</v>
      </c>
      <c r="D18242" t="str">
        <f>TEXT(H18242/86400, "hh:mm:ss")</f>
        <v>03:15:33</v>
      </c>
      <c r="E18242"/>
      <c r="F18242" s="1" t="s">
        <v>5</v>
      </c>
      <c r="G18242" s="1" t="s">
        <v>6</v>
      </c>
      <c r="H18242">
        <v>11733.009</v>
      </c>
    </row>
    <row r="18243" spans="1:8" x14ac:dyDescent="0.25">
      <c r="A18243" s="1" t="s">
        <v>12016</v>
      </c>
      <c r="B18243" s="1" t="s">
        <v>7</v>
      </c>
      <c r="C18243">
        <v>21000</v>
      </c>
      <c r="D18243" t="str">
        <f>TEXT(H18243/86400, "hh:mm:ss")</f>
        <v>03:15:33</v>
      </c>
      <c r="E18243"/>
      <c r="F18243" s="1" t="s">
        <v>5</v>
      </c>
      <c r="G18243" s="1" t="s">
        <v>6</v>
      </c>
      <c r="H18243">
        <v>11733.111000000001</v>
      </c>
    </row>
    <row r="18244" spans="1:8" x14ac:dyDescent="0.25">
      <c r="A18244" s="1" t="s">
        <v>12417</v>
      </c>
      <c r="B18244" s="1" t="s">
        <v>3</v>
      </c>
      <c r="C18244">
        <v>12148</v>
      </c>
      <c r="D18244" t="str">
        <f>TEXT(H18244/86400, "hh:mm:ss")</f>
        <v>03:15:35</v>
      </c>
      <c r="E18244"/>
      <c r="F18244" s="1" t="s">
        <v>5</v>
      </c>
      <c r="G18244" s="1" t="s">
        <v>6</v>
      </c>
      <c r="H18244">
        <v>11734.519</v>
      </c>
    </row>
    <row r="18245" spans="1:8" x14ac:dyDescent="0.25">
      <c r="A18245" s="1" t="s">
        <v>18730</v>
      </c>
      <c r="B18245" s="1" t="s">
        <v>3</v>
      </c>
      <c r="C18245">
        <v>20642</v>
      </c>
      <c r="D18245" t="str">
        <f>TEXT(H18245/86400, "hh:mm:ss")</f>
        <v>03:15:35</v>
      </c>
      <c r="E18245"/>
      <c r="F18245" s="1" t="s">
        <v>5</v>
      </c>
      <c r="G18245" s="1" t="s">
        <v>6</v>
      </c>
      <c r="H18245">
        <v>11735.425999999999</v>
      </c>
    </row>
    <row r="18246" spans="1:8" x14ac:dyDescent="0.25">
      <c r="A18246" s="1" t="s">
        <v>2680</v>
      </c>
      <c r="B18246" s="1" t="s">
        <v>7</v>
      </c>
      <c r="C18246">
        <v>23256</v>
      </c>
      <c r="D18246" t="str">
        <f>TEXT(H18246/86400, "hh:mm:ss")</f>
        <v>03:15:48</v>
      </c>
      <c r="E18246"/>
      <c r="F18246" s="1" t="s">
        <v>5</v>
      </c>
      <c r="G18246" s="1" t="s">
        <v>6</v>
      </c>
      <c r="H18246">
        <v>11747.698</v>
      </c>
    </row>
    <row r="18247" spans="1:8" x14ac:dyDescent="0.25">
      <c r="A18247" s="1" t="s">
        <v>14686</v>
      </c>
      <c r="B18247" s="1" t="s">
        <v>7</v>
      </c>
      <c r="C18247">
        <v>20832</v>
      </c>
      <c r="D18247" t="str">
        <f>TEXT(H18247/86400, "hh:mm:ss")</f>
        <v>03:15:48</v>
      </c>
      <c r="E18247"/>
      <c r="F18247" s="1" t="s">
        <v>5</v>
      </c>
      <c r="G18247" s="1" t="s">
        <v>6</v>
      </c>
      <c r="H18247">
        <v>11747.826999999999</v>
      </c>
    </row>
    <row r="18248" spans="1:8" x14ac:dyDescent="0.25">
      <c r="A18248" s="1" t="s">
        <v>12327</v>
      </c>
      <c r="B18248" s="1" t="s">
        <v>3</v>
      </c>
      <c r="C18248">
        <v>20026</v>
      </c>
      <c r="D18248" t="str">
        <f>TEXT(H18248/86400, "hh:mm:ss")</f>
        <v>03:15:51</v>
      </c>
      <c r="E18248"/>
      <c r="F18248" s="1" t="s">
        <v>5</v>
      </c>
      <c r="G18248" s="1" t="s">
        <v>6</v>
      </c>
      <c r="H18248">
        <v>11750.591</v>
      </c>
    </row>
    <row r="18249" spans="1:8" x14ac:dyDescent="0.25">
      <c r="A18249" s="1" t="s">
        <v>2129</v>
      </c>
      <c r="B18249" s="1" t="s">
        <v>7</v>
      </c>
      <c r="C18249">
        <v>23037</v>
      </c>
      <c r="D18249" t="str">
        <f>TEXT(H18249/86400, "hh:mm:ss")</f>
        <v>03:15:51</v>
      </c>
      <c r="E18249"/>
      <c r="F18249" s="1" t="s">
        <v>5</v>
      </c>
      <c r="G18249" s="1" t="s">
        <v>6</v>
      </c>
      <c r="H18249">
        <v>11751.264999999999</v>
      </c>
    </row>
    <row r="18250" spans="1:8" x14ac:dyDescent="0.25">
      <c r="A18250" s="1" t="s">
        <v>456</v>
      </c>
      <c r="B18250" s="1" t="s">
        <v>7</v>
      </c>
      <c r="C18250">
        <v>23715</v>
      </c>
      <c r="D18250" t="str">
        <f>TEXT(H18250/86400, "hh:mm:ss")</f>
        <v>03:15:53</v>
      </c>
      <c r="E18250"/>
      <c r="F18250" s="1" t="s">
        <v>5</v>
      </c>
      <c r="G18250" s="1" t="s">
        <v>6</v>
      </c>
      <c r="H18250">
        <v>11753.460999999999</v>
      </c>
    </row>
    <row r="18251" spans="1:8" x14ac:dyDescent="0.25">
      <c r="A18251" s="1" t="s">
        <v>16194</v>
      </c>
      <c r="B18251" s="1" t="s">
        <v>3</v>
      </c>
      <c r="C18251">
        <v>22294</v>
      </c>
      <c r="D18251" t="str">
        <f>TEXT(H18251/86400, "hh:mm:ss")</f>
        <v>03:15:55</v>
      </c>
      <c r="E18251"/>
      <c r="F18251" s="1" t="s">
        <v>5</v>
      </c>
      <c r="G18251" s="1" t="s">
        <v>6</v>
      </c>
      <c r="H18251">
        <v>11754.998</v>
      </c>
    </row>
    <row r="18252" spans="1:8" x14ac:dyDescent="0.25">
      <c r="A18252" s="1" t="s">
        <v>12099</v>
      </c>
      <c r="B18252" s="1" t="s">
        <v>7</v>
      </c>
      <c r="C18252">
        <v>22339</v>
      </c>
      <c r="D18252" t="str">
        <f>TEXT(H18252/86400, "hh:mm:ss")</f>
        <v>03:15:55</v>
      </c>
      <c r="E18252"/>
      <c r="F18252" s="1" t="s">
        <v>5</v>
      </c>
      <c r="G18252" s="1" t="s">
        <v>6</v>
      </c>
      <c r="H18252">
        <v>11755.246999999999</v>
      </c>
    </row>
    <row r="18253" spans="1:8" x14ac:dyDescent="0.25">
      <c r="A18253" s="1" t="s">
        <v>1908</v>
      </c>
      <c r="B18253" s="1" t="s">
        <v>7</v>
      </c>
      <c r="C18253">
        <v>21518</v>
      </c>
      <c r="D18253" t="str">
        <f>TEXT(H18253/86400, "hh:mm:ss")</f>
        <v>03:15:56</v>
      </c>
      <c r="E18253"/>
      <c r="F18253" s="1" t="s">
        <v>5</v>
      </c>
      <c r="G18253" s="1" t="s">
        <v>6</v>
      </c>
      <c r="H18253">
        <v>11756.369000000001</v>
      </c>
    </row>
    <row r="18254" spans="1:8" x14ac:dyDescent="0.25">
      <c r="A18254" s="1" t="s">
        <v>11901</v>
      </c>
      <c r="B18254" s="1" t="s">
        <v>3</v>
      </c>
      <c r="C18254">
        <v>8439</v>
      </c>
      <c r="D18254" t="str">
        <f>TEXT(H18254/86400, "hh:mm:ss")</f>
        <v>03:15:59</v>
      </c>
      <c r="E18254"/>
      <c r="F18254" s="1" t="s">
        <v>5</v>
      </c>
      <c r="G18254" s="1" t="s">
        <v>6</v>
      </c>
      <c r="H18254">
        <v>11759.17</v>
      </c>
    </row>
    <row r="18255" spans="1:8" x14ac:dyDescent="0.25">
      <c r="A18255" s="1" t="s">
        <v>11938</v>
      </c>
      <c r="B18255" s="1" t="s">
        <v>7</v>
      </c>
      <c r="C18255">
        <v>22489</v>
      </c>
      <c r="D18255" t="str">
        <f>TEXT(H18255/86400, "hh:mm:ss")</f>
        <v>03:16:08</v>
      </c>
      <c r="E18255"/>
      <c r="F18255" s="1" t="s">
        <v>5</v>
      </c>
      <c r="G18255" s="1" t="s">
        <v>6</v>
      </c>
      <c r="H18255">
        <v>11767.64</v>
      </c>
    </row>
    <row r="18256" spans="1:8" x14ac:dyDescent="0.25">
      <c r="A18256" s="1" t="s">
        <v>11381</v>
      </c>
      <c r="B18256" s="1" t="s">
        <v>7</v>
      </c>
      <c r="C18256">
        <v>15980</v>
      </c>
      <c r="D18256" t="str">
        <f>TEXT(H18256/86400, "hh:mm:ss")</f>
        <v>03:16:09</v>
      </c>
      <c r="E18256"/>
      <c r="F18256" s="1" t="s">
        <v>5</v>
      </c>
      <c r="G18256" s="1" t="s">
        <v>6</v>
      </c>
      <c r="H18256">
        <v>11769.242</v>
      </c>
    </row>
    <row r="18257" spans="1:8" x14ac:dyDescent="0.25">
      <c r="A18257" s="1" t="s">
        <v>19688</v>
      </c>
      <c r="B18257" s="1" t="s">
        <v>7</v>
      </c>
      <c r="C18257">
        <v>4140</v>
      </c>
      <c r="D18257" t="str">
        <f>TEXT(H18257/86400, "hh:mm:ss")</f>
        <v>03:16:09</v>
      </c>
      <c r="E18257"/>
      <c r="F18257" s="1" t="s">
        <v>5</v>
      </c>
      <c r="G18257" s="1" t="s">
        <v>6</v>
      </c>
      <c r="H18257">
        <v>11769.287</v>
      </c>
    </row>
    <row r="18258" spans="1:8" x14ac:dyDescent="0.25">
      <c r="A18258" s="1" t="s">
        <v>16081</v>
      </c>
      <c r="B18258" s="1" t="s">
        <v>3</v>
      </c>
      <c r="C18258">
        <v>20669</v>
      </c>
      <c r="D18258" t="str">
        <f>TEXT(H18258/86400, "hh:mm:ss")</f>
        <v>03:16:10</v>
      </c>
      <c r="E18258"/>
      <c r="F18258" s="1" t="s">
        <v>5</v>
      </c>
      <c r="G18258" s="1" t="s">
        <v>6</v>
      </c>
      <c r="H18258">
        <v>11769.962</v>
      </c>
    </row>
    <row r="18259" spans="1:8" x14ac:dyDescent="0.25">
      <c r="A18259" s="1" t="s">
        <v>18191</v>
      </c>
      <c r="B18259" s="1" t="s">
        <v>7</v>
      </c>
      <c r="C18259">
        <v>21442</v>
      </c>
      <c r="D18259" t="str">
        <f>TEXT(H18259/86400, "hh:mm:ss")</f>
        <v>03:16:27</v>
      </c>
      <c r="E18259"/>
      <c r="F18259" s="1" t="s">
        <v>5</v>
      </c>
      <c r="G18259" s="1" t="s">
        <v>6</v>
      </c>
      <c r="H18259">
        <v>11786.673000000001</v>
      </c>
    </row>
    <row r="18260" spans="1:8" x14ac:dyDescent="0.25">
      <c r="A18260" s="1" t="s">
        <v>18423</v>
      </c>
      <c r="B18260" s="1" t="s">
        <v>3</v>
      </c>
      <c r="C18260">
        <v>22237</v>
      </c>
      <c r="D18260" t="str">
        <f>TEXT(H18260/86400, "hh:mm:ss")</f>
        <v>03:16:27</v>
      </c>
      <c r="E18260"/>
      <c r="F18260" s="1" t="s">
        <v>5</v>
      </c>
      <c r="G18260" s="1" t="s">
        <v>6</v>
      </c>
      <c r="H18260">
        <v>11787.335999999999</v>
      </c>
    </row>
    <row r="18261" spans="1:8" x14ac:dyDescent="0.25">
      <c r="A18261" s="1" t="s">
        <v>6240</v>
      </c>
      <c r="B18261" s="1" t="s">
        <v>7</v>
      </c>
      <c r="C18261">
        <v>3191</v>
      </c>
      <c r="D18261" t="str">
        <f>TEXT(H18261/86400, "hh:mm:ss")</f>
        <v>03:16:29</v>
      </c>
      <c r="E18261"/>
      <c r="F18261" s="1" t="s">
        <v>5</v>
      </c>
      <c r="G18261" s="1" t="s">
        <v>6</v>
      </c>
      <c r="H18261">
        <v>11789.27</v>
      </c>
    </row>
    <row r="18262" spans="1:8" x14ac:dyDescent="0.25">
      <c r="A18262" s="1" t="s">
        <v>1892</v>
      </c>
      <c r="B18262" s="1" t="s">
        <v>7</v>
      </c>
      <c r="C18262">
        <v>10140</v>
      </c>
      <c r="D18262" t="str">
        <f>TEXT(H18262/86400, "hh:mm:ss")</f>
        <v>03:16:29</v>
      </c>
      <c r="E18262"/>
      <c r="F18262" s="1" t="s">
        <v>5</v>
      </c>
      <c r="G18262" s="1" t="s">
        <v>6</v>
      </c>
      <c r="H18262">
        <v>11789.47</v>
      </c>
    </row>
    <row r="18263" spans="1:8" x14ac:dyDescent="0.25">
      <c r="A18263" s="1" t="s">
        <v>9710</v>
      </c>
      <c r="B18263" s="1" t="s">
        <v>7</v>
      </c>
      <c r="C18263">
        <v>21103</v>
      </c>
      <c r="D18263" t="str">
        <f>TEXT(H18263/86400, "hh:mm:ss")</f>
        <v>03:16:30</v>
      </c>
      <c r="E18263"/>
      <c r="F18263" s="1" t="s">
        <v>5</v>
      </c>
      <c r="G18263" s="1" t="s">
        <v>6</v>
      </c>
      <c r="H18263">
        <v>11790.415000000001</v>
      </c>
    </row>
    <row r="18264" spans="1:8" x14ac:dyDescent="0.25">
      <c r="A18264" s="1" t="s">
        <v>16067</v>
      </c>
      <c r="B18264" s="1" t="s">
        <v>7</v>
      </c>
      <c r="C18264">
        <v>22644</v>
      </c>
      <c r="D18264" t="str">
        <f>TEXT(H18264/86400, "hh:mm:ss")</f>
        <v>03:16:32</v>
      </c>
      <c r="E18264"/>
      <c r="F18264" s="1" t="s">
        <v>5</v>
      </c>
      <c r="G18264" s="1" t="s">
        <v>6</v>
      </c>
      <c r="H18264">
        <v>11791.949000000001</v>
      </c>
    </row>
    <row r="18265" spans="1:8" x14ac:dyDescent="0.25">
      <c r="A18265" s="1" t="s">
        <v>416</v>
      </c>
      <c r="B18265" s="1" t="s">
        <v>3</v>
      </c>
      <c r="C18265">
        <v>19961</v>
      </c>
      <c r="D18265" t="str">
        <f>TEXT(H18265/86400, "hh:mm:ss")</f>
        <v>03:16:36</v>
      </c>
      <c r="E18265"/>
      <c r="F18265" s="1" t="s">
        <v>5</v>
      </c>
      <c r="G18265" s="1" t="s">
        <v>6</v>
      </c>
      <c r="H18265">
        <v>11796.225</v>
      </c>
    </row>
    <row r="18266" spans="1:8" x14ac:dyDescent="0.25">
      <c r="A18266" s="1" t="s">
        <v>19944</v>
      </c>
      <c r="B18266" s="1" t="s">
        <v>7</v>
      </c>
      <c r="C18266">
        <v>23683</v>
      </c>
      <c r="D18266" t="str">
        <f>TEXT(H18266/86400, "hh:mm:ss")</f>
        <v>03:16:36</v>
      </c>
      <c r="E18266"/>
      <c r="F18266" s="1" t="s">
        <v>5</v>
      </c>
      <c r="G18266" s="1" t="s">
        <v>6</v>
      </c>
      <c r="H18266">
        <v>11796.499</v>
      </c>
    </row>
    <row r="18267" spans="1:8" x14ac:dyDescent="0.25">
      <c r="A18267" s="1" t="s">
        <v>19311</v>
      </c>
      <c r="B18267" s="1" t="s">
        <v>3</v>
      </c>
      <c r="C18267">
        <v>12602</v>
      </c>
      <c r="D18267" t="str">
        <f>TEXT(H18267/86400, "hh:mm:ss")</f>
        <v>03:16:51</v>
      </c>
      <c r="E18267"/>
      <c r="F18267" s="1" t="s">
        <v>5</v>
      </c>
      <c r="G18267" s="1" t="s">
        <v>6</v>
      </c>
      <c r="H18267">
        <v>11810.847</v>
      </c>
    </row>
    <row r="18268" spans="1:8" x14ac:dyDescent="0.25">
      <c r="A18268" s="1" t="s">
        <v>3101</v>
      </c>
      <c r="B18268" s="1" t="s">
        <v>3</v>
      </c>
      <c r="C18268">
        <v>671</v>
      </c>
      <c r="D18268" t="str">
        <f>TEXT(H18268/86400, "hh:mm:ss")</f>
        <v>03:17:00</v>
      </c>
      <c r="E18268"/>
      <c r="F18268" s="1" t="s">
        <v>5</v>
      </c>
      <c r="G18268" s="1" t="s">
        <v>6</v>
      </c>
      <c r="H18268">
        <v>11820.121999999999</v>
      </c>
    </row>
    <row r="18269" spans="1:8" x14ac:dyDescent="0.25">
      <c r="A18269" s="1" t="s">
        <v>11338</v>
      </c>
      <c r="B18269" s="1" t="s">
        <v>3</v>
      </c>
      <c r="C18269">
        <v>20618</v>
      </c>
      <c r="D18269" t="str">
        <f>TEXT(H18269/86400, "hh:mm:ss")</f>
        <v>03:17:00</v>
      </c>
      <c r="E18269"/>
      <c r="F18269" s="1" t="s">
        <v>5</v>
      </c>
      <c r="G18269" s="1" t="s">
        <v>6</v>
      </c>
      <c r="H18269">
        <v>11820.402</v>
      </c>
    </row>
    <row r="18270" spans="1:8" x14ac:dyDescent="0.25">
      <c r="A18270" s="1" t="s">
        <v>7072</v>
      </c>
      <c r="B18270" s="1" t="s">
        <v>7</v>
      </c>
      <c r="C18270">
        <v>10996</v>
      </c>
      <c r="D18270" t="str">
        <f>TEXT(H18270/86400, "hh:mm:ss")</f>
        <v>03:17:01</v>
      </c>
      <c r="E18270"/>
      <c r="F18270" s="1" t="s">
        <v>5</v>
      </c>
      <c r="G18270" s="1" t="s">
        <v>6</v>
      </c>
      <c r="H18270">
        <v>11820.973</v>
      </c>
    </row>
    <row r="18271" spans="1:8" x14ac:dyDescent="0.25">
      <c r="A18271" s="1" t="s">
        <v>3522</v>
      </c>
      <c r="B18271" s="1" t="s">
        <v>7</v>
      </c>
      <c r="C18271">
        <v>22412</v>
      </c>
      <c r="D18271" t="str">
        <f>TEXT(H18271/86400, "hh:mm:ss")</f>
        <v>03:17:06</v>
      </c>
      <c r="E18271"/>
      <c r="F18271" s="1" t="s">
        <v>5</v>
      </c>
      <c r="G18271" s="1" t="s">
        <v>6</v>
      </c>
      <c r="H18271">
        <v>11825.956</v>
      </c>
    </row>
    <row r="18272" spans="1:8" x14ac:dyDescent="0.25">
      <c r="A18272" s="1" t="s">
        <v>9337</v>
      </c>
      <c r="B18272" s="1" t="s">
        <v>3</v>
      </c>
      <c r="C18272">
        <v>933</v>
      </c>
      <c r="D18272" t="str">
        <f>TEXT(H18272/86400, "hh:mm:ss")</f>
        <v>03:17:07</v>
      </c>
      <c r="E18272"/>
      <c r="F18272" s="1" t="s">
        <v>5</v>
      </c>
      <c r="G18272" s="1" t="s">
        <v>6</v>
      </c>
      <c r="H18272">
        <v>11826.918</v>
      </c>
    </row>
    <row r="18273" spans="1:8" x14ac:dyDescent="0.25">
      <c r="A18273" s="1" t="s">
        <v>11685</v>
      </c>
      <c r="B18273" s="1" t="s">
        <v>3</v>
      </c>
      <c r="C18273">
        <v>12607</v>
      </c>
      <c r="D18273" t="str">
        <f>TEXT(H18273/86400, "hh:mm:ss")</f>
        <v>03:17:08</v>
      </c>
      <c r="E18273"/>
      <c r="F18273" s="1" t="s">
        <v>5</v>
      </c>
      <c r="G18273" s="1" t="s">
        <v>6</v>
      </c>
      <c r="H18273">
        <v>11828.409</v>
      </c>
    </row>
    <row r="18274" spans="1:8" x14ac:dyDescent="0.25">
      <c r="A18274" s="1" t="s">
        <v>2898</v>
      </c>
      <c r="B18274" s="1" t="s">
        <v>3</v>
      </c>
      <c r="C18274">
        <v>4395</v>
      </c>
      <c r="D18274" t="str">
        <f>TEXT(H18274/86400, "hh:mm:ss")</f>
        <v>03:17:11</v>
      </c>
      <c r="E18274"/>
      <c r="F18274" s="1" t="s">
        <v>5</v>
      </c>
      <c r="G18274" s="1" t="s">
        <v>6</v>
      </c>
      <c r="H18274">
        <v>11831.282999999999</v>
      </c>
    </row>
    <row r="18275" spans="1:8" x14ac:dyDescent="0.25">
      <c r="A18275" s="1" t="s">
        <v>6640</v>
      </c>
      <c r="B18275" s="1" t="s">
        <v>3</v>
      </c>
      <c r="C18275">
        <v>2823</v>
      </c>
      <c r="D18275" t="str">
        <f>TEXT(H18275/86400, "hh:mm:ss")</f>
        <v>03:17:13</v>
      </c>
      <c r="E18275"/>
      <c r="F18275" s="1" t="s">
        <v>5</v>
      </c>
      <c r="G18275" s="1" t="s">
        <v>6</v>
      </c>
      <c r="H18275">
        <v>11833.460999999999</v>
      </c>
    </row>
    <row r="18276" spans="1:8" x14ac:dyDescent="0.25">
      <c r="A18276" s="1" t="s">
        <v>19440</v>
      </c>
      <c r="B18276" s="1" t="s">
        <v>3</v>
      </c>
      <c r="C18276">
        <v>20230</v>
      </c>
      <c r="D18276" t="str">
        <f>TEXT(H18276/86400, "hh:mm:ss")</f>
        <v>03:17:14</v>
      </c>
      <c r="E18276"/>
      <c r="F18276" s="1" t="s">
        <v>5</v>
      </c>
      <c r="G18276" s="1" t="s">
        <v>6</v>
      </c>
      <c r="H18276">
        <v>11834.025</v>
      </c>
    </row>
    <row r="18277" spans="1:8" x14ac:dyDescent="0.25">
      <c r="A18277" s="1" t="s">
        <v>11133</v>
      </c>
      <c r="B18277" s="1" t="s">
        <v>3</v>
      </c>
      <c r="C18277">
        <v>15289</v>
      </c>
      <c r="D18277" t="str">
        <f>TEXT(H18277/86400, "hh:mm:ss")</f>
        <v>03:17:17</v>
      </c>
      <c r="E18277"/>
      <c r="F18277" s="1" t="s">
        <v>5</v>
      </c>
      <c r="G18277" s="1" t="s">
        <v>6</v>
      </c>
      <c r="H18277">
        <v>11837.002</v>
      </c>
    </row>
    <row r="18278" spans="1:8" x14ac:dyDescent="0.25">
      <c r="A18278" s="1" t="s">
        <v>17396</v>
      </c>
      <c r="B18278" s="1" t="s">
        <v>3</v>
      </c>
      <c r="C18278">
        <v>9691</v>
      </c>
      <c r="D18278" t="str">
        <f>TEXT(H18278/86400, "hh:mm:ss")</f>
        <v>03:17:25</v>
      </c>
      <c r="E18278"/>
      <c r="F18278" s="1" t="s">
        <v>5</v>
      </c>
      <c r="G18278" s="1" t="s">
        <v>6</v>
      </c>
      <c r="H18278">
        <v>11845.011</v>
      </c>
    </row>
    <row r="18279" spans="1:8" x14ac:dyDescent="0.25">
      <c r="A18279" s="1" t="s">
        <v>10282</v>
      </c>
      <c r="B18279" s="1" t="s">
        <v>3</v>
      </c>
      <c r="C18279">
        <v>19662</v>
      </c>
      <c r="D18279" t="str">
        <f>TEXT(H18279/86400, "hh:mm:ss")</f>
        <v>03:17:26</v>
      </c>
      <c r="E18279"/>
      <c r="F18279" s="1" t="s">
        <v>5</v>
      </c>
      <c r="G18279" s="1" t="s">
        <v>6</v>
      </c>
      <c r="H18279">
        <v>11845.870999999999</v>
      </c>
    </row>
    <row r="18280" spans="1:8" x14ac:dyDescent="0.25">
      <c r="A18280" s="1" t="s">
        <v>18930</v>
      </c>
      <c r="B18280" s="1" t="s">
        <v>7</v>
      </c>
      <c r="C18280">
        <v>1155</v>
      </c>
      <c r="D18280" t="str">
        <f>TEXT(H18280/86400, "hh:mm:ss")</f>
        <v>03:17:31</v>
      </c>
      <c r="E18280"/>
      <c r="F18280" s="1" t="s">
        <v>5</v>
      </c>
      <c r="G18280" s="1" t="s">
        <v>6</v>
      </c>
      <c r="H18280">
        <v>11850.789000000001</v>
      </c>
    </row>
    <row r="18281" spans="1:8" x14ac:dyDescent="0.25">
      <c r="A18281" s="1" t="s">
        <v>18819</v>
      </c>
      <c r="B18281" s="1" t="s">
        <v>3</v>
      </c>
      <c r="C18281">
        <v>4528</v>
      </c>
      <c r="D18281" t="str">
        <f>TEXT(H18281/86400, "hh:mm:ss")</f>
        <v>03:17:34</v>
      </c>
      <c r="E18281"/>
      <c r="F18281" s="1" t="s">
        <v>5</v>
      </c>
      <c r="G18281" s="1" t="s">
        <v>6</v>
      </c>
      <c r="H18281">
        <v>11853.688</v>
      </c>
    </row>
    <row r="18282" spans="1:8" x14ac:dyDescent="0.25">
      <c r="A18282" s="1" t="s">
        <v>15486</v>
      </c>
      <c r="B18282" s="1" t="s">
        <v>3</v>
      </c>
      <c r="C18282">
        <v>4399</v>
      </c>
      <c r="D18282" t="str">
        <f>TEXT(H18282/86400, "hh:mm:ss")</f>
        <v>03:17:44</v>
      </c>
      <c r="E18282"/>
      <c r="F18282" s="1" t="s">
        <v>5</v>
      </c>
      <c r="G18282" s="1" t="s">
        <v>6</v>
      </c>
      <c r="H18282">
        <v>11864.072</v>
      </c>
    </row>
    <row r="18283" spans="1:8" x14ac:dyDescent="0.25">
      <c r="A18283" s="1" t="s">
        <v>17555</v>
      </c>
      <c r="B18283" s="1" t="s">
        <v>7</v>
      </c>
      <c r="C18283">
        <v>21458</v>
      </c>
      <c r="D18283" t="str">
        <f>TEXT(H18283/86400, "hh:mm:ss")</f>
        <v>03:17:44</v>
      </c>
      <c r="E18283"/>
      <c r="F18283" s="1" t="s">
        <v>5</v>
      </c>
      <c r="G18283" s="1" t="s">
        <v>6</v>
      </c>
      <c r="H18283">
        <v>11864.474</v>
      </c>
    </row>
    <row r="18284" spans="1:8" x14ac:dyDescent="0.25">
      <c r="A18284" s="1" t="s">
        <v>7410</v>
      </c>
      <c r="B18284" s="1" t="s">
        <v>3</v>
      </c>
      <c r="C18284">
        <v>21829</v>
      </c>
      <c r="D18284" t="str">
        <f>TEXT(H18284/86400, "hh:mm:ss")</f>
        <v>03:17:55</v>
      </c>
      <c r="E18284"/>
      <c r="F18284" s="1" t="s">
        <v>5</v>
      </c>
      <c r="G18284" s="1" t="s">
        <v>6</v>
      </c>
      <c r="H18284">
        <v>11874.592000000001</v>
      </c>
    </row>
    <row r="18285" spans="1:8" x14ac:dyDescent="0.25">
      <c r="A18285" s="1" t="s">
        <v>13015</v>
      </c>
      <c r="B18285" s="1" t="s">
        <v>3</v>
      </c>
      <c r="C18285">
        <v>3005</v>
      </c>
      <c r="D18285" t="str">
        <f>TEXT(H18285/86400, "hh:mm:ss")</f>
        <v>03:17:58</v>
      </c>
      <c r="E18285"/>
      <c r="F18285" s="1" t="s">
        <v>5</v>
      </c>
      <c r="G18285" s="1" t="s">
        <v>6</v>
      </c>
      <c r="H18285">
        <v>11878.486000000001</v>
      </c>
    </row>
    <row r="18286" spans="1:8" x14ac:dyDescent="0.25">
      <c r="A18286" s="1" t="s">
        <v>11053</v>
      </c>
      <c r="B18286" s="1" t="s">
        <v>3</v>
      </c>
      <c r="C18286">
        <v>3831</v>
      </c>
      <c r="D18286" t="str">
        <f>TEXT(H18286/86400, "hh:mm:ss")</f>
        <v>03:18:01</v>
      </c>
      <c r="E18286"/>
      <c r="F18286" s="1" t="s">
        <v>5</v>
      </c>
      <c r="G18286" s="1" t="s">
        <v>6</v>
      </c>
      <c r="H18286">
        <v>11880.89</v>
      </c>
    </row>
    <row r="18287" spans="1:8" x14ac:dyDescent="0.25">
      <c r="A18287" s="1" t="s">
        <v>9545</v>
      </c>
      <c r="B18287" s="1" t="s">
        <v>3</v>
      </c>
      <c r="C18287">
        <v>13860</v>
      </c>
      <c r="D18287" t="str">
        <f>TEXT(H18287/86400, "hh:mm:ss")</f>
        <v>03:18:06</v>
      </c>
      <c r="E18287"/>
      <c r="F18287" s="1" t="s">
        <v>5</v>
      </c>
      <c r="G18287" s="1" t="s">
        <v>6</v>
      </c>
      <c r="H18287">
        <v>11886.284</v>
      </c>
    </row>
    <row r="18288" spans="1:8" x14ac:dyDescent="0.25">
      <c r="A18288" s="1" t="s">
        <v>9603</v>
      </c>
      <c r="B18288" s="1" t="s">
        <v>3</v>
      </c>
      <c r="C18288">
        <v>21934</v>
      </c>
      <c r="D18288" t="str">
        <f>TEXT(H18288/86400, "hh:mm:ss")</f>
        <v>03:18:10</v>
      </c>
      <c r="E18288"/>
      <c r="F18288" s="1" t="s">
        <v>5</v>
      </c>
      <c r="G18288" s="1" t="s">
        <v>6</v>
      </c>
      <c r="H18288">
        <v>11890.422</v>
      </c>
    </row>
    <row r="18289" spans="1:8" x14ac:dyDescent="0.25">
      <c r="A18289" s="1" t="s">
        <v>15657</v>
      </c>
      <c r="B18289" s="1" t="s">
        <v>3</v>
      </c>
      <c r="C18289">
        <v>16250</v>
      </c>
      <c r="D18289" t="str">
        <f>TEXT(H18289/86400, "hh:mm:ss")</f>
        <v>03:18:19</v>
      </c>
      <c r="E18289"/>
      <c r="F18289" s="1" t="s">
        <v>5</v>
      </c>
      <c r="G18289" s="1" t="s">
        <v>6</v>
      </c>
      <c r="H18289">
        <v>11898.569</v>
      </c>
    </row>
    <row r="18290" spans="1:8" x14ac:dyDescent="0.25">
      <c r="A18290" s="1" t="s">
        <v>20212</v>
      </c>
      <c r="B18290" s="1" t="s">
        <v>7</v>
      </c>
      <c r="C18290">
        <v>23814</v>
      </c>
      <c r="D18290" t="str">
        <f>TEXT(H18290/86400, "hh:mm:ss")</f>
        <v>03:18:19</v>
      </c>
      <c r="E18290"/>
      <c r="F18290" s="1" t="s">
        <v>5</v>
      </c>
      <c r="G18290" s="1" t="s">
        <v>6</v>
      </c>
      <c r="H18290">
        <v>11898.764999999999</v>
      </c>
    </row>
    <row r="18291" spans="1:8" x14ac:dyDescent="0.25">
      <c r="A18291" s="1" t="s">
        <v>2498</v>
      </c>
      <c r="B18291" s="1" t="s">
        <v>7</v>
      </c>
      <c r="C18291">
        <v>15967</v>
      </c>
      <c r="D18291" t="str">
        <f>TEXT(H18291/86400, "hh:mm:ss")</f>
        <v>03:18:26</v>
      </c>
      <c r="E18291"/>
      <c r="F18291" s="1" t="s">
        <v>5</v>
      </c>
      <c r="G18291" s="1" t="s">
        <v>6</v>
      </c>
      <c r="H18291">
        <v>11906.397000000001</v>
      </c>
    </row>
    <row r="18292" spans="1:8" x14ac:dyDescent="0.25">
      <c r="A18292" s="1" t="s">
        <v>16915</v>
      </c>
      <c r="B18292" s="1" t="s">
        <v>7</v>
      </c>
      <c r="C18292">
        <v>21052</v>
      </c>
      <c r="D18292" t="str">
        <f>TEXT(H18292/86400, "hh:mm:ss")</f>
        <v>03:18:29</v>
      </c>
      <c r="E18292"/>
      <c r="F18292" s="1" t="s">
        <v>5</v>
      </c>
      <c r="G18292" s="1" t="s">
        <v>6</v>
      </c>
      <c r="H18292">
        <v>11908.866</v>
      </c>
    </row>
    <row r="18293" spans="1:8" x14ac:dyDescent="0.25">
      <c r="A18293" s="1" t="s">
        <v>13437</v>
      </c>
      <c r="B18293" s="1" t="s">
        <v>7</v>
      </c>
      <c r="C18293">
        <v>11201</v>
      </c>
      <c r="D18293" t="str">
        <f>TEXT(H18293/86400, "hh:mm:ss")</f>
        <v>03:18:39</v>
      </c>
      <c r="E18293"/>
      <c r="F18293" s="1" t="s">
        <v>5</v>
      </c>
      <c r="G18293" s="1" t="s">
        <v>6</v>
      </c>
      <c r="H18293">
        <v>11919.174000000001</v>
      </c>
    </row>
    <row r="18294" spans="1:8" x14ac:dyDescent="0.25">
      <c r="A18294" s="1" t="s">
        <v>12237</v>
      </c>
      <c r="B18294" s="1" t="s">
        <v>7</v>
      </c>
      <c r="C18294">
        <v>7883</v>
      </c>
      <c r="D18294" t="str">
        <f>TEXT(H18294/86400, "hh:mm:ss")</f>
        <v>03:18:52</v>
      </c>
      <c r="E18294"/>
      <c r="F18294" s="1" t="s">
        <v>5</v>
      </c>
      <c r="G18294" s="1" t="s">
        <v>6</v>
      </c>
      <c r="H18294">
        <v>11931.883</v>
      </c>
    </row>
    <row r="18295" spans="1:8" x14ac:dyDescent="0.25">
      <c r="A18295" s="1" t="s">
        <v>6928</v>
      </c>
      <c r="B18295" s="1" t="s">
        <v>3</v>
      </c>
      <c r="C18295">
        <v>6029</v>
      </c>
      <c r="D18295" t="str">
        <f>TEXT(H18295/86400, "hh:mm:ss")</f>
        <v>03:18:52</v>
      </c>
      <c r="E18295"/>
      <c r="F18295" s="1" t="s">
        <v>5</v>
      </c>
      <c r="G18295" s="1" t="s">
        <v>6</v>
      </c>
      <c r="H18295">
        <v>11932.004999999999</v>
      </c>
    </row>
    <row r="18296" spans="1:8" x14ac:dyDescent="0.25">
      <c r="A18296" s="1" t="s">
        <v>2057</v>
      </c>
      <c r="B18296" s="1" t="s">
        <v>7</v>
      </c>
      <c r="C18296">
        <v>5301</v>
      </c>
      <c r="D18296" t="str">
        <f>TEXT(H18296/86400, "hh:mm:ss")</f>
        <v>03:18:53</v>
      </c>
      <c r="E18296"/>
      <c r="F18296" s="1" t="s">
        <v>5</v>
      </c>
      <c r="G18296" s="1" t="s">
        <v>6</v>
      </c>
      <c r="H18296">
        <v>11932.527</v>
      </c>
    </row>
    <row r="18297" spans="1:8" x14ac:dyDescent="0.25">
      <c r="A18297" s="1" t="s">
        <v>14043</v>
      </c>
      <c r="B18297" s="1" t="s">
        <v>7</v>
      </c>
      <c r="C18297">
        <v>23014</v>
      </c>
      <c r="D18297" t="str">
        <f>TEXT(H18297/86400, "hh:mm:ss")</f>
        <v>03:18:56</v>
      </c>
      <c r="E18297"/>
      <c r="F18297" s="1" t="s">
        <v>5</v>
      </c>
      <c r="G18297" s="1" t="s">
        <v>6</v>
      </c>
      <c r="H18297">
        <v>11935.664000000001</v>
      </c>
    </row>
    <row r="18298" spans="1:8" x14ac:dyDescent="0.25">
      <c r="A18298" s="1" t="s">
        <v>16445</v>
      </c>
      <c r="B18298" s="1" t="s">
        <v>3</v>
      </c>
      <c r="C18298">
        <v>10897</v>
      </c>
      <c r="D18298" t="str">
        <f>TEXT(H18298/86400, "hh:mm:ss")</f>
        <v>03:18:58</v>
      </c>
      <c r="E18298"/>
      <c r="F18298" s="1" t="s">
        <v>5</v>
      </c>
      <c r="G18298" s="1" t="s">
        <v>6</v>
      </c>
      <c r="H18298">
        <v>11937.52</v>
      </c>
    </row>
    <row r="18299" spans="1:8" x14ac:dyDescent="0.25">
      <c r="A18299" s="1" t="s">
        <v>7891</v>
      </c>
      <c r="B18299" s="1" t="s">
        <v>7</v>
      </c>
      <c r="C18299">
        <v>15946</v>
      </c>
      <c r="D18299" t="str">
        <f>TEXT(H18299/86400, "hh:mm:ss")</f>
        <v>03:18:58</v>
      </c>
      <c r="E18299"/>
      <c r="F18299" s="1" t="s">
        <v>5</v>
      </c>
      <c r="G18299" s="1" t="s">
        <v>6</v>
      </c>
      <c r="H18299">
        <v>11938.192999999999</v>
      </c>
    </row>
    <row r="18300" spans="1:8" x14ac:dyDescent="0.25">
      <c r="A18300" s="1" t="s">
        <v>3750</v>
      </c>
      <c r="B18300" s="1" t="s">
        <v>3</v>
      </c>
      <c r="C18300">
        <v>5540</v>
      </c>
      <c r="D18300" t="str">
        <f>TEXT(H18300/86400, "hh:mm:ss")</f>
        <v>03:19:00</v>
      </c>
      <c r="E18300"/>
      <c r="F18300" s="1" t="s">
        <v>5</v>
      </c>
      <c r="G18300" s="1" t="s">
        <v>6</v>
      </c>
      <c r="H18300">
        <v>11940.308999999999</v>
      </c>
    </row>
    <row r="18301" spans="1:8" x14ac:dyDescent="0.25">
      <c r="A18301" s="1" t="s">
        <v>11015</v>
      </c>
      <c r="B18301" s="1" t="s">
        <v>7</v>
      </c>
      <c r="C18301">
        <v>22170</v>
      </c>
      <c r="D18301" t="str">
        <f>TEXT(H18301/86400, "hh:mm:ss")</f>
        <v>03:19:04</v>
      </c>
      <c r="E18301"/>
      <c r="F18301" s="1" t="s">
        <v>5</v>
      </c>
      <c r="G18301" s="1" t="s">
        <v>6</v>
      </c>
      <c r="H18301">
        <v>11944.225</v>
      </c>
    </row>
    <row r="18302" spans="1:8" x14ac:dyDescent="0.25">
      <c r="A18302" s="1" t="s">
        <v>3005</v>
      </c>
      <c r="B18302" s="1" t="s">
        <v>7</v>
      </c>
      <c r="C18302">
        <v>1931</v>
      </c>
      <c r="D18302" t="str">
        <f>TEXT(H18302/86400, "hh:mm:ss")</f>
        <v>03:19:05</v>
      </c>
      <c r="E18302"/>
      <c r="F18302" s="1" t="s">
        <v>5</v>
      </c>
      <c r="G18302" s="1" t="s">
        <v>6</v>
      </c>
      <c r="H18302">
        <v>11944.842000000001</v>
      </c>
    </row>
    <row r="18303" spans="1:8" x14ac:dyDescent="0.25">
      <c r="A18303" s="1" t="s">
        <v>4291</v>
      </c>
      <c r="B18303" s="1" t="s">
        <v>3</v>
      </c>
      <c r="C18303">
        <v>5029</v>
      </c>
      <c r="D18303" t="str">
        <f>TEXT(H18303/86400, "hh:mm:ss")</f>
        <v>03:19:06</v>
      </c>
      <c r="E18303"/>
      <c r="F18303" s="1" t="s">
        <v>5</v>
      </c>
      <c r="G18303" s="1" t="s">
        <v>6</v>
      </c>
      <c r="H18303">
        <v>11945.852999999999</v>
      </c>
    </row>
    <row r="18304" spans="1:8" x14ac:dyDescent="0.25">
      <c r="A18304" s="1" t="s">
        <v>7816</v>
      </c>
      <c r="B18304" s="1" t="s">
        <v>7</v>
      </c>
      <c r="C18304">
        <v>13133</v>
      </c>
      <c r="D18304" t="str">
        <f>TEXT(H18304/86400, "hh:mm:ss")</f>
        <v>03:19:06</v>
      </c>
      <c r="E18304"/>
      <c r="F18304" s="1" t="s">
        <v>5</v>
      </c>
      <c r="G18304" s="1" t="s">
        <v>6</v>
      </c>
      <c r="H18304">
        <v>11945.968000000001</v>
      </c>
    </row>
    <row r="18305" spans="1:8" x14ac:dyDescent="0.25">
      <c r="A18305" s="1" t="s">
        <v>16832</v>
      </c>
      <c r="B18305" s="1" t="s">
        <v>7</v>
      </c>
      <c r="C18305">
        <v>2437</v>
      </c>
      <c r="D18305" t="str">
        <f>TEXT(H18305/86400, "hh:mm:ss")</f>
        <v>03:19:07</v>
      </c>
      <c r="E18305"/>
      <c r="F18305" s="1" t="s">
        <v>5</v>
      </c>
      <c r="G18305" s="1" t="s">
        <v>6</v>
      </c>
      <c r="H18305">
        <v>11946.903</v>
      </c>
    </row>
    <row r="18306" spans="1:8" x14ac:dyDescent="0.25">
      <c r="A18306" s="1" t="s">
        <v>12304</v>
      </c>
      <c r="B18306" s="1" t="s">
        <v>3</v>
      </c>
      <c r="C18306">
        <v>15684</v>
      </c>
      <c r="D18306" t="str">
        <f>TEXT(H18306/86400, "hh:mm:ss")</f>
        <v>03:19:17</v>
      </c>
      <c r="E18306"/>
      <c r="F18306" s="1" t="s">
        <v>5</v>
      </c>
      <c r="G18306" s="1" t="s">
        <v>6</v>
      </c>
      <c r="H18306">
        <v>11957.477999999999</v>
      </c>
    </row>
    <row r="18307" spans="1:8" x14ac:dyDescent="0.25">
      <c r="A18307" s="1" t="s">
        <v>8791</v>
      </c>
      <c r="B18307" s="1" t="s">
        <v>3</v>
      </c>
      <c r="C18307">
        <v>22556</v>
      </c>
      <c r="D18307" t="str">
        <f>TEXT(H18307/86400, "hh:mm:ss")</f>
        <v>03:19:19</v>
      </c>
      <c r="E18307"/>
      <c r="F18307" s="1" t="s">
        <v>5</v>
      </c>
      <c r="G18307" s="1" t="s">
        <v>6</v>
      </c>
      <c r="H18307">
        <v>11959.346</v>
      </c>
    </row>
    <row r="18308" spans="1:8" x14ac:dyDescent="0.25">
      <c r="A18308" s="1" t="s">
        <v>8684</v>
      </c>
      <c r="B18308" s="1" t="s">
        <v>7</v>
      </c>
      <c r="C18308">
        <v>20788</v>
      </c>
      <c r="D18308" t="str">
        <f>TEXT(H18308/86400, "hh:mm:ss")</f>
        <v>03:19:19</v>
      </c>
      <c r="E18308"/>
      <c r="F18308" s="1" t="s">
        <v>5</v>
      </c>
      <c r="G18308" s="1" t="s">
        <v>6</v>
      </c>
      <c r="H18308">
        <v>11959.356</v>
      </c>
    </row>
    <row r="18309" spans="1:8" x14ac:dyDescent="0.25">
      <c r="A18309" s="1" t="s">
        <v>1597</v>
      </c>
      <c r="B18309" s="1" t="s">
        <v>3</v>
      </c>
      <c r="C18309">
        <v>11096</v>
      </c>
      <c r="D18309" t="str">
        <f>TEXT(H18309/86400, "hh:mm:ss")</f>
        <v>03:19:26</v>
      </c>
      <c r="E18309"/>
      <c r="F18309" s="1" t="s">
        <v>5</v>
      </c>
      <c r="G18309" s="1" t="s">
        <v>6</v>
      </c>
      <c r="H18309">
        <v>11965.734</v>
      </c>
    </row>
    <row r="18310" spans="1:8" x14ac:dyDescent="0.25">
      <c r="A18310" s="1" t="s">
        <v>13428</v>
      </c>
      <c r="B18310" s="1" t="s">
        <v>7</v>
      </c>
      <c r="C18310">
        <v>13741</v>
      </c>
      <c r="D18310" t="str">
        <f>TEXT(H18310/86400, "hh:mm:ss")</f>
        <v>03:19:28</v>
      </c>
      <c r="E18310"/>
      <c r="F18310" s="1" t="s">
        <v>5</v>
      </c>
      <c r="G18310" s="1" t="s">
        <v>6</v>
      </c>
      <c r="H18310">
        <v>11968.279</v>
      </c>
    </row>
    <row r="18311" spans="1:8" x14ac:dyDescent="0.25">
      <c r="A18311" s="1" t="s">
        <v>820</v>
      </c>
      <c r="B18311" s="1" t="s">
        <v>7</v>
      </c>
      <c r="C18311">
        <v>15216</v>
      </c>
      <c r="D18311" t="str">
        <f>TEXT(H18311/86400, "hh:mm:ss")</f>
        <v>03:19:29</v>
      </c>
      <c r="E18311"/>
      <c r="F18311" s="1" t="s">
        <v>5</v>
      </c>
      <c r="G18311" s="1" t="s">
        <v>6</v>
      </c>
      <c r="H18311">
        <v>11968.513999999999</v>
      </c>
    </row>
    <row r="18312" spans="1:8" x14ac:dyDescent="0.25">
      <c r="A18312" s="1" t="s">
        <v>10285</v>
      </c>
      <c r="B18312" s="1" t="s">
        <v>7</v>
      </c>
      <c r="C18312">
        <v>14933</v>
      </c>
      <c r="D18312" t="str">
        <f>TEXT(H18312/86400, "hh:mm:ss")</f>
        <v>03:19:29</v>
      </c>
      <c r="E18312"/>
      <c r="F18312" s="1" t="s">
        <v>5</v>
      </c>
      <c r="G18312" s="1" t="s">
        <v>6</v>
      </c>
      <c r="H18312">
        <v>11968.531999999999</v>
      </c>
    </row>
    <row r="18313" spans="1:8" x14ac:dyDescent="0.25">
      <c r="A18313" s="1" t="s">
        <v>18673</v>
      </c>
      <c r="B18313" s="1" t="s">
        <v>7</v>
      </c>
      <c r="C18313">
        <v>22167</v>
      </c>
      <c r="D18313" t="str">
        <f>TEXT(H18313/86400, "hh:mm:ss")</f>
        <v>03:19:37</v>
      </c>
      <c r="E18313"/>
      <c r="F18313" s="1" t="s">
        <v>5</v>
      </c>
      <c r="G18313" s="1" t="s">
        <v>6</v>
      </c>
      <c r="H18313">
        <v>11976.626</v>
      </c>
    </row>
    <row r="18314" spans="1:8" x14ac:dyDescent="0.25">
      <c r="A18314" s="1" t="s">
        <v>19406</v>
      </c>
      <c r="B18314" s="1" t="s">
        <v>3</v>
      </c>
      <c r="C18314">
        <v>22496</v>
      </c>
      <c r="D18314" t="str">
        <f>TEXT(H18314/86400, "hh:mm:ss")</f>
        <v>03:19:42</v>
      </c>
      <c r="E18314"/>
      <c r="F18314" s="1" t="s">
        <v>5</v>
      </c>
      <c r="G18314" s="1" t="s">
        <v>6</v>
      </c>
      <c r="H18314">
        <v>11981.519</v>
      </c>
    </row>
    <row r="18315" spans="1:8" x14ac:dyDescent="0.25">
      <c r="A18315" s="1" t="s">
        <v>10966</v>
      </c>
      <c r="B18315" s="1" t="s">
        <v>7</v>
      </c>
      <c r="C18315">
        <v>12686</v>
      </c>
      <c r="D18315" t="str">
        <f>TEXT(H18315/86400, "hh:mm:ss")</f>
        <v>03:19:57</v>
      </c>
      <c r="E18315"/>
      <c r="F18315" s="1" t="s">
        <v>5</v>
      </c>
      <c r="G18315" s="1" t="s">
        <v>6</v>
      </c>
      <c r="H18315">
        <v>11997.248</v>
      </c>
    </row>
    <row r="18316" spans="1:8" x14ac:dyDescent="0.25">
      <c r="A18316" s="1" t="s">
        <v>5652</v>
      </c>
      <c r="B18316" s="1" t="s">
        <v>3</v>
      </c>
      <c r="C18316">
        <v>21878</v>
      </c>
      <c r="D18316" t="str">
        <f>TEXT(H18316/86400, "hh:mm:ss")</f>
        <v>03:19:59</v>
      </c>
      <c r="E18316"/>
      <c r="F18316" s="1" t="s">
        <v>5</v>
      </c>
      <c r="G18316" s="1" t="s">
        <v>6</v>
      </c>
      <c r="H18316">
        <v>11999.132</v>
      </c>
    </row>
    <row r="18317" spans="1:8" x14ac:dyDescent="0.25">
      <c r="A18317" s="1" t="s">
        <v>13721</v>
      </c>
      <c r="B18317" s="1" t="s">
        <v>7</v>
      </c>
      <c r="C18317">
        <v>1864</v>
      </c>
      <c r="D18317" t="str">
        <f>TEXT(H18317/86400, "hh:mm:ss")</f>
        <v>03:19:59</v>
      </c>
      <c r="E18317"/>
      <c r="F18317" s="1" t="s">
        <v>5</v>
      </c>
      <c r="G18317" s="1" t="s">
        <v>6</v>
      </c>
      <c r="H18317">
        <v>11999.231</v>
      </c>
    </row>
    <row r="18318" spans="1:8" x14ac:dyDescent="0.25">
      <c r="A18318" s="1" t="s">
        <v>3462</v>
      </c>
      <c r="B18318" s="1" t="s">
        <v>3</v>
      </c>
      <c r="C18318">
        <v>23294</v>
      </c>
      <c r="D18318" t="str">
        <f>TEXT(H18318/86400, "hh:mm:ss")</f>
        <v>03:20:02</v>
      </c>
      <c r="E18318"/>
      <c r="F18318" s="1" t="s">
        <v>5</v>
      </c>
      <c r="G18318" s="1" t="s">
        <v>6</v>
      </c>
      <c r="H18318">
        <v>12002.052</v>
      </c>
    </row>
    <row r="18319" spans="1:8" x14ac:dyDescent="0.25">
      <c r="A18319" s="1" t="s">
        <v>14554</v>
      </c>
      <c r="B18319" s="1" t="s">
        <v>3</v>
      </c>
      <c r="C18319">
        <v>19889</v>
      </c>
      <c r="D18319" t="str">
        <f>TEXT(H18319/86400, "hh:mm:ss")</f>
        <v>03:20:11</v>
      </c>
      <c r="E18319"/>
      <c r="F18319" s="1" t="s">
        <v>5</v>
      </c>
      <c r="G18319" s="1" t="s">
        <v>6</v>
      </c>
      <c r="H18319">
        <v>12011.235000000001</v>
      </c>
    </row>
    <row r="18320" spans="1:8" x14ac:dyDescent="0.25">
      <c r="A18320" s="1" t="s">
        <v>6054</v>
      </c>
      <c r="B18320" s="1" t="s">
        <v>7</v>
      </c>
      <c r="C18320">
        <v>10984</v>
      </c>
      <c r="D18320" t="str">
        <f>TEXT(H18320/86400, "hh:mm:ss")</f>
        <v>03:20:18</v>
      </c>
      <c r="E18320"/>
      <c r="F18320" s="1" t="s">
        <v>5</v>
      </c>
      <c r="G18320" s="1" t="s">
        <v>6</v>
      </c>
      <c r="H18320">
        <v>12018.197</v>
      </c>
    </row>
    <row r="18321" spans="1:8" x14ac:dyDescent="0.25">
      <c r="A18321" s="1" t="s">
        <v>3482</v>
      </c>
      <c r="B18321" s="1" t="s">
        <v>3</v>
      </c>
      <c r="C18321">
        <v>15109</v>
      </c>
      <c r="D18321" t="str">
        <f>TEXT(H18321/86400, "hh:mm:ss")</f>
        <v>03:20:20</v>
      </c>
      <c r="E18321"/>
      <c r="F18321" s="1" t="s">
        <v>5</v>
      </c>
      <c r="G18321" s="1" t="s">
        <v>6</v>
      </c>
      <c r="H18321">
        <v>12020.063</v>
      </c>
    </row>
    <row r="18322" spans="1:8" x14ac:dyDescent="0.25">
      <c r="A18322" s="1" t="s">
        <v>11233</v>
      </c>
      <c r="B18322" s="1" t="s">
        <v>7</v>
      </c>
      <c r="C18322">
        <v>21416</v>
      </c>
      <c r="D18322" t="str">
        <f>TEXT(H18322/86400, "hh:mm:ss")</f>
        <v>03:20:20</v>
      </c>
      <c r="E18322"/>
      <c r="F18322" s="1" t="s">
        <v>5</v>
      </c>
      <c r="G18322" s="1" t="s">
        <v>6</v>
      </c>
      <c r="H18322">
        <v>12020.072</v>
      </c>
    </row>
    <row r="18323" spans="1:8" x14ac:dyDescent="0.25">
      <c r="A18323" s="1" t="s">
        <v>1686</v>
      </c>
      <c r="B18323" s="1" t="s">
        <v>3</v>
      </c>
      <c r="C18323">
        <v>20385</v>
      </c>
      <c r="D18323" t="str">
        <f>TEXT(H18323/86400, "hh:mm:ss")</f>
        <v>03:20:20</v>
      </c>
      <c r="E18323"/>
      <c r="F18323" s="1" t="s">
        <v>5</v>
      </c>
      <c r="G18323" s="1" t="s">
        <v>6</v>
      </c>
      <c r="H18323">
        <v>12020.334999999999</v>
      </c>
    </row>
    <row r="18324" spans="1:8" x14ac:dyDescent="0.25">
      <c r="A18324" s="1" t="s">
        <v>4157</v>
      </c>
      <c r="B18324" s="1" t="s">
        <v>3</v>
      </c>
      <c r="C18324">
        <v>5568</v>
      </c>
      <c r="D18324" t="str">
        <f>TEXT(H18324/86400, "hh:mm:ss")</f>
        <v>03:20:24</v>
      </c>
      <c r="E18324"/>
      <c r="F18324" s="1" t="s">
        <v>5</v>
      </c>
      <c r="G18324" s="1" t="s">
        <v>6</v>
      </c>
      <c r="H18324">
        <v>12024.152</v>
      </c>
    </row>
    <row r="18325" spans="1:8" x14ac:dyDescent="0.25">
      <c r="A18325" s="1" t="s">
        <v>7583</v>
      </c>
      <c r="B18325" s="1" t="s">
        <v>7</v>
      </c>
      <c r="C18325">
        <v>23577</v>
      </c>
      <c r="D18325" t="str">
        <f>TEXT(H18325/86400, "hh:mm:ss")</f>
        <v>03:20:28</v>
      </c>
      <c r="E18325"/>
      <c r="F18325" s="1" t="s">
        <v>5</v>
      </c>
      <c r="G18325" s="1" t="s">
        <v>6</v>
      </c>
      <c r="H18325">
        <v>12028.37</v>
      </c>
    </row>
    <row r="18326" spans="1:8" x14ac:dyDescent="0.25">
      <c r="A18326" s="1" t="s">
        <v>3102</v>
      </c>
      <c r="B18326" s="1" t="s">
        <v>7</v>
      </c>
      <c r="C18326">
        <v>23709</v>
      </c>
      <c r="D18326" t="str">
        <f>TEXT(H18326/86400, "hh:mm:ss")</f>
        <v>03:20:45</v>
      </c>
      <c r="E18326"/>
      <c r="F18326" s="1" t="s">
        <v>5</v>
      </c>
      <c r="G18326" s="1" t="s">
        <v>6</v>
      </c>
      <c r="H18326">
        <v>12044.785</v>
      </c>
    </row>
    <row r="18327" spans="1:8" x14ac:dyDescent="0.25">
      <c r="A18327" s="1" t="s">
        <v>6090</v>
      </c>
      <c r="B18327" s="1" t="s">
        <v>3</v>
      </c>
      <c r="C18327">
        <v>21938</v>
      </c>
      <c r="D18327" t="str">
        <f>TEXT(H18327/86400, "hh:mm:ss")</f>
        <v>03:20:45</v>
      </c>
      <c r="E18327"/>
      <c r="F18327" s="1" t="s">
        <v>5</v>
      </c>
      <c r="G18327" s="1" t="s">
        <v>6</v>
      </c>
      <c r="H18327">
        <v>12045.439</v>
      </c>
    </row>
    <row r="18328" spans="1:8" x14ac:dyDescent="0.25">
      <c r="A18328" s="1" t="s">
        <v>14891</v>
      </c>
      <c r="B18328" s="1" t="s">
        <v>3</v>
      </c>
      <c r="C18328">
        <v>13913</v>
      </c>
      <c r="D18328" t="str">
        <f>TEXT(H18328/86400, "hh:mm:ss")</f>
        <v>03:20:50</v>
      </c>
      <c r="E18328"/>
      <c r="F18328" s="1" t="s">
        <v>5</v>
      </c>
      <c r="G18328" s="1" t="s">
        <v>6</v>
      </c>
      <c r="H18328">
        <v>12050.314</v>
      </c>
    </row>
    <row r="18329" spans="1:8" x14ac:dyDescent="0.25">
      <c r="A18329" s="1" t="s">
        <v>17390</v>
      </c>
      <c r="B18329" s="1" t="s">
        <v>7</v>
      </c>
      <c r="C18329">
        <v>2237</v>
      </c>
      <c r="D18329" t="str">
        <f>TEXT(H18329/86400, "hh:mm:ss")</f>
        <v>03:20:51</v>
      </c>
      <c r="E18329"/>
      <c r="F18329" s="1" t="s">
        <v>5</v>
      </c>
      <c r="G18329" s="1" t="s">
        <v>6</v>
      </c>
      <c r="H18329">
        <v>12051.371999999999</v>
      </c>
    </row>
    <row r="18330" spans="1:8" x14ac:dyDescent="0.25">
      <c r="A18330" s="1" t="s">
        <v>5778</v>
      </c>
      <c r="B18330" s="1" t="s">
        <v>3</v>
      </c>
      <c r="C18330">
        <v>12684</v>
      </c>
      <c r="D18330" t="str">
        <f>TEXT(H18330/86400, "hh:mm:ss")</f>
        <v>03:20:56</v>
      </c>
      <c r="E18330"/>
      <c r="F18330" s="1" t="s">
        <v>5</v>
      </c>
      <c r="G18330" s="1" t="s">
        <v>6</v>
      </c>
      <c r="H18330">
        <v>12056.334000000001</v>
      </c>
    </row>
    <row r="18331" spans="1:8" x14ac:dyDescent="0.25">
      <c r="A18331" s="1" t="s">
        <v>3172</v>
      </c>
      <c r="B18331" s="1" t="s">
        <v>3</v>
      </c>
      <c r="C18331">
        <v>20392</v>
      </c>
      <c r="D18331" t="str">
        <f>TEXT(H18331/86400, "hh:mm:ss")</f>
        <v>03:21:00</v>
      </c>
      <c r="E18331"/>
      <c r="F18331" s="1" t="s">
        <v>5</v>
      </c>
      <c r="G18331" s="1" t="s">
        <v>6</v>
      </c>
      <c r="H18331">
        <v>12060.196</v>
      </c>
    </row>
    <row r="18332" spans="1:8" x14ac:dyDescent="0.25">
      <c r="A18332" s="1" t="s">
        <v>18946</v>
      </c>
      <c r="B18332" s="1" t="s">
        <v>7</v>
      </c>
      <c r="C18332">
        <v>13142</v>
      </c>
      <c r="D18332" t="str">
        <f>TEXT(H18332/86400, "hh:mm:ss")</f>
        <v>03:21:09</v>
      </c>
      <c r="E18332"/>
      <c r="F18332" s="1" t="s">
        <v>5</v>
      </c>
      <c r="G18332" s="1" t="s">
        <v>6</v>
      </c>
      <c r="H18332">
        <v>12069.22</v>
      </c>
    </row>
    <row r="18333" spans="1:8" x14ac:dyDescent="0.25">
      <c r="A18333" s="1" t="s">
        <v>4938</v>
      </c>
      <c r="B18333" s="1" t="s">
        <v>7</v>
      </c>
      <c r="C18333">
        <v>22040</v>
      </c>
      <c r="D18333" t="str">
        <f>TEXT(H18333/86400, "hh:mm:ss")</f>
        <v>03:21:15</v>
      </c>
      <c r="E18333"/>
      <c r="F18333" s="1" t="s">
        <v>5</v>
      </c>
      <c r="G18333" s="1" t="s">
        <v>6</v>
      </c>
      <c r="H18333">
        <v>12075.146000000001</v>
      </c>
    </row>
    <row r="18334" spans="1:8" x14ac:dyDescent="0.25">
      <c r="A18334" s="1" t="s">
        <v>15432</v>
      </c>
      <c r="B18334" s="1" t="s">
        <v>3</v>
      </c>
      <c r="C18334">
        <v>20387</v>
      </c>
      <c r="D18334" t="str">
        <f>TEXT(H18334/86400, "hh:mm:ss")</f>
        <v>03:21:19</v>
      </c>
      <c r="E18334"/>
      <c r="F18334" s="1" t="s">
        <v>5</v>
      </c>
      <c r="G18334" s="1" t="s">
        <v>6</v>
      </c>
      <c r="H18334">
        <v>12079.463</v>
      </c>
    </row>
    <row r="18335" spans="1:8" x14ac:dyDescent="0.25">
      <c r="A18335" s="1" t="s">
        <v>16563</v>
      </c>
      <c r="B18335" s="1" t="s">
        <v>3</v>
      </c>
      <c r="C18335">
        <v>15301</v>
      </c>
      <c r="D18335" t="str">
        <f>TEXT(H18335/86400, "hh:mm:ss")</f>
        <v>03:21:22</v>
      </c>
      <c r="E18335"/>
      <c r="F18335" s="1" t="s">
        <v>5</v>
      </c>
      <c r="G18335" s="1" t="s">
        <v>6</v>
      </c>
      <c r="H18335">
        <v>12081.816999999999</v>
      </c>
    </row>
    <row r="18336" spans="1:8" x14ac:dyDescent="0.25">
      <c r="A18336" s="1" t="s">
        <v>2278</v>
      </c>
      <c r="B18336" s="1" t="s">
        <v>3</v>
      </c>
      <c r="C18336">
        <v>19792</v>
      </c>
      <c r="D18336" t="str">
        <f>TEXT(H18336/86400, "hh:mm:ss")</f>
        <v>03:21:23</v>
      </c>
      <c r="E18336"/>
      <c r="F18336" s="1" t="s">
        <v>5</v>
      </c>
      <c r="G18336" s="1" t="s">
        <v>6</v>
      </c>
      <c r="H18336">
        <v>12083.424000000001</v>
      </c>
    </row>
    <row r="18337" spans="1:8" x14ac:dyDescent="0.25">
      <c r="A18337" s="1" t="s">
        <v>1036</v>
      </c>
      <c r="B18337" s="1" t="s">
        <v>3</v>
      </c>
      <c r="C18337">
        <v>10929</v>
      </c>
      <c r="D18337" t="str">
        <f>TEXT(H18337/86400, "hh:mm:ss")</f>
        <v>03:21:28</v>
      </c>
      <c r="E18337"/>
      <c r="F18337" s="1" t="s">
        <v>5</v>
      </c>
      <c r="G18337" s="1" t="s">
        <v>6</v>
      </c>
      <c r="H18337">
        <v>12087.928</v>
      </c>
    </row>
    <row r="18338" spans="1:8" x14ac:dyDescent="0.25">
      <c r="A18338" s="1" t="s">
        <v>859</v>
      </c>
      <c r="B18338" s="1" t="s">
        <v>3</v>
      </c>
      <c r="C18338">
        <v>4650</v>
      </c>
      <c r="D18338" t="str">
        <f>TEXT(H18338/86400, "hh:mm:ss")</f>
        <v>03:21:28</v>
      </c>
      <c r="E18338"/>
      <c r="F18338" s="1" t="s">
        <v>5</v>
      </c>
      <c r="G18338" s="1" t="s">
        <v>6</v>
      </c>
      <c r="H18338">
        <v>12088.24</v>
      </c>
    </row>
    <row r="18339" spans="1:8" x14ac:dyDescent="0.25">
      <c r="A18339" s="1" t="s">
        <v>17951</v>
      </c>
      <c r="B18339" s="1" t="s">
        <v>3</v>
      </c>
      <c r="C18339">
        <v>19590</v>
      </c>
      <c r="D18339" t="str">
        <f>TEXT(H18339/86400, "hh:mm:ss")</f>
        <v>03:21:31</v>
      </c>
      <c r="E18339"/>
      <c r="F18339" s="1" t="s">
        <v>5</v>
      </c>
      <c r="G18339" s="1" t="s">
        <v>6</v>
      </c>
      <c r="H18339">
        <v>12090.654</v>
      </c>
    </row>
    <row r="18340" spans="1:8" x14ac:dyDescent="0.25">
      <c r="A18340" s="1" t="s">
        <v>636</v>
      </c>
      <c r="B18340" s="1" t="s">
        <v>7</v>
      </c>
      <c r="C18340">
        <v>10071</v>
      </c>
      <c r="D18340" t="str">
        <f>TEXT(H18340/86400, "hh:mm:ss")</f>
        <v>03:21:31</v>
      </c>
      <c r="E18340"/>
      <c r="F18340" s="1" t="s">
        <v>5</v>
      </c>
      <c r="G18340" s="1" t="s">
        <v>6</v>
      </c>
      <c r="H18340">
        <v>12090.822</v>
      </c>
    </row>
    <row r="18341" spans="1:8" x14ac:dyDescent="0.25">
      <c r="A18341" s="1" t="s">
        <v>5636</v>
      </c>
      <c r="B18341" s="1" t="s">
        <v>7</v>
      </c>
      <c r="C18341">
        <v>21536</v>
      </c>
      <c r="D18341" t="str">
        <f>TEXT(H18341/86400, "hh:mm:ss")</f>
        <v>03:21:44</v>
      </c>
      <c r="E18341"/>
      <c r="F18341" s="1" t="s">
        <v>5</v>
      </c>
      <c r="G18341" s="1" t="s">
        <v>6</v>
      </c>
      <c r="H18341">
        <v>12103.982</v>
      </c>
    </row>
    <row r="18342" spans="1:8" x14ac:dyDescent="0.25">
      <c r="A18342" s="1" t="s">
        <v>5218</v>
      </c>
      <c r="B18342" s="1" t="s">
        <v>3</v>
      </c>
      <c r="C18342">
        <v>4731</v>
      </c>
      <c r="D18342" t="str">
        <f>TEXT(H18342/86400, "hh:mm:ss")</f>
        <v>03:21:49</v>
      </c>
      <c r="E18342"/>
      <c r="F18342" s="1" t="s">
        <v>5</v>
      </c>
      <c r="G18342" s="1" t="s">
        <v>6</v>
      </c>
      <c r="H18342">
        <v>12109.3</v>
      </c>
    </row>
    <row r="18343" spans="1:8" x14ac:dyDescent="0.25">
      <c r="A18343" s="1" t="s">
        <v>17979</v>
      </c>
      <c r="B18343" s="1" t="s">
        <v>7</v>
      </c>
      <c r="C18343">
        <v>21780</v>
      </c>
      <c r="D18343" t="str">
        <f>TEXT(H18343/86400, "hh:mm:ss")</f>
        <v>03:21:50</v>
      </c>
      <c r="E18343"/>
      <c r="F18343" s="1" t="s">
        <v>5</v>
      </c>
      <c r="G18343" s="1" t="s">
        <v>6</v>
      </c>
      <c r="H18343">
        <v>12109.725</v>
      </c>
    </row>
    <row r="18344" spans="1:8" x14ac:dyDescent="0.25">
      <c r="A18344" s="1" t="s">
        <v>9274</v>
      </c>
      <c r="B18344" s="1" t="s">
        <v>3</v>
      </c>
      <c r="C18344">
        <v>24258</v>
      </c>
      <c r="D18344" t="str">
        <f>TEXT(H18344/86400, "hh:mm:ss")</f>
        <v>03:21:57</v>
      </c>
      <c r="E18344"/>
      <c r="F18344" s="1" t="s">
        <v>5</v>
      </c>
      <c r="G18344" s="1" t="s">
        <v>6</v>
      </c>
      <c r="H18344">
        <v>12116.844999999999</v>
      </c>
    </row>
    <row r="18345" spans="1:8" x14ac:dyDescent="0.25">
      <c r="A18345" s="1" t="s">
        <v>11897</v>
      </c>
      <c r="B18345" s="1" t="s">
        <v>7</v>
      </c>
      <c r="C18345">
        <v>23952</v>
      </c>
      <c r="D18345" t="str">
        <f>TEXT(H18345/86400, "hh:mm:ss")</f>
        <v>03:22:11</v>
      </c>
      <c r="E18345"/>
      <c r="F18345" s="1" t="s">
        <v>5</v>
      </c>
      <c r="G18345" s="1" t="s">
        <v>6</v>
      </c>
      <c r="H18345">
        <v>12131.057000000001</v>
      </c>
    </row>
    <row r="18346" spans="1:8" x14ac:dyDescent="0.25">
      <c r="A18346" s="1" t="s">
        <v>7267</v>
      </c>
      <c r="B18346" s="1" t="s">
        <v>7</v>
      </c>
      <c r="C18346">
        <v>23071</v>
      </c>
      <c r="D18346" t="str">
        <f>TEXT(H18346/86400, "hh:mm:ss")</f>
        <v>03:22:19</v>
      </c>
      <c r="E18346"/>
      <c r="F18346" s="1" t="s">
        <v>5</v>
      </c>
      <c r="G18346" s="1" t="s">
        <v>6</v>
      </c>
      <c r="H18346">
        <v>12138.643</v>
      </c>
    </row>
    <row r="18347" spans="1:8" x14ac:dyDescent="0.25">
      <c r="A18347" s="1" t="s">
        <v>2277</v>
      </c>
      <c r="B18347" s="1" t="s">
        <v>7</v>
      </c>
      <c r="C18347">
        <v>14332</v>
      </c>
      <c r="D18347" t="str">
        <f>TEXT(H18347/86400, "hh:mm:ss")</f>
        <v>03:22:26</v>
      </c>
      <c r="E18347"/>
      <c r="F18347" s="1" t="s">
        <v>5</v>
      </c>
      <c r="G18347" s="1" t="s">
        <v>6</v>
      </c>
      <c r="H18347">
        <v>12146.337</v>
      </c>
    </row>
    <row r="18348" spans="1:8" x14ac:dyDescent="0.25">
      <c r="A18348" s="1" t="s">
        <v>4231</v>
      </c>
      <c r="B18348" s="1" t="s">
        <v>3</v>
      </c>
      <c r="C18348">
        <v>23848</v>
      </c>
      <c r="D18348" t="str">
        <f>TEXT(H18348/86400, "hh:mm:ss")</f>
        <v>03:22:30</v>
      </c>
      <c r="E18348"/>
      <c r="F18348" s="1" t="s">
        <v>5</v>
      </c>
      <c r="G18348" s="1" t="s">
        <v>6</v>
      </c>
      <c r="H18348">
        <v>12149.73</v>
      </c>
    </row>
    <row r="18349" spans="1:8" x14ac:dyDescent="0.25">
      <c r="A18349" s="1" t="s">
        <v>3143</v>
      </c>
      <c r="B18349" s="1" t="s">
        <v>7</v>
      </c>
      <c r="C18349">
        <v>20883</v>
      </c>
      <c r="D18349" t="str">
        <f>TEXT(H18349/86400, "hh:mm:ss")</f>
        <v>03:22:35</v>
      </c>
      <c r="E18349"/>
      <c r="F18349" s="1" t="s">
        <v>5</v>
      </c>
      <c r="G18349" s="1" t="s">
        <v>6</v>
      </c>
      <c r="H18349">
        <v>12154.912</v>
      </c>
    </row>
    <row r="18350" spans="1:8" x14ac:dyDescent="0.25">
      <c r="A18350" s="1" t="s">
        <v>11929</v>
      </c>
      <c r="B18350" s="1" t="s">
        <v>3</v>
      </c>
      <c r="C18350">
        <v>7722</v>
      </c>
      <c r="D18350" t="str">
        <f>TEXT(H18350/86400, "hh:mm:ss")</f>
        <v>03:22:43</v>
      </c>
      <c r="E18350"/>
      <c r="F18350" s="1" t="s">
        <v>5</v>
      </c>
      <c r="G18350" s="1" t="s">
        <v>6</v>
      </c>
      <c r="H18350">
        <v>12163.231</v>
      </c>
    </row>
    <row r="18351" spans="1:8" x14ac:dyDescent="0.25">
      <c r="A18351" s="1" t="s">
        <v>5942</v>
      </c>
      <c r="B18351" s="1" t="s">
        <v>7</v>
      </c>
      <c r="C18351">
        <v>21418</v>
      </c>
      <c r="D18351" t="str">
        <f>TEXT(H18351/86400, "hh:mm:ss")</f>
        <v>03:22:45</v>
      </c>
      <c r="E18351"/>
      <c r="F18351" s="1" t="s">
        <v>5</v>
      </c>
      <c r="G18351" s="1" t="s">
        <v>6</v>
      </c>
      <c r="H18351">
        <v>12164.625</v>
      </c>
    </row>
    <row r="18352" spans="1:8" x14ac:dyDescent="0.25">
      <c r="A18352" s="1" t="s">
        <v>2920</v>
      </c>
      <c r="B18352" s="1" t="s">
        <v>7</v>
      </c>
      <c r="C18352">
        <v>7933</v>
      </c>
      <c r="D18352" t="str">
        <f>TEXT(H18352/86400, "hh:mm:ss")</f>
        <v>03:22:46</v>
      </c>
      <c r="E18352"/>
      <c r="F18352" s="1" t="s">
        <v>5</v>
      </c>
      <c r="G18352" s="1" t="s">
        <v>6</v>
      </c>
      <c r="H18352">
        <v>12166.287</v>
      </c>
    </row>
    <row r="18353" spans="1:8" x14ac:dyDescent="0.25">
      <c r="A18353" s="1" t="s">
        <v>17045</v>
      </c>
      <c r="B18353" s="1" t="s">
        <v>7</v>
      </c>
      <c r="C18353">
        <v>8772</v>
      </c>
      <c r="D18353" t="str">
        <f>TEXT(H18353/86400, "hh:mm:ss")</f>
        <v>03:22:47</v>
      </c>
      <c r="E18353"/>
      <c r="F18353" s="1" t="s">
        <v>5</v>
      </c>
      <c r="G18353" s="1" t="s">
        <v>6</v>
      </c>
      <c r="H18353">
        <v>12167.261</v>
      </c>
    </row>
    <row r="18354" spans="1:8" x14ac:dyDescent="0.25">
      <c r="A18354" s="1" t="s">
        <v>12352</v>
      </c>
      <c r="B18354" s="1" t="s">
        <v>3</v>
      </c>
      <c r="C18354">
        <v>14413</v>
      </c>
      <c r="D18354" t="str">
        <f>TEXT(H18354/86400, "hh:mm:ss")</f>
        <v>03:22:49</v>
      </c>
      <c r="E18354"/>
      <c r="F18354" s="1" t="s">
        <v>5</v>
      </c>
      <c r="G18354" s="1" t="s">
        <v>6</v>
      </c>
      <c r="H18354">
        <v>12169.014999999999</v>
      </c>
    </row>
    <row r="18355" spans="1:8" x14ac:dyDescent="0.25">
      <c r="A18355" s="1" t="s">
        <v>10113</v>
      </c>
      <c r="B18355" s="1" t="s">
        <v>7</v>
      </c>
      <c r="C18355">
        <v>5566</v>
      </c>
      <c r="D18355" t="str">
        <f>TEXT(H18355/86400, "hh:mm:ss")</f>
        <v>03:22:52</v>
      </c>
      <c r="E18355"/>
      <c r="F18355" s="1" t="s">
        <v>5</v>
      </c>
      <c r="G18355" s="1" t="s">
        <v>6</v>
      </c>
      <c r="H18355">
        <v>12171.837</v>
      </c>
    </row>
    <row r="18356" spans="1:8" x14ac:dyDescent="0.25">
      <c r="A18356" s="1" t="s">
        <v>18788</v>
      </c>
      <c r="B18356" s="1" t="s">
        <v>3</v>
      </c>
      <c r="C18356">
        <v>9019</v>
      </c>
      <c r="D18356" t="str">
        <f>TEXT(H18356/86400, "hh:mm:ss")</f>
        <v>03:22:55</v>
      </c>
      <c r="E18356"/>
      <c r="F18356" s="1" t="s">
        <v>5</v>
      </c>
      <c r="G18356" s="1" t="s">
        <v>6</v>
      </c>
      <c r="H18356">
        <v>12175.083000000001</v>
      </c>
    </row>
    <row r="18357" spans="1:8" x14ac:dyDescent="0.25">
      <c r="A18357" s="1" t="s">
        <v>13992</v>
      </c>
      <c r="B18357" s="1" t="s">
        <v>3</v>
      </c>
      <c r="C18357">
        <v>15402</v>
      </c>
      <c r="D18357" t="str">
        <f>TEXT(H18357/86400, "hh:mm:ss")</f>
        <v>03:23:03</v>
      </c>
      <c r="E18357"/>
      <c r="F18357" s="1" t="s">
        <v>5</v>
      </c>
      <c r="G18357" s="1" t="s">
        <v>6</v>
      </c>
      <c r="H18357">
        <v>12182.853999999999</v>
      </c>
    </row>
    <row r="18358" spans="1:8" x14ac:dyDescent="0.25">
      <c r="A18358" s="1" t="s">
        <v>17058</v>
      </c>
      <c r="B18358" s="1" t="s">
        <v>7</v>
      </c>
      <c r="C18358">
        <v>5024</v>
      </c>
      <c r="D18358" t="str">
        <f>TEXT(H18358/86400, "hh:mm:ss")</f>
        <v>03:23:04</v>
      </c>
      <c r="E18358"/>
      <c r="F18358" s="1" t="s">
        <v>5</v>
      </c>
      <c r="G18358" s="1" t="s">
        <v>6</v>
      </c>
      <c r="H18358">
        <v>12184.386</v>
      </c>
    </row>
    <row r="18359" spans="1:8" x14ac:dyDescent="0.25">
      <c r="A18359" s="1" t="s">
        <v>15648</v>
      </c>
      <c r="B18359" s="1" t="s">
        <v>7</v>
      </c>
      <c r="C18359">
        <v>14329</v>
      </c>
      <c r="D18359" t="str">
        <f>TEXT(H18359/86400, "hh:mm:ss")</f>
        <v>03:23:13</v>
      </c>
      <c r="E18359"/>
      <c r="F18359" s="1" t="s">
        <v>5</v>
      </c>
      <c r="G18359" s="1" t="s">
        <v>6</v>
      </c>
      <c r="H18359">
        <v>12193.398999999999</v>
      </c>
    </row>
    <row r="18360" spans="1:8" x14ac:dyDescent="0.25">
      <c r="A18360" s="1" t="s">
        <v>1137</v>
      </c>
      <c r="B18360" s="1" t="s">
        <v>3</v>
      </c>
      <c r="C18360">
        <v>22272</v>
      </c>
      <c r="D18360" t="str">
        <f>TEXT(H18360/86400, "hh:mm:ss")</f>
        <v>03:23:15</v>
      </c>
      <c r="E18360"/>
      <c r="F18360" s="1" t="s">
        <v>5</v>
      </c>
      <c r="G18360" s="1" t="s">
        <v>6</v>
      </c>
      <c r="H18360">
        <v>12194.928</v>
      </c>
    </row>
    <row r="18361" spans="1:8" x14ac:dyDescent="0.25">
      <c r="A18361" s="1" t="s">
        <v>4333</v>
      </c>
      <c r="B18361" s="1" t="s">
        <v>7</v>
      </c>
      <c r="C18361">
        <v>23769</v>
      </c>
      <c r="D18361" t="str">
        <f>TEXT(H18361/86400, "hh:mm:ss")</f>
        <v>03:23:24</v>
      </c>
      <c r="E18361"/>
      <c r="F18361" s="1" t="s">
        <v>5</v>
      </c>
      <c r="G18361" s="1" t="s">
        <v>6</v>
      </c>
      <c r="H18361">
        <v>12204.094999999999</v>
      </c>
    </row>
    <row r="18362" spans="1:8" x14ac:dyDescent="0.25">
      <c r="A18362" s="1" t="s">
        <v>8522</v>
      </c>
      <c r="B18362" s="1" t="s">
        <v>3</v>
      </c>
      <c r="C18362">
        <v>19702</v>
      </c>
      <c r="D18362" t="str">
        <f>TEXT(H18362/86400, "hh:mm:ss")</f>
        <v>03:23:25</v>
      </c>
      <c r="E18362"/>
      <c r="F18362" s="1" t="s">
        <v>5</v>
      </c>
      <c r="G18362" s="1" t="s">
        <v>6</v>
      </c>
      <c r="H18362">
        <v>12204.813</v>
      </c>
    </row>
    <row r="18363" spans="1:8" x14ac:dyDescent="0.25">
      <c r="A18363" s="1" t="s">
        <v>989</v>
      </c>
      <c r="B18363" s="1" t="s">
        <v>7</v>
      </c>
      <c r="C18363">
        <v>22315</v>
      </c>
      <c r="D18363" t="str">
        <f>TEXT(H18363/86400, "hh:mm:ss")</f>
        <v>03:23:36</v>
      </c>
      <c r="E18363"/>
      <c r="F18363" s="1" t="s">
        <v>5</v>
      </c>
      <c r="G18363" s="1" t="s">
        <v>6</v>
      </c>
      <c r="H18363">
        <v>12216.358</v>
      </c>
    </row>
    <row r="18364" spans="1:8" x14ac:dyDescent="0.25">
      <c r="A18364" s="1" t="s">
        <v>4317</v>
      </c>
      <c r="B18364" s="1" t="s">
        <v>3</v>
      </c>
      <c r="C18364">
        <v>20621</v>
      </c>
      <c r="D18364" t="str">
        <f>TEXT(H18364/86400, "hh:mm:ss")</f>
        <v>03:23:44</v>
      </c>
      <c r="E18364"/>
      <c r="F18364" s="1" t="s">
        <v>5</v>
      </c>
      <c r="G18364" s="1" t="s">
        <v>6</v>
      </c>
      <c r="H18364">
        <v>12224.098</v>
      </c>
    </row>
    <row r="18365" spans="1:8" x14ac:dyDescent="0.25">
      <c r="A18365" s="1" t="s">
        <v>4955</v>
      </c>
      <c r="B18365" s="1" t="s">
        <v>3</v>
      </c>
      <c r="C18365">
        <v>19619</v>
      </c>
      <c r="D18365" t="str">
        <f>TEXT(H18365/86400, "hh:mm:ss")</f>
        <v>03:23:55</v>
      </c>
      <c r="E18365"/>
      <c r="F18365" s="1" t="s">
        <v>5</v>
      </c>
      <c r="G18365" s="1" t="s">
        <v>6</v>
      </c>
      <c r="H18365">
        <v>12234.83</v>
      </c>
    </row>
    <row r="18366" spans="1:8" x14ac:dyDescent="0.25">
      <c r="A18366" s="1" t="s">
        <v>8589</v>
      </c>
      <c r="B18366" s="1" t="s">
        <v>7</v>
      </c>
      <c r="C18366">
        <v>21306</v>
      </c>
      <c r="D18366" t="str">
        <f>TEXT(H18366/86400, "hh:mm:ss")</f>
        <v>03:23:55</v>
      </c>
      <c r="E18366"/>
      <c r="F18366" s="1" t="s">
        <v>5</v>
      </c>
      <c r="G18366" s="1" t="s">
        <v>6</v>
      </c>
      <c r="H18366">
        <v>12235.207</v>
      </c>
    </row>
    <row r="18367" spans="1:8" x14ac:dyDescent="0.25">
      <c r="A18367" s="1" t="s">
        <v>20224</v>
      </c>
      <c r="B18367" s="1" t="s">
        <v>7</v>
      </c>
      <c r="C18367">
        <v>20997</v>
      </c>
      <c r="D18367" t="str">
        <f>TEXT(H18367/86400, "hh:mm:ss")</f>
        <v>03:24:02</v>
      </c>
      <c r="E18367"/>
      <c r="F18367" s="1" t="s">
        <v>5</v>
      </c>
      <c r="G18367" s="1" t="s">
        <v>6</v>
      </c>
      <c r="H18367">
        <v>12241.811</v>
      </c>
    </row>
    <row r="18368" spans="1:8" x14ac:dyDescent="0.25">
      <c r="A18368" s="1" t="s">
        <v>15126</v>
      </c>
      <c r="B18368" s="1" t="s">
        <v>3</v>
      </c>
      <c r="C18368">
        <v>7110</v>
      </c>
      <c r="D18368" t="str">
        <f>TEXT(H18368/86400, "hh:mm:ss")</f>
        <v>03:24:07</v>
      </c>
      <c r="E18368"/>
      <c r="F18368" s="1" t="s">
        <v>5</v>
      </c>
      <c r="G18368" s="1" t="s">
        <v>6</v>
      </c>
      <c r="H18368">
        <v>12246.545</v>
      </c>
    </row>
    <row r="18369" spans="1:8" x14ac:dyDescent="0.25">
      <c r="A18369" s="1" t="s">
        <v>18029</v>
      </c>
      <c r="B18369" s="1" t="s">
        <v>7</v>
      </c>
      <c r="C18369">
        <v>13268</v>
      </c>
      <c r="D18369" t="str">
        <f>TEXT(H18369/86400, "hh:mm:ss")</f>
        <v>03:24:07</v>
      </c>
      <c r="E18369"/>
      <c r="F18369" s="1" t="s">
        <v>5</v>
      </c>
      <c r="G18369" s="1" t="s">
        <v>6</v>
      </c>
      <c r="H18369">
        <v>12246.93</v>
      </c>
    </row>
    <row r="18370" spans="1:8" x14ac:dyDescent="0.25">
      <c r="A18370" s="1" t="s">
        <v>6477</v>
      </c>
      <c r="B18370" s="1" t="s">
        <v>7</v>
      </c>
      <c r="C18370">
        <v>14899</v>
      </c>
      <c r="D18370" t="str">
        <f>TEXT(H18370/86400, "hh:mm:ss")</f>
        <v>03:24:09</v>
      </c>
      <c r="E18370"/>
      <c r="F18370" s="1" t="s">
        <v>5</v>
      </c>
      <c r="G18370" s="1" t="s">
        <v>6</v>
      </c>
      <c r="H18370">
        <v>12248.951999999999</v>
      </c>
    </row>
    <row r="18371" spans="1:8" x14ac:dyDescent="0.25">
      <c r="A18371" s="1" t="s">
        <v>7095</v>
      </c>
      <c r="B18371" s="1" t="s">
        <v>7</v>
      </c>
      <c r="C18371">
        <v>22087</v>
      </c>
      <c r="D18371" t="str">
        <f>TEXT(H18371/86400, "hh:mm:ss")</f>
        <v>03:24:16</v>
      </c>
      <c r="E18371"/>
      <c r="F18371" s="1" t="s">
        <v>5</v>
      </c>
      <c r="G18371" s="1" t="s">
        <v>6</v>
      </c>
      <c r="H18371">
        <v>12255.516</v>
      </c>
    </row>
    <row r="18372" spans="1:8" x14ac:dyDescent="0.25">
      <c r="A18372" s="1" t="s">
        <v>11235</v>
      </c>
      <c r="B18372" s="1" t="s">
        <v>7</v>
      </c>
      <c r="C18372">
        <v>22042</v>
      </c>
      <c r="D18372" t="str">
        <f>TEXT(H18372/86400, "hh:mm:ss")</f>
        <v>03:24:16</v>
      </c>
      <c r="E18372"/>
      <c r="F18372" s="1" t="s">
        <v>5</v>
      </c>
      <c r="G18372" s="1" t="s">
        <v>6</v>
      </c>
      <c r="H18372">
        <v>12255.896000000001</v>
      </c>
    </row>
    <row r="18373" spans="1:8" x14ac:dyDescent="0.25">
      <c r="A18373" s="1" t="s">
        <v>16693</v>
      </c>
      <c r="B18373" s="1" t="s">
        <v>7</v>
      </c>
      <c r="C18373">
        <v>23430</v>
      </c>
      <c r="D18373" t="str">
        <f>TEXT(H18373/86400, "hh:mm:ss")</f>
        <v>03:24:27</v>
      </c>
      <c r="E18373"/>
      <c r="F18373" s="1" t="s">
        <v>5</v>
      </c>
      <c r="G18373" s="1" t="s">
        <v>6</v>
      </c>
      <c r="H18373">
        <v>12266.903</v>
      </c>
    </row>
    <row r="18374" spans="1:8" x14ac:dyDescent="0.25">
      <c r="A18374" s="1" t="s">
        <v>3883</v>
      </c>
      <c r="B18374" s="1" t="s">
        <v>3</v>
      </c>
      <c r="C18374">
        <v>22220</v>
      </c>
      <c r="D18374" t="str">
        <f>TEXT(H18374/86400, "hh:mm:ss")</f>
        <v>03:24:27</v>
      </c>
      <c r="E18374"/>
      <c r="F18374" s="1" t="s">
        <v>5</v>
      </c>
      <c r="G18374" s="1" t="s">
        <v>6</v>
      </c>
      <c r="H18374">
        <v>12267.021000000001</v>
      </c>
    </row>
    <row r="18375" spans="1:8" x14ac:dyDescent="0.25">
      <c r="A18375" s="1" t="s">
        <v>19118</v>
      </c>
      <c r="B18375" s="1" t="s">
        <v>3</v>
      </c>
      <c r="C18375">
        <v>3613</v>
      </c>
      <c r="D18375" t="str">
        <f>TEXT(H18375/86400, "hh:mm:ss")</f>
        <v>03:24:27</v>
      </c>
      <c r="E18375"/>
      <c r="F18375" s="1" t="s">
        <v>5</v>
      </c>
      <c r="G18375" s="1" t="s">
        <v>6</v>
      </c>
      <c r="H18375">
        <v>12267.325999999999</v>
      </c>
    </row>
    <row r="18376" spans="1:8" x14ac:dyDescent="0.25">
      <c r="A18376" s="1" t="s">
        <v>19308</v>
      </c>
      <c r="B18376" s="1" t="s">
        <v>7</v>
      </c>
      <c r="C18376">
        <v>20936</v>
      </c>
      <c r="D18376" t="str">
        <f>TEXT(H18376/86400, "hh:mm:ss")</f>
        <v>03:24:28</v>
      </c>
      <c r="E18376"/>
      <c r="F18376" s="1" t="s">
        <v>5</v>
      </c>
      <c r="G18376" s="1" t="s">
        <v>6</v>
      </c>
      <c r="H18376">
        <v>12267.918</v>
      </c>
    </row>
    <row r="18377" spans="1:8" x14ac:dyDescent="0.25">
      <c r="A18377" s="1" t="s">
        <v>16042</v>
      </c>
      <c r="B18377" s="1" t="s">
        <v>3</v>
      </c>
      <c r="C18377">
        <v>5645</v>
      </c>
      <c r="D18377" t="str">
        <f>TEXT(H18377/86400, "hh:mm:ss")</f>
        <v>03:24:30</v>
      </c>
      <c r="E18377"/>
      <c r="F18377" s="1" t="s">
        <v>5</v>
      </c>
      <c r="G18377" s="1" t="s">
        <v>6</v>
      </c>
      <c r="H18377">
        <v>12270.191000000001</v>
      </c>
    </row>
    <row r="18378" spans="1:8" x14ac:dyDescent="0.25">
      <c r="A18378" s="1" t="s">
        <v>11379</v>
      </c>
      <c r="B18378" s="1" t="s">
        <v>3</v>
      </c>
      <c r="C18378">
        <v>20470</v>
      </c>
      <c r="D18378" t="str">
        <f>TEXT(H18378/86400, "hh:mm:ss")</f>
        <v>03:24:38</v>
      </c>
      <c r="E18378"/>
      <c r="F18378" s="1" t="s">
        <v>5</v>
      </c>
      <c r="G18378" s="1" t="s">
        <v>6</v>
      </c>
      <c r="H18378">
        <v>12277.686</v>
      </c>
    </row>
    <row r="18379" spans="1:8" x14ac:dyDescent="0.25">
      <c r="A18379" s="1" t="s">
        <v>11158</v>
      </c>
      <c r="B18379" s="1" t="s">
        <v>3</v>
      </c>
      <c r="C18379">
        <v>23546</v>
      </c>
      <c r="D18379" t="str">
        <f>TEXT(H18379/86400, "hh:mm:ss")</f>
        <v>03:24:38</v>
      </c>
      <c r="E18379"/>
      <c r="F18379" s="1" t="s">
        <v>5</v>
      </c>
      <c r="G18379" s="1" t="s">
        <v>6</v>
      </c>
      <c r="H18379">
        <v>12277.761</v>
      </c>
    </row>
    <row r="18380" spans="1:8" x14ac:dyDescent="0.25">
      <c r="A18380" s="1" t="s">
        <v>16721</v>
      </c>
      <c r="B18380" s="1" t="s">
        <v>3</v>
      </c>
      <c r="C18380">
        <v>10231</v>
      </c>
      <c r="D18380" t="str">
        <f>TEXT(H18380/86400, "hh:mm:ss")</f>
        <v>03:24:41</v>
      </c>
      <c r="E18380"/>
      <c r="F18380" s="1" t="s">
        <v>5</v>
      </c>
      <c r="G18380" s="1" t="s">
        <v>6</v>
      </c>
      <c r="H18380">
        <v>12280.897000000001</v>
      </c>
    </row>
    <row r="18381" spans="1:8" x14ac:dyDescent="0.25">
      <c r="A18381" s="1" t="s">
        <v>4186</v>
      </c>
      <c r="B18381" s="1" t="s">
        <v>3</v>
      </c>
      <c r="C18381">
        <v>22909</v>
      </c>
      <c r="D18381" t="str">
        <f>TEXT(H18381/86400, "hh:mm:ss")</f>
        <v>03:24:47</v>
      </c>
      <c r="E18381"/>
      <c r="F18381" s="1" t="s">
        <v>5</v>
      </c>
      <c r="G18381" s="1" t="s">
        <v>6</v>
      </c>
      <c r="H18381">
        <v>12287.359</v>
      </c>
    </row>
    <row r="18382" spans="1:8" x14ac:dyDescent="0.25">
      <c r="A18382" s="1" t="s">
        <v>5309</v>
      </c>
      <c r="B18382" s="1" t="s">
        <v>7</v>
      </c>
      <c r="C18382">
        <v>20801</v>
      </c>
      <c r="D18382" t="str">
        <f>TEXT(H18382/86400, "hh:mm:ss")</f>
        <v>03:24:50</v>
      </c>
      <c r="E18382"/>
      <c r="F18382" s="1" t="s">
        <v>5</v>
      </c>
      <c r="G18382" s="1" t="s">
        <v>6</v>
      </c>
      <c r="H18382">
        <v>12289.503000000001</v>
      </c>
    </row>
    <row r="18383" spans="1:8" x14ac:dyDescent="0.25">
      <c r="A18383" s="1" t="s">
        <v>6306</v>
      </c>
      <c r="B18383" s="1" t="s">
        <v>7</v>
      </c>
      <c r="C18383">
        <v>22024</v>
      </c>
      <c r="D18383" t="str">
        <f>TEXT(H18383/86400, "hh:mm:ss")</f>
        <v>03:25:12</v>
      </c>
      <c r="E18383"/>
      <c r="F18383" s="1" t="s">
        <v>5</v>
      </c>
      <c r="G18383" s="1" t="s">
        <v>6</v>
      </c>
      <c r="H18383">
        <v>12312.218999999999</v>
      </c>
    </row>
    <row r="18384" spans="1:8" x14ac:dyDescent="0.25">
      <c r="A18384" s="1" t="s">
        <v>12329</v>
      </c>
      <c r="B18384" s="1" t="s">
        <v>3</v>
      </c>
      <c r="C18384">
        <v>7762</v>
      </c>
      <c r="D18384" t="str">
        <f>TEXT(H18384/86400, "hh:mm:ss")</f>
        <v>03:25:22</v>
      </c>
      <c r="E18384"/>
      <c r="F18384" s="1" t="s">
        <v>5</v>
      </c>
      <c r="G18384" s="1" t="s">
        <v>6</v>
      </c>
      <c r="H18384">
        <v>12322.252</v>
      </c>
    </row>
    <row r="18385" spans="1:8" x14ac:dyDescent="0.25">
      <c r="A18385" s="1" t="s">
        <v>14968</v>
      </c>
      <c r="B18385" s="1" t="s">
        <v>7</v>
      </c>
      <c r="C18385">
        <v>21040</v>
      </c>
      <c r="D18385" t="str">
        <f>TEXT(H18385/86400, "hh:mm:ss")</f>
        <v>03:25:30</v>
      </c>
      <c r="E18385"/>
      <c r="F18385" s="1" t="s">
        <v>5</v>
      </c>
      <c r="G18385" s="1" t="s">
        <v>6</v>
      </c>
      <c r="H18385">
        <v>12330.200999999999</v>
      </c>
    </row>
    <row r="18386" spans="1:8" x14ac:dyDescent="0.25">
      <c r="A18386" s="1" t="s">
        <v>8769</v>
      </c>
      <c r="B18386" s="1" t="s">
        <v>7</v>
      </c>
      <c r="C18386">
        <v>42222</v>
      </c>
      <c r="D18386" t="str">
        <f>TEXT(H18386/86400, "hh:mm:ss")</f>
        <v>03:25:32</v>
      </c>
      <c r="E18386"/>
      <c r="F18386" s="1" t="s">
        <v>5</v>
      </c>
      <c r="G18386" s="1" t="s">
        <v>6</v>
      </c>
      <c r="H18386">
        <v>12331.816000000001</v>
      </c>
    </row>
    <row r="18387" spans="1:8" x14ac:dyDescent="0.25">
      <c r="A18387" s="1" t="s">
        <v>5315</v>
      </c>
      <c r="B18387" s="1" t="s">
        <v>7</v>
      </c>
      <c r="C18387">
        <v>21575</v>
      </c>
      <c r="D18387" t="str">
        <f>TEXT(H18387/86400, "hh:mm:ss")</f>
        <v>03:25:36</v>
      </c>
      <c r="E18387"/>
      <c r="F18387" s="1" t="s">
        <v>5</v>
      </c>
      <c r="G18387" s="1" t="s">
        <v>6</v>
      </c>
      <c r="H18387">
        <v>12336.34</v>
      </c>
    </row>
    <row r="18388" spans="1:8" x14ac:dyDescent="0.25">
      <c r="A18388" s="1" t="s">
        <v>4140</v>
      </c>
      <c r="B18388" s="1" t="s">
        <v>7</v>
      </c>
      <c r="C18388">
        <v>4557</v>
      </c>
      <c r="D18388" t="str">
        <f>TEXT(H18388/86400, "hh:mm:ss")</f>
        <v>03:25:38</v>
      </c>
      <c r="E18388"/>
      <c r="F18388" s="1" t="s">
        <v>5</v>
      </c>
      <c r="G18388" s="1" t="s">
        <v>6</v>
      </c>
      <c r="H18388">
        <v>12338.492</v>
      </c>
    </row>
    <row r="18389" spans="1:8" x14ac:dyDescent="0.25">
      <c r="A18389" s="1" t="s">
        <v>2554</v>
      </c>
      <c r="B18389" s="1" t="s">
        <v>7</v>
      </c>
      <c r="C18389">
        <v>22702</v>
      </c>
      <c r="D18389" t="str">
        <f>TEXT(H18389/86400, "hh:mm:ss")</f>
        <v>03:25:43</v>
      </c>
      <c r="E18389"/>
      <c r="F18389" s="1" t="s">
        <v>5</v>
      </c>
      <c r="G18389" s="1" t="s">
        <v>6</v>
      </c>
      <c r="H18389">
        <v>12343.227000000001</v>
      </c>
    </row>
    <row r="18390" spans="1:8" x14ac:dyDescent="0.25">
      <c r="A18390" s="1" t="s">
        <v>5291</v>
      </c>
      <c r="B18390" s="1" t="s">
        <v>3</v>
      </c>
      <c r="C18390">
        <v>2620</v>
      </c>
      <c r="D18390" t="str">
        <f>TEXT(H18390/86400, "hh:mm:ss")</f>
        <v>03:25:43</v>
      </c>
      <c r="E18390"/>
      <c r="F18390" s="1" t="s">
        <v>5</v>
      </c>
      <c r="G18390" s="1" t="s">
        <v>6</v>
      </c>
      <c r="H18390">
        <v>12343.272000000001</v>
      </c>
    </row>
    <row r="18391" spans="1:8" x14ac:dyDescent="0.25">
      <c r="A18391" s="1" t="s">
        <v>14481</v>
      </c>
      <c r="B18391" s="1" t="s">
        <v>3</v>
      </c>
      <c r="C18391">
        <v>15674</v>
      </c>
      <c r="D18391" t="str">
        <f>TEXT(H18391/86400, "hh:mm:ss")</f>
        <v>03:25:47</v>
      </c>
      <c r="E18391"/>
      <c r="F18391" s="1" t="s">
        <v>5</v>
      </c>
      <c r="G18391" s="1" t="s">
        <v>6</v>
      </c>
      <c r="H18391">
        <v>12347.115</v>
      </c>
    </row>
    <row r="18392" spans="1:8" x14ac:dyDescent="0.25">
      <c r="A18392" s="1" t="s">
        <v>13010</v>
      </c>
      <c r="B18392" s="1" t="s">
        <v>7</v>
      </c>
      <c r="C18392">
        <v>21260</v>
      </c>
      <c r="D18392" t="str">
        <f>TEXT(H18392/86400, "hh:mm:ss")</f>
        <v>03:25:58</v>
      </c>
      <c r="E18392"/>
      <c r="F18392" s="1" t="s">
        <v>5</v>
      </c>
      <c r="G18392" s="1" t="s">
        <v>6</v>
      </c>
      <c r="H18392">
        <v>12358.075000000001</v>
      </c>
    </row>
    <row r="18393" spans="1:8" x14ac:dyDescent="0.25">
      <c r="A18393" s="1" t="s">
        <v>13508</v>
      </c>
      <c r="B18393" s="1" t="s">
        <v>3</v>
      </c>
      <c r="C18393">
        <v>22404</v>
      </c>
      <c r="D18393" t="str">
        <f>TEXT(H18393/86400, "hh:mm:ss")</f>
        <v>03:25:59</v>
      </c>
      <c r="E18393"/>
      <c r="F18393" s="1" t="s">
        <v>5</v>
      </c>
      <c r="G18393" s="1" t="s">
        <v>6</v>
      </c>
      <c r="H18393">
        <v>12358.68</v>
      </c>
    </row>
    <row r="18394" spans="1:8" x14ac:dyDescent="0.25">
      <c r="A18394" s="1" t="s">
        <v>1422</v>
      </c>
      <c r="B18394" s="1" t="s">
        <v>3</v>
      </c>
      <c r="C18394">
        <v>15899</v>
      </c>
      <c r="D18394" t="str">
        <f>TEXT(H18394/86400, "hh:mm:ss")</f>
        <v>03:26:05</v>
      </c>
      <c r="E18394"/>
      <c r="F18394" s="1" t="s">
        <v>5</v>
      </c>
      <c r="G18394" s="1" t="s">
        <v>6</v>
      </c>
      <c r="H18394">
        <v>12364.815000000001</v>
      </c>
    </row>
    <row r="18395" spans="1:8" x14ac:dyDescent="0.25">
      <c r="A18395" s="1" t="s">
        <v>8715</v>
      </c>
      <c r="B18395" s="1" t="s">
        <v>3</v>
      </c>
      <c r="C18395">
        <v>15894</v>
      </c>
      <c r="D18395" t="str">
        <f>TEXT(H18395/86400, "hh:mm:ss")</f>
        <v>03:26:06</v>
      </c>
      <c r="E18395"/>
      <c r="F18395" s="1" t="s">
        <v>5</v>
      </c>
      <c r="G18395" s="1" t="s">
        <v>6</v>
      </c>
      <c r="H18395">
        <v>12366.188</v>
      </c>
    </row>
    <row r="18396" spans="1:8" x14ac:dyDescent="0.25">
      <c r="A18396" s="1" t="s">
        <v>18915</v>
      </c>
      <c r="B18396" s="1" t="s">
        <v>3</v>
      </c>
      <c r="C18396">
        <v>22573</v>
      </c>
      <c r="D18396" t="str">
        <f>TEXT(H18396/86400, "hh:mm:ss")</f>
        <v>03:26:09</v>
      </c>
      <c r="E18396"/>
      <c r="F18396" s="1" t="s">
        <v>5</v>
      </c>
      <c r="G18396" s="1" t="s">
        <v>6</v>
      </c>
      <c r="H18396">
        <v>12368.629000000001</v>
      </c>
    </row>
    <row r="18397" spans="1:8" x14ac:dyDescent="0.25">
      <c r="A18397" s="1" t="s">
        <v>448</v>
      </c>
      <c r="B18397" s="1" t="s">
        <v>3</v>
      </c>
      <c r="C18397">
        <v>22574</v>
      </c>
      <c r="D18397" t="str">
        <f>TEXT(H18397/86400, "hh:mm:ss")</f>
        <v>03:26:10</v>
      </c>
      <c r="E18397"/>
      <c r="F18397" s="1" t="s">
        <v>5</v>
      </c>
      <c r="G18397" s="1" t="s">
        <v>6</v>
      </c>
      <c r="H18397">
        <v>12370.159</v>
      </c>
    </row>
    <row r="18398" spans="1:8" x14ac:dyDescent="0.25">
      <c r="A18398" s="1" t="s">
        <v>11634</v>
      </c>
      <c r="B18398" s="1" t="s">
        <v>7</v>
      </c>
      <c r="C18398">
        <v>13400</v>
      </c>
      <c r="D18398" t="str">
        <f>TEXT(H18398/86400, "hh:mm:ss")</f>
        <v>03:26:32</v>
      </c>
      <c r="E18398"/>
      <c r="F18398" s="1" t="s">
        <v>5</v>
      </c>
      <c r="G18398" s="1" t="s">
        <v>6</v>
      </c>
      <c r="H18398">
        <v>12392.326999999999</v>
      </c>
    </row>
    <row r="18399" spans="1:8" x14ac:dyDescent="0.25">
      <c r="A18399" s="1" t="s">
        <v>10499</v>
      </c>
      <c r="B18399" s="1" t="s">
        <v>3</v>
      </c>
      <c r="C18399">
        <v>19612</v>
      </c>
      <c r="D18399" t="str">
        <f>TEXT(H18399/86400, "hh:mm:ss")</f>
        <v>03:26:36</v>
      </c>
      <c r="E18399"/>
      <c r="F18399" s="1" t="s">
        <v>5</v>
      </c>
      <c r="G18399" s="1" t="s">
        <v>6</v>
      </c>
      <c r="H18399">
        <v>12396.367</v>
      </c>
    </row>
    <row r="18400" spans="1:8" x14ac:dyDescent="0.25">
      <c r="A18400" s="1" t="s">
        <v>19651</v>
      </c>
      <c r="B18400" s="1" t="s">
        <v>3</v>
      </c>
      <c r="C18400">
        <v>20280</v>
      </c>
      <c r="D18400" t="str">
        <f>TEXT(H18400/86400, "hh:mm:ss")</f>
        <v>03:26:42</v>
      </c>
      <c r="E18400"/>
      <c r="F18400" s="1" t="s">
        <v>5</v>
      </c>
      <c r="G18400" s="1" t="s">
        <v>6</v>
      </c>
      <c r="H18400">
        <v>12402.427</v>
      </c>
    </row>
    <row r="18401" spans="1:8" x14ac:dyDescent="0.25">
      <c r="A18401" s="1" t="s">
        <v>8448</v>
      </c>
      <c r="B18401" s="1" t="s">
        <v>7</v>
      </c>
      <c r="C18401">
        <v>21043</v>
      </c>
      <c r="D18401" t="str">
        <f>TEXT(H18401/86400, "hh:mm:ss")</f>
        <v>03:26:49</v>
      </c>
      <c r="E18401"/>
      <c r="F18401" s="1" t="s">
        <v>5</v>
      </c>
      <c r="G18401" s="1" t="s">
        <v>6</v>
      </c>
      <c r="H18401">
        <v>12409.017</v>
      </c>
    </row>
    <row r="18402" spans="1:8" x14ac:dyDescent="0.25">
      <c r="A18402" s="1" t="s">
        <v>13534</v>
      </c>
      <c r="B18402" s="1" t="s">
        <v>3</v>
      </c>
      <c r="C18402">
        <v>7510</v>
      </c>
      <c r="D18402" t="str">
        <f>TEXT(H18402/86400, "hh:mm:ss")</f>
        <v>03:26:50</v>
      </c>
      <c r="E18402"/>
      <c r="F18402" s="1" t="s">
        <v>5</v>
      </c>
      <c r="G18402" s="1" t="s">
        <v>6</v>
      </c>
      <c r="H18402">
        <v>12410.186</v>
      </c>
    </row>
    <row r="18403" spans="1:8" x14ac:dyDescent="0.25">
      <c r="A18403" s="1" t="s">
        <v>18028</v>
      </c>
      <c r="B18403" s="1" t="s">
        <v>3</v>
      </c>
      <c r="C18403">
        <v>23000</v>
      </c>
      <c r="D18403" t="str">
        <f>TEXT(H18403/86400, "hh:mm:ss")</f>
        <v>03:26:54</v>
      </c>
      <c r="E18403"/>
      <c r="F18403" s="1" t="s">
        <v>5</v>
      </c>
      <c r="G18403" s="1" t="s">
        <v>6</v>
      </c>
      <c r="H18403">
        <v>12413.782999999999</v>
      </c>
    </row>
    <row r="18404" spans="1:8" x14ac:dyDescent="0.25">
      <c r="A18404" s="1" t="s">
        <v>3145</v>
      </c>
      <c r="B18404" s="1" t="s">
        <v>3</v>
      </c>
      <c r="C18404">
        <v>21892</v>
      </c>
      <c r="D18404" t="str">
        <f>TEXT(H18404/86400, "hh:mm:ss")</f>
        <v>03:26:55</v>
      </c>
      <c r="E18404"/>
      <c r="F18404" s="1" t="s">
        <v>5</v>
      </c>
      <c r="G18404" s="1" t="s">
        <v>6</v>
      </c>
      <c r="H18404">
        <v>12414.638999999999</v>
      </c>
    </row>
    <row r="18405" spans="1:8" x14ac:dyDescent="0.25">
      <c r="A18405" s="1" t="s">
        <v>16460</v>
      </c>
      <c r="B18405" s="1" t="s">
        <v>3</v>
      </c>
      <c r="C18405">
        <v>22267</v>
      </c>
      <c r="D18405" t="str">
        <f>TEXT(H18405/86400, "hh:mm:ss")</f>
        <v>03:27:08</v>
      </c>
      <c r="E18405"/>
      <c r="F18405" s="1" t="s">
        <v>5</v>
      </c>
      <c r="G18405" s="1" t="s">
        <v>6</v>
      </c>
      <c r="H18405">
        <v>12427.803</v>
      </c>
    </row>
    <row r="18406" spans="1:8" x14ac:dyDescent="0.25">
      <c r="A18406" s="1" t="s">
        <v>8503</v>
      </c>
      <c r="B18406" s="1" t="s">
        <v>3</v>
      </c>
      <c r="C18406">
        <v>3756</v>
      </c>
      <c r="D18406" t="str">
        <f>TEXT(H18406/86400, "hh:mm:ss")</f>
        <v>03:27:15</v>
      </c>
      <c r="E18406"/>
      <c r="F18406" s="1" t="s">
        <v>5</v>
      </c>
      <c r="G18406" s="1" t="s">
        <v>6</v>
      </c>
      <c r="H18406">
        <v>12435.165999999999</v>
      </c>
    </row>
    <row r="18407" spans="1:8" x14ac:dyDescent="0.25">
      <c r="A18407" s="1" t="s">
        <v>274</v>
      </c>
      <c r="B18407" s="1" t="s">
        <v>3</v>
      </c>
      <c r="C18407">
        <v>19765</v>
      </c>
      <c r="D18407" t="str">
        <f>TEXT(H18407/86400, "hh:mm:ss")</f>
        <v>03:27:17</v>
      </c>
      <c r="E18407"/>
      <c r="F18407" s="1" t="s">
        <v>5</v>
      </c>
      <c r="G18407" s="1" t="s">
        <v>6</v>
      </c>
      <c r="H18407">
        <v>12437.133</v>
      </c>
    </row>
    <row r="18408" spans="1:8" x14ac:dyDescent="0.25">
      <c r="A18408" s="1" t="s">
        <v>13943</v>
      </c>
      <c r="B18408" s="1" t="s">
        <v>7</v>
      </c>
      <c r="C18408">
        <v>22601</v>
      </c>
      <c r="D18408" t="str">
        <f>TEXT(H18408/86400, "hh:mm:ss")</f>
        <v>03:27:19</v>
      </c>
      <c r="E18408"/>
      <c r="F18408" s="1" t="s">
        <v>5</v>
      </c>
      <c r="G18408" s="1" t="s">
        <v>6</v>
      </c>
      <c r="H18408">
        <v>12439.47</v>
      </c>
    </row>
    <row r="18409" spans="1:8" x14ac:dyDescent="0.25">
      <c r="A18409" s="1" t="s">
        <v>10498</v>
      </c>
      <c r="B18409" s="1" t="s">
        <v>7</v>
      </c>
      <c r="C18409">
        <v>13879</v>
      </c>
      <c r="D18409" t="str">
        <f>TEXT(H18409/86400, "hh:mm:ss")</f>
        <v>03:27:24</v>
      </c>
      <c r="E18409"/>
      <c r="F18409" s="1" t="s">
        <v>5</v>
      </c>
      <c r="G18409" s="1" t="s">
        <v>6</v>
      </c>
      <c r="H18409">
        <v>12443.948</v>
      </c>
    </row>
    <row r="18410" spans="1:8" x14ac:dyDescent="0.25">
      <c r="A18410" s="1" t="s">
        <v>8757</v>
      </c>
      <c r="B18410" s="1" t="s">
        <v>7</v>
      </c>
      <c r="C18410">
        <v>21375</v>
      </c>
      <c r="D18410" t="str">
        <f>TEXT(H18410/86400, "hh:mm:ss")</f>
        <v>03:27:25</v>
      </c>
      <c r="E18410"/>
      <c r="F18410" s="1" t="s">
        <v>5</v>
      </c>
      <c r="G18410" s="1" t="s">
        <v>6</v>
      </c>
      <c r="H18410">
        <v>12444.919</v>
      </c>
    </row>
    <row r="18411" spans="1:8" x14ac:dyDescent="0.25">
      <c r="A18411" s="1" t="s">
        <v>9684</v>
      </c>
      <c r="B18411" s="1" t="s">
        <v>7</v>
      </c>
      <c r="C18411">
        <v>10638</v>
      </c>
      <c r="D18411" t="str">
        <f>TEXT(H18411/86400, "hh:mm:ss")</f>
        <v>03:27:38</v>
      </c>
      <c r="E18411"/>
      <c r="F18411" s="1" t="s">
        <v>5</v>
      </c>
      <c r="G18411" s="1" t="s">
        <v>6</v>
      </c>
      <c r="H18411">
        <v>12458.456</v>
      </c>
    </row>
    <row r="18412" spans="1:8" x14ac:dyDescent="0.25">
      <c r="A18412" s="1" t="s">
        <v>5279</v>
      </c>
      <c r="B18412" s="1" t="s">
        <v>7</v>
      </c>
      <c r="C18412">
        <v>23222</v>
      </c>
      <c r="D18412" t="str">
        <f>TEXT(H18412/86400, "hh:mm:ss")</f>
        <v>03:27:41</v>
      </c>
      <c r="E18412"/>
      <c r="F18412" s="1" t="s">
        <v>5</v>
      </c>
      <c r="G18412" s="1" t="s">
        <v>6</v>
      </c>
      <c r="H18412">
        <v>12461.385</v>
      </c>
    </row>
    <row r="18413" spans="1:8" x14ac:dyDescent="0.25">
      <c r="A18413" s="1" t="s">
        <v>18812</v>
      </c>
      <c r="B18413" s="1" t="s">
        <v>7</v>
      </c>
      <c r="C18413">
        <v>13340</v>
      </c>
      <c r="D18413" t="str">
        <f>TEXT(H18413/86400, "hh:mm:ss")</f>
        <v>03:27:46</v>
      </c>
      <c r="E18413"/>
      <c r="F18413" s="1" t="s">
        <v>5</v>
      </c>
      <c r="G18413" s="1" t="s">
        <v>6</v>
      </c>
      <c r="H18413">
        <v>12465.884</v>
      </c>
    </row>
    <row r="18414" spans="1:8" x14ac:dyDescent="0.25">
      <c r="A18414" s="1" t="s">
        <v>2926</v>
      </c>
      <c r="B18414" s="1" t="s">
        <v>7</v>
      </c>
      <c r="C18414">
        <v>20749</v>
      </c>
      <c r="D18414" t="str">
        <f>TEXT(H18414/86400, "hh:mm:ss")</f>
        <v>03:27:53</v>
      </c>
      <c r="E18414"/>
      <c r="F18414" s="1" t="s">
        <v>5</v>
      </c>
      <c r="G18414" s="1" t="s">
        <v>6</v>
      </c>
      <c r="H18414">
        <v>12473.326999999999</v>
      </c>
    </row>
    <row r="18415" spans="1:8" x14ac:dyDescent="0.25">
      <c r="A18415" s="1" t="s">
        <v>10752</v>
      </c>
      <c r="B18415" s="1" t="s">
        <v>7</v>
      </c>
      <c r="C18415">
        <v>4011</v>
      </c>
      <c r="D18415" t="str">
        <f>TEXT(H18415/86400, "hh:mm:ss")</f>
        <v>03:27:56</v>
      </c>
      <c r="E18415"/>
      <c r="F18415" s="1" t="s">
        <v>5</v>
      </c>
      <c r="G18415" s="1" t="s">
        <v>6</v>
      </c>
      <c r="H18415">
        <v>12476.291999999999</v>
      </c>
    </row>
    <row r="18416" spans="1:8" x14ac:dyDescent="0.25">
      <c r="A18416" s="1" t="s">
        <v>4209</v>
      </c>
      <c r="B18416" s="1" t="s">
        <v>7</v>
      </c>
      <c r="C18416">
        <v>13258</v>
      </c>
      <c r="D18416" t="str">
        <f>TEXT(H18416/86400, "hh:mm:ss")</f>
        <v>03:28:06</v>
      </c>
      <c r="E18416"/>
      <c r="F18416" s="1" t="s">
        <v>5</v>
      </c>
      <c r="G18416" s="1" t="s">
        <v>6</v>
      </c>
      <c r="H18416">
        <v>12485.646000000001</v>
      </c>
    </row>
    <row r="18417" spans="1:8" x14ac:dyDescent="0.25">
      <c r="A18417" s="1" t="s">
        <v>159</v>
      </c>
      <c r="B18417" s="1" t="s">
        <v>7</v>
      </c>
      <c r="C18417">
        <v>4080</v>
      </c>
      <c r="D18417" t="str">
        <f>TEXT(H18417/86400, "hh:mm:ss")</f>
        <v>03:28:06</v>
      </c>
      <c r="E18417"/>
      <c r="F18417" s="1" t="s">
        <v>5</v>
      </c>
      <c r="G18417" s="1" t="s">
        <v>6</v>
      </c>
      <c r="H18417">
        <v>12486.285</v>
      </c>
    </row>
    <row r="18418" spans="1:8" x14ac:dyDescent="0.25">
      <c r="A18418" s="1" t="s">
        <v>17236</v>
      </c>
      <c r="B18418" s="1" t="s">
        <v>3</v>
      </c>
      <c r="C18418">
        <v>19508</v>
      </c>
      <c r="D18418" t="str">
        <f>TEXT(H18418/86400, "hh:mm:ss")</f>
        <v>03:28:10</v>
      </c>
      <c r="E18418"/>
      <c r="F18418" s="1" t="s">
        <v>5</v>
      </c>
      <c r="G18418" s="1" t="s">
        <v>6</v>
      </c>
      <c r="H18418">
        <v>12490.328</v>
      </c>
    </row>
    <row r="18419" spans="1:8" x14ac:dyDescent="0.25">
      <c r="A18419" s="1" t="s">
        <v>9986</v>
      </c>
      <c r="B18419" s="1" t="s">
        <v>3</v>
      </c>
      <c r="C18419">
        <v>20169</v>
      </c>
      <c r="D18419" t="str">
        <f>TEXT(H18419/86400, "hh:mm:ss")</f>
        <v>03:28:11</v>
      </c>
      <c r="E18419"/>
      <c r="F18419" s="1" t="s">
        <v>5</v>
      </c>
      <c r="G18419" s="1" t="s">
        <v>6</v>
      </c>
      <c r="H18419">
        <v>12491.074000000001</v>
      </c>
    </row>
    <row r="18420" spans="1:8" x14ac:dyDescent="0.25">
      <c r="A18420" s="1" t="s">
        <v>14962</v>
      </c>
      <c r="B18420" s="1" t="s">
        <v>3</v>
      </c>
      <c r="C18420">
        <v>20533</v>
      </c>
      <c r="D18420" t="str">
        <f>TEXT(H18420/86400, "hh:mm:ss")</f>
        <v>03:28:17</v>
      </c>
      <c r="E18420"/>
      <c r="F18420" s="1" t="s">
        <v>5</v>
      </c>
      <c r="G18420" s="1" t="s">
        <v>6</v>
      </c>
      <c r="H18420">
        <v>12497.413</v>
      </c>
    </row>
    <row r="18421" spans="1:8" x14ac:dyDescent="0.25">
      <c r="A18421" s="1" t="s">
        <v>11453</v>
      </c>
      <c r="B18421" s="1" t="s">
        <v>3</v>
      </c>
      <c r="C18421">
        <v>19894</v>
      </c>
      <c r="D18421" t="str">
        <f>TEXT(H18421/86400, "hh:mm:ss")</f>
        <v>03:28:22</v>
      </c>
      <c r="E18421"/>
      <c r="F18421" s="1" t="s">
        <v>5</v>
      </c>
      <c r="G18421" s="1" t="s">
        <v>6</v>
      </c>
      <c r="H18421">
        <v>12502.438</v>
      </c>
    </row>
    <row r="18422" spans="1:8" x14ac:dyDescent="0.25">
      <c r="A18422" s="1" t="s">
        <v>15908</v>
      </c>
      <c r="B18422" s="1" t="s">
        <v>7</v>
      </c>
      <c r="C18422">
        <v>22079</v>
      </c>
      <c r="D18422" t="str">
        <f>TEXT(H18422/86400, "hh:mm:ss")</f>
        <v>03:28:28</v>
      </c>
      <c r="E18422"/>
      <c r="F18422" s="1" t="s">
        <v>5</v>
      </c>
      <c r="G18422" s="1" t="s">
        <v>6</v>
      </c>
      <c r="H18422">
        <v>12507.591</v>
      </c>
    </row>
    <row r="18423" spans="1:8" x14ac:dyDescent="0.25">
      <c r="A18423" s="1" t="s">
        <v>5987</v>
      </c>
      <c r="B18423" s="1" t="s">
        <v>7</v>
      </c>
      <c r="C18423">
        <v>24179</v>
      </c>
      <c r="D18423" t="str">
        <f>TEXT(H18423/86400, "hh:mm:ss")</f>
        <v>03:28:34</v>
      </c>
      <c r="E18423"/>
      <c r="F18423" s="1" t="s">
        <v>5</v>
      </c>
      <c r="G18423" s="1" t="s">
        <v>6</v>
      </c>
      <c r="H18423">
        <v>12513.938</v>
      </c>
    </row>
    <row r="18424" spans="1:8" x14ac:dyDescent="0.25">
      <c r="A18424" s="1" t="s">
        <v>5775</v>
      </c>
      <c r="B18424" s="1" t="s">
        <v>7</v>
      </c>
      <c r="C18424">
        <v>24186</v>
      </c>
      <c r="D18424" t="str">
        <f>TEXT(H18424/86400, "hh:mm:ss")</f>
        <v>03:28:34</v>
      </c>
      <c r="E18424"/>
      <c r="F18424" s="1" t="s">
        <v>5</v>
      </c>
      <c r="G18424" s="1" t="s">
        <v>6</v>
      </c>
      <c r="H18424">
        <v>12514.106</v>
      </c>
    </row>
    <row r="18425" spans="1:8" x14ac:dyDescent="0.25">
      <c r="A18425" s="1" t="s">
        <v>19839</v>
      </c>
      <c r="B18425" s="1" t="s">
        <v>3</v>
      </c>
      <c r="C18425">
        <v>12193</v>
      </c>
      <c r="D18425" t="str">
        <f>TEXT(H18425/86400, "hh:mm:ss")</f>
        <v>03:28:36</v>
      </c>
      <c r="E18425"/>
      <c r="F18425" s="1" t="s">
        <v>5</v>
      </c>
      <c r="G18425" s="1" t="s">
        <v>6</v>
      </c>
      <c r="H18425">
        <v>12516.009</v>
      </c>
    </row>
    <row r="18426" spans="1:8" x14ac:dyDescent="0.25">
      <c r="A18426" s="1" t="s">
        <v>1972</v>
      </c>
      <c r="B18426" s="1" t="s">
        <v>3</v>
      </c>
      <c r="C18426">
        <v>1037</v>
      </c>
      <c r="D18426" t="str">
        <f>TEXT(H18426/86400, "hh:mm:ss")</f>
        <v>03:28:45</v>
      </c>
      <c r="E18426"/>
      <c r="F18426" s="1" t="s">
        <v>5</v>
      </c>
      <c r="G18426" s="1" t="s">
        <v>6</v>
      </c>
      <c r="H18426">
        <v>12524.985000000001</v>
      </c>
    </row>
    <row r="18427" spans="1:8" x14ac:dyDescent="0.25">
      <c r="A18427" s="1" t="s">
        <v>14312</v>
      </c>
      <c r="B18427" s="1" t="s">
        <v>7</v>
      </c>
      <c r="C18427">
        <v>21430</v>
      </c>
      <c r="D18427" t="str">
        <f>TEXT(H18427/86400, "hh:mm:ss")</f>
        <v>03:28:45</v>
      </c>
      <c r="E18427"/>
      <c r="F18427" s="1" t="s">
        <v>5</v>
      </c>
      <c r="G18427" s="1" t="s">
        <v>6</v>
      </c>
      <c r="H18427">
        <v>12525.307000000001</v>
      </c>
    </row>
    <row r="18428" spans="1:8" x14ac:dyDescent="0.25">
      <c r="A18428" s="1" t="s">
        <v>8635</v>
      </c>
      <c r="B18428" s="1" t="s">
        <v>3</v>
      </c>
      <c r="C18428">
        <v>19831</v>
      </c>
      <c r="D18428" t="str">
        <f>TEXT(H18428/86400, "hh:mm:ss")</f>
        <v>03:28:53</v>
      </c>
      <c r="E18428"/>
      <c r="F18428" s="1" t="s">
        <v>5</v>
      </c>
      <c r="G18428" s="1" t="s">
        <v>6</v>
      </c>
      <c r="H18428">
        <v>12532.616</v>
      </c>
    </row>
    <row r="18429" spans="1:8" x14ac:dyDescent="0.25">
      <c r="A18429" s="1" t="s">
        <v>11843</v>
      </c>
      <c r="B18429" s="1" t="s">
        <v>3</v>
      </c>
      <c r="C18429">
        <v>22743</v>
      </c>
      <c r="D18429" t="str">
        <f>TEXT(H18429/86400, "hh:mm:ss")</f>
        <v>03:28:58</v>
      </c>
      <c r="E18429"/>
      <c r="F18429" s="1" t="s">
        <v>5</v>
      </c>
      <c r="G18429" s="1" t="s">
        <v>6</v>
      </c>
      <c r="H18429">
        <v>12537.536</v>
      </c>
    </row>
    <row r="18430" spans="1:8" x14ac:dyDescent="0.25">
      <c r="A18430" s="1" t="s">
        <v>736</v>
      </c>
      <c r="B18430" s="1" t="s">
        <v>7</v>
      </c>
      <c r="C18430">
        <v>20982</v>
      </c>
      <c r="D18430" t="str">
        <f>TEXT(H18430/86400, "hh:mm:ss")</f>
        <v>03:29:11</v>
      </c>
      <c r="E18430"/>
      <c r="F18430" s="1" t="s">
        <v>5</v>
      </c>
      <c r="G18430" s="1" t="s">
        <v>6</v>
      </c>
      <c r="H18430">
        <v>12551.066999999999</v>
      </c>
    </row>
    <row r="18431" spans="1:8" x14ac:dyDescent="0.25">
      <c r="A18431" s="1" t="s">
        <v>6204</v>
      </c>
      <c r="B18431" s="1" t="s">
        <v>7</v>
      </c>
      <c r="C18431">
        <v>12747</v>
      </c>
      <c r="D18431" t="str">
        <f>TEXT(H18431/86400, "hh:mm:ss")</f>
        <v>03:29:17</v>
      </c>
      <c r="E18431"/>
      <c r="F18431" s="1" t="s">
        <v>5</v>
      </c>
      <c r="G18431" s="1" t="s">
        <v>6</v>
      </c>
      <c r="H18431">
        <v>12557.174000000001</v>
      </c>
    </row>
    <row r="18432" spans="1:8" x14ac:dyDescent="0.25">
      <c r="A18432" s="1" t="s">
        <v>3003</v>
      </c>
      <c r="B18432" s="1" t="s">
        <v>7</v>
      </c>
      <c r="C18432">
        <v>23269</v>
      </c>
      <c r="D18432" t="str">
        <f>TEXT(H18432/86400, "hh:mm:ss")</f>
        <v>03:29:18</v>
      </c>
      <c r="E18432"/>
      <c r="F18432" s="1" t="s">
        <v>5</v>
      </c>
      <c r="G18432" s="1" t="s">
        <v>6</v>
      </c>
      <c r="H18432">
        <v>12558.383</v>
      </c>
    </row>
    <row r="18433" spans="1:8" x14ac:dyDescent="0.25">
      <c r="A18433" s="1" t="s">
        <v>6837</v>
      </c>
      <c r="B18433" s="1" t="s">
        <v>3</v>
      </c>
      <c r="C18433">
        <v>23985</v>
      </c>
      <c r="D18433" t="str">
        <f>TEXT(H18433/86400, "hh:mm:ss")</f>
        <v>03:29:22</v>
      </c>
      <c r="E18433"/>
      <c r="F18433" s="1" t="s">
        <v>5</v>
      </c>
      <c r="G18433" s="1" t="s">
        <v>6</v>
      </c>
      <c r="H18433">
        <v>12562.166999999999</v>
      </c>
    </row>
    <row r="18434" spans="1:8" x14ac:dyDescent="0.25">
      <c r="A18434" s="1" t="s">
        <v>355</v>
      </c>
      <c r="B18434" s="1" t="s">
        <v>3</v>
      </c>
      <c r="C18434">
        <v>19413</v>
      </c>
      <c r="D18434" t="str">
        <f>TEXT(H18434/86400, "hh:mm:ss")</f>
        <v>03:29:29</v>
      </c>
      <c r="E18434"/>
      <c r="F18434" s="1" t="s">
        <v>5</v>
      </c>
      <c r="G18434" s="1" t="s">
        <v>6</v>
      </c>
      <c r="H18434">
        <v>12568.723</v>
      </c>
    </row>
    <row r="18435" spans="1:8" x14ac:dyDescent="0.25">
      <c r="A18435" s="1" t="s">
        <v>911</v>
      </c>
      <c r="B18435" s="1" t="s">
        <v>3</v>
      </c>
      <c r="C18435">
        <v>14255</v>
      </c>
      <c r="D18435" t="str">
        <f>TEXT(H18435/86400, "hh:mm:ss")</f>
        <v>03:29:36</v>
      </c>
      <c r="E18435"/>
      <c r="F18435" s="1" t="s">
        <v>5</v>
      </c>
      <c r="G18435" s="1" t="s">
        <v>6</v>
      </c>
      <c r="H18435">
        <v>12576.476000000001</v>
      </c>
    </row>
    <row r="18436" spans="1:8" x14ac:dyDescent="0.25">
      <c r="A18436" s="1" t="s">
        <v>10161</v>
      </c>
      <c r="B18436" s="1" t="s">
        <v>7</v>
      </c>
      <c r="C18436">
        <v>22617</v>
      </c>
      <c r="D18436" t="str">
        <f>TEXT(H18436/86400, "hh:mm:ss")</f>
        <v>03:29:37</v>
      </c>
      <c r="E18436"/>
      <c r="F18436" s="1" t="s">
        <v>5</v>
      </c>
      <c r="G18436" s="1" t="s">
        <v>6</v>
      </c>
      <c r="H18436">
        <v>12576.566999999999</v>
      </c>
    </row>
    <row r="18437" spans="1:8" x14ac:dyDescent="0.25">
      <c r="A18437" s="1" t="s">
        <v>8115</v>
      </c>
      <c r="B18437" s="1" t="s">
        <v>7</v>
      </c>
      <c r="C18437">
        <v>22016</v>
      </c>
      <c r="D18437" t="str">
        <f>TEXT(H18437/86400, "hh:mm:ss")</f>
        <v>03:29:37</v>
      </c>
      <c r="E18437"/>
      <c r="F18437" s="1" t="s">
        <v>5</v>
      </c>
      <c r="G18437" s="1" t="s">
        <v>6</v>
      </c>
      <c r="H18437">
        <v>12577.14</v>
      </c>
    </row>
    <row r="18438" spans="1:8" x14ac:dyDescent="0.25">
      <c r="A18438" s="1" t="s">
        <v>1230</v>
      </c>
      <c r="B18438" s="1" t="s">
        <v>3</v>
      </c>
      <c r="C18438">
        <v>19748</v>
      </c>
      <c r="D18438" t="str">
        <f>TEXT(H18438/86400, "hh:mm:ss")</f>
        <v>03:29:41</v>
      </c>
      <c r="E18438"/>
      <c r="F18438" s="1" t="s">
        <v>5</v>
      </c>
      <c r="G18438" s="1" t="s">
        <v>6</v>
      </c>
      <c r="H18438">
        <v>12581.19</v>
      </c>
    </row>
    <row r="18439" spans="1:8" x14ac:dyDescent="0.25">
      <c r="A18439" s="1" t="s">
        <v>14768</v>
      </c>
      <c r="B18439" s="1" t="s">
        <v>3</v>
      </c>
      <c r="C18439">
        <v>20422</v>
      </c>
      <c r="D18439" t="str">
        <f>TEXT(H18439/86400, "hh:mm:ss")</f>
        <v>03:29:53</v>
      </c>
      <c r="E18439"/>
      <c r="F18439" s="1" t="s">
        <v>5</v>
      </c>
      <c r="G18439" s="1" t="s">
        <v>6</v>
      </c>
      <c r="H18439">
        <v>12593.152</v>
      </c>
    </row>
    <row r="18440" spans="1:8" x14ac:dyDescent="0.25">
      <c r="A18440" s="1" t="s">
        <v>18827</v>
      </c>
      <c r="B18440" s="1" t="s">
        <v>3</v>
      </c>
      <c r="C18440">
        <v>20389</v>
      </c>
      <c r="D18440" t="str">
        <f>TEXT(H18440/86400, "hh:mm:ss")</f>
        <v>03:29:54</v>
      </c>
      <c r="E18440"/>
      <c r="F18440" s="1" t="s">
        <v>5</v>
      </c>
      <c r="G18440" s="1" t="s">
        <v>6</v>
      </c>
      <c r="H18440">
        <v>12594.388999999999</v>
      </c>
    </row>
    <row r="18441" spans="1:8" x14ac:dyDescent="0.25">
      <c r="A18441" s="1" t="s">
        <v>17224</v>
      </c>
      <c r="B18441" s="1" t="s">
        <v>3</v>
      </c>
      <c r="C18441">
        <v>20043</v>
      </c>
      <c r="D18441" t="str">
        <f>TEXT(H18441/86400, "hh:mm:ss")</f>
        <v>03:30:06</v>
      </c>
      <c r="E18441"/>
      <c r="F18441" s="1" t="s">
        <v>5</v>
      </c>
      <c r="G18441" s="1" t="s">
        <v>6</v>
      </c>
      <c r="H18441">
        <v>12606.486999999999</v>
      </c>
    </row>
    <row r="18442" spans="1:8" x14ac:dyDescent="0.25">
      <c r="A18442" s="1" t="s">
        <v>623</v>
      </c>
      <c r="B18442" s="1" t="s">
        <v>7</v>
      </c>
      <c r="C18442">
        <v>23163</v>
      </c>
      <c r="D18442" t="str">
        <f>TEXT(H18442/86400, "hh:mm:ss")</f>
        <v>03:30:46</v>
      </c>
      <c r="E18442"/>
      <c r="F18442" s="1" t="s">
        <v>5</v>
      </c>
      <c r="G18442" s="1" t="s">
        <v>6</v>
      </c>
      <c r="H18442">
        <v>12645.968999999999</v>
      </c>
    </row>
    <row r="18443" spans="1:8" x14ac:dyDescent="0.25">
      <c r="A18443" s="1" t="s">
        <v>14821</v>
      </c>
      <c r="B18443" s="1" t="s">
        <v>3</v>
      </c>
      <c r="C18443">
        <v>4733</v>
      </c>
      <c r="D18443" t="str">
        <f>TEXT(H18443/86400, "hh:mm:ss")</f>
        <v>03:31:03</v>
      </c>
      <c r="E18443"/>
      <c r="F18443" s="1" t="s">
        <v>5</v>
      </c>
      <c r="G18443" s="1" t="s">
        <v>6</v>
      </c>
      <c r="H18443">
        <v>12663.026</v>
      </c>
    </row>
    <row r="18444" spans="1:8" x14ac:dyDescent="0.25">
      <c r="A18444" s="1" t="s">
        <v>2963</v>
      </c>
      <c r="B18444" s="1" t="s">
        <v>7</v>
      </c>
      <c r="C18444">
        <v>23625</v>
      </c>
      <c r="D18444" t="str">
        <f>TEXT(H18444/86400, "hh:mm:ss")</f>
        <v>03:31:04</v>
      </c>
      <c r="E18444"/>
      <c r="F18444" s="1" t="s">
        <v>5</v>
      </c>
      <c r="G18444" s="1" t="s">
        <v>6</v>
      </c>
      <c r="H18444">
        <v>12663.502</v>
      </c>
    </row>
    <row r="18445" spans="1:8" x14ac:dyDescent="0.25">
      <c r="A18445" s="1" t="s">
        <v>15093</v>
      </c>
      <c r="B18445" s="1" t="s">
        <v>3</v>
      </c>
      <c r="C18445">
        <v>11294</v>
      </c>
      <c r="D18445" t="str">
        <f>TEXT(H18445/86400, "hh:mm:ss")</f>
        <v>03:31:16</v>
      </c>
      <c r="E18445"/>
      <c r="F18445" s="1" t="s">
        <v>5</v>
      </c>
      <c r="G18445" s="1" t="s">
        <v>6</v>
      </c>
      <c r="H18445">
        <v>12675.772999999999</v>
      </c>
    </row>
    <row r="18446" spans="1:8" x14ac:dyDescent="0.25">
      <c r="A18446" s="1" t="s">
        <v>9306</v>
      </c>
      <c r="B18446" s="1" t="s">
        <v>3</v>
      </c>
      <c r="C18446">
        <v>24106</v>
      </c>
      <c r="D18446" t="str">
        <f>TEXT(H18446/86400, "hh:mm:ss")</f>
        <v>03:31:28</v>
      </c>
      <c r="E18446"/>
      <c r="F18446" s="1" t="s">
        <v>5</v>
      </c>
      <c r="G18446" s="1" t="s">
        <v>6</v>
      </c>
      <c r="H18446">
        <v>12687.629000000001</v>
      </c>
    </row>
    <row r="18447" spans="1:8" x14ac:dyDescent="0.25">
      <c r="A18447" s="1" t="s">
        <v>4832</v>
      </c>
      <c r="B18447" s="1" t="s">
        <v>3</v>
      </c>
      <c r="C18447">
        <v>23572</v>
      </c>
      <c r="D18447" t="str">
        <f>TEXT(H18447/86400, "hh:mm:ss")</f>
        <v>03:31:31</v>
      </c>
      <c r="E18447"/>
      <c r="F18447" s="1" t="s">
        <v>5</v>
      </c>
      <c r="G18447" s="1" t="s">
        <v>6</v>
      </c>
      <c r="H18447">
        <v>12690.945</v>
      </c>
    </row>
    <row r="18448" spans="1:8" x14ac:dyDescent="0.25">
      <c r="A18448" s="1" t="s">
        <v>10838</v>
      </c>
      <c r="B18448" s="1" t="s">
        <v>7</v>
      </c>
      <c r="C18448">
        <v>15245</v>
      </c>
      <c r="D18448" t="str">
        <f>TEXT(H18448/86400, "hh:mm:ss")</f>
        <v>03:31:36</v>
      </c>
      <c r="E18448"/>
      <c r="F18448" s="1" t="s">
        <v>5</v>
      </c>
      <c r="G18448" s="1" t="s">
        <v>6</v>
      </c>
      <c r="H18448">
        <v>12696.025</v>
      </c>
    </row>
    <row r="18449" spans="1:8" x14ac:dyDescent="0.25">
      <c r="A18449" s="1" t="s">
        <v>8617</v>
      </c>
      <c r="B18449" s="1" t="s">
        <v>3</v>
      </c>
      <c r="C18449">
        <v>9694</v>
      </c>
      <c r="D18449" t="str">
        <f>TEXT(H18449/86400, "hh:mm:ss")</f>
        <v>03:31:36</v>
      </c>
      <c r="E18449"/>
      <c r="F18449" s="1" t="s">
        <v>5</v>
      </c>
      <c r="G18449" s="1" t="s">
        <v>6</v>
      </c>
      <c r="H18449">
        <v>12696.391</v>
      </c>
    </row>
    <row r="18450" spans="1:8" x14ac:dyDescent="0.25">
      <c r="A18450" s="1" t="s">
        <v>13254</v>
      </c>
      <c r="B18450" s="1" t="s">
        <v>7</v>
      </c>
      <c r="C18450">
        <v>22396</v>
      </c>
      <c r="D18450" t="str">
        <f>TEXT(H18450/86400, "hh:mm:ss")</f>
        <v>03:32:04</v>
      </c>
      <c r="E18450"/>
      <c r="F18450" s="1" t="s">
        <v>5</v>
      </c>
      <c r="G18450" s="1" t="s">
        <v>6</v>
      </c>
      <c r="H18450">
        <v>12724.411</v>
      </c>
    </row>
    <row r="18451" spans="1:8" x14ac:dyDescent="0.25">
      <c r="A18451" s="1" t="s">
        <v>6997</v>
      </c>
      <c r="B18451" s="1" t="s">
        <v>3</v>
      </c>
      <c r="C18451">
        <v>20250</v>
      </c>
      <c r="D18451" t="str">
        <f>TEXT(H18451/86400, "hh:mm:ss")</f>
        <v>03:32:08</v>
      </c>
      <c r="E18451"/>
      <c r="F18451" s="1" t="s">
        <v>5</v>
      </c>
      <c r="G18451" s="1" t="s">
        <v>6</v>
      </c>
      <c r="H18451">
        <v>12727.695</v>
      </c>
    </row>
    <row r="18452" spans="1:8" x14ac:dyDescent="0.25">
      <c r="A18452" s="1" t="s">
        <v>13809</v>
      </c>
      <c r="B18452" s="1" t="s">
        <v>7</v>
      </c>
      <c r="C18452">
        <v>21599</v>
      </c>
      <c r="D18452" t="str">
        <f>TEXT(H18452/86400, "hh:mm:ss")</f>
        <v>03:32:11</v>
      </c>
      <c r="E18452"/>
      <c r="F18452" s="1" t="s">
        <v>5</v>
      </c>
      <c r="G18452" s="1" t="s">
        <v>6</v>
      </c>
      <c r="H18452">
        <v>12730.504000000001</v>
      </c>
    </row>
    <row r="18453" spans="1:8" x14ac:dyDescent="0.25">
      <c r="A18453" s="1" t="s">
        <v>4406</v>
      </c>
      <c r="B18453" s="1" t="s">
        <v>7</v>
      </c>
      <c r="C18453">
        <v>5031</v>
      </c>
      <c r="D18453" t="str">
        <f>TEXT(H18453/86400, "hh:mm:ss")</f>
        <v>03:32:19</v>
      </c>
      <c r="E18453"/>
      <c r="F18453" s="1" t="s">
        <v>5</v>
      </c>
      <c r="G18453" s="1" t="s">
        <v>6</v>
      </c>
      <c r="H18453">
        <v>12739.277</v>
      </c>
    </row>
    <row r="18454" spans="1:8" x14ac:dyDescent="0.25">
      <c r="A18454" s="1" t="s">
        <v>9885</v>
      </c>
      <c r="B18454" s="1" t="s">
        <v>3</v>
      </c>
      <c r="C18454">
        <v>12047</v>
      </c>
      <c r="D18454" t="str">
        <f>TEXT(H18454/86400, "hh:mm:ss")</f>
        <v>03:32:28</v>
      </c>
      <c r="E18454"/>
      <c r="F18454" s="1" t="s">
        <v>5</v>
      </c>
      <c r="G18454" s="1" t="s">
        <v>6</v>
      </c>
      <c r="H18454">
        <v>12748.32</v>
      </c>
    </row>
    <row r="18455" spans="1:8" x14ac:dyDescent="0.25">
      <c r="A18455" s="1" t="s">
        <v>1010</v>
      </c>
      <c r="B18455" s="1" t="s">
        <v>7</v>
      </c>
      <c r="C18455">
        <v>21081</v>
      </c>
      <c r="D18455" t="str">
        <f>TEXT(H18455/86400, "hh:mm:ss")</f>
        <v>03:32:29</v>
      </c>
      <c r="E18455"/>
      <c r="F18455" s="1" t="s">
        <v>5</v>
      </c>
      <c r="G18455" s="1" t="s">
        <v>6</v>
      </c>
      <c r="H18455">
        <v>12749.314</v>
      </c>
    </row>
    <row r="18456" spans="1:8" x14ac:dyDescent="0.25">
      <c r="A18456" s="1" t="s">
        <v>15816</v>
      </c>
      <c r="B18456" s="1" t="s">
        <v>3</v>
      </c>
      <c r="C18456">
        <v>19807</v>
      </c>
      <c r="D18456" t="str">
        <f>TEXT(H18456/86400, "hh:mm:ss")</f>
        <v>03:32:30</v>
      </c>
      <c r="E18456"/>
      <c r="F18456" s="1" t="s">
        <v>5</v>
      </c>
      <c r="G18456" s="1" t="s">
        <v>6</v>
      </c>
      <c r="H18456">
        <v>12749.866</v>
      </c>
    </row>
    <row r="18457" spans="1:8" x14ac:dyDescent="0.25">
      <c r="A18457" s="1" t="s">
        <v>3818</v>
      </c>
      <c r="B18457" s="1" t="s">
        <v>3</v>
      </c>
      <c r="C18457">
        <v>23859</v>
      </c>
      <c r="D18457" t="str">
        <f>TEXT(H18457/86400, "hh:mm:ss")</f>
        <v>03:32:35</v>
      </c>
      <c r="E18457"/>
      <c r="F18457" s="1" t="s">
        <v>5</v>
      </c>
      <c r="G18457" s="1" t="s">
        <v>6</v>
      </c>
      <c r="H18457">
        <v>12755.198</v>
      </c>
    </row>
    <row r="18458" spans="1:8" x14ac:dyDescent="0.25">
      <c r="A18458" s="1" t="s">
        <v>6455</v>
      </c>
      <c r="B18458" s="1" t="s">
        <v>3</v>
      </c>
      <c r="C18458">
        <v>21820</v>
      </c>
      <c r="D18458" t="str">
        <f>TEXT(H18458/86400, "hh:mm:ss")</f>
        <v>03:32:47</v>
      </c>
      <c r="E18458"/>
      <c r="F18458" s="1" t="s">
        <v>5</v>
      </c>
      <c r="G18458" s="1" t="s">
        <v>6</v>
      </c>
      <c r="H18458">
        <v>12766.727000000001</v>
      </c>
    </row>
    <row r="18459" spans="1:8" x14ac:dyDescent="0.25">
      <c r="A18459" s="1" t="s">
        <v>19913</v>
      </c>
      <c r="B18459" s="1" t="s">
        <v>3</v>
      </c>
      <c r="C18459">
        <v>20582</v>
      </c>
      <c r="D18459" t="str">
        <f>TEXT(H18459/86400, "hh:mm:ss")</f>
        <v>03:32:47</v>
      </c>
      <c r="E18459"/>
      <c r="F18459" s="1" t="s">
        <v>5</v>
      </c>
      <c r="G18459" s="1" t="s">
        <v>6</v>
      </c>
      <c r="H18459">
        <v>12767.084000000001</v>
      </c>
    </row>
    <row r="18460" spans="1:8" x14ac:dyDescent="0.25">
      <c r="A18460" s="1" t="s">
        <v>1864</v>
      </c>
      <c r="B18460" s="1" t="s">
        <v>7</v>
      </c>
      <c r="C18460">
        <v>23250</v>
      </c>
      <c r="D18460" t="str">
        <f>TEXT(H18460/86400, "hh:mm:ss")</f>
        <v>03:32:56</v>
      </c>
      <c r="E18460"/>
      <c r="F18460" s="1" t="s">
        <v>5</v>
      </c>
      <c r="G18460" s="1" t="s">
        <v>6</v>
      </c>
      <c r="H18460">
        <v>12776.145</v>
      </c>
    </row>
    <row r="18461" spans="1:8" x14ac:dyDescent="0.25">
      <c r="A18461" s="1" t="s">
        <v>7157</v>
      </c>
      <c r="B18461" s="1" t="s">
        <v>7</v>
      </c>
      <c r="C18461">
        <v>22399</v>
      </c>
      <c r="D18461" t="str">
        <f>TEXT(H18461/86400, "hh:mm:ss")</f>
        <v>03:33:06</v>
      </c>
      <c r="E18461"/>
      <c r="F18461" s="1" t="s">
        <v>5</v>
      </c>
      <c r="G18461" s="1" t="s">
        <v>6</v>
      </c>
      <c r="H18461">
        <v>12785.862999999999</v>
      </c>
    </row>
    <row r="18462" spans="1:8" x14ac:dyDescent="0.25">
      <c r="A18462" s="1" t="s">
        <v>1106</v>
      </c>
      <c r="B18462" s="1" t="s">
        <v>7</v>
      </c>
      <c r="C18462">
        <v>21068</v>
      </c>
      <c r="D18462" t="str">
        <f>TEXT(H18462/86400, "hh:mm:ss")</f>
        <v>03:33:12</v>
      </c>
      <c r="E18462"/>
      <c r="F18462" s="1" t="s">
        <v>5</v>
      </c>
      <c r="G18462" s="1" t="s">
        <v>6</v>
      </c>
      <c r="H18462">
        <v>12792.058999999999</v>
      </c>
    </row>
    <row r="18463" spans="1:8" x14ac:dyDescent="0.25">
      <c r="A18463" s="1" t="s">
        <v>17765</v>
      </c>
      <c r="B18463" s="1" t="s">
        <v>7</v>
      </c>
      <c r="C18463">
        <v>23043</v>
      </c>
      <c r="D18463" t="str">
        <f>TEXT(H18463/86400, "hh:mm:ss")</f>
        <v>03:33:15</v>
      </c>
      <c r="E18463"/>
      <c r="F18463" s="1" t="s">
        <v>5</v>
      </c>
      <c r="G18463" s="1" t="s">
        <v>6</v>
      </c>
      <c r="H18463">
        <v>12794.955</v>
      </c>
    </row>
    <row r="18464" spans="1:8" x14ac:dyDescent="0.25">
      <c r="A18464" s="1" t="s">
        <v>5311</v>
      </c>
      <c r="B18464" s="1" t="s">
        <v>3</v>
      </c>
      <c r="C18464">
        <v>19934</v>
      </c>
      <c r="D18464" t="str">
        <f>TEXT(H18464/86400, "hh:mm:ss")</f>
        <v>03:33:19</v>
      </c>
      <c r="E18464"/>
      <c r="F18464" s="1" t="s">
        <v>5</v>
      </c>
      <c r="G18464" s="1" t="s">
        <v>6</v>
      </c>
      <c r="H18464">
        <v>12799.087</v>
      </c>
    </row>
    <row r="18465" spans="1:8" x14ac:dyDescent="0.25">
      <c r="A18465" s="1" t="s">
        <v>15131</v>
      </c>
      <c r="B18465" s="1" t="s">
        <v>7</v>
      </c>
      <c r="C18465">
        <v>21047</v>
      </c>
      <c r="D18465" t="str">
        <f>TEXT(H18465/86400, "hh:mm:ss")</f>
        <v>03:33:25</v>
      </c>
      <c r="E18465"/>
      <c r="F18465" s="1" t="s">
        <v>5</v>
      </c>
      <c r="G18465" s="1" t="s">
        <v>6</v>
      </c>
      <c r="H18465">
        <v>12804.66</v>
      </c>
    </row>
    <row r="18466" spans="1:8" x14ac:dyDescent="0.25">
      <c r="A18466" s="1" t="s">
        <v>2153</v>
      </c>
      <c r="B18466" s="1" t="s">
        <v>7</v>
      </c>
      <c r="C18466">
        <v>11055</v>
      </c>
      <c r="D18466" t="str">
        <f>TEXT(H18466/86400, "hh:mm:ss")</f>
        <v>03:33:28</v>
      </c>
      <c r="E18466"/>
      <c r="F18466" s="1" t="s">
        <v>5</v>
      </c>
      <c r="G18466" s="1" t="s">
        <v>6</v>
      </c>
      <c r="H18466">
        <v>12808.288</v>
      </c>
    </row>
    <row r="18467" spans="1:8" x14ac:dyDescent="0.25">
      <c r="A18467" s="1" t="s">
        <v>9800</v>
      </c>
      <c r="B18467" s="1" t="s">
        <v>7</v>
      </c>
      <c r="C18467">
        <v>21775</v>
      </c>
      <c r="D18467" t="str">
        <f>TEXT(H18467/86400, "hh:mm:ss")</f>
        <v>03:33:51</v>
      </c>
      <c r="E18467"/>
      <c r="F18467" s="1" t="s">
        <v>5</v>
      </c>
      <c r="G18467" s="1" t="s">
        <v>6</v>
      </c>
      <c r="H18467">
        <v>12831.27</v>
      </c>
    </row>
    <row r="18468" spans="1:8" x14ac:dyDescent="0.25">
      <c r="A18468" s="1" t="s">
        <v>18660</v>
      </c>
      <c r="B18468" s="1" t="s">
        <v>7</v>
      </c>
      <c r="C18468">
        <v>21694</v>
      </c>
      <c r="D18468" t="str">
        <f>TEXT(H18468/86400, "hh:mm:ss")</f>
        <v>03:33:52</v>
      </c>
      <c r="E18468"/>
      <c r="F18468" s="1" t="s">
        <v>5</v>
      </c>
      <c r="G18468" s="1" t="s">
        <v>6</v>
      </c>
      <c r="H18468">
        <v>12831.999</v>
      </c>
    </row>
    <row r="18469" spans="1:8" x14ac:dyDescent="0.25">
      <c r="A18469" s="1" t="s">
        <v>1592</v>
      </c>
      <c r="B18469" s="1" t="s">
        <v>7</v>
      </c>
      <c r="C18469">
        <v>5064</v>
      </c>
      <c r="D18469" t="str">
        <f>TEXT(H18469/86400, "hh:mm:ss")</f>
        <v>03:33:58</v>
      </c>
      <c r="E18469"/>
      <c r="F18469" s="1" t="s">
        <v>5</v>
      </c>
      <c r="G18469" s="1" t="s">
        <v>6</v>
      </c>
      <c r="H18469">
        <v>12837.646000000001</v>
      </c>
    </row>
    <row r="18470" spans="1:8" x14ac:dyDescent="0.25">
      <c r="A18470" s="1" t="s">
        <v>15105</v>
      </c>
      <c r="B18470" s="1" t="s">
        <v>7</v>
      </c>
      <c r="C18470">
        <v>22810</v>
      </c>
      <c r="D18470" t="str">
        <f>TEXT(H18470/86400, "hh:mm:ss")</f>
        <v>03:34:02</v>
      </c>
      <c r="E18470"/>
      <c r="F18470" s="1" t="s">
        <v>5</v>
      </c>
      <c r="G18470" s="1" t="s">
        <v>6</v>
      </c>
      <c r="H18470">
        <v>12841.664000000001</v>
      </c>
    </row>
    <row r="18471" spans="1:8" x14ac:dyDescent="0.25">
      <c r="A18471" s="1" t="s">
        <v>13560</v>
      </c>
      <c r="B18471" s="1" t="s">
        <v>3</v>
      </c>
      <c r="C18471">
        <v>4675</v>
      </c>
      <c r="D18471" t="str">
        <f>TEXT(H18471/86400, "hh:mm:ss")</f>
        <v>03:34:40</v>
      </c>
      <c r="E18471"/>
      <c r="F18471" s="1" t="s">
        <v>5</v>
      </c>
      <c r="G18471" s="1" t="s">
        <v>6</v>
      </c>
      <c r="H18471">
        <v>12879.567999999999</v>
      </c>
    </row>
    <row r="18472" spans="1:8" x14ac:dyDescent="0.25">
      <c r="A18472" s="1" t="s">
        <v>9879</v>
      </c>
      <c r="B18472" s="1" t="s">
        <v>7</v>
      </c>
      <c r="C18472">
        <v>13730</v>
      </c>
      <c r="D18472" t="str">
        <f>TEXT(H18472/86400, "hh:mm:ss")</f>
        <v>03:34:48</v>
      </c>
      <c r="E18472"/>
      <c r="F18472" s="1" t="s">
        <v>5</v>
      </c>
      <c r="G18472" s="1" t="s">
        <v>6</v>
      </c>
      <c r="H18472">
        <v>12888.179</v>
      </c>
    </row>
    <row r="18473" spans="1:8" x14ac:dyDescent="0.25">
      <c r="A18473" s="1" t="s">
        <v>15491</v>
      </c>
      <c r="B18473" s="1" t="s">
        <v>3</v>
      </c>
      <c r="C18473">
        <v>23695</v>
      </c>
      <c r="D18473" t="str">
        <f>TEXT(H18473/86400, "hh:mm:ss")</f>
        <v>03:34:56</v>
      </c>
      <c r="E18473"/>
      <c r="F18473" s="1" t="s">
        <v>5</v>
      </c>
      <c r="G18473" s="1" t="s">
        <v>6</v>
      </c>
      <c r="H18473">
        <v>12895.869000000001</v>
      </c>
    </row>
    <row r="18474" spans="1:8" x14ac:dyDescent="0.25">
      <c r="A18474" s="1" t="s">
        <v>12161</v>
      </c>
      <c r="B18474" s="1" t="s">
        <v>3</v>
      </c>
      <c r="C18474">
        <v>12123</v>
      </c>
      <c r="D18474" t="str">
        <f>TEXT(H18474/86400, "hh:mm:ss")</f>
        <v>03:35:05</v>
      </c>
      <c r="E18474"/>
      <c r="F18474" s="1" t="s">
        <v>5</v>
      </c>
      <c r="G18474" s="1" t="s">
        <v>6</v>
      </c>
      <c r="H18474">
        <v>12905.237999999999</v>
      </c>
    </row>
    <row r="18475" spans="1:8" x14ac:dyDescent="0.25">
      <c r="A18475" s="1" t="s">
        <v>6269</v>
      </c>
      <c r="B18475" s="1" t="s">
        <v>7</v>
      </c>
      <c r="C18475">
        <v>23084</v>
      </c>
      <c r="D18475" t="str">
        <f>TEXT(H18475/86400, "hh:mm:ss")</f>
        <v>03:35:16</v>
      </c>
      <c r="E18475"/>
      <c r="F18475" s="1" t="s">
        <v>5</v>
      </c>
      <c r="G18475" s="1" t="s">
        <v>6</v>
      </c>
      <c r="H18475">
        <v>12916.212</v>
      </c>
    </row>
    <row r="18476" spans="1:8" x14ac:dyDescent="0.25">
      <c r="A18476" s="1" t="s">
        <v>2556</v>
      </c>
      <c r="B18476" s="1" t="s">
        <v>7</v>
      </c>
      <c r="C18476">
        <v>10013</v>
      </c>
      <c r="D18476" t="str">
        <f>TEXT(H18476/86400, "hh:mm:ss")</f>
        <v>03:35:32</v>
      </c>
      <c r="E18476"/>
      <c r="F18476" s="1" t="s">
        <v>5</v>
      </c>
      <c r="G18476" s="1" t="s">
        <v>6</v>
      </c>
      <c r="H18476">
        <v>12931.563</v>
      </c>
    </row>
    <row r="18477" spans="1:8" x14ac:dyDescent="0.25">
      <c r="A18477" s="1" t="s">
        <v>8958</v>
      </c>
      <c r="B18477" s="1" t="s">
        <v>3</v>
      </c>
      <c r="C18477">
        <v>20013</v>
      </c>
      <c r="D18477" t="str">
        <f>TEXT(H18477/86400, "hh:mm:ss")</f>
        <v>03:35:55</v>
      </c>
      <c r="E18477"/>
      <c r="F18477" s="1" t="s">
        <v>5</v>
      </c>
      <c r="G18477" s="1" t="s">
        <v>6</v>
      </c>
      <c r="H18477">
        <v>12955.062</v>
      </c>
    </row>
    <row r="18478" spans="1:8" x14ac:dyDescent="0.25">
      <c r="A18478" s="1" t="s">
        <v>15942</v>
      </c>
      <c r="B18478" s="1" t="s">
        <v>3</v>
      </c>
      <c r="C18478">
        <v>10586</v>
      </c>
      <c r="D18478" t="str">
        <f>TEXT(H18478/86400, "hh:mm:ss")</f>
        <v>03:36:03</v>
      </c>
      <c r="E18478"/>
      <c r="F18478" s="1" t="s">
        <v>5</v>
      </c>
      <c r="G18478" s="1" t="s">
        <v>6</v>
      </c>
      <c r="H18478">
        <v>12962.894</v>
      </c>
    </row>
    <row r="18479" spans="1:8" x14ac:dyDescent="0.25">
      <c r="A18479" s="1" t="s">
        <v>9487</v>
      </c>
      <c r="B18479" s="1" t="s">
        <v>7</v>
      </c>
      <c r="C18479">
        <v>23781</v>
      </c>
      <c r="D18479" t="str">
        <f>TEXT(H18479/86400, "hh:mm:ss")</f>
        <v>03:36:31</v>
      </c>
      <c r="E18479"/>
      <c r="F18479" s="1" t="s">
        <v>5</v>
      </c>
      <c r="G18479" s="1" t="s">
        <v>6</v>
      </c>
      <c r="H18479">
        <v>12991.212</v>
      </c>
    </row>
    <row r="18480" spans="1:8" x14ac:dyDescent="0.25">
      <c r="A18480" s="1" t="s">
        <v>9277</v>
      </c>
      <c r="B18480" s="1" t="s">
        <v>7</v>
      </c>
      <c r="C18480">
        <v>12858</v>
      </c>
      <c r="D18480" t="str">
        <f>TEXT(H18480/86400, "hh:mm:ss")</f>
        <v>03:36:35</v>
      </c>
      <c r="E18480"/>
      <c r="F18480" s="1" t="s">
        <v>5</v>
      </c>
      <c r="G18480" s="1" t="s">
        <v>6</v>
      </c>
      <c r="H18480">
        <v>12995.450999999999</v>
      </c>
    </row>
    <row r="18481" spans="1:8" x14ac:dyDescent="0.25">
      <c r="A18481" s="1" t="s">
        <v>17001</v>
      </c>
      <c r="B18481" s="1" t="s">
        <v>7</v>
      </c>
      <c r="C18481">
        <v>13989</v>
      </c>
      <c r="D18481" t="str">
        <f>TEXT(H18481/86400, "hh:mm:ss")</f>
        <v>03:37:04</v>
      </c>
      <c r="E18481"/>
      <c r="F18481" s="1" t="s">
        <v>5</v>
      </c>
      <c r="G18481" s="1" t="s">
        <v>6</v>
      </c>
      <c r="H18481">
        <v>13023.953</v>
      </c>
    </row>
    <row r="18482" spans="1:8" x14ac:dyDescent="0.25">
      <c r="A18482" s="1" t="s">
        <v>6125</v>
      </c>
      <c r="B18482" s="1" t="s">
        <v>7</v>
      </c>
      <c r="C18482">
        <v>16238</v>
      </c>
      <c r="D18482" t="str">
        <f>TEXT(H18482/86400, "hh:mm:ss")</f>
        <v>03:37:05</v>
      </c>
      <c r="E18482"/>
      <c r="F18482" s="1" t="s">
        <v>5</v>
      </c>
      <c r="G18482" s="1" t="s">
        <v>6</v>
      </c>
      <c r="H18482">
        <v>13024.723</v>
      </c>
    </row>
    <row r="18483" spans="1:8" x14ac:dyDescent="0.25">
      <c r="A18483" s="1" t="s">
        <v>335</v>
      </c>
      <c r="B18483" s="1" t="s">
        <v>7</v>
      </c>
      <c r="C18483">
        <v>10407</v>
      </c>
      <c r="D18483" t="str">
        <f>TEXT(H18483/86400, "hh:mm:ss")</f>
        <v>03:37:18</v>
      </c>
      <c r="E18483"/>
      <c r="F18483" s="1" t="s">
        <v>5</v>
      </c>
      <c r="G18483" s="1" t="s">
        <v>6</v>
      </c>
      <c r="H18483">
        <v>13038.353999999999</v>
      </c>
    </row>
    <row r="18484" spans="1:8" x14ac:dyDescent="0.25">
      <c r="A18484" s="1" t="s">
        <v>10018</v>
      </c>
      <c r="B18484" s="1" t="s">
        <v>3</v>
      </c>
      <c r="C18484">
        <v>16087</v>
      </c>
      <c r="D18484" t="str">
        <f>TEXT(H18484/86400, "hh:mm:ss")</f>
        <v>03:37:57</v>
      </c>
      <c r="E18484"/>
      <c r="F18484" s="1" t="s">
        <v>5</v>
      </c>
      <c r="G18484" s="1" t="s">
        <v>6</v>
      </c>
      <c r="H18484">
        <v>13076.925999999999</v>
      </c>
    </row>
    <row r="18485" spans="1:8" x14ac:dyDescent="0.25">
      <c r="A18485" s="1" t="s">
        <v>18158</v>
      </c>
      <c r="B18485" s="1" t="s">
        <v>7</v>
      </c>
      <c r="C18485">
        <v>15437</v>
      </c>
      <c r="D18485" t="str">
        <f>TEXT(H18485/86400, "hh:mm:ss")</f>
        <v>03:37:57</v>
      </c>
      <c r="E18485"/>
      <c r="F18485" s="1" t="s">
        <v>5</v>
      </c>
      <c r="G18485" s="1" t="s">
        <v>6</v>
      </c>
      <c r="H18485">
        <v>13077.356</v>
      </c>
    </row>
    <row r="18486" spans="1:8" x14ac:dyDescent="0.25">
      <c r="A18486" s="1" t="s">
        <v>3910</v>
      </c>
      <c r="B18486" s="1" t="s">
        <v>3</v>
      </c>
      <c r="C18486">
        <v>19456</v>
      </c>
      <c r="D18486" t="str">
        <f>TEXT(H18486/86400, "hh:mm:ss")</f>
        <v>03:38:16</v>
      </c>
      <c r="E18486"/>
      <c r="F18486" s="1" t="s">
        <v>5</v>
      </c>
      <c r="G18486" s="1" t="s">
        <v>6</v>
      </c>
      <c r="H18486">
        <v>13095.74</v>
      </c>
    </row>
    <row r="18487" spans="1:8" x14ac:dyDescent="0.25">
      <c r="A18487" s="1" t="s">
        <v>12020</v>
      </c>
      <c r="B18487" s="1" t="s">
        <v>7</v>
      </c>
      <c r="C18487">
        <v>16044</v>
      </c>
      <c r="D18487" t="str">
        <f>TEXT(H18487/86400, "hh:mm:ss")</f>
        <v>03:38:28</v>
      </c>
      <c r="E18487"/>
      <c r="F18487" s="1" t="s">
        <v>5</v>
      </c>
      <c r="G18487" s="1" t="s">
        <v>6</v>
      </c>
      <c r="H18487">
        <v>13107.933999999999</v>
      </c>
    </row>
    <row r="18488" spans="1:8" x14ac:dyDescent="0.25">
      <c r="A18488" s="1" t="s">
        <v>2715</v>
      </c>
      <c r="B18488" s="1" t="s">
        <v>7</v>
      </c>
      <c r="C18488">
        <v>21571</v>
      </c>
      <c r="D18488" t="str">
        <f>TEXT(H18488/86400, "hh:mm:ss")</f>
        <v>03:38:31</v>
      </c>
      <c r="E18488"/>
      <c r="F18488" s="1" t="s">
        <v>5</v>
      </c>
      <c r="G18488" s="1" t="s">
        <v>6</v>
      </c>
      <c r="H18488">
        <v>13110.967000000001</v>
      </c>
    </row>
    <row r="18489" spans="1:8" x14ac:dyDescent="0.25">
      <c r="A18489" s="1" t="s">
        <v>18105</v>
      </c>
      <c r="B18489" s="1" t="s">
        <v>3</v>
      </c>
      <c r="C18489">
        <v>20612</v>
      </c>
      <c r="D18489" t="str">
        <f>TEXT(H18489/86400, "hh:mm:ss")</f>
        <v>03:38:54</v>
      </c>
      <c r="E18489"/>
      <c r="F18489" s="1" t="s">
        <v>5</v>
      </c>
      <c r="G18489" s="1" t="s">
        <v>6</v>
      </c>
      <c r="H18489">
        <v>13133.76</v>
      </c>
    </row>
    <row r="18490" spans="1:8" x14ac:dyDescent="0.25">
      <c r="A18490" s="1" t="s">
        <v>5215</v>
      </c>
      <c r="B18490" s="1" t="s">
        <v>3</v>
      </c>
      <c r="C18490">
        <v>22018</v>
      </c>
      <c r="D18490" t="str">
        <f>TEXT(H18490/86400, "hh:mm:ss")</f>
        <v>03:39:02</v>
      </c>
      <c r="E18490"/>
      <c r="F18490" s="1" t="s">
        <v>5</v>
      </c>
      <c r="G18490" s="1" t="s">
        <v>6</v>
      </c>
      <c r="H18490">
        <v>13142.468999999999</v>
      </c>
    </row>
    <row r="18491" spans="1:8" x14ac:dyDescent="0.25">
      <c r="A18491" s="1" t="s">
        <v>18437</v>
      </c>
      <c r="B18491" s="1" t="s">
        <v>3</v>
      </c>
      <c r="C18491">
        <v>14581</v>
      </c>
      <c r="D18491" t="str">
        <f>TEXT(H18491/86400, "hh:mm:ss")</f>
        <v>03:39:04</v>
      </c>
      <c r="E18491"/>
      <c r="F18491" s="1" t="s">
        <v>5</v>
      </c>
      <c r="G18491" s="1" t="s">
        <v>6</v>
      </c>
      <c r="H18491">
        <v>13144.486999999999</v>
      </c>
    </row>
    <row r="18492" spans="1:8" x14ac:dyDescent="0.25">
      <c r="A18492" s="1" t="s">
        <v>18637</v>
      </c>
      <c r="B18492" s="1" t="s">
        <v>7</v>
      </c>
      <c r="C18492">
        <v>20782</v>
      </c>
      <c r="D18492" t="str">
        <f>TEXT(H18492/86400, "hh:mm:ss")</f>
        <v>03:39:05</v>
      </c>
      <c r="E18492"/>
      <c r="F18492" s="1" t="s">
        <v>5</v>
      </c>
      <c r="G18492" s="1" t="s">
        <v>6</v>
      </c>
      <c r="H18492">
        <v>13144.566000000001</v>
      </c>
    </row>
    <row r="18493" spans="1:8" x14ac:dyDescent="0.25">
      <c r="A18493" s="1" t="s">
        <v>6986</v>
      </c>
      <c r="B18493" s="1" t="s">
        <v>7</v>
      </c>
      <c r="C18493">
        <v>10647</v>
      </c>
      <c r="D18493" t="str">
        <f>TEXT(H18493/86400, "hh:mm:ss")</f>
        <v>03:39:13</v>
      </c>
      <c r="E18493"/>
      <c r="F18493" s="1" t="s">
        <v>5</v>
      </c>
      <c r="G18493" s="1" t="s">
        <v>6</v>
      </c>
      <c r="H18493">
        <v>13152.697</v>
      </c>
    </row>
    <row r="18494" spans="1:8" x14ac:dyDescent="0.25">
      <c r="A18494" s="1" t="s">
        <v>11365</v>
      </c>
      <c r="B18494" s="1" t="s">
        <v>3</v>
      </c>
      <c r="C18494">
        <v>12644</v>
      </c>
      <c r="D18494" t="str">
        <f>TEXT(H18494/86400, "hh:mm:ss")</f>
        <v>03:39:55</v>
      </c>
      <c r="E18494"/>
      <c r="F18494" s="1" t="s">
        <v>5</v>
      </c>
      <c r="G18494" s="1" t="s">
        <v>6</v>
      </c>
      <c r="H18494">
        <v>13195.463</v>
      </c>
    </row>
    <row r="18495" spans="1:8" x14ac:dyDescent="0.25">
      <c r="A18495" s="1" t="s">
        <v>16230</v>
      </c>
      <c r="B18495" s="1" t="s">
        <v>3</v>
      </c>
      <c r="C18495">
        <v>23502</v>
      </c>
      <c r="D18495" t="str">
        <f>TEXT(H18495/86400, "hh:mm:ss")</f>
        <v>03:39:57</v>
      </c>
      <c r="E18495"/>
      <c r="F18495" s="1" t="s">
        <v>5</v>
      </c>
      <c r="G18495" s="1" t="s">
        <v>6</v>
      </c>
      <c r="H18495">
        <v>13197.106</v>
      </c>
    </row>
    <row r="18496" spans="1:8" x14ac:dyDescent="0.25">
      <c r="A18496" s="1" t="s">
        <v>1070</v>
      </c>
      <c r="B18496" s="1" t="s">
        <v>7</v>
      </c>
      <c r="C18496">
        <v>21691</v>
      </c>
      <c r="D18496" t="str">
        <f>TEXT(H18496/86400, "hh:mm:ss")</f>
        <v>03:40:00</v>
      </c>
      <c r="E18496"/>
      <c r="F18496" s="1" t="s">
        <v>5</v>
      </c>
      <c r="G18496" s="1" t="s">
        <v>6</v>
      </c>
      <c r="H18496">
        <v>13200.285</v>
      </c>
    </row>
    <row r="18497" spans="1:8" x14ac:dyDescent="0.25">
      <c r="A18497" s="1" t="s">
        <v>17842</v>
      </c>
      <c r="B18497" s="1" t="s">
        <v>3</v>
      </c>
      <c r="C18497">
        <v>7844</v>
      </c>
      <c r="D18497" t="str">
        <f>TEXT(H18497/86400, "hh:mm:ss")</f>
        <v>03:40:06</v>
      </c>
      <c r="E18497"/>
      <c r="F18497" s="1" t="s">
        <v>5</v>
      </c>
      <c r="G18497" s="1" t="s">
        <v>6</v>
      </c>
      <c r="H18497">
        <v>13205.816999999999</v>
      </c>
    </row>
    <row r="18498" spans="1:8" x14ac:dyDescent="0.25">
      <c r="A18498" s="1" t="s">
        <v>19328</v>
      </c>
      <c r="B18498" s="1" t="s">
        <v>3</v>
      </c>
      <c r="C18498">
        <v>22898</v>
      </c>
      <c r="D18498" t="str">
        <f>TEXT(H18498/86400, "hh:mm:ss")</f>
        <v>03:40:08</v>
      </c>
      <c r="E18498"/>
      <c r="F18498" s="1" t="s">
        <v>5</v>
      </c>
      <c r="G18498" s="1" t="s">
        <v>6</v>
      </c>
      <c r="H18498">
        <v>13207.897000000001</v>
      </c>
    </row>
    <row r="18499" spans="1:8" x14ac:dyDescent="0.25">
      <c r="A18499" s="1" t="s">
        <v>19550</v>
      </c>
      <c r="B18499" s="1" t="s">
        <v>3</v>
      </c>
      <c r="C18499">
        <v>4537</v>
      </c>
      <c r="D18499" t="str">
        <f>TEXT(H18499/86400, "hh:mm:ss")</f>
        <v>03:40:13</v>
      </c>
      <c r="E18499"/>
      <c r="F18499" s="1" t="s">
        <v>5</v>
      </c>
      <c r="G18499" s="1" t="s">
        <v>6</v>
      </c>
      <c r="H18499">
        <v>13213.144</v>
      </c>
    </row>
    <row r="18500" spans="1:8" x14ac:dyDescent="0.25">
      <c r="A18500" s="1" t="s">
        <v>13805</v>
      </c>
      <c r="B18500" s="1" t="s">
        <v>7</v>
      </c>
      <c r="C18500">
        <v>12726</v>
      </c>
      <c r="D18500" t="str">
        <f>TEXT(H18500/86400, "hh:mm:ss")</f>
        <v>03:40:26</v>
      </c>
      <c r="E18500"/>
      <c r="F18500" s="1" t="s">
        <v>5</v>
      </c>
      <c r="G18500" s="1" t="s">
        <v>6</v>
      </c>
      <c r="H18500">
        <v>13226.286</v>
      </c>
    </row>
    <row r="18501" spans="1:8" x14ac:dyDescent="0.25">
      <c r="A18501" s="1" t="s">
        <v>10182</v>
      </c>
      <c r="B18501" s="1" t="s">
        <v>7</v>
      </c>
      <c r="C18501">
        <v>20730</v>
      </c>
      <c r="D18501" t="str">
        <f>TEXT(H18501/86400, "hh:mm:ss")</f>
        <v>03:40:43</v>
      </c>
      <c r="E18501"/>
      <c r="F18501" s="1" t="s">
        <v>5</v>
      </c>
      <c r="G18501" s="1" t="s">
        <v>6</v>
      </c>
      <c r="H18501">
        <v>13242.786</v>
      </c>
    </row>
    <row r="18502" spans="1:8" x14ac:dyDescent="0.25">
      <c r="A18502" s="1" t="s">
        <v>13950</v>
      </c>
      <c r="B18502" s="1" t="s">
        <v>3</v>
      </c>
      <c r="C18502">
        <v>19522</v>
      </c>
      <c r="D18502" t="str">
        <f>TEXT(H18502/86400, "hh:mm:ss")</f>
        <v>03:41:07</v>
      </c>
      <c r="E18502"/>
      <c r="F18502" s="1" t="s">
        <v>5</v>
      </c>
      <c r="G18502" s="1" t="s">
        <v>6</v>
      </c>
      <c r="H18502">
        <v>13267.376</v>
      </c>
    </row>
    <row r="18503" spans="1:8" x14ac:dyDescent="0.25">
      <c r="A18503" s="1" t="s">
        <v>14347</v>
      </c>
      <c r="B18503" s="1" t="s">
        <v>7</v>
      </c>
      <c r="C18503">
        <v>8034</v>
      </c>
      <c r="D18503" t="str">
        <f>TEXT(H18503/86400, "hh:mm:ss")</f>
        <v>03:41:35</v>
      </c>
      <c r="E18503"/>
      <c r="F18503" s="1" t="s">
        <v>5</v>
      </c>
      <c r="G18503" s="1" t="s">
        <v>6</v>
      </c>
      <c r="H18503">
        <v>13295.255999999999</v>
      </c>
    </row>
    <row r="18504" spans="1:8" x14ac:dyDescent="0.25">
      <c r="A18504" s="1" t="s">
        <v>80</v>
      </c>
      <c r="B18504" s="1" t="s">
        <v>7</v>
      </c>
      <c r="C18504">
        <v>21581</v>
      </c>
      <c r="D18504" t="str">
        <f>TEXT(H18504/86400, "hh:mm:ss")</f>
        <v>03:42:14</v>
      </c>
      <c r="E18504"/>
      <c r="F18504" s="1" t="s">
        <v>5</v>
      </c>
      <c r="G18504" s="1" t="s">
        <v>6</v>
      </c>
      <c r="H18504">
        <v>13333.501</v>
      </c>
    </row>
    <row r="18505" spans="1:8" x14ac:dyDescent="0.25">
      <c r="A18505" s="1" t="s">
        <v>2201</v>
      </c>
      <c r="B18505" s="1" t="s">
        <v>7</v>
      </c>
      <c r="C18505">
        <v>21676</v>
      </c>
      <c r="D18505" t="str">
        <f>TEXT(H18505/86400, "hh:mm:ss")</f>
        <v>03:42:30</v>
      </c>
      <c r="E18505"/>
      <c r="F18505" s="1" t="s">
        <v>5</v>
      </c>
      <c r="G18505" s="1" t="s">
        <v>6</v>
      </c>
      <c r="H18505">
        <v>13350.21</v>
      </c>
    </row>
    <row r="18506" spans="1:8" x14ac:dyDescent="0.25">
      <c r="A18506" s="1" t="s">
        <v>8523</v>
      </c>
      <c r="B18506" s="1" t="s">
        <v>3</v>
      </c>
      <c r="C18506">
        <v>20278</v>
      </c>
      <c r="D18506" t="str">
        <f>TEXT(H18506/86400, "hh:mm:ss")</f>
        <v>03:42:34</v>
      </c>
      <c r="E18506"/>
      <c r="F18506" s="1" t="s">
        <v>5</v>
      </c>
      <c r="G18506" s="1" t="s">
        <v>6</v>
      </c>
      <c r="H18506">
        <v>13353.637000000001</v>
      </c>
    </row>
    <row r="18507" spans="1:8" x14ac:dyDescent="0.25">
      <c r="A18507" s="1" t="s">
        <v>9440</v>
      </c>
      <c r="B18507" s="1" t="s">
        <v>3</v>
      </c>
      <c r="C18507">
        <v>8570</v>
      </c>
      <c r="D18507" t="str">
        <f>TEXT(H18507/86400, "hh:mm:ss")</f>
        <v>03:42:56</v>
      </c>
      <c r="E18507"/>
      <c r="F18507" s="1" t="s">
        <v>5</v>
      </c>
      <c r="G18507" s="1" t="s">
        <v>6</v>
      </c>
      <c r="H18507">
        <v>13376.192999999999</v>
      </c>
    </row>
    <row r="18508" spans="1:8" x14ac:dyDescent="0.25">
      <c r="A18508" s="1" t="s">
        <v>17731</v>
      </c>
      <c r="B18508" s="1" t="s">
        <v>7</v>
      </c>
      <c r="C18508">
        <v>20866</v>
      </c>
      <c r="D18508" t="str">
        <f>TEXT(H18508/86400, "hh:mm:ss")</f>
        <v>03:43:21</v>
      </c>
      <c r="E18508"/>
      <c r="F18508" s="1" t="s">
        <v>5</v>
      </c>
      <c r="G18508" s="1" t="s">
        <v>6</v>
      </c>
      <c r="H18508">
        <v>13401.403</v>
      </c>
    </row>
    <row r="18509" spans="1:8" x14ac:dyDescent="0.25">
      <c r="A18509" s="1" t="s">
        <v>10855</v>
      </c>
      <c r="B18509" s="1" t="s">
        <v>7</v>
      </c>
      <c r="C18509">
        <v>23904</v>
      </c>
      <c r="D18509" t="str">
        <f>TEXT(H18509/86400, "hh:mm:ss")</f>
        <v>03:44:19</v>
      </c>
      <c r="E18509"/>
      <c r="F18509" s="1" t="s">
        <v>5</v>
      </c>
      <c r="G18509" s="1" t="s">
        <v>6</v>
      </c>
      <c r="H18509">
        <v>13459.216</v>
      </c>
    </row>
    <row r="18510" spans="1:8" x14ac:dyDescent="0.25">
      <c r="A18510" s="1" t="s">
        <v>10164</v>
      </c>
      <c r="B18510" s="1" t="s">
        <v>3</v>
      </c>
      <c r="C18510">
        <v>4433</v>
      </c>
      <c r="D18510" t="str">
        <f>TEXT(H18510/86400, "hh:mm:ss")</f>
        <v>03:44:42</v>
      </c>
      <c r="E18510"/>
      <c r="F18510" s="1" t="s">
        <v>5</v>
      </c>
      <c r="G18510" s="1" t="s">
        <v>6</v>
      </c>
      <c r="H18510">
        <v>13482.432000000001</v>
      </c>
    </row>
    <row r="18511" spans="1:8" x14ac:dyDescent="0.25">
      <c r="A18511" s="1" t="s">
        <v>17043</v>
      </c>
      <c r="B18511" s="1" t="s">
        <v>7</v>
      </c>
      <c r="C18511">
        <v>21001</v>
      </c>
      <c r="D18511" t="str">
        <f>TEXT(H18511/86400, "hh:mm:ss")</f>
        <v>03:44:43</v>
      </c>
      <c r="E18511"/>
      <c r="F18511" s="1" t="s">
        <v>5</v>
      </c>
      <c r="G18511" s="1" t="s">
        <v>6</v>
      </c>
      <c r="H18511">
        <v>13483.307000000001</v>
      </c>
    </row>
    <row r="18512" spans="1:8" x14ac:dyDescent="0.25">
      <c r="A18512" s="1" t="s">
        <v>10506</v>
      </c>
      <c r="B18512" s="1" t="s">
        <v>7</v>
      </c>
      <c r="C18512">
        <v>13059</v>
      </c>
      <c r="D18512" t="str">
        <f>TEXT(H18512/86400, "hh:mm:ss")</f>
        <v>03:45:16</v>
      </c>
      <c r="E18512"/>
      <c r="F18512" s="1" t="s">
        <v>5</v>
      </c>
      <c r="G18512" s="1" t="s">
        <v>6</v>
      </c>
      <c r="H18512">
        <v>13516.281999999999</v>
      </c>
    </row>
    <row r="18513" spans="1:8" x14ac:dyDescent="0.25">
      <c r="A18513" s="1" t="s">
        <v>10426</v>
      </c>
      <c r="B18513" s="1" t="s">
        <v>7</v>
      </c>
      <c r="C18513">
        <v>8081</v>
      </c>
      <c r="D18513" t="str">
        <f>TEXT(H18513/86400, "hh:mm:ss")</f>
        <v>03:45:31</v>
      </c>
      <c r="E18513"/>
      <c r="F18513" s="1" t="s">
        <v>5</v>
      </c>
      <c r="G18513" s="1" t="s">
        <v>6</v>
      </c>
      <c r="H18513">
        <v>13530.618</v>
      </c>
    </row>
    <row r="18514" spans="1:8" x14ac:dyDescent="0.25">
      <c r="A18514" s="1" t="s">
        <v>4214</v>
      </c>
      <c r="B18514" s="1" t="s">
        <v>7</v>
      </c>
      <c r="C18514">
        <v>3654</v>
      </c>
      <c r="D18514" t="str">
        <f>TEXT(H18514/86400, "hh:mm:ss")</f>
        <v>03:45:48</v>
      </c>
      <c r="E18514"/>
      <c r="F18514" s="1" t="s">
        <v>5</v>
      </c>
      <c r="G18514" s="1" t="s">
        <v>6</v>
      </c>
      <c r="H18514">
        <v>13548.483</v>
      </c>
    </row>
    <row r="18515" spans="1:8" x14ac:dyDescent="0.25">
      <c r="A18515" s="1" t="s">
        <v>6074</v>
      </c>
      <c r="B18515" s="1" t="s">
        <v>7</v>
      </c>
      <c r="C18515">
        <v>4596</v>
      </c>
      <c r="D18515" t="str">
        <f>TEXT(H18515/86400, "hh:mm:ss")</f>
        <v>03:45:56</v>
      </c>
      <c r="E18515"/>
      <c r="F18515" s="1" t="s">
        <v>5</v>
      </c>
      <c r="G18515" s="1" t="s">
        <v>6</v>
      </c>
      <c r="H18515">
        <v>13556.128000000001</v>
      </c>
    </row>
    <row r="18516" spans="1:8" x14ac:dyDescent="0.25">
      <c r="A18516" s="1" t="s">
        <v>14745</v>
      </c>
      <c r="B18516" s="1" t="s">
        <v>7</v>
      </c>
      <c r="C18516">
        <v>11020</v>
      </c>
      <c r="D18516" t="str">
        <f>TEXT(H18516/86400, "hh:mm:ss")</f>
        <v>03:45:59</v>
      </c>
      <c r="E18516"/>
      <c r="F18516" s="1" t="s">
        <v>5</v>
      </c>
      <c r="G18516" s="1" t="s">
        <v>6</v>
      </c>
      <c r="H18516">
        <v>13559.332</v>
      </c>
    </row>
    <row r="18517" spans="1:8" x14ac:dyDescent="0.25">
      <c r="A18517" s="1" t="s">
        <v>5137</v>
      </c>
      <c r="B18517" s="1" t="s">
        <v>7</v>
      </c>
      <c r="C18517">
        <v>20755</v>
      </c>
      <c r="D18517" t="str">
        <f>TEXT(H18517/86400, "hh:mm:ss")</f>
        <v>03:46:29</v>
      </c>
      <c r="E18517"/>
      <c r="F18517" s="1" t="s">
        <v>5</v>
      </c>
      <c r="G18517" s="1" t="s">
        <v>6</v>
      </c>
      <c r="H18517">
        <v>13589.459000000001</v>
      </c>
    </row>
    <row r="18518" spans="1:8" x14ac:dyDescent="0.25">
      <c r="A18518" s="1" t="s">
        <v>3117</v>
      </c>
      <c r="B18518" s="1" t="s">
        <v>3</v>
      </c>
      <c r="C18518">
        <v>16115</v>
      </c>
      <c r="D18518" t="str">
        <f>TEXT(H18518/86400, "hh:mm:ss")</f>
        <v>03:48:03</v>
      </c>
      <c r="E18518"/>
      <c r="F18518" s="1" t="s">
        <v>5</v>
      </c>
      <c r="G18518" s="1" t="s">
        <v>6</v>
      </c>
      <c r="H18518">
        <v>13682.739</v>
      </c>
    </row>
    <row r="18519" spans="1:8" x14ac:dyDescent="0.25">
      <c r="A18519" s="1" t="s">
        <v>9707</v>
      </c>
      <c r="B18519" s="1" t="s">
        <v>7</v>
      </c>
      <c r="C18519">
        <v>21370</v>
      </c>
      <c r="D18519" t="str">
        <f>TEXT(H18519/86400, "hh:mm:ss")</f>
        <v>03:48:11</v>
      </c>
      <c r="E18519"/>
      <c r="F18519" s="1" t="s">
        <v>5</v>
      </c>
      <c r="G18519" s="1" t="s">
        <v>6</v>
      </c>
      <c r="H18519">
        <v>13690.736000000001</v>
      </c>
    </row>
    <row r="18520" spans="1:8" x14ac:dyDescent="0.25">
      <c r="A18520" s="1" t="s">
        <v>9683</v>
      </c>
      <c r="B18520" s="1" t="s">
        <v>7</v>
      </c>
      <c r="C18520">
        <v>20725</v>
      </c>
      <c r="D18520" t="str">
        <f>TEXT(H18520/86400, "hh:mm:ss")</f>
        <v>03:48:38</v>
      </c>
      <c r="E18520"/>
      <c r="F18520" s="1" t="s">
        <v>5</v>
      </c>
      <c r="G18520" s="1" t="s">
        <v>6</v>
      </c>
      <c r="H18520">
        <v>13717.815000000001</v>
      </c>
    </row>
    <row r="18521" spans="1:8" x14ac:dyDescent="0.25">
      <c r="A18521" s="1" t="s">
        <v>8973</v>
      </c>
      <c r="B18521" s="1" t="s">
        <v>7</v>
      </c>
      <c r="C18521">
        <v>22449</v>
      </c>
      <c r="D18521" t="str">
        <f>TEXT(H18521/86400, "hh:mm:ss")</f>
        <v>03:48:52</v>
      </c>
      <c r="E18521"/>
      <c r="F18521" s="1" t="s">
        <v>5</v>
      </c>
      <c r="G18521" s="1" t="s">
        <v>6</v>
      </c>
      <c r="H18521">
        <v>13732.08</v>
      </c>
    </row>
    <row r="18522" spans="1:8" x14ac:dyDescent="0.25">
      <c r="A18522" s="1" t="s">
        <v>17050</v>
      </c>
      <c r="B18522" s="1" t="s">
        <v>3</v>
      </c>
      <c r="C18522">
        <v>670</v>
      </c>
      <c r="D18522" t="str">
        <f>TEXT(H18522/86400, "hh:mm:ss")</f>
        <v>03:49:01</v>
      </c>
      <c r="E18522"/>
      <c r="F18522" s="1" t="s">
        <v>5</v>
      </c>
      <c r="G18522" s="1" t="s">
        <v>6</v>
      </c>
      <c r="H18522">
        <v>13740.813</v>
      </c>
    </row>
    <row r="18523" spans="1:8" x14ac:dyDescent="0.25">
      <c r="A18523" s="1" t="s">
        <v>5905</v>
      </c>
      <c r="B18523" s="1" t="s">
        <v>3</v>
      </c>
      <c r="C18523">
        <v>19543</v>
      </c>
      <c r="D18523" t="str">
        <f>TEXT(H18523/86400, "hh:mm:ss")</f>
        <v>03:49:30</v>
      </c>
      <c r="E18523"/>
      <c r="F18523" s="1" t="s">
        <v>5</v>
      </c>
      <c r="G18523" s="1" t="s">
        <v>6</v>
      </c>
      <c r="H18523">
        <v>13769.971</v>
      </c>
    </row>
    <row r="18524" spans="1:8" x14ac:dyDescent="0.25">
      <c r="A18524" s="1" t="s">
        <v>17532</v>
      </c>
      <c r="B18524" s="1" t="s">
        <v>7</v>
      </c>
      <c r="C18524">
        <v>15921</v>
      </c>
      <c r="D18524" t="str">
        <f>TEXT(H18524/86400, "hh:mm:ss")</f>
        <v>03:49:48</v>
      </c>
      <c r="E18524"/>
      <c r="F18524" s="1" t="s">
        <v>5</v>
      </c>
      <c r="G18524" s="1" t="s">
        <v>6</v>
      </c>
      <c r="H18524">
        <v>13787.509</v>
      </c>
    </row>
    <row r="18525" spans="1:8" x14ac:dyDescent="0.25">
      <c r="A18525" s="1" t="s">
        <v>11234</v>
      </c>
      <c r="B18525" s="1" t="s">
        <v>3</v>
      </c>
      <c r="C18525">
        <v>4287</v>
      </c>
      <c r="D18525" t="str">
        <f>TEXT(H18525/86400, "hh:mm:ss")</f>
        <v>03:50:19</v>
      </c>
      <c r="E18525"/>
      <c r="F18525" s="1" t="s">
        <v>5</v>
      </c>
      <c r="G18525" s="1" t="s">
        <v>6</v>
      </c>
      <c r="H18525">
        <v>13818.689</v>
      </c>
    </row>
    <row r="18526" spans="1:8" x14ac:dyDescent="0.25">
      <c r="A18526" s="1" t="s">
        <v>18124</v>
      </c>
      <c r="B18526" s="1" t="s">
        <v>7</v>
      </c>
      <c r="C18526">
        <v>20720</v>
      </c>
      <c r="D18526" t="str">
        <f>TEXT(H18526/86400, "hh:mm:ss")</f>
        <v>03:50:51</v>
      </c>
      <c r="E18526"/>
      <c r="F18526" s="1" t="s">
        <v>5</v>
      </c>
      <c r="G18526" s="1" t="s">
        <v>6</v>
      </c>
      <c r="H18526">
        <v>13851.477000000001</v>
      </c>
    </row>
    <row r="18527" spans="1:8" x14ac:dyDescent="0.25">
      <c r="A18527" s="1" t="s">
        <v>16804</v>
      </c>
      <c r="B18527" s="1" t="s">
        <v>7</v>
      </c>
      <c r="C18527">
        <v>24128</v>
      </c>
      <c r="D18527" t="str">
        <f>TEXT(H18527/86400, "hh:mm:ss")</f>
        <v>03:51:17</v>
      </c>
      <c r="E18527"/>
      <c r="F18527" s="1" t="s">
        <v>5</v>
      </c>
      <c r="G18527" s="1" t="s">
        <v>6</v>
      </c>
      <c r="H18527">
        <v>13877.329</v>
      </c>
    </row>
    <row r="18528" spans="1:8" x14ac:dyDescent="0.25">
      <c r="A18528" s="1" t="s">
        <v>10799</v>
      </c>
      <c r="B18528" s="1" t="s">
        <v>3</v>
      </c>
      <c r="C18528">
        <v>10012</v>
      </c>
      <c r="D18528" t="str">
        <f>TEXT(H18528/86400, "hh:mm:ss")</f>
        <v>03:51:26</v>
      </c>
      <c r="E18528"/>
      <c r="F18528" s="1" t="s">
        <v>5</v>
      </c>
      <c r="G18528" s="1" t="s">
        <v>6</v>
      </c>
      <c r="H18528">
        <v>13885.775</v>
      </c>
    </row>
    <row r="18529" spans="1:8" x14ac:dyDescent="0.25">
      <c r="A18529" s="1" t="s">
        <v>2643</v>
      </c>
      <c r="B18529" s="1" t="s">
        <v>7</v>
      </c>
      <c r="C18529">
        <v>24132</v>
      </c>
      <c r="D18529" t="str">
        <f>TEXT(H18529/86400, "hh:mm:ss")</f>
        <v>03:51:54</v>
      </c>
      <c r="E18529"/>
      <c r="F18529" s="1" t="s">
        <v>5</v>
      </c>
      <c r="G18529" s="1" t="s">
        <v>6</v>
      </c>
      <c r="H18529">
        <v>13913.531000000001</v>
      </c>
    </row>
    <row r="18530" spans="1:8" x14ac:dyDescent="0.25">
      <c r="A18530" s="1" t="s">
        <v>10168</v>
      </c>
      <c r="B18530" s="1" t="s">
        <v>7</v>
      </c>
      <c r="C18530">
        <v>15916</v>
      </c>
      <c r="D18530" t="str">
        <f>TEXT(H18530/86400, "hh:mm:ss")</f>
        <v>03:52:03</v>
      </c>
      <c r="E18530"/>
      <c r="F18530" s="1" t="s">
        <v>5</v>
      </c>
      <c r="G18530" s="1" t="s">
        <v>6</v>
      </c>
      <c r="H18530">
        <v>13922.851000000001</v>
      </c>
    </row>
    <row r="18531" spans="1:8" x14ac:dyDescent="0.25">
      <c r="A18531" s="1" t="s">
        <v>8891</v>
      </c>
      <c r="B18531" s="1" t="s">
        <v>3</v>
      </c>
      <c r="C18531">
        <v>22575</v>
      </c>
      <c r="D18531" t="str">
        <f>TEXT(H18531/86400, "hh:mm:ss")</f>
        <v>03:53:03</v>
      </c>
      <c r="E18531"/>
      <c r="F18531" s="1" t="s">
        <v>5</v>
      </c>
      <c r="G18531" s="1" t="s">
        <v>6</v>
      </c>
      <c r="H18531">
        <v>13983.33</v>
      </c>
    </row>
    <row r="18532" spans="1:8" x14ac:dyDescent="0.25">
      <c r="A18532" s="1" t="s">
        <v>8560</v>
      </c>
      <c r="B18532" s="1" t="s">
        <v>3</v>
      </c>
      <c r="C18532">
        <v>19585</v>
      </c>
      <c r="D18532" t="str">
        <f>TEXT(H18532/86400, "hh:mm:ss")</f>
        <v>03:53:39</v>
      </c>
      <c r="E18532"/>
      <c r="F18532" s="1" t="s">
        <v>5</v>
      </c>
      <c r="G18532" s="1" t="s">
        <v>6</v>
      </c>
      <c r="H18532">
        <v>14018.898999999999</v>
      </c>
    </row>
    <row r="18533" spans="1:8" x14ac:dyDescent="0.25">
      <c r="A18533" s="1" t="s">
        <v>16088</v>
      </c>
      <c r="B18533" s="1" t="s">
        <v>3</v>
      </c>
      <c r="C18533">
        <v>941</v>
      </c>
      <c r="D18533" t="str">
        <f>TEXT(H18533/86400, "hh:mm:ss")</f>
        <v>03:54:48</v>
      </c>
      <c r="E18533"/>
      <c r="F18533" s="1" t="s">
        <v>5</v>
      </c>
      <c r="G18533" s="1" t="s">
        <v>6</v>
      </c>
      <c r="H18533">
        <v>14088.491</v>
      </c>
    </row>
    <row r="18534" spans="1:8" x14ac:dyDescent="0.25">
      <c r="A18534" s="1" t="s">
        <v>9264</v>
      </c>
      <c r="B18534" s="1" t="s">
        <v>3</v>
      </c>
      <c r="C18534">
        <v>10281</v>
      </c>
      <c r="D18534" t="str">
        <f>TEXT(H18534/86400, "hh:mm:ss")</f>
        <v>03:56:08</v>
      </c>
      <c r="E18534"/>
      <c r="F18534" s="1" t="s">
        <v>5</v>
      </c>
      <c r="G18534" s="1" t="s">
        <v>6</v>
      </c>
      <c r="H18534">
        <v>14167.966</v>
      </c>
    </row>
    <row r="18535" spans="1:8" x14ac:dyDescent="0.25">
      <c r="A18535" s="1" t="s">
        <v>12662</v>
      </c>
      <c r="B18535" s="1" t="s">
        <v>7</v>
      </c>
      <c r="C18535">
        <v>4590</v>
      </c>
      <c r="D18535" t="str">
        <f>TEXT(H18535/86400, "hh:mm:ss")</f>
        <v>03:56:59</v>
      </c>
      <c r="E18535"/>
      <c r="F18535" s="1" t="s">
        <v>5</v>
      </c>
      <c r="G18535" s="1" t="s">
        <v>6</v>
      </c>
      <c r="H18535">
        <v>14218.853999999999</v>
      </c>
    </row>
    <row r="18536" spans="1:8" x14ac:dyDescent="0.25">
      <c r="A18536" s="1" t="s">
        <v>7148</v>
      </c>
      <c r="B18536" s="1" t="s">
        <v>3</v>
      </c>
      <c r="C18536">
        <v>4944</v>
      </c>
      <c r="D18536" t="str">
        <f>TEXT(H18536/86400, "hh:mm:ss")</f>
        <v>04:01:28</v>
      </c>
      <c r="E18536"/>
      <c r="F18536" s="1" t="s">
        <v>5</v>
      </c>
      <c r="G18536" s="1" t="s">
        <v>6</v>
      </c>
      <c r="H18536">
        <v>14488.146000000001</v>
      </c>
    </row>
    <row r="18537" spans="1:8" x14ac:dyDescent="0.25">
      <c r="A18537" s="1" t="s">
        <v>12298</v>
      </c>
      <c r="B18537" s="1" t="s">
        <v>3</v>
      </c>
      <c r="C18537">
        <v>23908</v>
      </c>
      <c r="D18537" t="str">
        <f>TEXT(H18537/86400, "hh:mm:ss")</f>
        <v>04:02:41</v>
      </c>
      <c r="E18537"/>
      <c r="F18537" s="1" t="s">
        <v>5</v>
      </c>
      <c r="G18537" s="1" t="s">
        <v>6</v>
      </c>
      <c r="H18537">
        <v>14561.499</v>
      </c>
    </row>
    <row r="18538" spans="1:8" x14ac:dyDescent="0.25">
      <c r="A18538" s="1" t="s">
        <v>9177</v>
      </c>
      <c r="B18538" s="1" t="s">
        <v>7</v>
      </c>
      <c r="C18538">
        <v>23905</v>
      </c>
      <c r="D18538" t="str">
        <f>TEXT(H18538/86400, "hh:mm:ss")</f>
        <v>04:02:43</v>
      </c>
      <c r="E18538"/>
      <c r="F18538" s="1" t="s">
        <v>5</v>
      </c>
      <c r="G18538" s="1" t="s">
        <v>6</v>
      </c>
      <c r="H18538">
        <v>14563.044</v>
      </c>
    </row>
    <row r="18539" spans="1:8" x14ac:dyDescent="0.25">
      <c r="A18539" s="1" t="s">
        <v>1120</v>
      </c>
      <c r="B18539" s="1" t="s">
        <v>7</v>
      </c>
      <c r="C18539">
        <v>10151</v>
      </c>
      <c r="D18539" t="str">
        <f>TEXT(H18539/86400, "hh:mm:ss")</f>
        <v>04:03:24</v>
      </c>
      <c r="E18539"/>
      <c r="F18539" s="1" t="s">
        <v>5</v>
      </c>
      <c r="G18539" s="1" t="s">
        <v>6</v>
      </c>
      <c r="H18539">
        <v>14603.706</v>
      </c>
    </row>
    <row r="18540" spans="1:8" x14ac:dyDescent="0.25">
      <c r="A18540" s="1" t="s">
        <v>1827</v>
      </c>
      <c r="B18540" s="1" t="s">
        <v>3</v>
      </c>
      <c r="C18540">
        <v>11713</v>
      </c>
      <c r="D18540" t="str">
        <f>TEXT(H18540/86400, "hh:mm:ss")</f>
        <v>04:04:41</v>
      </c>
      <c r="E18540"/>
      <c r="F18540" s="1" t="s">
        <v>5</v>
      </c>
      <c r="G18540" s="1" t="s">
        <v>6</v>
      </c>
      <c r="H18540">
        <v>14680.934999999999</v>
      </c>
    </row>
    <row r="18541" spans="1:8" x14ac:dyDescent="0.25">
      <c r="A18541" s="1" t="s">
        <v>13716</v>
      </c>
      <c r="B18541" s="1" t="s">
        <v>3</v>
      </c>
      <c r="C18541">
        <v>11680</v>
      </c>
      <c r="D18541" t="str">
        <f>TEXT(H18541/86400, "hh:mm:ss")</f>
        <v>04:08:28</v>
      </c>
      <c r="E18541"/>
      <c r="F18541" s="1" t="s">
        <v>5</v>
      </c>
      <c r="G18541" s="1" t="s">
        <v>6</v>
      </c>
      <c r="H18541">
        <v>14907.8</v>
      </c>
    </row>
    <row r="18542" spans="1:8" x14ac:dyDescent="0.25">
      <c r="A18542" s="1" t="s">
        <v>10812</v>
      </c>
      <c r="B18542" s="1" t="s">
        <v>3</v>
      </c>
      <c r="C18542">
        <v>12629</v>
      </c>
      <c r="D18542" t="str">
        <f>TEXT(H18542/86400, "hh:mm:ss")</f>
        <v>04:08:52</v>
      </c>
      <c r="E18542"/>
      <c r="F18542" s="1" t="s">
        <v>5</v>
      </c>
      <c r="G18542" s="1" t="s">
        <v>6</v>
      </c>
      <c r="H18542">
        <v>14932.132</v>
      </c>
    </row>
    <row r="18543" spans="1:8" x14ac:dyDescent="0.25">
      <c r="A18543" s="1" t="s">
        <v>15065</v>
      </c>
      <c r="B18543" s="1" t="s">
        <v>3</v>
      </c>
      <c r="C18543">
        <v>5606</v>
      </c>
      <c r="D18543" t="str">
        <f>TEXT(H18543/86400, "hh:mm:ss")</f>
        <v>04:17:57</v>
      </c>
      <c r="E18543"/>
      <c r="F18543" s="1" t="s">
        <v>5</v>
      </c>
      <c r="G18543" s="1" t="s">
        <v>6</v>
      </c>
      <c r="H18543">
        <v>15476.855</v>
      </c>
    </row>
    <row r="18544" spans="1:8" x14ac:dyDescent="0.25">
      <c r="A18544" s="1" t="s">
        <v>21</v>
      </c>
      <c r="B18544" s="1" t="s">
        <v>3</v>
      </c>
      <c r="C18544">
        <v>19586</v>
      </c>
      <c r="D18544" t="str">
        <f>TEXT(H18544/86400, "hh:mm:ss")</f>
        <v>00:00:00</v>
      </c>
      <c r="E18544"/>
      <c r="F18544" s="1" t="s">
        <v>5</v>
      </c>
      <c r="G18544" s="1" t="s">
        <v>22</v>
      </c>
    </row>
    <row r="18545" spans="1:7" x14ac:dyDescent="0.25">
      <c r="A18545" s="1" t="s">
        <v>38</v>
      </c>
      <c r="B18545" s="1" t="s">
        <v>3</v>
      </c>
      <c r="C18545">
        <v>20448</v>
      </c>
      <c r="D18545" t="str">
        <f>TEXT(H18545/86400, "hh:mm:ss")</f>
        <v>00:00:00</v>
      </c>
      <c r="E18545"/>
      <c r="F18545" s="1" t="s">
        <v>5</v>
      </c>
      <c r="G18545" s="1" t="s">
        <v>39</v>
      </c>
    </row>
    <row r="18546" spans="1:7" x14ac:dyDescent="0.25">
      <c r="A18546" s="1" t="s">
        <v>69</v>
      </c>
      <c r="B18546" s="1" t="s">
        <v>7</v>
      </c>
      <c r="C18546">
        <v>3341</v>
      </c>
      <c r="D18546" t="str">
        <f>TEXT(H18546/86400, "hh:mm:ss")</f>
        <v>00:00:00</v>
      </c>
      <c r="E18546"/>
      <c r="F18546" s="1" t="s">
        <v>5</v>
      </c>
      <c r="G18546" s="1" t="s">
        <v>22</v>
      </c>
    </row>
    <row r="18547" spans="1:7" x14ac:dyDescent="0.25">
      <c r="A18547" s="1" t="s">
        <v>72</v>
      </c>
      <c r="B18547" s="1" t="s">
        <v>3</v>
      </c>
      <c r="C18547">
        <v>5837</v>
      </c>
      <c r="D18547" t="str">
        <f>TEXT(H18547/86400, "hh:mm:ss")</f>
        <v>00:00:00</v>
      </c>
      <c r="E18547"/>
      <c r="F18547" s="1" t="s">
        <v>5</v>
      </c>
      <c r="G18547" s="1" t="s">
        <v>22</v>
      </c>
    </row>
    <row r="18548" spans="1:7" x14ac:dyDescent="0.25">
      <c r="A18548" s="1" t="s">
        <v>78</v>
      </c>
      <c r="B18548" s="1" t="s">
        <v>3</v>
      </c>
      <c r="C18548">
        <v>11837</v>
      </c>
      <c r="D18548" t="str">
        <f>TEXT(H18548/86400, "hh:mm:ss")</f>
        <v>00:00:00</v>
      </c>
      <c r="E18548"/>
      <c r="F18548" s="1" t="s">
        <v>5</v>
      </c>
      <c r="G18548" s="1" t="s">
        <v>79</v>
      </c>
    </row>
    <row r="18549" spans="1:7" x14ac:dyDescent="0.25">
      <c r="A18549" s="1" t="s">
        <v>95</v>
      </c>
      <c r="B18549" s="1" t="s">
        <v>7</v>
      </c>
      <c r="C18549">
        <v>5223</v>
      </c>
      <c r="D18549" t="str">
        <f>TEXT(H18549/86400, "hh:mm:ss")</f>
        <v>00:00:00</v>
      </c>
      <c r="E18549"/>
      <c r="F18549" s="1" t="s">
        <v>5</v>
      </c>
      <c r="G18549" s="1" t="s">
        <v>22</v>
      </c>
    </row>
    <row r="18550" spans="1:7" x14ac:dyDescent="0.25">
      <c r="A18550" s="1" t="s">
        <v>98</v>
      </c>
      <c r="B18550" s="1" t="s">
        <v>3</v>
      </c>
      <c r="C18550">
        <v>7528</v>
      </c>
      <c r="D18550" t="str">
        <f>TEXT(H18550/86400, "hh:mm:ss")</f>
        <v>00:00:00</v>
      </c>
      <c r="E18550"/>
      <c r="F18550" s="1" t="s">
        <v>5</v>
      </c>
      <c r="G18550" s="1" t="s">
        <v>22</v>
      </c>
    </row>
    <row r="18551" spans="1:7" x14ac:dyDescent="0.25">
      <c r="A18551" s="1" t="s">
        <v>100</v>
      </c>
      <c r="B18551" s="1" t="s">
        <v>3</v>
      </c>
      <c r="C18551">
        <v>1428</v>
      </c>
      <c r="D18551" t="str">
        <f>TEXT(H18551/86400, "hh:mm:ss")</f>
        <v>00:00:00</v>
      </c>
      <c r="E18551"/>
      <c r="F18551" s="1" t="s">
        <v>5</v>
      </c>
      <c r="G18551" s="1" t="s">
        <v>22</v>
      </c>
    </row>
    <row r="18552" spans="1:7" x14ac:dyDescent="0.25">
      <c r="A18552" s="1" t="s">
        <v>112</v>
      </c>
      <c r="B18552" s="1" t="s">
        <v>3</v>
      </c>
      <c r="C18552">
        <v>4470</v>
      </c>
      <c r="D18552" t="str">
        <f>TEXT(H18552/86400, "hh:mm:ss")</f>
        <v>00:00:00</v>
      </c>
      <c r="E18552"/>
      <c r="F18552" s="1" t="s">
        <v>5</v>
      </c>
      <c r="G18552" s="1" t="s">
        <v>39</v>
      </c>
    </row>
    <row r="18553" spans="1:7" x14ac:dyDescent="0.25">
      <c r="A18553" s="1" t="s">
        <v>120</v>
      </c>
      <c r="B18553" s="1" t="s">
        <v>3</v>
      </c>
      <c r="C18553">
        <v>12235</v>
      </c>
      <c r="D18553" t="str">
        <f>TEXT(H18553/86400, "hh:mm:ss")</f>
        <v>00:00:00</v>
      </c>
      <c r="E18553"/>
      <c r="F18553" s="1" t="s">
        <v>5</v>
      </c>
      <c r="G18553" s="1" t="s">
        <v>22</v>
      </c>
    </row>
    <row r="18554" spans="1:7" x14ac:dyDescent="0.25">
      <c r="A18554" s="1" t="s">
        <v>121</v>
      </c>
      <c r="B18554" s="1" t="s">
        <v>7</v>
      </c>
      <c r="C18554">
        <v>23712</v>
      </c>
      <c r="D18554" t="str">
        <f>TEXT(H18554/86400, "hh:mm:ss")</f>
        <v>00:00:00</v>
      </c>
      <c r="E18554"/>
      <c r="F18554" s="1" t="s">
        <v>5</v>
      </c>
      <c r="G18554" s="1" t="s">
        <v>39</v>
      </c>
    </row>
    <row r="18555" spans="1:7" x14ac:dyDescent="0.25">
      <c r="A18555" s="1" t="s">
        <v>126</v>
      </c>
      <c r="B18555" s="1" t="s">
        <v>3</v>
      </c>
      <c r="C18555">
        <v>11992</v>
      </c>
      <c r="D18555" t="str">
        <f>TEXT(H18555/86400, "hh:mm:ss")</f>
        <v>00:00:00</v>
      </c>
      <c r="E18555"/>
      <c r="F18555" s="1" t="s">
        <v>5</v>
      </c>
      <c r="G18555" s="1" t="s">
        <v>22</v>
      </c>
    </row>
    <row r="18556" spans="1:7" x14ac:dyDescent="0.25">
      <c r="A18556" s="1" t="s">
        <v>129</v>
      </c>
      <c r="B18556" s="1" t="s">
        <v>3</v>
      </c>
      <c r="C18556">
        <v>20147</v>
      </c>
      <c r="D18556" t="str">
        <f>TEXT(H18556/86400, "hh:mm:ss")</f>
        <v>00:00:00</v>
      </c>
      <c r="E18556"/>
      <c r="F18556" s="1" t="s">
        <v>5</v>
      </c>
      <c r="G18556" s="1" t="s">
        <v>79</v>
      </c>
    </row>
    <row r="18557" spans="1:7" x14ac:dyDescent="0.25">
      <c r="A18557" s="1" t="s">
        <v>134</v>
      </c>
      <c r="B18557" s="1" t="s">
        <v>7</v>
      </c>
      <c r="C18557">
        <v>72</v>
      </c>
      <c r="D18557" t="str">
        <f>TEXT(H18557/86400, "hh:mm:ss")</f>
        <v>00:00:00</v>
      </c>
      <c r="E18557"/>
      <c r="F18557" s="1" t="s">
        <v>5</v>
      </c>
      <c r="G18557" s="1" t="s">
        <v>22</v>
      </c>
    </row>
    <row r="18558" spans="1:7" x14ac:dyDescent="0.25">
      <c r="A18558" s="1" t="s">
        <v>141</v>
      </c>
      <c r="B18558" s="1" t="s">
        <v>7</v>
      </c>
      <c r="C18558">
        <v>20736</v>
      </c>
      <c r="D18558" t="str">
        <f>TEXT(H18558/86400, "hh:mm:ss")</f>
        <v>00:00:00</v>
      </c>
      <c r="E18558"/>
      <c r="F18558" s="1" t="s">
        <v>5</v>
      </c>
      <c r="G18558" s="1" t="s">
        <v>22</v>
      </c>
    </row>
    <row r="18559" spans="1:7" x14ac:dyDescent="0.25">
      <c r="A18559" s="1" t="s">
        <v>146</v>
      </c>
      <c r="B18559" s="1" t="s">
        <v>3</v>
      </c>
      <c r="C18559">
        <v>13984</v>
      </c>
      <c r="D18559" t="str">
        <f>TEXT(H18559/86400, "hh:mm:ss")</f>
        <v>00:00:00</v>
      </c>
      <c r="E18559"/>
      <c r="F18559" s="1" t="s">
        <v>5</v>
      </c>
      <c r="G18559" s="1" t="s">
        <v>39</v>
      </c>
    </row>
    <row r="18560" spans="1:7" x14ac:dyDescent="0.25">
      <c r="A18560" s="1" t="s">
        <v>161</v>
      </c>
      <c r="B18560" s="1" t="s">
        <v>3</v>
      </c>
      <c r="C18560">
        <v>22912</v>
      </c>
      <c r="D18560" t="str">
        <f>TEXT(H18560/86400, "hh:mm:ss")</f>
        <v>00:00:00</v>
      </c>
      <c r="E18560"/>
      <c r="F18560" s="1" t="s">
        <v>5</v>
      </c>
      <c r="G18560" s="1" t="s">
        <v>39</v>
      </c>
    </row>
    <row r="18561" spans="1:7" x14ac:dyDescent="0.25">
      <c r="A18561" s="1" t="s">
        <v>168</v>
      </c>
      <c r="B18561" s="1" t="s">
        <v>3</v>
      </c>
      <c r="C18561">
        <v>20140</v>
      </c>
      <c r="D18561" t="str">
        <f>TEXT(H18561/86400, "hh:mm:ss")</f>
        <v>00:00:00</v>
      </c>
      <c r="E18561"/>
      <c r="F18561" s="1" t="s">
        <v>5</v>
      </c>
      <c r="G18561" s="1" t="s">
        <v>22</v>
      </c>
    </row>
    <row r="18562" spans="1:7" x14ac:dyDescent="0.25">
      <c r="A18562" s="1" t="s">
        <v>187</v>
      </c>
      <c r="B18562" s="1" t="s">
        <v>3</v>
      </c>
      <c r="C18562">
        <v>23544</v>
      </c>
      <c r="D18562" t="str">
        <f>TEXT(H18562/86400, "hh:mm:ss")</f>
        <v>00:00:00</v>
      </c>
      <c r="E18562"/>
      <c r="F18562" s="1" t="s">
        <v>5</v>
      </c>
      <c r="G18562" s="1" t="s">
        <v>22</v>
      </c>
    </row>
    <row r="18563" spans="1:7" x14ac:dyDescent="0.25">
      <c r="A18563" s="1" t="s">
        <v>188</v>
      </c>
      <c r="B18563" s="1" t="s">
        <v>3</v>
      </c>
      <c r="C18563">
        <v>19989</v>
      </c>
      <c r="D18563" t="str">
        <f>TEXT(H18563/86400, "hh:mm:ss")</f>
        <v>00:00:00</v>
      </c>
      <c r="E18563"/>
      <c r="F18563" s="1" t="s">
        <v>5</v>
      </c>
      <c r="G18563" s="1" t="s">
        <v>22</v>
      </c>
    </row>
    <row r="18564" spans="1:7" x14ac:dyDescent="0.25">
      <c r="A18564" s="1" t="s">
        <v>197</v>
      </c>
      <c r="B18564" s="1" t="s">
        <v>3</v>
      </c>
      <c r="C18564">
        <v>11715</v>
      </c>
      <c r="D18564" t="str">
        <f>TEXT(H18564/86400, "hh:mm:ss")</f>
        <v>00:00:00</v>
      </c>
      <c r="E18564"/>
      <c r="F18564" s="1" t="s">
        <v>5</v>
      </c>
      <c r="G18564" s="1" t="s">
        <v>22</v>
      </c>
    </row>
    <row r="18565" spans="1:7" x14ac:dyDescent="0.25">
      <c r="A18565" s="1" t="s">
        <v>215</v>
      </c>
      <c r="B18565" s="1" t="s">
        <v>3</v>
      </c>
      <c r="C18565">
        <v>4666</v>
      </c>
      <c r="D18565" t="str">
        <f>TEXT(H18565/86400, "hh:mm:ss")</f>
        <v>00:00:00</v>
      </c>
      <c r="E18565"/>
      <c r="F18565" s="1" t="s">
        <v>5</v>
      </c>
      <c r="G18565" s="1" t="s">
        <v>39</v>
      </c>
    </row>
    <row r="18566" spans="1:7" x14ac:dyDescent="0.25">
      <c r="A18566" s="1" t="s">
        <v>220</v>
      </c>
      <c r="B18566" s="1" t="s">
        <v>3</v>
      </c>
      <c r="C18566">
        <v>20591</v>
      </c>
      <c r="D18566" t="str">
        <f>TEXT(H18566/86400, "hh:mm:ss")</f>
        <v>00:00:00</v>
      </c>
      <c r="E18566"/>
      <c r="F18566" s="1" t="s">
        <v>5</v>
      </c>
      <c r="G18566" s="1" t="s">
        <v>22</v>
      </c>
    </row>
    <row r="18567" spans="1:7" x14ac:dyDescent="0.25">
      <c r="A18567" s="1" t="s">
        <v>222</v>
      </c>
      <c r="B18567" s="1" t="s">
        <v>7</v>
      </c>
      <c r="C18567">
        <v>21587</v>
      </c>
      <c r="D18567" t="str">
        <f>TEXT(H18567/86400, "hh:mm:ss")</f>
        <v>00:00:00</v>
      </c>
      <c r="E18567"/>
      <c r="F18567" s="1" t="s">
        <v>5</v>
      </c>
      <c r="G18567" s="1" t="s">
        <v>22</v>
      </c>
    </row>
    <row r="18568" spans="1:7" x14ac:dyDescent="0.25">
      <c r="A18568" s="1" t="s">
        <v>240</v>
      </c>
      <c r="B18568" s="1" t="s">
        <v>3</v>
      </c>
      <c r="C18568">
        <v>10603</v>
      </c>
      <c r="D18568" t="str">
        <f>TEXT(H18568/86400, "hh:mm:ss")</f>
        <v>00:00:00</v>
      </c>
      <c r="E18568"/>
      <c r="F18568" s="1" t="s">
        <v>5</v>
      </c>
      <c r="G18568" s="1" t="s">
        <v>22</v>
      </c>
    </row>
    <row r="18569" spans="1:7" x14ac:dyDescent="0.25">
      <c r="A18569" s="1" t="s">
        <v>262</v>
      </c>
      <c r="B18569" s="1" t="s">
        <v>3</v>
      </c>
      <c r="C18569">
        <v>309</v>
      </c>
      <c r="D18569" t="str">
        <f>TEXT(H18569/86400, "hh:mm:ss")</f>
        <v>00:00:00</v>
      </c>
      <c r="E18569"/>
      <c r="F18569" s="1" t="s">
        <v>5</v>
      </c>
      <c r="G18569" s="1" t="s">
        <v>22</v>
      </c>
    </row>
    <row r="18570" spans="1:7" x14ac:dyDescent="0.25">
      <c r="A18570" s="1" t="s">
        <v>264</v>
      </c>
      <c r="B18570" s="1" t="s">
        <v>7</v>
      </c>
      <c r="C18570">
        <v>8025</v>
      </c>
      <c r="D18570" t="str">
        <f>TEXT(H18570/86400, "hh:mm:ss")</f>
        <v>00:00:00</v>
      </c>
      <c r="E18570"/>
      <c r="F18570" s="1" t="s">
        <v>5</v>
      </c>
      <c r="G18570" s="1" t="s">
        <v>22</v>
      </c>
    </row>
    <row r="18571" spans="1:7" x14ac:dyDescent="0.25">
      <c r="A18571" s="1" t="s">
        <v>270</v>
      </c>
      <c r="B18571" s="1" t="s">
        <v>3</v>
      </c>
      <c r="C18571">
        <v>12041</v>
      </c>
      <c r="D18571" t="str">
        <f>TEXT(H18571/86400, "hh:mm:ss")</f>
        <v>00:00:00</v>
      </c>
      <c r="E18571"/>
      <c r="F18571" s="1" t="s">
        <v>5</v>
      </c>
      <c r="G18571" s="1" t="s">
        <v>79</v>
      </c>
    </row>
    <row r="18572" spans="1:7" x14ac:dyDescent="0.25">
      <c r="A18572" s="1" t="s">
        <v>280</v>
      </c>
      <c r="B18572" s="1" t="s">
        <v>3</v>
      </c>
      <c r="C18572">
        <v>15312</v>
      </c>
      <c r="D18572" t="str">
        <f>TEXT(H18572/86400, "hh:mm:ss")</f>
        <v>00:00:00</v>
      </c>
      <c r="E18572"/>
      <c r="F18572" s="1" t="s">
        <v>5</v>
      </c>
      <c r="G18572" s="1" t="s">
        <v>22</v>
      </c>
    </row>
    <row r="18573" spans="1:7" x14ac:dyDescent="0.25">
      <c r="A18573" s="1" t="s">
        <v>290</v>
      </c>
      <c r="B18573" s="1" t="s">
        <v>3</v>
      </c>
      <c r="C18573">
        <v>15776</v>
      </c>
      <c r="D18573" t="str">
        <f>TEXT(H18573/86400, "hh:mm:ss")</f>
        <v>00:00:00</v>
      </c>
      <c r="E18573"/>
      <c r="F18573" s="1" t="s">
        <v>5</v>
      </c>
      <c r="G18573" s="1" t="s">
        <v>22</v>
      </c>
    </row>
    <row r="18574" spans="1:7" x14ac:dyDescent="0.25">
      <c r="A18574" s="1" t="s">
        <v>296</v>
      </c>
      <c r="B18574" s="1" t="s">
        <v>3</v>
      </c>
      <c r="C18574">
        <v>869</v>
      </c>
      <c r="D18574" t="str">
        <f>TEXT(H18574/86400, "hh:mm:ss")</f>
        <v>00:00:00</v>
      </c>
      <c r="E18574"/>
      <c r="F18574" s="1" t="s">
        <v>5</v>
      </c>
      <c r="G18574" s="1" t="s">
        <v>22</v>
      </c>
    </row>
    <row r="18575" spans="1:7" x14ac:dyDescent="0.25">
      <c r="A18575" s="1" t="s">
        <v>299</v>
      </c>
      <c r="B18575" s="1" t="s">
        <v>3</v>
      </c>
      <c r="C18575">
        <v>20429</v>
      </c>
      <c r="D18575" t="str">
        <f>TEXT(H18575/86400, "hh:mm:ss")</f>
        <v>00:00:00</v>
      </c>
      <c r="E18575"/>
      <c r="F18575" s="1" t="s">
        <v>5</v>
      </c>
      <c r="G18575" s="1" t="s">
        <v>22</v>
      </c>
    </row>
    <row r="18576" spans="1:7" x14ac:dyDescent="0.25">
      <c r="A18576" s="1" t="s">
        <v>301</v>
      </c>
      <c r="B18576" s="1" t="s">
        <v>3</v>
      </c>
      <c r="C18576">
        <v>1489</v>
      </c>
      <c r="D18576" t="str">
        <f>TEXT(H18576/86400, "hh:mm:ss")</f>
        <v>00:00:00</v>
      </c>
      <c r="E18576"/>
      <c r="F18576" s="1" t="s">
        <v>5</v>
      </c>
      <c r="G18576" s="1" t="s">
        <v>22</v>
      </c>
    </row>
    <row r="18577" spans="1:7" x14ac:dyDescent="0.25">
      <c r="A18577" s="1" t="s">
        <v>307</v>
      </c>
      <c r="B18577" s="1" t="s">
        <v>7</v>
      </c>
      <c r="C18577">
        <v>9271</v>
      </c>
      <c r="D18577" t="str">
        <f>TEXT(H18577/86400, "hh:mm:ss")</f>
        <v>00:00:00</v>
      </c>
      <c r="E18577"/>
      <c r="F18577" s="1" t="s">
        <v>5</v>
      </c>
      <c r="G18577" s="1" t="s">
        <v>22</v>
      </c>
    </row>
    <row r="18578" spans="1:7" x14ac:dyDescent="0.25">
      <c r="A18578" s="1" t="s">
        <v>313</v>
      </c>
      <c r="B18578" s="1" t="s">
        <v>3</v>
      </c>
      <c r="C18578">
        <v>15704</v>
      </c>
      <c r="D18578" t="str">
        <f>TEXT(H18578/86400, "hh:mm:ss")</f>
        <v>00:00:00</v>
      </c>
      <c r="E18578"/>
      <c r="F18578" s="1" t="s">
        <v>5</v>
      </c>
      <c r="G18578" s="1" t="s">
        <v>39</v>
      </c>
    </row>
    <row r="18579" spans="1:7" x14ac:dyDescent="0.25">
      <c r="A18579" s="1" t="s">
        <v>331</v>
      </c>
      <c r="B18579" s="1" t="s">
        <v>3</v>
      </c>
      <c r="C18579">
        <v>20083</v>
      </c>
      <c r="D18579" t="str">
        <f>TEXT(H18579/86400, "hh:mm:ss")</f>
        <v>00:00:00</v>
      </c>
      <c r="E18579"/>
      <c r="F18579" s="1" t="s">
        <v>5</v>
      </c>
      <c r="G18579" s="1" t="s">
        <v>22</v>
      </c>
    </row>
    <row r="18580" spans="1:7" x14ac:dyDescent="0.25">
      <c r="A18580" s="1" t="s">
        <v>336</v>
      </c>
      <c r="B18580" s="1" t="s">
        <v>3</v>
      </c>
      <c r="C18580">
        <v>4256</v>
      </c>
      <c r="D18580" t="str">
        <f>TEXT(H18580/86400, "hh:mm:ss")</f>
        <v>00:00:00</v>
      </c>
      <c r="E18580"/>
      <c r="F18580" s="1" t="s">
        <v>5</v>
      </c>
      <c r="G18580" s="1" t="s">
        <v>39</v>
      </c>
    </row>
    <row r="18581" spans="1:7" x14ac:dyDescent="0.25">
      <c r="A18581" s="1" t="s">
        <v>338</v>
      </c>
      <c r="B18581" s="1" t="s">
        <v>3</v>
      </c>
      <c r="C18581">
        <v>16042</v>
      </c>
      <c r="D18581" t="str">
        <f>TEXT(H18581/86400, "hh:mm:ss")</f>
        <v>00:00:00</v>
      </c>
      <c r="E18581"/>
      <c r="F18581" s="1" t="s">
        <v>5</v>
      </c>
      <c r="G18581" s="1" t="s">
        <v>22</v>
      </c>
    </row>
    <row r="18582" spans="1:7" x14ac:dyDescent="0.25">
      <c r="A18582" s="1" t="s">
        <v>361</v>
      </c>
      <c r="B18582" s="1" t="s">
        <v>3</v>
      </c>
      <c r="C18582">
        <v>10339</v>
      </c>
      <c r="D18582" t="str">
        <f>TEXT(H18582/86400, "hh:mm:ss")</f>
        <v>00:00:00</v>
      </c>
      <c r="E18582"/>
      <c r="F18582" s="1" t="s">
        <v>5</v>
      </c>
      <c r="G18582" s="1" t="s">
        <v>22</v>
      </c>
    </row>
    <row r="18583" spans="1:7" x14ac:dyDescent="0.25">
      <c r="A18583" s="1" t="s">
        <v>367</v>
      </c>
      <c r="B18583" s="1" t="s">
        <v>3</v>
      </c>
      <c r="C18583">
        <v>20563</v>
      </c>
      <c r="D18583" t="str">
        <f>TEXT(H18583/86400, "hh:mm:ss")</f>
        <v>00:00:00</v>
      </c>
      <c r="E18583"/>
      <c r="F18583" s="1" t="s">
        <v>5</v>
      </c>
      <c r="G18583" s="1" t="s">
        <v>22</v>
      </c>
    </row>
    <row r="18584" spans="1:7" x14ac:dyDescent="0.25">
      <c r="A18584" s="1" t="s">
        <v>379</v>
      </c>
      <c r="B18584" s="1" t="s">
        <v>3</v>
      </c>
      <c r="C18584">
        <v>1583</v>
      </c>
      <c r="D18584" t="str">
        <f>TEXT(H18584/86400, "hh:mm:ss")</f>
        <v>00:00:00</v>
      </c>
      <c r="E18584"/>
      <c r="F18584" s="1" t="s">
        <v>5</v>
      </c>
      <c r="G18584" s="1" t="s">
        <v>22</v>
      </c>
    </row>
    <row r="18585" spans="1:7" x14ac:dyDescent="0.25">
      <c r="A18585" s="1" t="s">
        <v>391</v>
      </c>
      <c r="B18585" s="1" t="s">
        <v>7</v>
      </c>
      <c r="C18585">
        <v>15311</v>
      </c>
      <c r="D18585" t="str">
        <f>TEXT(H18585/86400, "hh:mm:ss")</f>
        <v>00:00:00</v>
      </c>
      <c r="E18585"/>
      <c r="F18585" s="1" t="s">
        <v>5</v>
      </c>
      <c r="G18585" s="1" t="s">
        <v>22</v>
      </c>
    </row>
    <row r="18586" spans="1:7" x14ac:dyDescent="0.25">
      <c r="A18586" s="1" t="s">
        <v>403</v>
      </c>
      <c r="B18586" s="1" t="s">
        <v>3</v>
      </c>
      <c r="C18586">
        <v>2710</v>
      </c>
      <c r="D18586" t="str">
        <f>TEXT(H18586/86400, "hh:mm:ss")</f>
        <v>00:00:00</v>
      </c>
      <c r="E18586"/>
      <c r="F18586" s="1" t="s">
        <v>5</v>
      </c>
      <c r="G18586" s="1" t="s">
        <v>39</v>
      </c>
    </row>
    <row r="18587" spans="1:7" x14ac:dyDescent="0.25">
      <c r="A18587" s="1" t="s">
        <v>423</v>
      </c>
      <c r="B18587" s="1" t="s">
        <v>3</v>
      </c>
      <c r="C18587">
        <v>12224</v>
      </c>
      <c r="D18587" t="str">
        <f>TEXT(H18587/86400, "hh:mm:ss")</f>
        <v>00:00:00</v>
      </c>
      <c r="E18587"/>
      <c r="F18587" s="1" t="s">
        <v>5</v>
      </c>
      <c r="G18587" s="1" t="s">
        <v>22</v>
      </c>
    </row>
    <row r="18588" spans="1:7" x14ac:dyDescent="0.25">
      <c r="A18588" s="1" t="s">
        <v>438</v>
      </c>
      <c r="B18588" s="1" t="s">
        <v>7</v>
      </c>
      <c r="C18588">
        <v>11233</v>
      </c>
      <c r="D18588" t="str">
        <f>TEXT(H18588/86400, "hh:mm:ss")</f>
        <v>00:00:00</v>
      </c>
      <c r="E18588"/>
      <c r="F18588" s="1" t="s">
        <v>5</v>
      </c>
      <c r="G18588" s="1" t="s">
        <v>39</v>
      </c>
    </row>
    <row r="18589" spans="1:7" x14ac:dyDescent="0.25">
      <c r="A18589" s="1" t="s">
        <v>443</v>
      </c>
      <c r="B18589" s="1" t="s">
        <v>3</v>
      </c>
      <c r="C18589">
        <v>12013</v>
      </c>
      <c r="D18589" t="str">
        <f>TEXT(H18589/86400, "hh:mm:ss")</f>
        <v>00:00:00</v>
      </c>
      <c r="E18589"/>
      <c r="F18589" s="1" t="s">
        <v>5</v>
      </c>
      <c r="G18589" s="1" t="s">
        <v>22</v>
      </c>
    </row>
    <row r="18590" spans="1:7" x14ac:dyDescent="0.25">
      <c r="A18590" s="1" t="s">
        <v>447</v>
      </c>
      <c r="B18590" s="1" t="s">
        <v>3</v>
      </c>
      <c r="C18590">
        <v>2672</v>
      </c>
      <c r="D18590" t="str">
        <f>TEXT(H18590/86400, "hh:mm:ss")</f>
        <v>00:00:00</v>
      </c>
      <c r="E18590"/>
      <c r="F18590" s="1" t="s">
        <v>5</v>
      </c>
      <c r="G18590" s="1" t="s">
        <v>22</v>
      </c>
    </row>
    <row r="18591" spans="1:7" x14ac:dyDescent="0.25">
      <c r="A18591" s="1" t="s">
        <v>454</v>
      </c>
      <c r="B18591" s="1" t="s">
        <v>3</v>
      </c>
      <c r="C18591">
        <v>11250</v>
      </c>
      <c r="D18591" t="str">
        <f>TEXT(H18591/86400, "hh:mm:ss")</f>
        <v>00:00:00</v>
      </c>
      <c r="E18591"/>
      <c r="F18591" s="1" t="s">
        <v>5</v>
      </c>
      <c r="G18591" s="1" t="s">
        <v>22</v>
      </c>
    </row>
    <row r="18592" spans="1:7" x14ac:dyDescent="0.25">
      <c r="A18592" s="1" t="s">
        <v>457</v>
      </c>
      <c r="B18592" s="1" t="s">
        <v>7</v>
      </c>
      <c r="C18592">
        <v>21523</v>
      </c>
      <c r="D18592" t="str">
        <f>TEXT(H18592/86400, "hh:mm:ss")</f>
        <v>00:00:00</v>
      </c>
      <c r="E18592"/>
      <c r="F18592" s="1" t="s">
        <v>5</v>
      </c>
      <c r="G18592" s="1" t="s">
        <v>22</v>
      </c>
    </row>
    <row r="18593" spans="1:7" x14ac:dyDescent="0.25">
      <c r="A18593" s="1" t="s">
        <v>459</v>
      </c>
      <c r="B18593" s="1" t="s">
        <v>3</v>
      </c>
      <c r="C18593">
        <v>20462</v>
      </c>
      <c r="D18593" t="str">
        <f>TEXT(H18593/86400, "hh:mm:ss")</f>
        <v>00:00:00</v>
      </c>
      <c r="E18593"/>
      <c r="F18593" s="1" t="s">
        <v>5</v>
      </c>
      <c r="G18593" s="1" t="s">
        <v>22</v>
      </c>
    </row>
    <row r="18594" spans="1:7" x14ac:dyDescent="0.25">
      <c r="A18594" s="1" t="s">
        <v>462</v>
      </c>
      <c r="B18594" s="1" t="s">
        <v>3</v>
      </c>
      <c r="C18594">
        <v>15255</v>
      </c>
      <c r="D18594" t="str">
        <f>TEXT(H18594/86400, "hh:mm:ss")</f>
        <v>00:00:00</v>
      </c>
      <c r="E18594"/>
      <c r="F18594" s="1" t="s">
        <v>5</v>
      </c>
      <c r="G18594" s="1" t="s">
        <v>39</v>
      </c>
    </row>
    <row r="18595" spans="1:7" x14ac:dyDescent="0.25">
      <c r="A18595" s="1" t="s">
        <v>475</v>
      </c>
      <c r="B18595" s="1" t="s">
        <v>7</v>
      </c>
      <c r="C18595">
        <v>21356</v>
      </c>
      <c r="D18595" t="str">
        <f>TEXT(H18595/86400, "hh:mm:ss")</f>
        <v>00:00:00</v>
      </c>
      <c r="E18595"/>
      <c r="F18595" s="1" t="s">
        <v>5</v>
      </c>
      <c r="G18595" s="1" t="s">
        <v>22</v>
      </c>
    </row>
    <row r="18596" spans="1:7" x14ac:dyDescent="0.25">
      <c r="A18596" s="1" t="s">
        <v>480</v>
      </c>
      <c r="B18596" s="1" t="s">
        <v>3</v>
      </c>
      <c r="C18596">
        <v>826</v>
      </c>
      <c r="D18596" t="str">
        <f>TEXT(H18596/86400, "hh:mm:ss")</f>
        <v>00:00:00</v>
      </c>
      <c r="E18596"/>
      <c r="F18596" s="1" t="s">
        <v>5</v>
      </c>
      <c r="G18596" s="1" t="s">
        <v>22</v>
      </c>
    </row>
    <row r="18597" spans="1:7" x14ac:dyDescent="0.25">
      <c r="A18597" s="1" t="s">
        <v>483</v>
      </c>
      <c r="B18597" s="1" t="s">
        <v>3</v>
      </c>
      <c r="C18597">
        <v>16077</v>
      </c>
      <c r="D18597" t="str">
        <f>TEXT(H18597/86400, "hh:mm:ss")</f>
        <v>00:00:00</v>
      </c>
      <c r="E18597"/>
      <c r="F18597" s="1" t="s">
        <v>5</v>
      </c>
      <c r="G18597" s="1" t="s">
        <v>22</v>
      </c>
    </row>
    <row r="18598" spans="1:7" x14ac:dyDescent="0.25">
      <c r="A18598" s="1" t="s">
        <v>490</v>
      </c>
      <c r="B18598" s="1" t="s">
        <v>7</v>
      </c>
      <c r="C18598">
        <v>23719</v>
      </c>
      <c r="D18598" t="str">
        <f>TEXT(H18598/86400, "hh:mm:ss")</f>
        <v>00:00:00</v>
      </c>
      <c r="E18598"/>
      <c r="F18598" s="1" t="s">
        <v>5</v>
      </c>
      <c r="G18598" s="1" t="s">
        <v>39</v>
      </c>
    </row>
    <row r="18599" spans="1:7" x14ac:dyDescent="0.25">
      <c r="A18599" s="1" t="s">
        <v>492</v>
      </c>
      <c r="B18599" s="1" t="s">
        <v>7</v>
      </c>
      <c r="C18599">
        <v>7897</v>
      </c>
      <c r="D18599" t="str">
        <f>TEXT(H18599/86400, "hh:mm:ss")</f>
        <v>00:00:00</v>
      </c>
      <c r="E18599"/>
      <c r="F18599" s="1" t="s">
        <v>5</v>
      </c>
      <c r="G18599" s="1" t="s">
        <v>22</v>
      </c>
    </row>
    <row r="18600" spans="1:7" x14ac:dyDescent="0.25">
      <c r="A18600" s="1" t="s">
        <v>510</v>
      </c>
      <c r="B18600" s="1" t="s">
        <v>3</v>
      </c>
      <c r="C18600">
        <v>20057</v>
      </c>
      <c r="D18600" t="str">
        <f>TEXT(H18600/86400, "hh:mm:ss")</f>
        <v>00:00:00</v>
      </c>
      <c r="E18600"/>
      <c r="F18600" s="1" t="s">
        <v>5</v>
      </c>
      <c r="G18600" s="1" t="s">
        <v>39</v>
      </c>
    </row>
    <row r="18601" spans="1:7" x14ac:dyDescent="0.25">
      <c r="A18601" s="1" t="s">
        <v>511</v>
      </c>
      <c r="B18601" s="1" t="s">
        <v>3</v>
      </c>
      <c r="C18601">
        <v>5256</v>
      </c>
      <c r="D18601" t="str">
        <f>TEXT(H18601/86400, "hh:mm:ss")</f>
        <v>00:00:00</v>
      </c>
      <c r="E18601"/>
      <c r="F18601" s="1" t="s">
        <v>5</v>
      </c>
      <c r="G18601" s="1" t="s">
        <v>22</v>
      </c>
    </row>
    <row r="18602" spans="1:7" x14ac:dyDescent="0.25">
      <c r="A18602" s="1" t="s">
        <v>517</v>
      </c>
      <c r="B18602" s="1" t="s">
        <v>3</v>
      </c>
      <c r="C18602">
        <v>23185</v>
      </c>
      <c r="D18602" t="str">
        <f>TEXT(H18602/86400, "hh:mm:ss")</f>
        <v>00:00:00</v>
      </c>
      <c r="E18602"/>
      <c r="F18602" s="1" t="s">
        <v>5</v>
      </c>
      <c r="G18602" s="1" t="s">
        <v>22</v>
      </c>
    </row>
    <row r="18603" spans="1:7" x14ac:dyDescent="0.25">
      <c r="A18603" s="1" t="s">
        <v>555</v>
      </c>
      <c r="B18603" s="1" t="s">
        <v>7</v>
      </c>
      <c r="C18603">
        <v>5035</v>
      </c>
      <c r="D18603" t="str">
        <f>TEXT(H18603/86400, "hh:mm:ss")</f>
        <v>00:00:00</v>
      </c>
      <c r="E18603"/>
      <c r="F18603" s="1" t="s">
        <v>5</v>
      </c>
      <c r="G18603" s="1" t="s">
        <v>22</v>
      </c>
    </row>
    <row r="18604" spans="1:7" x14ac:dyDescent="0.25">
      <c r="A18604" s="1" t="s">
        <v>561</v>
      </c>
      <c r="B18604" s="1" t="s">
        <v>3</v>
      </c>
      <c r="C18604">
        <v>11076</v>
      </c>
      <c r="D18604" t="str">
        <f>TEXT(H18604/86400, "hh:mm:ss")</f>
        <v>00:00:00</v>
      </c>
      <c r="E18604"/>
      <c r="F18604" s="1" t="s">
        <v>5</v>
      </c>
      <c r="G18604" s="1" t="s">
        <v>39</v>
      </c>
    </row>
    <row r="18605" spans="1:7" x14ac:dyDescent="0.25">
      <c r="A18605" s="1" t="s">
        <v>579</v>
      </c>
      <c r="B18605" s="1" t="s">
        <v>3</v>
      </c>
      <c r="C18605">
        <v>5444</v>
      </c>
      <c r="D18605" t="str">
        <f>TEXT(H18605/86400, "hh:mm:ss")</f>
        <v>00:00:00</v>
      </c>
      <c r="E18605"/>
      <c r="F18605" s="1" t="s">
        <v>5</v>
      </c>
      <c r="G18605" s="1" t="s">
        <v>22</v>
      </c>
    </row>
    <row r="18606" spans="1:7" x14ac:dyDescent="0.25">
      <c r="A18606" s="1" t="s">
        <v>580</v>
      </c>
      <c r="B18606" s="1" t="s">
        <v>7</v>
      </c>
      <c r="C18606">
        <v>1821</v>
      </c>
      <c r="D18606" t="str">
        <f>TEXT(H18606/86400, "hh:mm:ss")</f>
        <v>00:00:00</v>
      </c>
      <c r="E18606"/>
      <c r="F18606" s="1" t="s">
        <v>5</v>
      </c>
      <c r="G18606" s="1" t="s">
        <v>22</v>
      </c>
    </row>
    <row r="18607" spans="1:7" x14ac:dyDescent="0.25">
      <c r="A18607" s="1" t="s">
        <v>582</v>
      </c>
      <c r="B18607" s="1" t="s">
        <v>3</v>
      </c>
      <c r="C18607">
        <v>3116</v>
      </c>
      <c r="D18607" t="str">
        <f>TEXT(H18607/86400, "hh:mm:ss")</f>
        <v>00:00:00</v>
      </c>
      <c r="E18607"/>
      <c r="F18607" s="1" t="s">
        <v>5</v>
      </c>
      <c r="G18607" s="1" t="s">
        <v>22</v>
      </c>
    </row>
    <row r="18608" spans="1:7" x14ac:dyDescent="0.25">
      <c r="A18608" s="1" t="s">
        <v>596</v>
      </c>
      <c r="B18608" s="1" t="s">
        <v>3</v>
      </c>
      <c r="C18608">
        <v>21894</v>
      </c>
      <c r="D18608" t="str">
        <f>TEXT(H18608/86400, "hh:mm:ss")</f>
        <v>00:00:00</v>
      </c>
      <c r="E18608"/>
      <c r="F18608" s="1" t="s">
        <v>5</v>
      </c>
      <c r="G18608" s="1" t="s">
        <v>39</v>
      </c>
    </row>
    <row r="18609" spans="1:7" x14ac:dyDescent="0.25">
      <c r="A18609" s="1" t="s">
        <v>604</v>
      </c>
      <c r="B18609" s="1" t="s">
        <v>3</v>
      </c>
      <c r="C18609">
        <v>10000</v>
      </c>
      <c r="D18609" t="str">
        <f>TEXT(H18609/86400, "hh:mm:ss")</f>
        <v>00:00:00</v>
      </c>
      <c r="E18609"/>
      <c r="F18609" s="1" t="s">
        <v>5</v>
      </c>
      <c r="G18609" s="1" t="s">
        <v>22</v>
      </c>
    </row>
    <row r="18610" spans="1:7" x14ac:dyDescent="0.25">
      <c r="A18610" s="1" t="s">
        <v>621</v>
      </c>
      <c r="B18610" s="1" t="s">
        <v>3</v>
      </c>
      <c r="C18610">
        <v>14236</v>
      </c>
      <c r="D18610" t="str">
        <f>TEXT(H18610/86400, "hh:mm:ss")</f>
        <v>00:00:00</v>
      </c>
      <c r="E18610"/>
      <c r="F18610" s="1" t="s">
        <v>5</v>
      </c>
      <c r="G18610" s="1" t="s">
        <v>22</v>
      </c>
    </row>
    <row r="18611" spans="1:7" x14ac:dyDescent="0.25">
      <c r="A18611" s="1" t="s">
        <v>624</v>
      </c>
      <c r="B18611" s="1" t="s">
        <v>3</v>
      </c>
      <c r="C18611">
        <v>11401</v>
      </c>
      <c r="D18611" t="str">
        <f>TEXT(H18611/86400, "hh:mm:ss")</f>
        <v>00:00:00</v>
      </c>
      <c r="E18611"/>
      <c r="F18611" s="1" t="s">
        <v>5</v>
      </c>
      <c r="G18611" s="1" t="s">
        <v>22</v>
      </c>
    </row>
    <row r="18612" spans="1:7" x14ac:dyDescent="0.25">
      <c r="A18612" s="1" t="s">
        <v>652</v>
      </c>
      <c r="B18612" s="1" t="s">
        <v>7</v>
      </c>
      <c r="C18612">
        <v>23508</v>
      </c>
      <c r="D18612" t="str">
        <f>TEXT(H18612/86400, "hh:mm:ss")</f>
        <v>00:00:00</v>
      </c>
      <c r="E18612"/>
      <c r="F18612" s="1" t="s">
        <v>5</v>
      </c>
      <c r="G18612" s="1" t="s">
        <v>39</v>
      </c>
    </row>
    <row r="18613" spans="1:7" x14ac:dyDescent="0.25">
      <c r="A18613" s="1" t="s">
        <v>662</v>
      </c>
      <c r="B18613" s="1" t="s">
        <v>3</v>
      </c>
      <c r="C18613">
        <v>12533</v>
      </c>
      <c r="D18613" t="str">
        <f>TEXT(H18613/86400, "hh:mm:ss")</f>
        <v>00:00:00</v>
      </c>
      <c r="E18613"/>
      <c r="F18613" s="1" t="s">
        <v>5</v>
      </c>
      <c r="G18613" s="1" t="s">
        <v>22</v>
      </c>
    </row>
    <row r="18614" spans="1:7" x14ac:dyDescent="0.25">
      <c r="A18614" s="1" t="s">
        <v>665</v>
      </c>
      <c r="B18614" s="1" t="s">
        <v>3</v>
      </c>
      <c r="C18614">
        <v>13550</v>
      </c>
      <c r="D18614" t="str">
        <f>TEXT(H18614/86400, "hh:mm:ss")</f>
        <v>00:00:00</v>
      </c>
      <c r="E18614"/>
      <c r="F18614" s="1" t="s">
        <v>5</v>
      </c>
      <c r="G18614" s="1" t="s">
        <v>22</v>
      </c>
    </row>
    <row r="18615" spans="1:7" x14ac:dyDescent="0.25">
      <c r="A18615" s="1" t="s">
        <v>668</v>
      </c>
      <c r="B18615" s="1" t="s">
        <v>7</v>
      </c>
      <c r="C18615">
        <v>12803</v>
      </c>
      <c r="D18615" t="str">
        <f>TEXT(H18615/86400, "hh:mm:ss")</f>
        <v>00:00:00</v>
      </c>
      <c r="E18615"/>
      <c r="F18615" s="1" t="s">
        <v>5</v>
      </c>
      <c r="G18615" s="1" t="s">
        <v>22</v>
      </c>
    </row>
    <row r="18616" spans="1:7" x14ac:dyDescent="0.25">
      <c r="A18616" s="1" t="s">
        <v>701</v>
      </c>
      <c r="B18616" s="1" t="s">
        <v>3</v>
      </c>
      <c r="C18616">
        <v>16198</v>
      </c>
      <c r="D18616" t="str">
        <f>TEXT(H18616/86400, "hh:mm:ss")</f>
        <v>00:00:00</v>
      </c>
      <c r="E18616"/>
      <c r="F18616" s="1" t="s">
        <v>5</v>
      </c>
      <c r="G18616" s="1" t="s">
        <v>22</v>
      </c>
    </row>
    <row r="18617" spans="1:7" x14ac:dyDescent="0.25">
      <c r="A18617" s="1" t="s">
        <v>712</v>
      </c>
      <c r="B18617" s="1" t="s">
        <v>3</v>
      </c>
      <c r="C18617">
        <v>5695</v>
      </c>
      <c r="D18617" t="str">
        <f>TEXT(H18617/86400, "hh:mm:ss")</f>
        <v>00:00:00</v>
      </c>
      <c r="E18617"/>
      <c r="F18617" s="1" t="s">
        <v>5</v>
      </c>
      <c r="G18617" s="1" t="s">
        <v>39</v>
      </c>
    </row>
    <row r="18618" spans="1:7" x14ac:dyDescent="0.25">
      <c r="A18618" s="1" t="s">
        <v>732</v>
      </c>
      <c r="B18618" s="1" t="s">
        <v>7</v>
      </c>
      <c r="C18618">
        <v>14655</v>
      </c>
      <c r="D18618" t="str">
        <f>TEXT(H18618/86400, "hh:mm:ss")</f>
        <v>00:00:00</v>
      </c>
      <c r="E18618"/>
      <c r="F18618" s="1" t="s">
        <v>5</v>
      </c>
      <c r="G18618" s="1" t="s">
        <v>22</v>
      </c>
    </row>
    <row r="18619" spans="1:7" x14ac:dyDescent="0.25">
      <c r="A18619" s="1" t="s">
        <v>743</v>
      </c>
      <c r="B18619" s="1" t="s">
        <v>7</v>
      </c>
      <c r="C18619">
        <v>21658</v>
      </c>
      <c r="D18619" t="str">
        <f>TEXT(H18619/86400, "hh:mm:ss")</f>
        <v>00:00:00</v>
      </c>
      <c r="E18619"/>
      <c r="F18619" s="1" t="s">
        <v>5</v>
      </c>
      <c r="G18619" s="1" t="s">
        <v>22</v>
      </c>
    </row>
    <row r="18620" spans="1:7" x14ac:dyDescent="0.25">
      <c r="A18620" s="1" t="s">
        <v>751</v>
      </c>
      <c r="B18620" s="1" t="s">
        <v>7</v>
      </c>
      <c r="C18620">
        <v>16205</v>
      </c>
      <c r="D18620" t="str">
        <f>TEXT(H18620/86400, "hh:mm:ss")</f>
        <v>00:00:00</v>
      </c>
      <c r="E18620"/>
      <c r="F18620" s="1" t="s">
        <v>5</v>
      </c>
      <c r="G18620" s="1" t="s">
        <v>22</v>
      </c>
    </row>
    <row r="18621" spans="1:7" x14ac:dyDescent="0.25">
      <c r="A18621" s="1" t="s">
        <v>756</v>
      </c>
      <c r="B18621" s="1" t="s">
        <v>7</v>
      </c>
      <c r="C18621">
        <v>16019</v>
      </c>
      <c r="D18621" t="str">
        <f>TEXT(H18621/86400, "hh:mm:ss")</f>
        <v>00:00:00</v>
      </c>
      <c r="E18621"/>
      <c r="F18621" s="1" t="s">
        <v>5</v>
      </c>
      <c r="G18621" s="1" t="s">
        <v>39</v>
      </c>
    </row>
    <row r="18622" spans="1:7" x14ac:dyDescent="0.25">
      <c r="A18622" s="1" t="s">
        <v>766</v>
      </c>
      <c r="B18622" s="1" t="s">
        <v>7</v>
      </c>
      <c r="C18622">
        <v>1877</v>
      </c>
      <c r="D18622" t="str">
        <f>TEXT(H18622/86400, "hh:mm:ss")</f>
        <v>00:00:00</v>
      </c>
      <c r="E18622"/>
      <c r="F18622" s="1" t="s">
        <v>5</v>
      </c>
      <c r="G18622" s="1" t="s">
        <v>22</v>
      </c>
    </row>
    <row r="18623" spans="1:7" x14ac:dyDescent="0.25">
      <c r="A18623" s="1" t="s">
        <v>773</v>
      </c>
      <c r="B18623" s="1" t="s">
        <v>3</v>
      </c>
      <c r="C18623">
        <v>6392</v>
      </c>
      <c r="D18623" t="str">
        <f>TEXT(H18623/86400, "hh:mm:ss")</f>
        <v>00:00:00</v>
      </c>
      <c r="E18623"/>
      <c r="F18623" s="1" t="s">
        <v>5</v>
      </c>
      <c r="G18623" s="1" t="s">
        <v>22</v>
      </c>
    </row>
    <row r="18624" spans="1:7" x14ac:dyDescent="0.25">
      <c r="A18624" s="1" t="s">
        <v>780</v>
      </c>
      <c r="B18624" s="1" t="s">
        <v>3</v>
      </c>
      <c r="C18624">
        <v>22497</v>
      </c>
      <c r="D18624" t="str">
        <f>TEXT(H18624/86400, "hh:mm:ss")</f>
        <v>00:00:00</v>
      </c>
      <c r="E18624"/>
      <c r="F18624" s="1" t="s">
        <v>5</v>
      </c>
      <c r="G18624" s="1" t="s">
        <v>22</v>
      </c>
    </row>
    <row r="18625" spans="1:7" x14ac:dyDescent="0.25">
      <c r="A18625" s="1" t="s">
        <v>783</v>
      </c>
      <c r="B18625" s="1" t="s">
        <v>7</v>
      </c>
      <c r="C18625">
        <v>22183</v>
      </c>
      <c r="D18625" t="str">
        <f>TEXT(H18625/86400, "hh:mm:ss")</f>
        <v>00:00:00</v>
      </c>
      <c r="E18625"/>
      <c r="F18625" s="1" t="s">
        <v>5</v>
      </c>
      <c r="G18625" s="1" t="s">
        <v>22</v>
      </c>
    </row>
    <row r="18626" spans="1:7" x14ac:dyDescent="0.25">
      <c r="A18626" s="1" t="s">
        <v>789</v>
      </c>
      <c r="B18626" s="1" t="s">
        <v>3</v>
      </c>
      <c r="C18626">
        <v>7462</v>
      </c>
      <c r="D18626" t="str">
        <f>TEXT(H18626/86400, "hh:mm:ss")</f>
        <v>00:00:00</v>
      </c>
      <c r="E18626"/>
      <c r="F18626" s="1" t="s">
        <v>5</v>
      </c>
      <c r="G18626" s="1" t="s">
        <v>22</v>
      </c>
    </row>
    <row r="18627" spans="1:7" x14ac:dyDescent="0.25">
      <c r="A18627" s="1" t="s">
        <v>793</v>
      </c>
      <c r="B18627" s="1" t="s">
        <v>3</v>
      </c>
      <c r="C18627">
        <v>20260</v>
      </c>
      <c r="D18627" t="str">
        <f>TEXT(H18627/86400, "hh:mm:ss")</f>
        <v>00:00:00</v>
      </c>
      <c r="E18627"/>
      <c r="F18627" s="1" t="s">
        <v>5</v>
      </c>
      <c r="G18627" s="1" t="s">
        <v>22</v>
      </c>
    </row>
    <row r="18628" spans="1:7" x14ac:dyDescent="0.25">
      <c r="A18628" s="1" t="s">
        <v>826</v>
      </c>
      <c r="B18628" s="1" t="s">
        <v>7</v>
      </c>
      <c r="C18628">
        <v>21057</v>
      </c>
      <c r="D18628" t="str">
        <f>TEXT(H18628/86400, "hh:mm:ss")</f>
        <v>00:00:00</v>
      </c>
      <c r="E18628"/>
      <c r="F18628" s="1" t="s">
        <v>5</v>
      </c>
      <c r="G18628" s="1" t="s">
        <v>22</v>
      </c>
    </row>
    <row r="18629" spans="1:7" x14ac:dyDescent="0.25">
      <c r="A18629" s="1" t="s">
        <v>831</v>
      </c>
      <c r="B18629" s="1" t="s">
        <v>3</v>
      </c>
      <c r="C18629">
        <v>4690</v>
      </c>
      <c r="D18629" t="str">
        <f>TEXT(H18629/86400, "hh:mm:ss")</f>
        <v>00:00:00</v>
      </c>
      <c r="E18629"/>
      <c r="F18629" s="1" t="s">
        <v>5</v>
      </c>
      <c r="G18629" s="1" t="s">
        <v>22</v>
      </c>
    </row>
    <row r="18630" spans="1:7" x14ac:dyDescent="0.25">
      <c r="A18630" s="1" t="s">
        <v>834</v>
      </c>
      <c r="B18630" s="1" t="s">
        <v>3</v>
      </c>
      <c r="C18630">
        <v>10318</v>
      </c>
      <c r="D18630" t="str">
        <f>TEXT(H18630/86400, "hh:mm:ss")</f>
        <v>00:00:00</v>
      </c>
      <c r="E18630"/>
      <c r="F18630" s="1" t="s">
        <v>5</v>
      </c>
      <c r="G18630" s="1" t="s">
        <v>39</v>
      </c>
    </row>
    <row r="18631" spans="1:7" x14ac:dyDescent="0.25">
      <c r="A18631" s="1" t="s">
        <v>849</v>
      </c>
      <c r="B18631" s="1" t="s">
        <v>3</v>
      </c>
      <c r="C18631">
        <v>20382</v>
      </c>
      <c r="D18631" t="str">
        <f>TEXT(H18631/86400, "hh:mm:ss")</f>
        <v>00:00:00</v>
      </c>
      <c r="E18631"/>
      <c r="F18631" s="1" t="s">
        <v>5</v>
      </c>
      <c r="G18631" s="1" t="s">
        <v>39</v>
      </c>
    </row>
    <row r="18632" spans="1:7" x14ac:dyDescent="0.25">
      <c r="A18632" s="1" t="s">
        <v>851</v>
      </c>
      <c r="B18632" s="1" t="s">
        <v>7</v>
      </c>
      <c r="C18632">
        <v>10534</v>
      </c>
      <c r="D18632" t="str">
        <f>TEXT(H18632/86400, "hh:mm:ss")</f>
        <v>00:00:00</v>
      </c>
      <c r="E18632"/>
      <c r="F18632" s="1" t="s">
        <v>5</v>
      </c>
      <c r="G18632" s="1" t="s">
        <v>22</v>
      </c>
    </row>
    <row r="18633" spans="1:7" x14ac:dyDescent="0.25">
      <c r="A18633" s="1" t="s">
        <v>854</v>
      </c>
      <c r="B18633" s="1" t="s">
        <v>7</v>
      </c>
      <c r="C18633">
        <v>7978</v>
      </c>
      <c r="D18633" t="str">
        <f>TEXT(H18633/86400, "hh:mm:ss")</f>
        <v>00:00:00</v>
      </c>
      <c r="E18633"/>
      <c r="F18633" s="1" t="s">
        <v>5</v>
      </c>
      <c r="G18633" s="1" t="s">
        <v>22</v>
      </c>
    </row>
    <row r="18634" spans="1:7" x14ac:dyDescent="0.25">
      <c r="A18634" s="1" t="s">
        <v>855</v>
      </c>
      <c r="B18634" s="1" t="s">
        <v>7</v>
      </c>
      <c r="C18634">
        <v>23881</v>
      </c>
      <c r="D18634" t="str">
        <f>TEXT(H18634/86400, "hh:mm:ss")</f>
        <v>00:00:00</v>
      </c>
      <c r="E18634"/>
      <c r="F18634" s="1" t="s">
        <v>5</v>
      </c>
      <c r="G18634" s="1" t="s">
        <v>22</v>
      </c>
    </row>
    <row r="18635" spans="1:7" x14ac:dyDescent="0.25">
      <c r="A18635" s="1" t="s">
        <v>871</v>
      </c>
      <c r="B18635" s="1" t="s">
        <v>3</v>
      </c>
      <c r="C18635">
        <v>19984</v>
      </c>
      <c r="D18635" t="str">
        <f>TEXT(H18635/86400, "hh:mm:ss")</f>
        <v>00:00:00</v>
      </c>
      <c r="E18635"/>
      <c r="F18635" s="1" t="s">
        <v>5</v>
      </c>
      <c r="G18635" s="1" t="s">
        <v>22</v>
      </c>
    </row>
    <row r="18636" spans="1:7" x14ac:dyDescent="0.25">
      <c r="A18636" s="1" t="s">
        <v>873</v>
      </c>
      <c r="B18636" s="1" t="s">
        <v>3</v>
      </c>
      <c r="C18636">
        <v>20059</v>
      </c>
      <c r="D18636" t="str">
        <f>TEXT(H18636/86400, "hh:mm:ss")</f>
        <v>00:00:00</v>
      </c>
      <c r="E18636"/>
      <c r="F18636" s="1" t="s">
        <v>5</v>
      </c>
      <c r="G18636" s="1" t="s">
        <v>22</v>
      </c>
    </row>
    <row r="18637" spans="1:7" x14ac:dyDescent="0.25">
      <c r="A18637" s="1" t="s">
        <v>874</v>
      </c>
      <c r="B18637" s="1" t="s">
        <v>3</v>
      </c>
      <c r="C18637">
        <v>16251</v>
      </c>
      <c r="D18637" t="str">
        <f>TEXT(H18637/86400, "hh:mm:ss")</f>
        <v>00:00:00</v>
      </c>
      <c r="E18637"/>
      <c r="F18637" s="1" t="s">
        <v>5</v>
      </c>
      <c r="G18637" s="1" t="s">
        <v>79</v>
      </c>
    </row>
    <row r="18638" spans="1:7" x14ac:dyDescent="0.25">
      <c r="A18638" s="1" t="s">
        <v>880</v>
      </c>
      <c r="B18638" s="1" t="s">
        <v>3</v>
      </c>
      <c r="C18638">
        <v>3232</v>
      </c>
      <c r="D18638" t="str">
        <f>TEXT(H18638/86400, "hh:mm:ss")</f>
        <v>00:00:00</v>
      </c>
      <c r="E18638"/>
      <c r="F18638" s="1" t="s">
        <v>5</v>
      </c>
      <c r="G18638" s="1" t="s">
        <v>39</v>
      </c>
    </row>
    <row r="18639" spans="1:7" x14ac:dyDescent="0.25">
      <c r="A18639" s="1" t="s">
        <v>884</v>
      </c>
      <c r="B18639" s="1" t="s">
        <v>7</v>
      </c>
      <c r="C18639">
        <v>13410</v>
      </c>
      <c r="D18639" t="str">
        <f>TEXT(H18639/86400, "hh:mm:ss")</f>
        <v>00:00:00</v>
      </c>
      <c r="E18639"/>
      <c r="F18639" s="1" t="s">
        <v>5</v>
      </c>
      <c r="G18639" s="1" t="s">
        <v>22</v>
      </c>
    </row>
    <row r="18640" spans="1:7" x14ac:dyDescent="0.25">
      <c r="A18640" s="1" t="s">
        <v>896</v>
      </c>
      <c r="B18640" s="1" t="s">
        <v>3</v>
      </c>
      <c r="C18640">
        <v>20643</v>
      </c>
      <c r="D18640" t="str">
        <f>TEXT(H18640/86400, "hh:mm:ss")</f>
        <v>00:00:00</v>
      </c>
      <c r="E18640"/>
      <c r="F18640" s="1" t="s">
        <v>5</v>
      </c>
      <c r="G18640" s="1" t="s">
        <v>22</v>
      </c>
    </row>
    <row r="18641" spans="1:7" x14ac:dyDescent="0.25">
      <c r="A18641" s="1" t="s">
        <v>898</v>
      </c>
      <c r="B18641" s="1" t="s">
        <v>3</v>
      </c>
      <c r="C18641">
        <v>23530</v>
      </c>
      <c r="D18641" t="str">
        <f>TEXT(H18641/86400, "hh:mm:ss")</f>
        <v>00:00:00</v>
      </c>
      <c r="E18641"/>
      <c r="F18641" s="1" t="s">
        <v>5</v>
      </c>
      <c r="G18641" s="1" t="s">
        <v>22</v>
      </c>
    </row>
    <row r="18642" spans="1:7" x14ac:dyDescent="0.25">
      <c r="A18642" s="1" t="s">
        <v>914</v>
      </c>
      <c r="B18642" s="1" t="s">
        <v>7</v>
      </c>
      <c r="C18642">
        <v>21386</v>
      </c>
      <c r="D18642" t="str">
        <f>TEXT(H18642/86400, "hh:mm:ss")</f>
        <v>00:00:00</v>
      </c>
      <c r="E18642"/>
      <c r="F18642" s="1" t="s">
        <v>5</v>
      </c>
      <c r="G18642" s="1" t="s">
        <v>22</v>
      </c>
    </row>
    <row r="18643" spans="1:7" x14ac:dyDescent="0.25">
      <c r="A18643" s="1" t="s">
        <v>955</v>
      </c>
      <c r="B18643" s="1" t="s">
        <v>3</v>
      </c>
      <c r="C18643">
        <v>24059</v>
      </c>
      <c r="D18643" t="str">
        <f>TEXT(H18643/86400, "hh:mm:ss")</f>
        <v>00:00:00</v>
      </c>
      <c r="E18643"/>
      <c r="F18643" s="1" t="s">
        <v>5</v>
      </c>
      <c r="G18643" s="1" t="s">
        <v>22</v>
      </c>
    </row>
    <row r="18644" spans="1:7" x14ac:dyDescent="0.25">
      <c r="A18644" s="1" t="s">
        <v>965</v>
      </c>
      <c r="B18644" s="1" t="s">
        <v>3</v>
      </c>
      <c r="C18644">
        <v>13852</v>
      </c>
      <c r="D18644" t="str">
        <f>TEXT(H18644/86400, "hh:mm:ss")</f>
        <v>00:00:00</v>
      </c>
      <c r="E18644"/>
      <c r="F18644" s="1" t="s">
        <v>5</v>
      </c>
      <c r="G18644" s="1" t="s">
        <v>39</v>
      </c>
    </row>
    <row r="18645" spans="1:7" x14ac:dyDescent="0.25">
      <c r="A18645" s="1" t="s">
        <v>981</v>
      </c>
      <c r="B18645" s="1" t="s">
        <v>3</v>
      </c>
      <c r="C18645">
        <v>14053</v>
      </c>
      <c r="D18645" t="str">
        <f>TEXT(H18645/86400, "hh:mm:ss")</f>
        <v>00:00:00</v>
      </c>
      <c r="E18645"/>
      <c r="F18645" s="1" t="s">
        <v>5</v>
      </c>
      <c r="G18645" s="1" t="s">
        <v>22</v>
      </c>
    </row>
    <row r="18646" spans="1:7" x14ac:dyDescent="0.25">
      <c r="A18646" s="1" t="s">
        <v>982</v>
      </c>
      <c r="B18646" s="1" t="s">
        <v>7</v>
      </c>
      <c r="C18646">
        <v>20956</v>
      </c>
      <c r="D18646" t="str">
        <f>TEXT(H18646/86400, "hh:mm:ss")</f>
        <v>00:00:00</v>
      </c>
      <c r="E18646"/>
      <c r="F18646" s="1" t="s">
        <v>5</v>
      </c>
      <c r="G18646" s="1" t="s">
        <v>39</v>
      </c>
    </row>
    <row r="18647" spans="1:7" x14ac:dyDescent="0.25">
      <c r="A18647" s="1" t="s">
        <v>984</v>
      </c>
      <c r="B18647" s="1" t="s">
        <v>3</v>
      </c>
      <c r="C18647">
        <v>2630</v>
      </c>
      <c r="D18647" t="str">
        <f>TEXT(H18647/86400, "hh:mm:ss")</f>
        <v>00:00:00</v>
      </c>
      <c r="E18647"/>
      <c r="F18647" s="1" t="s">
        <v>5</v>
      </c>
      <c r="G18647" s="1" t="s">
        <v>22</v>
      </c>
    </row>
    <row r="18648" spans="1:7" x14ac:dyDescent="0.25">
      <c r="A18648" s="1" t="s">
        <v>1004</v>
      </c>
      <c r="B18648" s="1" t="s">
        <v>3</v>
      </c>
      <c r="C18648">
        <v>4050</v>
      </c>
      <c r="D18648" t="str">
        <f>TEXT(H18648/86400, "hh:mm:ss")</f>
        <v>00:00:00</v>
      </c>
      <c r="E18648"/>
      <c r="F18648" s="1" t="s">
        <v>5</v>
      </c>
      <c r="G18648" s="1" t="s">
        <v>39</v>
      </c>
    </row>
    <row r="18649" spans="1:7" x14ac:dyDescent="0.25">
      <c r="A18649" s="1" t="s">
        <v>1022</v>
      </c>
      <c r="B18649" s="1" t="s">
        <v>3</v>
      </c>
      <c r="C18649">
        <v>12268</v>
      </c>
      <c r="D18649" t="str">
        <f>TEXT(H18649/86400, "hh:mm:ss")</f>
        <v>00:00:00</v>
      </c>
      <c r="E18649"/>
      <c r="F18649" s="1" t="s">
        <v>5</v>
      </c>
      <c r="G18649" s="1" t="s">
        <v>22</v>
      </c>
    </row>
    <row r="18650" spans="1:7" x14ac:dyDescent="0.25">
      <c r="A18650" s="1" t="s">
        <v>1027</v>
      </c>
      <c r="B18650" s="1" t="s">
        <v>7</v>
      </c>
      <c r="C18650">
        <v>21138</v>
      </c>
      <c r="D18650" t="str">
        <f>TEXT(H18650/86400, "hh:mm:ss")</f>
        <v>00:00:00</v>
      </c>
      <c r="E18650"/>
      <c r="F18650" s="1" t="s">
        <v>5</v>
      </c>
      <c r="G18650" s="1" t="s">
        <v>39</v>
      </c>
    </row>
    <row r="18651" spans="1:7" x14ac:dyDescent="0.25">
      <c r="A18651" s="1" t="s">
        <v>1029</v>
      </c>
      <c r="B18651" s="1" t="s">
        <v>3</v>
      </c>
      <c r="C18651">
        <v>5348</v>
      </c>
      <c r="D18651" t="str">
        <f>TEXT(H18651/86400, "hh:mm:ss")</f>
        <v>00:00:00</v>
      </c>
      <c r="E18651"/>
      <c r="F18651" s="1" t="s">
        <v>5</v>
      </c>
      <c r="G18651" s="1" t="s">
        <v>22</v>
      </c>
    </row>
    <row r="18652" spans="1:7" x14ac:dyDescent="0.25">
      <c r="A18652" s="1" t="s">
        <v>1030</v>
      </c>
      <c r="B18652" s="1" t="s">
        <v>3</v>
      </c>
      <c r="C18652">
        <v>13648</v>
      </c>
      <c r="D18652" t="str">
        <f>TEXT(H18652/86400, "hh:mm:ss")</f>
        <v>00:00:00</v>
      </c>
      <c r="E18652"/>
      <c r="F18652" s="1" t="s">
        <v>5</v>
      </c>
      <c r="G18652" s="1" t="s">
        <v>39</v>
      </c>
    </row>
    <row r="18653" spans="1:7" x14ac:dyDescent="0.25">
      <c r="A18653" s="1" t="s">
        <v>1033</v>
      </c>
      <c r="B18653" s="1" t="s">
        <v>7</v>
      </c>
      <c r="C18653">
        <v>8726</v>
      </c>
      <c r="D18653" t="str">
        <f>TEXT(H18653/86400, "hh:mm:ss")</f>
        <v>00:00:00</v>
      </c>
      <c r="E18653"/>
      <c r="F18653" s="1" t="s">
        <v>5</v>
      </c>
      <c r="G18653" s="1" t="s">
        <v>22</v>
      </c>
    </row>
    <row r="18654" spans="1:7" x14ac:dyDescent="0.25">
      <c r="A18654" s="1" t="s">
        <v>1041</v>
      </c>
      <c r="B18654" s="1" t="s">
        <v>3</v>
      </c>
      <c r="C18654">
        <v>11859</v>
      </c>
      <c r="D18654" t="str">
        <f>TEXT(H18654/86400, "hh:mm:ss")</f>
        <v>00:00:00</v>
      </c>
      <c r="E18654"/>
      <c r="F18654" s="1" t="s">
        <v>5</v>
      </c>
      <c r="G18654" s="1" t="s">
        <v>22</v>
      </c>
    </row>
    <row r="18655" spans="1:7" x14ac:dyDescent="0.25">
      <c r="A18655" s="1" t="s">
        <v>1046</v>
      </c>
      <c r="B18655" s="1" t="s">
        <v>3</v>
      </c>
      <c r="C18655">
        <v>5489</v>
      </c>
      <c r="D18655" t="str">
        <f>TEXT(H18655/86400, "hh:mm:ss")</f>
        <v>00:00:00</v>
      </c>
      <c r="E18655"/>
      <c r="F18655" s="1" t="s">
        <v>5</v>
      </c>
      <c r="G18655" s="1" t="s">
        <v>22</v>
      </c>
    </row>
    <row r="18656" spans="1:7" x14ac:dyDescent="0.25">
      <c r="A18656" s="1" t="s">
        <v>1092</v>
      </c>
      <c r="B18656" s="1" t="s">
        <v>7</v>
      </c>
      <c r="C18656">
        <v>23296</v>
      </c>
      <c r="D18656" t="str">
        <f>TEXT(H18656/86400, "hh:mm:ss")</f>
        <v>00:00:00</v>
      </c>
      <c r="E18656"/>
      <c r="F18656" s="1" t="s">
        <v>5</v>
      </c>
      <c r="G18656" s="1" t="s">
        <v>22</v>
      </c>
    </row>
    <row r="18657" spans="1:7" x14ac:dyDescent="0.25">
      <c r="A18657" s="1" t="s">
        <v>1093</v>
      </c>
      <c r="B18657" s="1" t="s">
        <v>3</v>
      </c>
      <c r="C18657">
        <v>4919</v>
      </c>
      <c r="D18657" t="str">
        <f>TEXT(H18657/86400, "hh:mm:ss")</f>
        <v>00:00:00</v>
      </c>
      <c r="E18657"/>
      <c r="F18657" s="1" t="s">
        <v>5</v>
      </c>
      <c r="G18657" s="1" t="s">
        <v>22</v>
      </c>
    </row>
    <row r="18658" spans="1:7" x14ac:dyDescent="0.25">
      <c r="A18658" s="1" t="s">
        <v>1095</v>
      </c>
      <c r="B18658" s="1" t="s">
        <v>3</v>
      </c>
      <c r="C18658">
        <v>4684</v>
      </c>
      <c r="D18658" t="str">
        <f>TEXT(H18658/86400, "hh:mm:ss")</f>
        <v>00:00:00</v>
      </c>
      <c r="E18658"/>
      <c r="F18658" s="1" t="s">
        <v>5</v>
      </c>
      <c r="G18658" s="1" t="s">
        <v>22</v>
      </c>
    </row>
    <row r="18659" spans="1:7" x14ac:dyDescent="0.25">
      <c r="A18659" s="1" t="s">
        <v>1102</v>
      </c>
      <c r="B18659" s="1" t="s">
        <v>7</v>
      </c>
      <c r="C18659">
        <v>20735</v>
      </c>
      <c r="D18659" t="str">
        <f>TEXT(H18659/86400, "hh:mm:ss")</f>
        <v>00:00:00</v>
      </c>
      <c r="E18659"/>
      <c r="F18659" s="1" t="s">
        <v>5</v>
      </c>
      <c r="G18659" s="1" t="s">
        <v>22</v>
      </c>
    </row>
    <row r="18660" spans="1:7" x14ac:dyDescent="0.25">
      <c r="A18660" s="1" t="s">
        <v>1103</v>
      </c>
      <c r="B18660" s="1" t="s">
        <v>7</v>
      </c>
      <c r="C18660">
        <v>15383</v>
      </c>
      <c r="D18660" t="str">
        <f>TEXT(H18660/86400, "hh:mm:ss")</f>
        <v>00:00:00</v>
      </c>
      <c r="E18660"/>
      <c r="F18660" s="1" t="s">
        <v>5</v>
      </c>
      <c r="G18660" s="1" t="s">
        <v>39</v>
      </c>
    </row>
    <row r="18661" spans="1:7" x14ac:dyDescent="0.25">
      <c r="A18661" s="1" t="s">
        <v>1115</v>
      </c>
      <c r="B18661" s="1" t="s">
        <v>7</v>
      </c>
      <c r="C18661">
        <v>13738</v>
      </c>
      <c r="D18661" t="str">
        <f>TEXT(H18661/86400, "hh:mm:ss")</f>
        <v>00:00:00</v>
      </c>
      <c r="E18661"/>
      <c r="F18661" s="1" t="s">
        <v>5</v>
      </c>
      <c r="G18661" s="1" t="s">
        <v>22</v>
      </c>
    </row>
    <row r="18662" spans="1:7" x14ac:dyDescent="0.25">
      <c r="A18662" s="1" t="s">
        <v>1122</v>
      </c>
      <c r="B18662" s="1" t="s">
        <v>7</v>
      </c>
      <c r="C18662">
        <v>4597</v>
      </c>
      <c r="D18662" t="str">
        <f>TEXT(H18662/86400, "hh:mm:ss")</f>
        <v>00:00:00</v>
      </c>
      <c r="E18662"/>
      <c r="F18662" s="1" t="s">
        <v>5</v>
      </c>
      <c r="G18662" s="1" t="s">
        <v>22</v>
      </c>
    </row>
    <row r="18663" spans="1:7" x14ac:dyDescent="0.25">
      <c r="A18663" s="1" t="s">
        <v>1125</v>
      </c>
      <c r="B18663" s="1" t="s">
        <v>3</v>
      </c>
      <c r="C18663">
        <v>6781</v>
      </c>
      <c r="D18663" t="str">
        <f>TEXT(H18663/86400, "hh:mm:ss")</f>
        <v>00:00:00</v>
      </c>
      <c r="E18663"/>
      <c r="F18663" s="1" t="s">
        <v>5</v>
      </c>
      <c r="G18663" s="1" t="s">
        <v>22</v>
      </c>
    </row>
    <row r="18664" spans="1:7" x14ac:dyDescent="0.25">
      <c r="A18664" s="1" t="s">
        <v>1127</v>
      </c>
      <c r="B18664" s="1" t="s">
        <v>3</v>
      </c>
      <c r="C18664">
        <v>20291</v>
      </c>
      <c r="D18664" t="str">
        <f>TEXT(H18664/86400, "hh:mm:ss")</f>
        <v>00:00:00</v>
      </c>
      <c r="E18664"/>
      <c r="F18664" s="1" t="s">
        <v>5</v>
      </c>
      <c r="G18664" s="1" t="s">
        <v>39</v>
      </c>
    </row>
    <row r="18665" spans="1:7" x14ac:dyDescent="0.25">
      <c r="A18665" s="1" t="s">
        <v>1132</v>
      </c>
      <c r="B18665" s="1" t="s">
        <v>3</v>
      </c>
      <c r="C18665">
        <v>11902</v>
      </c>
      <c r="D18665" t="str">
        <f>TEXT(H18665/86400, "hh:mm:ss")</f>
        <v>00:00:00</v>
      </c>
      <c r="E18665"/>
      <c r="F18665" s="1" t="s">
        <v>5</v>
      </c>
      <c r="G18665" s="1" t="s">
        <v>22</v>
      </c>
    </row>
    <row r="18666" spans="1:7" x14ac:dyDescent="0.25">
      <c r="A18666" s="1" t="s">
        <v>1136</v>
      </c>
      <c r="B18666" s="1" t="s">
        <v>3</v>
      </c>
      <c r="C18666">
        <v>15446</v>
      </c>
      <c r="D18666" t="str">
        <f>TEXT(H18666/86400, "hh:mm:ss")</f>
        <v>00:00:00</v>
      </c>
      <c r="E18666"/>
      <c r="F18666" s="1" t="s">
        <v>5</v>
      </c>
      <c r="G18666" s="1" t="s">
        <v>39</v>
      </c>
    </row>
    <row r="18667" spans="1:7" x14ac:dyDescent="0.25">
      <c r="A18667" s="1" t="s">
        <v>1143</v>
      </c>
      <c r="B18667" s="1" t="s">
        <v>7</v>
      </c>
      <c r="C18667">
        <v>5106</v>
      </c>
      <c r="D18667" t="str">
        <f>TEXT(H18667/86400, "hh:mm:ss")</f>
        <v>00:00:00</v>
      </c>
      <c r="E18667"/>
      <c r="F18667" s="1" t="s">
        <v>5</v>
      </c>
      <c r="G18667" s="1" t="s">
        <v>22</v>
      </c>
    </row>
    <row r="18668" spans="1:7" x14ac:dyDescent="0.25">
      <c r="A18668" s="1" t="s">
        <v>1150</v>
      </c>
      <c r="B18668" s="1" t="s">
        <v>3</v>
      </c>
      <c r="C18668">
        <v>6127</v>
      </c>
      <c r="D18668" t="str">
        <f>TEXT(H18668/86400, "hh:mm:ss")</f>
        <v>00:00:00</v>
      </c>
      <c r="E18668"/>
      <c r="F18668" s="1" t="s">
        <v>5</v>
      </c>
      <c r="G18668" s="1" t="s">
        <v>39</v>
      </c>
    </row>
    <row r="18669" spans="1:7" x14ac:dyDescent="0.25">
      <c r="A18669" s="1" t="s">
        <v>1153</v>
      </c>
      <c r="B18669" s="1" t="s">
        <v>3</v>
      </c>
      <c r="C18669">
        <v>11568</v>
      </c>
      <c r="D18669" t="str">
        <f>TEXT(H18669/86400, "hh:mm:ss")</f>
        <v>00:00:00</v>
      </c>
      <c r="E18669"/>
      <c r="F18669" s="1" t="s">
        <v>5</v>
      </c>
      <c r="G18669" s="1" t="s">
        <v>39</v>
      </c>
    </row>
    <row r="18670" spans="1:7" x14ac:dyDescent="0.25">
      <c r="A18670" s="1" t="s">
        <v>1181</v>
      </c>
      <c r="B18670" s="1" t="s">
        <v>7</v>
      </c>
      <c r="C18670">
        <v>5383</v>
      </c>
      <c r="D18670" t="str">
        <f>TEXT(H18670/86400, "hh:mm:ss")</f>
        <v>00:00:00</v>
      </c>
      <c r="E18670"/>
      <c r="F18670" s="1" t="s">
        <v>5</v>
      </c>
      <c r="G18670" s="1" t="s">
        <v>39</v>
      </c>
    </row>
    <row r="18671" spans="1:7" x14ac:dyDescent="0.25">
      <c r="A18671" s="1" t="s">
        <v>1190</v>
      </c>
      <c r="B18671" s="1" t="s">
        <v>3</v>
      </c>
      <c r="C18671">
        <v>4117</v>
      </c>
      <c r="D18671" t="str">
        <f>TEXT(H18671/86400, "hh:mm:ss")</f>
        <v>00:00:00</v>
      </c>
      <c r="E18671"/>
      <c r="F18671" s="1" t="s">
        <v>5</v>
      </c>
      <c r="G18671" s="1" t="s">
        <v>79</v>
      </c>
    </row>
    <row r="18672" spans="1:7" x14ac:dyDescent="0.25">
      <c r="A18672" s="1" t="s">
        <v>1208</v>
      </c>
      <c r="B18672" s="1" t="s">
        <v>3</v>
      </c>
      <c r="C18672">
        <v>23968</v>
      </c>
      <c r="D18672" t="str">
        <f>TEXT(H18672/86400, "hh:mm:ss")</f>
        <v>00:00:00</v>
      </c>
      <c r="E18672"/>
      <c r="F18672" s="1" t="s">
        <v>5</v>
      </c>
      <c r="G18672" s="1" t="s">
        <v>39</v>
      </c>
    </row>
    <row r="18673" spans="1:7" x14ac:dyDescent="0.25">
      <c r="A18673" s="1" t="s">
        <v>1209</v>
      </c>
      <c r="B18673" s="1" t="s">
        <v>7</v>
      </c>
      <c r="C18673">
        <v>10619</v>
      </c>
      <c r="D18673" t="str">
        <f>TEXT(H18673/86400, "hh:mm:ss")</f>
        <v>00:00:00</v>
      </c>
      <c r="E18673"/>
      <c r="F18673" s="1" t="s">
        <v>5</v>
      </c>
      <c r="G18673" s="1" t="s">
        <v>39</v>
      </c>
    </row>
    <row r="18674" spans="1:7" x14ac:dyDescent="0.25">
      <c r="A18674" s="1" t="s">
        <v>1260</v>
      </c>
      <c r="B18674" s="1" t="s">
        <v>7</v>
      </c>
      <c r="C18674">
        <v>24131</v>
      </c>
      <c r="D18674" t="str">
        <f>TEXT(H18674/86400, "hh:mm:ss")</f>
        <v>00:00:00</v>
      </c>
      <c r="E18674"/>
      <c r="F18674" s="1" t="s">
        <v>5</v>
      </c>
      <c r="G18674" s="1" t="s">
        <v>22</v>
      </c>
    </row>
    <row r="18675" spans="1:7" x14ac:dyDescent="0.25">
      <c r="A18675" s="1" t="s">
        <v>1262</v>
      </c>
      <c r="B18675" s="1" t="s">
        <v>3</v>
      </c>
      <c r="C18675">
        <v>242</v>
      </c>
      <c r="D18675" t="str">
        <f>TEXT(H18675/86400, "hh:mm:ss")</f>
        <v>00:00:00</v>
      </c>
      <c r="E18675"/>
      <c r="F18675" s="1" t="s">
        <v>5</v>
      </c>
      <c r="G18675" s="1" t="s">
        <v>39</v>
      </c>
    </row>
    <row r="18676" spans="1:7" x14ac:dyDescent="0.25">
      <c r="A18676" s="1" t="s">
        <v>1268</v>
      </c>
      <c r="B18676" s="1" t="s">
        <v>3</v>
      </c>
      <c r="C18676">
        <v>6579</v>
      </c>
      <c r="D18676" t="str">
        <f>TEXT(H18676/86400, "hh:mm:ss")</f>
        <v>00:00:00</v>
      </c>
      <c r="E18676"/>
      <c r="F18676" s="1" t="s">
        <v>5</v>
      </c>
      <c r="G18676" s="1" t="s">
        <v>22</v>
      </c>
    </row>
    <row r="18677" spans="1:7" x14ac:dyDescent="0.25">
      <c r="A18677" s="1" t="s">
        <v>1269</v>
      </c>
      <c r="B18677" s="1" t="s">
        <v>7</v>
      </c>
      <c r="C18677">
        <v>21565</v>
      </c>
      <c r="D18677" t="str">
        <f>TEXT(H18677/86400, "hh:mm:ss")</f>
        <v>00:00:00</v>
      </c>
      <c r="E18677"/>
      <c r="F18677" s="1" t="s">
        <v>5</v>
      </c>
      <c r="G18677" s="1" t="s">
        <v>39</v>
      </c>
    </row>
    <row r="18678" spans="1:7" x14ac:dyDescent="0.25">
      <c r="A18678" s="1" t="s">
        <v>1275</v>
      </c>
      <c r="B18678" s="1" t="s">
        <v>3</v>
      </c>
      <c r="C18678">
        <v>20188</v>
      </c>
      <c r="D18678" t="str">
        <f>TEXT(H18678/86400, "hh:mm:ss")</f>
        <v>00:00:00</v>
      </c>
      <c r="E18678"/>
      <c r="F18678" s="1" t="s">
        <v>5</v>
      </c>
      <c r="G18678" s="1" t="s">
        <v>22</v>
      </c>
    </row>
    <row r="18679" spans="1:7" x14ac:dyDescent="0.25">
      <c r="A18679" s="1" t="s">
        <v>1277</v>
      </c>
      <c r="B18679" s="1" t="s">
        <v>7</v>
      </c>
      <c r="C18679">
        <v>2613</v>
      </c>
      <c r="D18679" t="str">
        <f>TEXT(H18679/86400, "hh:mm:ss")</f>
        <v>00:00:00</v>
      </c>
      <c r="E18679"/>
      <c r="F18679" s="1" t="s">
        <v>5</v>
      </c>
      <c r="G18679" s="1" t="s">
        <v>22</v>
      </c>
    </row>
    <row r="18680" spans="1:7" x14ac:dyDescent="0.25">
      <c r="A18680" s="1" t="s">
        <v>1279</v>
      </c>
      <c r="B18680" s="1" t="s">
        <v>3</v>
      </c>
      <c r="C18680">
        <v>5944</v>
      </c>
      <c r="D18680" t="str">
        <f>TEXT(H18680/86400, "hh:mm:ss")</f>
        <v>00:00:00</v>
      </c>
      <c r="E18680"/>
      <c r="F18680" s="1" t="s">
        <v>5</v>
      </c>
      <c r="G18680" s="1" t="s">
        <v>22</v>
      </c>
    </row>
    <row r="18681" spans="1:7" x14ac:dyDescent="0.25">
      <c r="A18681" s="1" t="s">
        <v>1280</v>
      </c>
      <c r="B18681" s="1" t="s">
        <v>3</v>
      </c>
      <c r="C18681">
        <v>10652</v>
      </c>
      <c r="D18681" t="str">
        <f>TEXT(H18681/86400, "hh:mm:ss")</f>
        <v>00:00:00</v>
      </c>
      <c r="E18681"/>
      <c r="F18681" s="1" t="s">
        <v>5</v>
      </c>
      <c r="G18681" s="1" t="s">
        <v>39</v>
      </c>
    </row>
    <row r="18682" spans="1:7" x14ac:dyDescent="0.25">
      <c r="A18682" s="1" t="s">
        <v>1294</v>
      </c>
      <c r="B18682" s="1" t="s">
        <v>3</v>
      </c>
      <c r="C18682">
        <v>2179</v>
      </c>
      <c r="D18682" t="str">
        <f>TEXT(H18682/86400, "hh:mm:ss")</f>
        <v>00:00:00</v>
      </c>
      <c r="E18682"/>
      <c r="F18682" s="1" t="s">
        <v>5</v>
      </c>
      <c r="G18682" s="1" t="s">
        <v>22</v>
      </c>
    </row>
    <row r="18683" spans="1:7" x14ac:dyDescent="0.25">
      <c r="A18683" s="1" t="s">
        <v>1298</v>
      </c>
      <c r="B18683" s="1" t="s">
        <v>7</v>
      </c>
      <c r="C18683">
        <v>10794</v>
      </c>
      <c r="D18683" t="str">
        <f>TEXT(H18683/86400, "hh:mm:ss")</f>
        <v>00:00:00</v>
      </c>
      <c r="E18683"/>
      <c r="F18683" s="1" t="s">
        <v>5</v>
      </c>
      <c r="G18683" s="1" t="s">
        <v>39</v>
      </c>
    </row>
    <row r="18684" spans="1:7" x14ac:dyDescent="0.25">
      <c r="A18684" s="1" t="s">
        <v>1303</v>
      </c>
      <c r="B18684" s="1" t="s">
        <v>3</v>
      </c>
      <c r="C18684">
        <v>22932</v>
      </c>
      <c r="D18684" t="str">
        <f>TEXT(H18684/86400, "hh:mm:ss")</f>
        <v>00:00:00</v>
      </c>
      <c r="E18684"/>
      <c r="F18684" s="1" t="s">
        <v>5</v>
      </c>
      <c r="G18684" s="1" t="s">
        <v>22</v>
      </c>
    </row>
    <row r="18685" spans="1:7" x14ac:dyDescent="0.25">
      <c r="A18685" s="1" t="s">
        <v>1314</v>
      </c>
      <c r="B18685" s="1" t="s">
        <v>3</v>
      </c>
      <c r="C18685">
        <v>10099</v>
      </c>
      <c r="D18685" t="str">
        <f>TEXT(H18685/86400, "hh:mm:ss")</f>
        <v>00:00:00</v>
      </c>
      <c r="E18685"/>
      <c r="F18685" s="1" t="s">
        <v>5</v>
      </c>
      <c r="G18685" s="1" t="s">
        <v>39</v>
      </c>
    </row>
    <row r="18686" spans="1:7" x14ac:dyDescent="0.25">
      <c r="A18686" s="1" t="s">
        <v>1344</v>
      </c>
      <c r="B18686" s="1" t="s">
        <v>7</v>
      </c>
      <c r="C18686">
        <v>20799</v>
      </c>
      <c r="D18686" t="str">
        <f>TEXT(H18686/86400, "hh:mm:ss")</f>
        <v>00:00:00</v>
      </c>
      <c r="E18686"/>
      <c r="F18686" s="1" t="s">
        <v>5</v>
      </c>
      <c r="G18686" s="1" t="s">
        <v>22</v>
      </c>
    </row>
    <row r="18687" spans="1:7" x14ac:dyDescent="0.25">
      <c r="A18687" s="1" t="s">
        <v>1345</v>
      </c>
      <c r="B18687" s="1" t="s">
        <v>3</v>
      </c>
      <c r="C18687">
        <v>20285</v>
      </c>
      <c r="D18687" t="str">
        <f>TEXT(H18687/86400, "hh:mm:ss")</f>
        <v>00:00:00</v>
      </c>
      <c r="E18687"/>
      <c r="F18687" s="1" t="s">
        <v>5</v>
      </c>
      <c r="G18687" s="1" t="s">
        <v>39</v>
      </c>
    </row>
    <row r="18688" spans="1:7" x14ac:dyDescent="0.25">
      <c r="A18688" s="1" t="s">
        <v>1351</v>
      </c>
      <c r="B18688" s="1" t="s">
        <v>3</v>
      </c>
      <c r="C18688">
        <v>11670</v>
      </c>
      <c r="D18688" t="str">
        <f>TEXT(H18688/86400, "hh:mm:ss")</f>
        <v>00:00:00</v>
      </c>
      <c r="E18688"/>
      <c r="F18688" s="1" t="s">
        <v>5</v>
      </c>
      <c r="G18688" s="1" t="s">
        <v>22</v>
      </c>
    </row>
    <row r="18689" spans="1:7" x14ac:dyDescent="0.25">
      <c r="A18689" s="1" t="s">
        <v>1364</v>
      </c>
      <c r="B18689" s="1" t="s">
        <v>3</v>
      </c>
      <c r="C18689">
        <v>971</v>
      </c>
      <c r="D18689" t="str">
        <f>TEXT(H18689/86400, "hh:mm:ss")</f>
        <v>00:00:00</v>
      </c>
      <c r="E18689"/>
      <c r="F18689" s="1" t="s">
        <v>5</v>
      </c>
      <c r="G18689" s="1" t="s">
        <v>39</v>
      </c>
    </row>
    <row r="18690" spans="1:7" x14ac:dyDescent="0.25">
      <c r="A18690" s="1" t="s">
        <v>1372</v>
      </c>
      <c r="B18690" s="1" t="s">
        <v>3</v>
      </c>
      <c r="C18690">
        <v>15902</v>
      </c>
      <c r="D18690" t="str">
        <f>TEXT(H18690/86400, "hh:mm:ss")</f>
        <v>00:00:00</v>
      </c>
      <c r="E18690"/>
      <c r="F18690" s="1" t="s">
        <v>5</v>
      </c>
      <c r="G18690" s="1" t="s">
        <v>39</v>
      </c>
    </row>
    <row r="18691" spans="1:7" x14ac:dyDescent="0.25">
      <c r="A18691" s="1" t="s">
        <v>1380</v>
      </c>
      <c r="B18691" s="1" t="s">
        <v>3</v>
      </c>
      <c r="C18691">
        <v>3454</v>
      </c>
      <c r="D18691" t="str">
        <f>TEXT(H18691/86400, "hh:mm:ss")</f>
        <v>00:00:00</v>
      </c>
      <c r="E18691"/>
      <c r="F18691" s="1" t="s">
        <v>5</v>
      </c>
      <c r="G18691" s="1" t="s">
        <v>22</v>
      </c>
    </row>
    <row r="18692" spans="1:7" x14ac:dyDescent="0.25">
      <c r="A18692" s="1" t="s">
        <v>1389</v>
      </c>
      <c r="B18692" s="1" t="s">
        <v>7</v>
      </c>
      <c r="C18692">
        <v>9617</v>
      </c>
      <c r="D18692" t="str">
        <f>TEXT(H18692/86400, "hh:mm:ss")</f>
        <v>00:00:00</v>
      </c>
      <c r="E18692"/>
      <c r="F18692" s="1" t="s">
        <v>5</v>
      </c>
      <c r="G18692" s="1" t="s">
        <v>22</v>
      </c>
    </row>
    <row r="18693" spans="1:7" x14ac:dyDescent="0.25">
      <c r="A18693" s="1" t="s">
        <v>1390</v>
      </c>
      <c r="B18693" s="1" t="s">
        <v>7</v>
      </c>
      <c r="C18693">
        <v>20836</v>
      </c>
      <c r="D18693" t="str">
        <f>TEXT(H18693/86400, "hh:mm:ss")</f>
        <v>00:00:00</v>
      </c>
      <c r="E18693"/>
      <c r="F18693" s="1" t="s">
        <v>5</v>
      </c>
      <c r="G18693" s="1" t="s">
        <v>22</v>
      </c>
    </row>
    <row r="18694" spans="1:7" x14ac:dyDescent="0.25">
      <c r="A18694" s="1" t="s">
        <v>1405</v>
      </c>
      <c r="B18694" s="1" t="s">
        <v>7</v>
      </c>
      <c r="C18694">
        <v>8313</v>
      </c>
      <c r="D18694" t="str">
        <f>TEXT(H18694/86400, "hh:mm:ss")</f>
        <v>00:00:00</v>
      </c>
      <c r="E18694"/>
      <c r="F18694" s="1" t="s">
        <v>5</v>
      </c>
      <c r="G18694" s="1" t="s">
        <v>22</v>
      </c>
    </row>
    <row r="18695" spans="1:7" x14ac:dyDescent="0.25">
      <c r="A18695" s="1" t="s">
        <v>1418</v>
      </c>
      <c r="B18695" s="1" t="s">
        <v>7</v>
      </c>
      <c r="C18695">
        <v>23248</v>
      </c>
      <c r="D18695" t="str">
        <f>TEXT(H18695/86400, "hh:mm:ss")</f>
        <v>00:00:00</v>
      </c>
      <c r="E18695"/>
      <c r="F18695" s="1" t="s">
        <v>5</v>
      </c>
      <c r="G18695" s="1" t="s">
        <v>39</v>
      </c>
    </row>
    <row r="18696" spans="1:7" x14ac:dyDescent="0.25">
      <c r="A18696" s="1" t="s">
        <v>1429</v>
      </c>
      <c r="B18696" s="1" t="s">
        <v>7</v>
      </c>
      <c r="C18696">
        <v>13449</v>
      </c>
      <c r="D18696" t="str">
        <f>TEXT(H18696/86400, "hh:mm:ss")</f>
        <v>00:00:00</v>
      </c>
      <c r="E18696"/>
      <c r="F18696" s="1" t="s">
        <v>5</v>
      </c>
      <c r="G18696" s="1" t="s">
        <v>39</v>
      </c>
    </row>
    <row r="18697" spans="1:7" x14ac:dyDescent="0.25">
      <c r="A18697" s="1" t="s">
        <v>1431</v>
      </c>
      <c r="B18697" s="1" t="s">
        <v>3</v>
      </c>
      <c r="C18697">
        <v>20184</v>
      </c>
      <c r="D18697" t="str">
        <f>TEXT(H18697/86400, "hh:mm:ss")</f>
        <v>00:00:00</v>
      </c>
      <c r="E18697"/>
      <c r="F18697" s="1" t="s">
        <v>5</v>
      </c>
      <c r="G18697" s="1" t="s">
        <v>22</v>
      </c>
    </row>
    <row r="18698" spans="1:7" x14ac:dyDescent="0.25">
      <c r="A18698" s="1" t="s">
        <v>1452</v>
      </c>
      <c r="B18698" s="1" t="s">
        <v>7</v>
      </c>
      <c r="C18698">
        <v>23192</v>
      </c>
      <c r="D18698" t="str">
        <f>TEXT(H18698/86400, "hh:mm:ss")</f>
        <v>00:00:00</v>
      </c>
      <c r="E18698"/>
      <c r="F18698" s="1" t="s">
        <v>5</v>
      </c>
      <c r="G18698" s="1" t="s">
        <v>39</v>
      </c>
    </row>
    <row r="18699" spans="1:7" x14ac:dyDescent="0.25">
      <c r="A18699" s="1" t="s">
        <v>1455</v>
      </c>
      <c r="B18699" s="1" t="s">
        <v>3</v>
      </c>
      <c r="C18699">
        <v>4084</v>
      </c>
      <c r="D18699" t="str">
        <f>TEXT(H18699/86400, "hh:mm:ss")</f>
        <v>00:00:00</v>
      </c>
      <c r="E18699"/>
      <c r="F18699" s="1" t="s">
        <v>5</v>
      </c>
      <c r="G18699" s="1" t="s">
        <v>79</v>
      </c>
    </row>
    <row r="18700" spans="1:7" x14ac:dyDescent="0.25">
      <c r="A18700" s="1" t="s">
        <v>1470</v>
      </c>
      <c r="B18700" s="1" t="s">
        <v>3</v>
      </c>
      <c r="C18700">
        <v>4259</v>
      </c>
      <c r="D18700" t="str">
        <f>TEXT(H18700/86400, "hh:mm:ss")</f>
        <v>00:00:00</v>
      </c>
      <c r="E18700"/>
      <c r="F18700" s="1" t="s">
        <v>5</v>
      </c>
      <c r="G18700" s="1" t="s">
        <v>22</v>
      </c>
    </row>
    <row r="18701" spans="1:7" x14ac:dyDescent="0.25">
      <c r="A18701" s="1" t="s">
        <v>1477</v>
      </c>
      <c r="B18701" s="1" t="s">
        <v>7</v>
      </c>
      <c r="C18701">
        <v>21785</v>
      </c>
      <c r="D18701" t="str">
        <f>TEXT(H18701/86400, "hh:mm:ss")</f>
        <v>00:00:00</v>
      </c>
      <c r="E18701"/>
      <c r="F18701" s="1" t="s">
        <v>5</v>
      </c>
      <c r="G18701" s="1" t="s">
        <v>39</v>
      </c>
    </row>
    <row r="18702" spans="1:7" x14ac:dyDescent="0.25">
      <c r="A18702" s="1" t="s">
        <v>1481</v>
      </c>
      <c r="B18702" s="1" t="s">
        <v>3</v>
      </c>
      <c r="C18702">
        <v>3583</v>
      </c>
      <c r="D18702" t="str">
        <f>TEXT(H18702/86400, "hh:mm:ss")</f>
        <v>00:00:00</v>
      </c>
      <c r="E18702"/>
      <c r="F18702" s="1" t="s">
        <v>5</v>
      </c>
      <c r="G18702" s="1" t="s">
        <v>39</v>
      </c>
    </row>
    <row r="18703" spans="1:7" x14ac:dyDescent="0.25">
      <c r="A18703" s="1" t="s">
        <v>1483</v>
      </c>
      <c r="B18703" s="1" t="s">
        <v>3</v>
      </c>
      <c r="C18703">
        <v>15363</v>
      </c>
      <c r="D18703" t="str">
        <f>TEXT(H18703/86400, "hh:mm:ss")</f>
        <v>00:00:00</v>
      </c>
      <c r="E18703"/>
      <c r="F18703" s="1" t="s">
        <v>5</v>
      </c>
      <c r="G18703" s="1" t="s">
        <v>22</v>
      </c>
    </row>
    <row r="18704" spans="1:7" x14ac:dyDescent="0.25">
      <c r="A18704" s="1" t="s">
        <v>1491</v>
      </c>
      <c r="B18704" s="1" t="s">
        <v>7</v>
      </c>
      <c r="C18704">
        <v>21644</v>
      </c>
      <c r="D18704" t="str">
        <f>TEXT(H18704/86400, "hh:mm:ss")</f>
        <v>00:00:00</v>
      </c>
      <c r="E18704"/>
      <c r="F18704" s="1" t="s">
        <v>5</v>
      </c>
      <c r="G18704" s="1" t="s">
        <v>39</v>
      </c>
    </row>
    <row r="18705" spans="1:7" x14ac:dyDescent="0.25">
      <c r="A18705" s="1" t="s">
        <v>1502</v>
      </c>
      <c r="B18705" s="1" t="s">
        <v>7</v>
      </c>
      <c r="C18705">
        <v>21094</v>
      </c>
      <c r="D18705" t="str">
        <f>TEXT(H18705/86400, "hh:mm:ss")</f>
        <v>00:00:00</v>
      </c>
      <c r="E18705"/>
      <c r="F18705" s="1" t="s">
        <v>5</v>
      </c>
      <c r="G18705" s="1" t="s">
        <v>22</v>
      </c>
    </row>
    <row r="18706" spans="1:7" x14ac:dyDescent="0.25">
      <c r="A18706" s="1" t="s">
        <v>1505</v>
      </c>
      <c r="B18706" s="1" t="s">
        <v>3</v>
      </c>
      <c r="C18706">
        <v>2395</v>
      </c>
      <c r="D18706" t="str">
        <f>TEXT(H18706/86400, "hh:mm:ss")</f>
        <v>00:00:00</v>
      </c>
      <c r="E18706"/>
      <c r="F18706" s="1" t="s">
        <v>5</v>
      </c>
      <c r="G18706" s="1" t="s">
        <v>22</v>
      </c>
    </row>
    <row r="18707" spans="1:7" x14ac:dyDescent="0.25">
      <c r="A18707" s="1" t="s">
        <v>1509</v>
      </c>
      <c r="B18707" s="1" t="s">
        <v>7</v>
      </c>
      <c r="C18707">
        <v>21170</v>
      </c>
      <c r="D18707" t="str">
        <f>TEXT(H18707/86400, "hh:mm:ss")</f>
        <v>00:00:00</v>
      </c>
      <c r="E18707"/>
      <c r="F18707" s="1" t="s">
        <v>5</v>
      </c>
      <c r="G18707" s="1" t="s">
        <v>22</v>
      </c>
    </row>
    <row r="18708" spans="1:7" x14ac:dyDescent="0.25">
      <c r="A18708" s="1" t="s">
        <v>1517</v>
      </c>
      <c r="B18708" s="1" t="s">
        <v>3</v>
      </c>
      <c r="C18708">
        <v>11920</v>
      </c>
      <c r="D18708" t="str">
        <f>TEXT(H18708/86400, "hh:mm:ss")</f>
        <v>00:00:00</v>
      </c>
      <c r="E18708"/>
      <c r="F18708" s="1" t="s">
        <v>5</v>
      </c>
      <c r="G18708" s="1" t="s">
        <v>22</v>
      </c>
    </row>
    <row r="18709" spans="1:7" x14ac:dyDescent="0.25">
      <c r="A18709" s="1" t="s">
        <v>1529</v>
      </c>
      <c r="B18709" s="1" t="s">
        <v>3</v>
      </c>
      <c r="C18709">
        <v>14838</v>
      </c>
      <c r="D18709" t="str">
        <f>TEXT(H18709/86400, "hh:mm:ss")</f>
        <v>00:00:00</v>
      </c>
      <c r="E18709"/>
      <c r="F18709" s="1" t="s">
        <v>5</v>
      </c>
      <c r="G18709" s="1" t="s">
        <v>39</v>
      </c>
    </row>
    <row r="18710" spans="1:7" x14ac:dyDescent="0.25">
      <c r="A18710" s="1" t="s">
        <v>1534</v>
      </c>
      <c r="B18710" s="1" t="s">
        <v>3</v>
      </c>
      <c r="C18710">
        <v>3297</v>
      </c>
      <c r="D18710" t="str">
        <f>TEXT(H18710/86400, "hh:mm:ss")</f>
        <v>00:00:00</v>
      </c>
      <c r="E18710"/>
      <c r="F18710" s="1" t="s">
        <v>5</v>
      </c>
      <c r="G18710" s="1" t="s">
        <v>22</v>
      </c>
    </row>
    <row r="18711" spans="1:7" x14ac:dyDescent="0.25">
      <c r="A18711" s="1" t="s">
        <v>1536</v>
      </c>
      <c r="B18711" s="1" t="s">
        <v>7</v>
      </c>
      <c r="C18711">
        <v>8350</v>
      </c>
      <c r="D18711" t="str">
        <f>TEXT(H18711/86400, "hh:mm:ss")</f>
        <v>00:00:00</v>
      </c>
      <c r="E18711"/>
      <c r="F18711" s="1" t="s">
        <v>5</v>
      </c>
      <c r="G18711" s="1" t="s">
        <v>22</v>
      </c>
    </row>
    <row r="18712" spans="1:7" x14ac:dyDescent="0.25">
      <c r="A18712" s="1" t="s">
        <v>1538</v>
      </c>
      <c r="B18712" s="1" t="s">
        <v>3</v>
      </c>
      <c r="C18712">
        <v>19625</v>
      </c>
      <c r="D18712" t="str">
        <f>TEXT(H18712/86400, "hh:mm:ss")</f>
        <v>00:00:00</v>
      </c>
      <c r="E18712"/>
      <c r="F18712" s="1" t="s">
        <v>5</v>
      </c>
      <c r="G18712" s="1" t="s">
        <v>22</v>
      </c>
    </row>
    <row r="18713" spans="1:7" x14ac:dyDescent="0.25">
      <c r="A18713" s="1" t="s">
        <v>1555</v>
      </c>
      <c r="B18713" s="1" t="s">
        <v>3</v>
      </c>
      <c r="C18713">
        <v>9655</v>
      </c>
      <c r="D18713" t="str">
        <f>TEXT(H18713/86400, "hh:mm:ss")</f>
        <v>00:00:00</v>
      </c>
      <c r="E18713"/>
      <c r="F18713" s="1" t="s">
        <v>5</v>
      </c>
      <c r="G18713" s="1" t="s">
        <v>39</v>
      </c>
    </row>
    <row r="18714" spans="1:7" x14ac:dyDescent="0.25">
      <c r="A18714" s="1" t="s">
        <v>1559</v>
      </c>
      <c r="B18714" s="1" t="s">
        <v>3</v>
      </c>
      <c r="C18714">
        <v>23643</v>
      </c>
      <c r="D18714" t="str">
        <f>TEXT(H18714/86400, "hh:mm:ss")</f>
        <v>00:00:00</v>
      </c>
      <c r="E18714"/>
      <c r="F18714" s="1" t="s">
        <v>5</v>
      </c>
      <c r="G18714" s="1" t="s">
        <v>22</v>
      </c>
    </row>
    <row r="18715" spans="1:7" x14ac:dyDescent="0.25">
      <c r="A18715" s="1" t="s">
        <v>1579</v>
      </c>
      <c r="B18715" s="1" t="s">
        <v>3</v>
      </c>
      <c r="C18715">
        <v>20406</v>
      </c>
      <c r="D18715" t="str">
        <f>TEXT(H18715/86400, "hh:mm:ss")</f>
        <v>00:00:00</v>
      </c>
      <c r="E18715"/>
      <c r="F18715" s="1" t="s">
        <v>5</v>
      </c>
      <c r="G18715" s="1" t="s">
        <v>79</v>
      </c>
    </row>
    <row r="18716" spans="1:7" x14ac:dyDescent="0.25">
      <c r="A18716" s="1" t="s">
        <v>1588</v>
      </c>
      <c r="B18716" s="1" t="s">
        <v>3</v>
      </c>
      <c r="C18716">
        <v>14944</v>
      </c>
      <c r="D18716" t="str">
        <f>TEXT(H18716/86400, "hh:mm:ss")</f>
        <v>00:00:00</v>
      </c>
      <c r="E18716"/>
      <c r="F18716" s="1" t="s">
        <v>5</v>
      </c>
      <c r="G18716" s="1" t="s">
        <v>22</v>
      </c>
    </row>
    <row r="18717" spans="1:7" x14ac:dyDescent="0.25">
      <c r="A18717" s="1" t="s">
        <v>1593</v>
      </c>
      <c r="B18717" s="1" t="s">
        <v>3</v>
      </c>
      <c r="C18717">
        <v>9554</v>
      </c>
      <c r="D18717" t="str">
        <f>TEXT(H18717/86400, "hh:mm:ss")</f>
        <v>00:00:00</v>
      </c>
      <c r="E18717"/>
      <c r="F18717" s="1" t="s">
        <v>5</v>
      </c>
      <c r="G18717" s="1" t="s">
        <v>39</v>
      </c>
    </row>
    <row r="18718" spans="1:7" x14ac:dyDescent="0.25">
      <c r="A18718" s="1" t="s">
        <v>1605</v>
      </c>
      <c r="B18718" s="1" t="s">
        <v>3</v>
      </c>
      <c r="C18718">
        <v>7249</v>
      </c>
      <c r="D18718" t="str">
        <f>TEXT(H18718/86400, "hh:mm:ss")</f>
        <v>00:00:00</v>
      </c>
      <c r="E18718"/>
      <c r="F18718" s="1" t="s">
        <v>5</v>
      </c>
      <c r="G18718" s="1" t="s">
        <v>22</v>
      </c>
    </row>
    <row r="18719" spans="1:7" x14ac:dyDescent="0.25">
      <c r="A18719" s="1" t="s">
        <v>1608</v>
      </c>
      <c r="B18719" s="1" t="s">
        <v>7</v>
      </c>
      <c r="C18719">
        <v>85</v>
      </c>
      <c r="D18719" t="str">
        <f>TEXT(H18719/86400, "hh:mm:ss")</f>
        <v>00:00:00</v>
      </c>
      <c r="E18719"/>
      <c r="F18719" s="1" t="s">
        <v>5</v>
      </c>
      <c r="G18719" s="1" t="s">
        <v>39</v>
      </c>
    </row>
    <row r="18720" spans="1:7" x14ac:dyDescent="0.25">
      <c r="A18720" s="1" t="s">
        <v>1612</v>
      </c>
      <c r="B18720" s="1" t="s">
        <v>3</v>
      </c>
      <c r="C18720">
        <v>11520</v>
      </c>
      <c r="D18720" t="str">
        <f>TEXT(H18720/86400, "hh:mm:ss")</f>
        <v>00:00:00</v>
      </c>
      <c r="E18720"/>
      <c r="F18720" s="1" t="s">
        <v>5</v>
      </c>
      <c r="G18720" s="1" t="s">
        <v>79</v>
      </c>
    </row>
    <row r="18721" spans="1:7" x14ac:dyDescent="0.25">
      <c r="A18721" s="1" t="s">
        <v>1621</v>
      </c>
      <c r="B18721" s="1" t="s">
        <v>7</v>
      </c>
      <c r="C18721">
        <v>2908</v>
      </c>
      <c r="D18721" t="str">
        <f>TEXT(H18721/86400, "hh:mm:ss")</f>
        <v>00:00:00</v>
      </c>
      <c r="E18721"/>
      <c r="F18721" s="1" t="s">
        <v>5</v>
      </c>
      <c r="G18721" s="1" t="s">
        <v>22</v>
      </c>
    </row>
    <row r="18722" spans="1:7" x14ac:dyDescent="0.25">
      <c r="A18722" s="1" t="s">
        <v>1633</v>
      </c>
      <c r="B18722" s="1" t="s">
        <v>7</v>
      </c>
      <c r="C18722">
        <v>64</v>
      </c>
      <c r="D18722" t="str">
        <f>TEXT(H18722/86400, "hh:mm:ss")</f>
        <v>00:00:00</v>
      </c>
      <c r="E18722"/>
      <c r="F18722" s="1" t="s">
        <v>5</v>
      </c>
      <c r="G18722" s="1" t="s">
        <v>22</v>
      </c>
    </row>
    <row r="18723" spans="1:7" x14ac:dyDescent="0.25">
      <c r="A18723" s="1" t="s">
        <v>1636</v>
      </c>
      <c r="B18723" s="1" t="s">
        <v>3</v>
      </c>
      <c r="C18723">
        <v>8558</v>
      </c>
      <c r="D18723" t="str">
        <f>TEXT(H18723/86400, "hh:mm:ss")</f>
        <v>00:00:00</v>
      </c>
      <c r="E18723"/>
      <c r="F18723" s="1" t="s">
        <v>5</v>
      </c>
      <c r="G18723" s="1" t="s">
        <v>22</v>
      </c>
    </row>
    <row r="18724" spans="1:7" x14ac:dyDescent="0.25">
      <c r="A18724" s="1" t="s">
        <v>1646</v>
      </c>
      <c r="B18724" s="1" t="s">
        <v>7</v>
      </c>
      <c r="C18724">
        <v>23525</v>
      </c>
      <c r="D18724" t="str">
        <f>TEXT(H18724/86400, "hh:mm:ss")</f>
        <v>00:00:00</v>
      </c>
      <c r="E18724"/>
      <c r="F18724" s="1" t="s">
        <v>5</v>
      </c>
      <c r="G18724" s="1" t="s">
        <v>22</v>
      </c>
    </row>
    <row r="18725" spans="1:7" x14ac:dyDescent="0.25">
      <c r="A18725" s="1" t="s">
        <v>1653</v>
      </c>
      <c r="B18725" s="1" t="s">
        <v>7</v>
      </c>
      <c r="C18725">
        <v>8229</v>
      </c>
      <c r="D18725" t="str">
        <f>TEXT(H18725/86400, "hh:mm:ss")</f>
        <v>00:00:00</v>
      </c>
      <c r="E18725"/>
      <c r="F18725" s="1" t="s">
        <v>5</v>
      </c>
      <c r="G18725" s="1" t="s">
        <v>22</v>
      </c>
    </row>
    <row r="18726" spans="1:7" x14ac:dyDescent="0.25">
      <c r="A18726" s="1" t="s">
        <v>1656</v>
      </c>
      <c r="B18726" s="1" t="s">
        <v>3</v>
      </c>
      <c r="C18726">
        <v>870</v>
      </c>
      <c r="D18726" t="str">
        <f>TEXT(H18726/86400, "hh:mm:ss")</f>
        <v>00:00:00</v>
      </c>
      <c r="E18726"/>
      <c r="F18726" s="1" t="s">
        <v>5</v>
      </c>
      <c r="G18726" s="1" t="s">
        <v>22</v>
      </c>
    </row>
    <row r="18727" spans="1:7" x14ac:dyDescent="0.25">
      <c r="A18727" s="1" t="s">
        <v>1661</v>
      </c>
      <c r="B18727" s="1" t="s">
        <v>3</v>
      </c>
      <c r="C18727">
        <v>16102</v>
      </c>
      <c r="D18727" t="str">
        <f>TEXT(H18727/86400, "hh:mm:ss")</f>
        <v>00:00:00</v>
      </c>
      <c r="E18727"/>
      <c r="F18727" s="1" t="s">
        <v>5</v>
      </c>
      <c r="G18727" s="1" t="s">
        <v>22</v>
      </c>
    </row>
    <row r="18728" spans="1:7" x14ac:dyDescent="0.25">
      <c r="A18728" s="1" t="s">
        <v>1682</v>
      </c>
      <c r="B18728" s="1" t="s">
        <v>7</v>
      </c>
      <c r="C18728">
        <v>12831</v>
      </c>
      <c r="D18728" t="str">
        <f>TEXT(H18728/86400, "hh:mm:ss")</f>
        <v>00:00:00</v>
      </c>
      <c r="E18728"/>
      <c r="F18728" s="1" t="s">
        <v>5</v>
      </c>
      <c r="G18728" s="1" t="s">
        <v>22</v>
      </c>
    </row>
    <row r="18729" spans="1:7" x14ac:dyDescent="0.25">
      <c r="A18729" s="1" t="s">
        <v>1691</v>
      </c>
      <c r="B18729" s="1" t="s">
        <v>3</v>
      </c>
      <c r="C18729">
        <v>4776</v>
      </c>
      <c r="D18729" t="str">
        <f>TEXT(H18729/86400, "hh:mm:ss")</f>
        <v>00:00:00</v>
      </c>
      <c r="E18729"/>
      <c r="F18729" s="1" t="s">
        <v>5</v>
      </c>
      <c r="G18729" s="1" t="s">
        <v>22</v>
      </c>
    </row>
    <row r="18730" spans="1:7" x14ac:dyDescent="0.25">
      <c r="A18730" s="1" t="s">
        <v>1697</v>
      </c>
      <c r="B18730" s="1" t="s">
        <v>7</v>
      </c>
      <c r="C18730">
        <v>71</v>
      </c>
      <c r="D18730" t="str">
        <f>TEXT(H18730/86400, "hh:mm:ss")</f>
        <v>00:00:00</v>
      </c>
      <c r="E18730"/>
      <c r="F18730" s="1" t="s">
        <v>5</v>
      </c>
      <c r="G18730" s="1" t="s">
        <v>22</v>
      </c>
    </row>
    <row r="18731" spans="1:7" x14ac:dyDescent="0.25">
      <c r="A18731" s="1" t="s">
        <v>1710</v>
      </c>
      <c r="B18731" s="1" t="s">
        <v>3</v>
      </c>
      <c r="C18731">
        <v>21859</v>
      </c>
      <c r="D18731" t="str">
        <f>TEXT(H18731/86400, "hh:mm:ss")</f>
        <v>00:00:00</v>
      </c>
      <c r="E18731"/>
      <c r="F18731" s="1" t="s">
        <v>5</v>
      </c>
      <c r="G18731" s="1" t="s">
        <v>22</v>
      </c>
    </row>
    <row r="18732" spans="1:7" x14ac:dyDescent="0.25">
      <c r="A18732" s="1" t="s">
        <v>1714</v>
      </c>
      <c r="B18732" s="1" t="s">
        <v>7</v>
      </c>
      <c r="C18732">
        <v>10502</v>
      </c>
      <c r="D18732" t="str">
        <f>TEXT(H18732/86400, "hh:mm:ss")</f>
        <v>00:00:00</v>
      </c>
      <c r="E18732"/>
      <c r="F18732" s="1" t="s">
        <v>5</v>
      </c>
      <c r="G18732" s="1" t="s">
        <v>22</v>
      </c>
    </row>
    <row r="18733" spans="1:7" x14ac:dyDescent="0.25">
      <c r="A18733" s="1" t="s">
        <v>1729</v>
      </c>
      <c r="B18733" s="1" t="s">
        <v>3</v>
      </c>
      <c r="C18733">
        <v>19651</v>
      </c>
      <c r="D18733" t="str">
        <f>TEXT(H18733/86400, "hh:mm:ss")</f>
        <v>00:00:00</v>
      </c>
      <c r="E18733"/>
      <c r="F18733" s="1" t="s">
        <v>5</v>
      </c>
      <c r="G18733" s="1" t="s">
        <v>22</v>
      </c>
    </row>
    <row r="18734" spans="1:7" x14ac:dyDescent="0.25">
      <c r="A18734" s="1" t="s">
        <v>1746</v>
      </c>
      <c r="B18734" s="1" t="s">
        <v>3</v>
      </c>
      <c r="C18734">
        <v>23139</v>
      </c>
      <c r="D18734" t="str">
        <f>TEXT(H18734/86400, "hh:mm:ss")</f>
        <v>00:00:00</v>
      </c>
      <c r="E18734"/>
      <c r="F18734" s="1" t="s">
        <v>5</v>
      </c>
      <c r="G18734" s="1" t="s">
        <v>39</v>
      </c>
    </row>
    <row r="18735" spans="1:7" x14ac:dyDescent="0.25">
      <c r="A18735" s="1" t="s">
        <v>1752</v>
      </c>
      <c r="B18735" s="1" t="s">
        <v>3</v>
      </c>
      <c r="C18735">
        <v>8657</v>
      </c>
      <c r="D18735" t="str">
        <f>TEXT(H18735/86400, "hh:mm:ss")</f>
        <v>00:00:00</v>
      </c>
      <c r="E18735"/>
      <c r="F18735" s="1" t="s">
        <v>5</v>
      </c>
      <c r="G18735" s="1" t="s">
        <v>22</v>
      </c>
    </row>
    <row r="18736" spans="1:7" x14ac:dyDescent="0.25">
      <c r="A18736" s="1" t="s">
        <v>1757</v>
      </c>
      <c r="B18736" s="1" t="s">
        <v>3</v>
      </c>
      <c r="C18736">
        <v>7121</v>
      </c>
      <c r="D18736" t="str">
        <f>TEXT(H18736/86400, "hh:mm:ss")</f>
        <v>00:00:00</v>
      </c>
      <c r="E18736"/>
      <c r="F18736" s="1" t="s">
        <v>5</v>
      </c>
      <c r="G18736" s="1" t="s">
        <v>22</v>
      </c>
    </row>
    <row r="18737" spans="1:7" x14ac:dyDescent="0.25">
      <c r="A18737" s="1" t="s">
        <v>1758</v>
      </c>
      <c r="B18737" s="1" t="s">
        <v>7</v>
      </c>
      <c r="C18737">
        <v>13201</v>
      </c>
      <c r="D18737" t="str">
        <f>TEXT(H18737/86400, "hh:mm:ss")</f>
        <v>00:00:00</v>
      </c>
      <c r="E18737"/>
      <c r="F18737" s="1" t="s">
        <v>5</v>
      </c>
      <c r="G18737" s="1" t="s">
        <v>39</v>
      </c>
    </row>
    <row r="18738" spans="1:7" x14ac:dyDescent="0.25">
      <c r="A18738" s="1" t="s">
        <v>1759</v>
      </c>
      <c r="B18738" s="1" t="s">
        <v>3</v>
      </c>
      <c r="C18738">
        <v>11248</v>
      </c>
      <c r="D18738" t="str">
        <f>TEXT(H18738/86400, "hh:mm:ss")</f>
        <v>00:00:00</v>
      </c>
      <c r="E18738"/>
      <c r="F18738" s="1" t="s">
        <v>5</v>
      </c>
      <c r="G18738" s="1" t="s">
        <v>22</v>
      </c>
    </row>
    <row r="18739" spans="1:7" x14ac:dyDescent="0.25">
      <c r="A18739" s="1" t="s">
        <v>1779</v>
      </c>
      <c r="B18739" s="1" t="s">
        <v>3</v>
      </c>
      <c r="C18739">
        <v>6189</v>
      </c>
      <c r="D18739" t="str">
        <f>TEXT(H18739/86400, "hh:mm:ss")</f>
        <v>00:00:00</v>
      </c>
      <c r="E18739"/>
      <c r="F18739" s="1" t="s">
        <v>5</v>
      </c>
      <c r="G18739" s="1" t="s">
        <v>22</v>
      </c>
    </row>
    <row r="18740" spans="1:7" x14ac:dyDescent="0.25">
      <c r="A18740" s="1" t="s">
        <v>1783</v>
      </c>
      <c r="B18740" s="1" t="s">
        <v>3</v>
      </c>
      <c r="C18740">
        <v>7738</v>
      </c>
      <c r="D18740" t="str">
        <f>TEXT(H18740/86400, "hh:mm:ss")</f>
        <v>00:00:00</v>
      </c>
      <c r="E18740"/>
      <c r="F18740" s="1" t="s">
        <v>5</v>
      </c>
      <c r="G18740" s="1" t="s">
        <v>22</v>
      </c>
    </row>
    <row r="18741" spans="1:7" x14ac:dyDescent="0.25">
      <c r="A18741" s="1" t="s">
        <v>1805</v>
      </c>
      <c r="B18741" s="1" t="s">
        <v>3</v>
      </c>
      <c r="C18741">
        <v>12001</v>
      </c>
      <c r="D18741" t="str">
        <f>TEXT(H18741/86400, "hh:mm:ss")</f>
        <v>00:00:00</v>
      </c>
      <c r="E18741"/>
      <c r="F18741" s="1" t="s">
        <v>5</v>
      </c>
      <c r="G18741" s="1" t="s">
        <v>22</v>
      </c>
    </row>
    <row r="18742" spans="1:7" x14ac:dyDescent="0.25">
      <c r="A18742" s="1" t="s">
        <v>1835</v>
      </c>
      <c r="B18742" s="1" t="s">
        <v>3</v>
      </c>
      <c r="C18742">
        <v>9971</v>
      </c>
      <c r="D18742" t="str">
        <f>TEXT(H18742/86400, "hh:mm:ss")</f>
        <v>00:00:00</v>
      </c>
      <c r="E18742"/>
      <c r="F18742" s="1" t="s">
        <v>5</v>
      </c>
      <c r="G18742" s="1" t="s">
        <v>22</v>
      </c>
    </row>
    <row r="18743" spans="1:7" x14ac:dyDescent="0.25">
      <c r="A18743" s="1" t="s">
        <v>1850</v>
      </c>
      <c r="B18743" s="1" t="s">
        <v>7</v>
      </c>
      <c r="C18743">
        <v>12834</v>
      </c>
      <c r="D18743" t="str">
        <f>TEXT(H18743/86400, "hh:mm:ss")</f>
        <v>00:00:00</v>
      </c>
      <c r="E18743"/>
      <c r="F18743" s="1" t="s">
        <v>5</v>
      </c>
      <c r="G18743" s="1" t="s">
        <v>39</v>
      </c>
    </row>
    <row r="18744" spans="1:7" x14ac:dyDescent="0.25">
      <c r="A18744" s="1" t="s">
        <v>1857</v>
      </c>
      <c r="B18744" s="1" t="s">
        <v>7</v>
      </c>
      <c r="C18744">
        <v>23518</v>
      </c>
      <c r="D18744" t="str">
        <f>TEXT(H18744/86400, "hh:mm:ss")</f>
        <v>00:00:00</v>
      </c>
      <c r="E18744"/>
      <c r="F18744" s="1" t="s">
        <v>5</v>
      </c>
      <c r="G18744" s="1" t="s">
        <v>79</v>
      </c>
    </row>
    <row r="18745" spans="1:7" x14ac:dyDescent="0.25">
      <c r="A18745" s="1" t="s">
        <v>1873</v>
      </c>
      <c r="B18745" s="1" t="s">
        <v>3</v>
      </c>
      <c r="C18745">
        <v>1773</v>
      </c>
      <c r="D18745" t="str">
        <f>TEXT(H18745/86400, "hh:mm:ss")</f>
        <v>00:00:00</v>
      </c>
      <c r="E18745"/>
      <c r="F18745" s="1" t="s">
        <v>5</v>
      </c>
      <c r="G18745" s="1" t="s">
        <v>22</v>
      </c>
    </row>
    <row r="18746" spans="1:7" x14ac:dyDescent="0.25">
      <c r="A18746" s="1" t="s">
        <v>1874</v>
      </c>
      <c r="B18746" s="1" t="s">
        <v>3</v>
      </c>
      <c r="C18746">
        <v>23895</v>
      </c>
      <c r="D18746" t="str">
        <f>TEXT(H18746/86400, "hh:mm:ss")</f>
        <v>00:00:00</v>
      </c>
      <c r="E18746"/>
      <c r="F18746" s="1" t="s">
        <v>5</v>
      </c>
      <c r="G18746" s="1" t="s">
        <v>22</v>
      </c>
    </row>
    <row r="18747" spans="1:7" x14ac:dyDescent="0.25">
      <c r="A18747" s="1" t="s">
        <v>1875</v>
      </c>
      <c r="B18747" s="1" t="s">
        <v>7</v>
      </c>
      <c r="C18747">
        <v>10706</v>
      </c>
      <c r="D18747" t="str">
        <f>TEXT(H18747/86400, "hh:mm:ss")</f>
        <v>00:00:00</v>
      </c>
      <c r="E18747"/>
      <c r="F18747" s="1" t="s">
        <v>5</v>
      </c>
      <c r="G18747" s="1" t="s">
        <v>22</v>
      </c>
    </row>
    <row r="18748" spans="1:7" x14ac:dyDescent="0.25">
      <c r="A18748" s="1" t="s">
        <v>1890</v>
      </c>
      <c r="B18748" s="1" t="s">
        <v>3</v>
      </c>
      <c r="C18748">
        <v>9200</v>
      </c>
      <c r="D18748" t="str">
        <f>TEXT(H18748/86400, "hh:mm:ss")</f>
        <v>00:00:00</v>
      </c>
      <c r="E18748"/>
      <c r="F18748" s="1" t="s">
        <v>5</v>
      </c>
      <c r="G18748" s="1" t="s">
        <v>22</v>
      </c>
    </row>
    <row r="18749" spans="1:7" x14ac:dyDescent="0.25">
      <c r="A18749" s="1" t="s">
        <v>1895</v>
      </c>
      <c r="B18749" s="1" t="s">
        <v>3</v>
      </c>
      <c r="C18749">
        <v>9866</v>
      </c>
      <c r="D18749" t="str">
        <f>TEXT(H18749/86400, "hh:mm:ss")</f>
        <v>00:00:00</v>
      </c>
      <c r="E18749"/>
      <c r="F18749" s="1" t="s">
        <v>5</v>
      </c>
      <c r="G18749" s="1" t="s">
        <v>39</v>
      </c>
    </row>
    <row r="18750" spans="1:7" x14ac:dyDescent="0.25">
      <c r="A18750" s="1" t="s">
        <v>1900</v>
      </c>
      <c r="B18750" s="1" t="s">
        <v>3</v>
      </c>
      <c r="C18750">
        <v>19482</v>
      </c>
      <c r="D18750" t="str">
        <f>TEXT(H18750/86400, "hh:mm:ss")</f>
        <v>00:00:00</v>
      </c>
      <c r="E18750"/>
      <c r="F18750" s="1" t="s">
        <v>5</v>
      </c>
      <c r="G18750" s="1" t="s">
        <v>22</v>
      </c>
    </row>
    <row r="18751" spans="1:7" x14ac:dyDescent="0.25">
      <c r="A18751" s="1" t="s">
        <v>1909</v>
      </c>
      <c r="B18751" s="1" t="s">
        <v>3</v>
      </c>
      <c r="C18751">
        <v>12497</v>
      </c>
      <c r="D18751" t="str">
        <f>TEXT(H18751/86400, "hh:mm:ss")</f>
        <v>00:00:00</v>
      </c>
      <c r="E18751"/>
      <c r="F18751" s="1" t="s">
        <v>5</v>
      </c>
      <c r="G18751" s="1" t="s">
        <v>22</v>
      </c>
    </row>
    <row r="18752" spans="1:7" x14ac:dyDescent="0.25">
      <c r="A18752" s="1" t="s">
        <v>1910</v>
      </c>
      <c r="B18752" s="1" t="s">
        <v>3</v>
      </c>
      <c r="C18752">
        <v>10855</v>
      </c>
      <c r="D18752" t="str">
        <f>TEXT(H18752/86400, "hh:mm:ss")</f>
        <v>00:00:00</v>
      </c>
      <c r="E18752"/>
      <c r="F18752" s="1" t="s">
        <v>5</v>
      </c>
      <c r="G18752" s="1" t="s">
        <v>39</v>
      </c>
    </row>
    <row r="18753" spans="1:7" x14ac:dyDescent="0.25">
      <c r="A18753" s="1" t="s">
        <v>1916</v>
      </c>
      <c r="B18753" s="1" t="s">
        <v>7</v>
      </c>
      <c r="C18753">
        <v>10512</v>
      </c>
      <c r="D18753" t="str">
        <f>TEXT(H18753/86400, "hh:mm:ss")</f>
        <v>00:00:00</v>
      </c>
      <c r="E18753"/>
      <c r="F18753" s="1" t="s">
        <v>5</v>
      </c>
      <c r="G18753" s="1" t="s">
        <v>39</v>
      </c>
    </row>
    <row r="18754" spans="1:7" x14ac:dyDescent="0.25">
      <c r="A18754" s="1" t="s">
        <v>1940</v>
      </c>
      <c r="B18754" s="1" t="s">
        <v>7</v>
      </c>
      <c r="C18754">
        <v>63</v>
      </c>
      <c r="D18754" t="str">
        <f>TEXT(H18754/86400, "hh:mm:ss")</f>
        <v>00:00:00</v>
      </c>
      <c r="E18754"/>
      <c r="F18754" s="1" t="s">
        <v>5</v>
      </c>
      <c r="G18754" s="1" t="s">
        <v>22</v>
      </c>
    </row>
    <row r="18755" spans="1:7" x14ac:dyDescent="0.25">
      <c r="A18755" s="1" t="s">
        <v>1949</v>
      </c>
      <c r="B18755" s="1" t="s">
        <v>7</v>
      </c>
      <c r="C18755">
        <v>23533</v>
      </c>
      <c r="D18755" t="str">
        <f>TEXT(H18755/86400, "hh:mm:ss")</f>
        <v>00:00:00</v>
      </c>
      <c r="E18755"/>
      <c r="F18755" s="1" t="s">
        <v>5</v>
      </c>
      <c r="G18755" s="1" t="s">
        <v>39</v>
      </c>
    </row>
    <row r="18756" spans="1:7" x14ac:dyDescent="0.25">
      <c r="A18756" s="1" t="s">
        <v>1960</v>
      </c>
      <c r="B18756" s="1" t="s">
        <v>3</v>
      </c>
      <c r="C18756">
        <v>6435</v>
      </c>
      <c r="D18756" t="str">
        <f>TEXT(H18756/86400, "hh:mm:ss")</f>
        <v>00:00:00</v>
      </c>
      <c r="E18756"/>
      <c r="F18756" s="1" t="s">
        <v>5</v>
      </c>
      <c r="G18756" s="1" t="s">
        <v>79</v>
      </c>
    </row>
    <row r="18757" spans="1:7" x14ac:dyDescent="0.25">
      <c r="A18757" s="1" t="s">
        <v>1965</v>
      </c>
      <c r="B18757" s="1" t="s">
        <v>3</v>
      </c>
      <c r="C18757">
        <v>7353</v>
      </c>
      <c r="D18757" t="str">
        <f>TEXT(H18757/86400, "hh:mm:ss")</f>
        <v>00:00:00</v>
      </c>
      <c r="E18757"/>
      <c r="F18757" s="1" t="s">
        <v>5</v>
      </c>
      <c r="G18757" s="1" t="s">
        <v>22</v>
      </c>
    </row>
    <row r="18758" spans="1:7" x14ac:dyDescent="0.25">
      <c r="A18758" s="1" t="s">
        <v>1967</v>
      </c>
      <c r="B18758" s="1" t="s">
        <v>3</v>
      </c>
      <c r="C18758">
        <v>14831</v>
      </c>
      <c r="D18758" t="str">
        <f>TEXT(H18758/86400, "hh:mm:ss")</f>
        <v>00:00:00</v>
      </c>
      <c r="E18758"/>
      <c r="F18758" s="1" t="s">
        <v>5</v>
      </c>
      <c r="G18758" s="1" t="s">
        <v>22</v>
      </c>
    </row>
    <row r="18759" spans="1:7" x14ac:dyDescent="0.25">
      <c r="A18759" s="1" t="s">
        <v>1971</v>
      </c>
      <c r="B18759" s="1" t="s">
        <v>7</v>
      </c>
      <c r="C18759">
        <v>22674</v>
      </c>
      <c r="D18759" t="str">
        <f>TEXT(H18759/86400, "hh:mm:ss")</f>
        <v>00:00:00</v>
      </c>
      <c r="E18759"/>
      <c r="F18759" s="1" t="s">
        <v>5</v>
      </c>
      <c r="G18759" s="1" t="s">
        <v>39</v>
      </c>
    </row>
    <row r="18760" spans="1:7" x14ac:dyDescent="0.25">
      <c r="A18760" s="1" t="s">
        <v>1975</v>
      </c>
      <c r="B18760" s="1" t="s">
        <v>7</v>
      </c>
      <c r="C18760">
        <v>14237</v>
      </c>
      <c r="D18760" t="str">
        <f>TEXT(H18760/86400, "hh:mm:ss")</f>
        <v>00:00:00</v>
      </c>
      <c r="E18760"/>
      <c r="F18760" s="1" t="s">
        <v>5</v>
      </c>
      <c r="G18760" s="1" t="s">
        <v>79</v>
      </c>
    </row>
    <row r="18761" spans="1:7" x14ac:dyDescent="0.25">
      <c r="A18761" s="1" t="s">
        <v>1993</v>
      </c>
      <c r="B18761" s="1" t="s">
        <v>3</v>
      </c>
      <c r="C18761">
        <v>4524</v>
      </c>
      <c r="D18761" t="str">
        <f>TEXT(H18761/86400, "hh:mm:ss")</f>
        <v>00:00:00</v>
      </c>
      <c r="E18761"/>
      <c r="F18761" s="1" t="s">
        <v>5</v>
      </c>
      <c r="G18761" s="1" t="s">
        <v>22</v>
      </c>
    </row>
    <row r="18762" spans="1:7" x14ac:dyDescent="0.25">
      <c r="A18762" s="1" t="s">
        <v>2000</v>
      </c>
      <c r="B18762" s="1" t="s">
        <v>7</v>
      </c>
      <c r="C18762">
        <v>23226</v>
      </c>
      <c r="D18762" t="str">
        <f>TEXT(H18762/86400, "hh:mm:ss")</f>
        <v>00:00:00</v>
      </c>
      <c r="E18762"/>
      <c r="F18762" s="1" t="s">
        <v>5</v>
      </c>
      <c r="G18762" s="1" t="s">
        <v>39</v>
      </c>
    </row>
    <row r="18763" spans="1:7" x14ac:dyDescent="0.25">
      <c r="A18763" s="1" t="s">
        <v>2012</v>
      </c>
      <c r="B18763" s="1" t="s">
        <v>7</v>
      </c>
      <c r="C18763">
        <v>9623</v>
      </c>
      <c r="D18763" t="str">
        <f>TEXT(H18763/86400, "hh:mm:ss")</f>
        <v>00:00:00</v>
      </c>
      <c r="E18763"/>
      <c r="F18763" s="1" t="s">
        <v>5</v>
      </c>
      <c r="G18763" s="1" t="s">
        <v>39</v>
      </c>
    </row>
    <row r="18764" spans="1:7" x14ac:dyDescent="0.25">
      <c r="A18764" s="1" t="s">
        <v>2013</v>
      </c>
      <c r="B18764" s="1" t="s">
        <v>3</v>
      </c>
      <c r="C18764">
        <v>4443</v>
      </c>
      <c r="D18764" t="str">
        <f>TEXT(H18764/86400, "hh:mm:ss")</f>
        <v>00:00:00</v>
      </c>
      <c r="E18764"/>
      <c r="F18764" s="1" t="s">
        <v>5</v>
      </c>
      <c r="G18764" s="1" t="s">
        <v>39</v>
      </c>
    </row>
    <row r="18765" spans="1:7" x14ac:dyDescent="0.25">
      <c r="A18765" s="1" t="s">
        <v>2060</v>
      </c>
      <c r="B18765" s="1" t="s">
        <v>3</v>
      </c>
      <c r="C18765">
        <v>10636</v>
      </c>
      <c r="D18765" t="str">
        <f>TEXT(H18765/86400, "hh:mm:ss")</f>
        <v>00:00:00</v>
      </c>
      <c r="E18765"/>
      <c r="F18765" s="1" t="s">
        <v>5</v>
      </c>
      <c r="G18765" s="1" t="s">
        <v>22</v>
      </c>
    </row>
    <row r="18766" spans="1:7" x14ac:dyDescent="0.25">
      <c r="A18766" s="1" t="s">
        <v>2065</v>
      </c>
      <c r="B18766" s="1" t="s">
        <v>3</v>
      </c>
      <c r="C18766">
        <v>2303</v>
      </c>
      <c r="D18766" t="str">
        <f>TEXT(H18766/86400, "hh:mm:ss")</f>
        <v>00:00:00</v>
      </c>
      <c r="E18766"/>
      <c r="F18766" s="1" t="s">
        <v>5</v>
      </c>
      <c r="G18766" s="1" t="s">
        <v>22</v>
      </c>
    </row>
    <row r="18767" spans="1:7" x14ac:dyDescent="0.25">
      <c r="A18767" s="1" t="s">
        <v>2071</v>
      </c>
      <c r="B18767" s="1" t="s">
        <v>3</v>
      </c>
      <c r="C18767">
        <v>9232</v>
      </c>
      <c r="D18767" t="str">
        <f>TEXT(H18767/86400, "hh:mm:ss")</f>
        <v>00:00:00</v>
      </c>
      <c r="E18767"/>
      <c r="F18767" s="1" t="s">
        <v>5</v>
      </c>
      <c r="G18767" s="1" t="s">
        <v>39</v>
      </c>
    </row>
    <row r="18768" spans="1:7" x14ac:dyDescent="0.25">
      <c r="A18768" s="1" t="s">
        <v>2080</v>
      </c>
      <c r="B18768" s="1" t="s">
        <v>3</v>
      </c>
      <c r="C18768">
        <v>14520</v>
      </c>
      <c r="D18768" t="str">
        <f>TEXT(H18768/86400, "hh:mm:ss")</f>
        <v>00:00:00</v>
      </c>
      <c r="E18768"/>
      <c r="F18768" s="1" t="s">
        <v>5</v>
      </c>
      <c r="G18768" s="1" t="s">
        <v>22</v>
      </c>
    </row>
    <row r="18769" spans="1:7" x14ac:dyDescent="0.25">
      <c r="A18769" s="1" t="s">
        <v>2115</v>
      </c>
      <c r="B18769" s="1" t="s">
        <v>7</v>
      </c>
      <c r="C18769">
        <v>20921</v>
      </c>
      <c r="D18769" t="str">
        <f>TEXT(H18769/86400, "hh:mm:ss")</f>
        <v>00:00:00</v>
      </c>
      <c r="E18769"/>
      <c r="F18769" s="1" t="s">
        <v>5</v>
      </c>
      <c r="G18769" s="1" t="s">
        <v>22</v>
      </c>
    </row>
    <row r="18770" spans="1:7" x14ac:dyDescent="0.25">
      <c r="A18770" s="1" t="s">
        <v>2125</v>
      </c>
      <c r="B18770" s="1" t="s">
        <v>7</v>
      </c>
      <c r="C18770">
        <v>7994</v>
      </c>
      <c r="D18770" t="str">
        <f>TEXT(H18770/86400, "hh:mm:ss")</f>
        <v>00:00:00</v>
      </c>
      <c r="E18770"/>
      <c r="F18770" s="1" t="s">
        <v>5</v>
      </c>
      <c r="G18770" s="1" t="s">
        <v>22</v>
      </c>
    </row>
    <row r="18771" spans="1:7" x14ac:dyDescent="0.25">
      <c r="A18771" s="1" t="s">
        <v>2126</v>
      </c>
      <c r="B18771" s="1" t="s">
        <v>3</v>
      </c>
      <c r="C18771">
        <v>4572</v>
      </c>
      <c r="D18771" t="str">
        <f>TEXT(H18771/86400, "hh:mm:ss")</f>
        <v>00:00:00</v>
      </c>
      <c r="E18771"/>
      <c r="F18771" s="1" t="s">
        <v>5</v>
      </c>
      <c r="G18771" s="1" t="s">
        <v>39</v>
      </c>
    </row>
    <row r="18772" spans="1:7" x14ac:dyDescent="0.25">
      <c r="A18772" s="1" t="s">
        <v>2142</v>
      </c>
      <c r="B18772" s="1" t="s">
        <v>3</v>
      </c>
      <c r="C18772">
        <v>20514</v>
      </c>
      <c r="D18772" t="str">
        <f>TEXT(H18772/86400, "hh:mm:ss")</f>
        <v>00:00:00</v>
      </c>
      <c r="E18772"/>
      <c r="F18772" s="1" t="s">
        <v>5</v>
      </c>
      <c r="G18772" s="1" t="s">
        <v>22</v>
      </c>
    </row>
    <row r="18773" spans="1:7" x14ac:dyDescent="0.25">
      <c r="A18773" s="1" t="s">
        <v>2143</v>
      </c>
      <c r="B18773" s="1" t="s">
        <v>7</v>
      </c>
      <c r="C18773">
        <v>20893</v>
      </c>
      <c r="D18773" t="str">
        <f>TEXT(H18773/86400, "hh:mm:ss")</f>
        <v>00:00:00</v>
      </c>
      <c r="E18773"/>
      <c r="F18773" s="1" t="s">
        <v>5</v>
      </c>
      <c r="G18773" s="1" t="s">
        <v>39</v>
      </c>
    </row>
    <row r="18774" spans="1:7" x14ac:dyDescent="0.25">
      <c r="A18774" s="1" t="s">
        <v>2150</v>
      </c>
      <c r="B18774" s="1" t="s">
        <v>3</v>
      </c>
      <c r="C18774">
        <v>23798</v>
      </c>
      <c r="D18774" t="str">
        <f>TEXT(H18774/86400, "hh:mm:ss")</f>
        <v>00:00:00</v>
      </c>
      <c r="E18774"/>
      <c r="F18774" s="1" t="s">
        <v>5</v>
      </c>
      <c r="G18774" s="1" t="s">
        <v>22</v>
      </c>
    </row>
    <row r="18775" spans="1:7" x14ac:dyDescent="0.25">
      <c r="A18775" s="1" t="s">
        <v>2155</v>
      </c>
      <c r="B18775" s="1" t="s">
        <v>3</v>
      </c>
      <c r="C18775">
        <v>11414</v>
      </c>
      <c r="D18775" t="str">
        <f>TEXT(H18775/86400, "hh:mm:ss")</f>
        <v>00:00:00</v>
      </c>
      <c r="E18775"/>
      <c r="F18775" s="1" t="s">
        <v>5</v>
      </c>
      <c r="G18775" s="1" t="s">
        <v>39</v>
      </c>
    </row>
    <row r="18776" spans="1:7" x14ac:dyDescent="0.25">
      <c r="A18776" s="1" t="s">
        <v>2159</v>
      </c>
      <c r="B18776" s="1" t="s">
        <v>3</v>
      </c>
      <c r="C18776">
        <v>16165</v>
      </c>
      <c r="D18776" t="str">
        <f>TEXT(H18776/86400, "hh:mm:ss")</f>
        <v>00:00:00</v>
      </c>
      <c r="E18776"/>
      <c r="F18776" s="1" t="s">
        <v>5</v>
      </c>
      <c r="G18776" s="1" t="s">
        <v>22</v>
      </c>
    </row>
    <row r="18777" spans="1:7" x14ac:dyDescent="0.25">
      <c r="A18777" s="1" t="s">
        <v>2170</v>
      </c>
      <c r="B18777" s="1" t="s">
        <v>3</v>
      </c>
      <c r="C18777">
        <v>3924</v>
      </c>
      <c r="D18777" t="str">
        <f>TEXT(H18777/86400, "hh:mm:ss")</f>
        <v>00:00:00</v>
      </c>
      <c r="E18777"/>
      <c r="F18777" s="1" t="s">
        <v>5</v>
      </c>
      <c r="G18777" s="1" t="s">
        <v>39</v>
      </c>
    </row>
    <row r="18778" spans="1:7" x14ac:dyDescent="0.25">
      <c r="A18778" s="1" t="s">
        <v>2184</v>
      </c>
      <c r="B18778" s="1" t="s">
        <v>3</v>
      </c>
      <c r="C18778">
        <v>16253</v>
      </c>
      <c r="D18778" t="str">
        <f>TEXT(H18778/86400, "hh:mm:ss")</f>
        <v>00:00:00</v>
      </c>
      <c r="E18778"/>
      <c r="F18778" s="1" t="s">
        <v>5</v>
      </c>
      <c r="G18778" s="1" t="s">
        <v>39</v>
      </c>
    </row>
    <row r="18779" spans="1:7" x14ac:dyDescent="0.25">
      <c r="A18779" s="1" t="s">
        <v>2193</v>
      </c>
      <c r="B18779" s="1" t="s">
        <v>7</v>
      </c>
      <c r="C18779">
        <v>16167</v>
      </c>
      <c r="D18779" t="str">
        <f>TEXT(H18779/86400, "hh:mm:ss")</f>
        <v>00:00:00</v>
      </c>
      <c r="E18779"/>
      <c r="F18779" s="1" t="s">
        <v>5</v>
      </c>
      <c r="G18779" s="1" t="s">
        <v>22</v>
      </c>
    </row>
    <row r="18780" spans="1:7" x14ac:dyDescent="0.25">
      <c r="A18780" s="1" t="s">
        <v>2203</v>
      </c>
      <c r="B18780" s="1" t="s">
        <v>3</v>
      </c>
      <c r="C18780">
        <v>11691</v>
      </c>
      <c r="D18780" t="str">
        <f>TEXT(H18780/86400, "hh:mm:ss")</f>
        <v>00:00:00</v>
      </c>
      <c r="E18780"/>
      <c r="F18780" s="1" t="s">
        <v>5</v>
      </c>
      <c r="G18780" s="1" t="s">
        <v>22</v>
      </c>
    </row>
    <row r="18781" spans="1:7" x14ac:dyDescent="0.25">
      <c r="A18781" s="1" t="s">
        <v>2215</v>
      </c>
      <c r="B18781" s="1" t="s">
        <v>3</v>
      </c>
      <c r="C18781">
        <v>12438</v>
      </c>
      <c r="D18781" t="str">
        <f>TEXT(H18781/86400, "hh:mm:ss")</f>
        <v>00:00:00</v>
      </c>
      <c r="E18781"/>
      <c r="F18781" s="1" t="s">
        <v>5</v>
      </c>
      <c r="G18781" s="1" t="s">
        <v>22</v>
      </c>
    </row>
    <row r="18782" spans="1:7" x14ac:dyDescent="0.25">
      <c r="A18782" s="1" t="s">
        <v>2218</v>
      </c>
      <c r="B18782" s="1" t="s">
        <v>3</v>
      </c>
      <c r="C18782">
        <v>12636</v>
      </c>
      <c r="D18782" t="str">
        <f>TEXT(H18782/86400, "hh:mm:ss")</f>
        <v>00:00:00</v>
      </c>
      <c r="E18782"/>
      <c r="F18782" s="1" t="s">
        <v>5</v>
      </c>
      <c r="G18782" s="1" t="s">
        <v>79</v>
      </c>
    </row>
    <row r="18783" spans="1:7" x14ac:dyDescent="0.25">
      <c r="A18783" s="1" t="s">
        <v>2220</v>
      </c>
      <c r="B18783" s="1" t="s">
        <v>7</v>
      </c>
      <c r="C18783">
        <v>22712</v>
      </c>
      <c r="D18783" t="str">
        <f>TEXT(H18783/86400, "hh:mm:ss")</f>
        <v>00:00:00</v>
      </c>
      <c r="E18783"/>
      <c r="F18783" s="1" t="s">
        <v>5</v>
      </c>
      <c r="G18783" s="1" t="s">
        <v>39</v>
      </c>
    </row>
    <row r="18784" spans="1:7" x14ac:dyDescent="0.25">
      <c r="A18784" s="1" t="s">
        <v>2221</v>
      </c>
      <c r="B18784" s="1" t="s">
        <v>3</v>
      </c>
      <c r="C18784">
        <v>20530</v>
      </c>
      <c r="D18784" t="str">
        <f>TEXT(H18784/86400, "hh:mm:ss")</f>
        <v>00:00:00</v>
      </c>
      <c r="E18784"/>
      <c r="F18784" s="1" t="s">
        <v>5</v>
      </c>
      <c r="G18784" s="1" t="s">
        <v>22</v>
      </c>
    </row>
    <row r="18785" spans="1:7" x14ac:dyDescent="0.25">
      <c r="A18785" s="1" t="s">
        <v>2224</v>
      </c>
      <c r="B18785" s="1" t="s">
        <v>3</v>
      </c>
      <c r="C18785">
        <v>254</v>
      </c>
      <c r="D18785" t="str">
        <f>TEXT(H18785/86400, "hh:mm:ss")</f>
        <v>00:00:00</v>
      </c>
      <c r="E18785"/>
      <c r="F18785" s="1" t="s">
        <v>5</v>
      </c>
      <c r="G18785" s="1" t="s">
        <v>22</v>
      </c>
    </row>
    <row r="18786" spans="1:7" x14ac:dyDescent="0.25">
      <c r="A18786" s="1" t="s">
        <v>2236</v>
      </c>
      <c r="B18786" s="1" t="s">
        <v>3</v>
      </c>
      <c r="C18786">
        <v>3455</v>
      </c>
      <c r="D18786" t="str">
        <f>TEXT(H18786/86400, "hh:mm:ss")</f>
        <v>00:00:00</v>
      </c>
      <c r="E18786"/>
      <c r="F18786" s="1" t="s">
        <v>5</v>
      </c>
      <c r="G18786" s="1" t="s">
        <v>79</v>
      </c>
    </row>
    <row r="18787" spans="1:7" x14ac:dyDescent="0.25">
      <c r="A18787" s="1" t="s">
        <v>2238</v>
      </c>
      <c r="B18787" s="1" t="s">
        <v>3</v>
      </c>
      <c r="C18787">
        <v>7109</v>
      </c>
      <c r="D18787" t="str">
        <f>TEXT(H18787/86400, "hh:mm:ss")</f>
        <v>00:00:00</v>
      </c>
      <c r="E18787"/>
      <c r="F18787" s="1" t="s">
        <v>5</v>
      </c>
      <c r="G18787" s="1" t="s">
        <v>39</v>
      </c>
    </row>
    <row r="18788" spans="1:7" x14ac:dyDescent="0.25">
      <c r="A18788" s="1" t="s">
        <v>2240</v>
      </c>
      <c r="B18788" s="1" t="s">
        <v>3</v>
      </c>
      <c r="C18788">
        <v>5004</v>
      </c>
      <c r="D18788" t="str">
        <f>TEXT(H18788/86400, "hh:mm:ss")</f>
        <v>00:00:00</v>
      </c>
      <c r="E18788"/>
      <c r="F18788" s="1" t="s">
        <v>5</v>
      </c>
      <c r="G18788" s="1" t="s">
        <v>22</v>
      </c>
    </row>
    <row r="18789" spans="1:7" x14ac:dyDescent="0.25">
      <c r="A18789" s="1" t="s">
        <v>2257</v>
      </c>
      <c r="B18789" s="1" t="s">
        <v>3</v>
      </c>
      <c r="C18789">
        <v>19690</v>
      </c>
      <c r="D18789" t="str">
        <f>TEXT(H18789/86400, "hh:mm:ss")</f>
        <v>00:00:00</v>
      </c>
      <c r="E18789"/>
      <c r="F18789" s="1" t="s">
        <v>5</v>
      </c>
      <c r="G18789" s="1" t="s">
        <v>22</v>
      </c>
    </row>
    <row r="18790" spans="1:7" x14ac:dyDescent="0.25">
      <c r="A18790" s="1" t="s">
        <v>2260</v>
      </c>
      <c r="B18790" s="1" t="s">
        <v>3</v>
      </c>
      <c r="C18790">
        <v>22548</v>
      </c>
      <c r="D18790" t="str">
        <f>TEXT(H18790/86400, "hh:mm:ss")</f>
        <v>00:00:00</v>
      </c>
      <c r="E18790"/>
      <c r="F18790" s="1" t="s">
        <v>5</v>
      </c>
      <c r="G18790" s="1" t="s">
        <v>22</v>
      </c>
    </row>
    <row r="18791" spans="1:7" x14ac:dyDescent="0.25">
      <c r="A18791" s="1" t="s">
        <v>2261</v>
      </c>
      <c r="B18791" s="1" t="s">
        <v>7</v>
      </c>
      <c r="C18791">
        <v>5099</v>
      </c>
      <c r="D18791" t="str">
        <f>TEXT(H18791/86400, "hh:mm:ss")</f>
        <v>00:00:00</v>
      </c>
      <c r="E18791"/>
      <c r="F18791" s="1" t="s">
        <v>5</v>
      </c>
      <c r="G18791" s="1" t="s">
        <v>39</v>
      </c>
    </row>
    <row r="18792" spans="1:7" x14ac:dyDescent="0.25">
      <c r="A18792" s="1" t="s">
        <v>2282</v>
      </c>
      <c r="B18792" s="1" t="s">
        <v>3</v>
      </c>
      <c r="C18792">
        <v>4739</v>
      </c>
      <c r="D18792" t="str">
        <f>TEXT(H18792/86400, "hh:mm:ss")</f>
        <v>00:00:00</v>
      </c>
      <c r="E18792"/>
      <c r="F18792" s="1" t="s">
        <v>5</v>
      </c>
      <c r="G18792" s="1" t="s">
        <v>22</v>
      </c>
    </row>
    <row r="18793" spans="1:7" x14ac:dyDescent="0.25">
      <c r="A18793" s="1" t="s">
        <v>2292</v>
      </c>
      <c r="B18793" s="1" t="s">
        <v>3</v>
      </c>
      <c r="C18793">
        <v>20540</v>
      </c>
      <c r="D18793" t="str">
        <f>TEXT(H18793/86400, "hh:mm:ss")</f>
        <v>00:00:00</v>
      </c>
      <c r="E18793"/>
      <c r="F18793" s="1" t="s">
        <v>5</v>
      </c>
      <c r="G18793" s="1" t="s">
        <v>39</v>
      </c>
    </row>
    <row r="18794" spans="1:7" x14ac:dyDescent="0.25">
      <c r="A18794" s="1" t="s">
        <v>2314</v>
      </c>
      <c r="B18794" s="1" t="s">
        <v>3</v>
      </c>
      <c r="C18794">
        <v>11214</v>
      </c>
      <c r="D18794" t="str">
        <f>TEXT(H18794/86400, "hh:mm:ss")</f>
        <v>00:00:00</v>
      </c>
      <c r="E18794"/>
      <c r="F18794" s="1" t="s">
        <v>5</v>
      </c>
      <c r="G18794" s="1" t="s">
        <v>39</v>
      </c>
    </row>
    <row r="18795" spans="1:7" x14ac:dyDescent="0.25">
      <c r="A18795" s="1" t="s">
        <v>2317</v>
      </c>
      <c r="B18795" s="1" t="s">
        <v>3</v>
      </c>
      <c r="C18795">
        <v>3014</v>
      </c>
      <c r="D18795" t="str">
        <f>TEXT(H18795/86400, "hh:mm:ss")</f>
        <v>00:00:00</v>
      </c>
      <c r="E18795"/>
      <c r="F18795" s="1" t="s">
        <v>5</v>
      </c>
      <c r="G18795" s="1" t="s">
        <v>22</v>
      </c>
    </row>
    <row r="18796" spans="1:7" x14ac:dyDescent="0.25">
      <c r="A18796" s="1" t="s">
        <v>2319</v>
      </c>
      <c r="B18796" s="1" t="s">
        <v>7</v>
      </c>
      <c r="C18796">
        <v>9568</v>
      </c>
      <c r="D18796" t="str">
        <f>TEXT(H18796/86400, "hh:mm:ss")</f>
        <v>00:00:00</v>
      </c>
      <c r="E18796"/>
      <c r="F18796" s="1" t="s">
        <v>5</v>
      </c>
      <c r="G18796" s="1" t="s">
        <v>22</v>
      </c>
    </row>
    <row r="18797" spans="1:7" x14ac:dyDescent="0.25">
      <c r="A18797" s="1" t="s">
        <v>2332</v>
      </c>
      <c r="B18797" s="1" t="s">
        <v>3</v>
      </c>
      <c r="C18797">
        <v>20347</v>
      </c>
      <c r="D18797" t="str">
        <f>TEXT(H18797/86400, "hh:mm:ss")</f>
        <v>00:00:00</v>
      </c>
      <c r="E18797"/>
      <c r="F18797" s="1" t="s">
        <v>5</v>
      </c>
      <c r="G18797" s="1" t="s">
        <v>22</v>
      </c>
    </row>
    <row r="18798" spans="1:7" x14ac:dyDescent="0.25">
      <c r="A18798" s="1" t="s">
        <v>2341</v>
      </c>
      <c r="B18798" s="1" t="s">
        <v>3</v>
      </c>
      <c r="C18798">
        <v>881</v>
      </c>
      <c r="D18798" t="str">
        <f>TEXT(H18798/86400, "hh:mm:ss")</f>
        <v>00:00:00</v>
      </c>
      <c r="E18798"/>
      <c r="F18798" s="1" t="s">
        <v>5</v>
      </c>
      <c r="G18798" s="1" t="s">
        <v>22</v>
      </c>
    </row>
    <row r="18799" spans="1:7" x14ac:dyDescent="0.25">
      <c r="A18799" s="1" t="s">
        <v>2342</v>
      </c>
      <c r="B18799" s="1" t="s">
        <v>3</v>
      </c>
      <c r="C18799">
        <v>12246</v>
      </c>
      <c r="D18799" t="str">
        <f>TEXT(H18799/86400, "hh:mm:ss")</f>
        <v>00:00:00</v>
      </c>
      <c r="E18799"/>
      <c r="F18799" s="1" t="s">
        <v>5</v>
      </c>
      <c r="G18799" s="1" t="s">
        <v>22</v>
      </c>
    </row>
    <row r="18800" spans="1:7" x14ac:dyDescent="0.25">
      <c r="A18800" s="1" t="s">
        <v>2354</v>
      </c>
      <c r="B18800" s="1" t="s">
        <v>7</v>
      </c>
      <c r="C18800">
        <v>13214</v>
      </c>
      <c r="D18800" t="str">
        <f>TEXT(H18800/86400, "hh:mm:ss")</f>
        <v>00:00:00</v>
      </c>
      <c r="E18800"/>
      <c r="F18800" s="1" t="s">
        <v>5</v>
      </c>
      <c r="G18800" s="1" t="s">
        <v>22</v>
      </c>
    </row>
    <row r="18801" spans="1:7" x14ac:dyDescent="0.25">
      <c r="A18801" s="1" t="s">
        <v>2369</v>
      </c>
      <c r="B18801" s="1" t="s">
        <v>3</v>
      </c>
      <c r="C18801">
        <v>1127</v>
      </c>
      <c r="D18801" t="str">
        <f>TEXT(H18801/86400, "hh:mm:ss")</f>
        <v>00:00:00</v>
      </c>
      <c r="E18801"/>
      <c r="F18801" s="1" t="s">
        <v>5</v>
      </c>
      <c r="G18801" s="1" t="s">
        <v>22</v>
      </c>
    </row>
    <row r="18802" spans="1:7" x14ac:dyDescent="0.25">
      <c r="A18802" s="1" t="s">
        <v>2381</v>
      </c>
      <c r="B18802" s="1" t="s">
        <v>7</v>
      </c>
      <c r="C18802">
        <v>10995</v>
      </c>
      <c r="D18802" t="str">
        <f>TEXT(H18802/86400, "hh:mm:ss")</f>
        <v>00:00:00</v>
      </c>
      <c r="E18802"/>
      <c r="F18802" s="1" t="s">
        <v>5</v>
      </c>
      <c r="G18802" s="1" t="s">
        <v>22</v>
      </c>
    </row>
    <row r="18803" spans="1:7" x14ac:dyDescent="0.25">
      <c r="A18803" s="1" t="s">
        <v>2385</v>
      </c>
      <c r="B18803" s="1" t="s">
        <v>3</v>
      </c>
      <c r="C18803">
        <v>727</v>
      </c>
      <c r="D18803" t="str">
        <f>TEXT(H18803/86400, "hh:mm:ss")</f>
        <v>00:00:00</v>
      </c>
      <c r="E18803"/>
      <c r="F18803" s="1" t="s">
        <v>5</v>
      </c>
      <c r="G18803" s="1" t="s">
        <v>39</v>
      </c>
    </row>
    <row r="18804" spans="1:7" x14ac:dyDescent="0.25">
      <c r="A18804" s="1" t="s">
        <v>2387</v>
      </c>
      <c r="B18804" s="1" t="s">
        <v>3</v>
      </c>
      <c r="C18804">
        <v>23453</v>
      </c>
      <c r="D18804" t="str">
        <f>TEXT(H18804/86400, "hh:mm:ss")</f>
        <v>00:00:00</v>
      </c>
      <c r="E18804"/>
      <c r="F18804" s="1" t="s">
        <v>5</v>
      </c>
      <c r="G18804" s="1" t="s">
        <v>39</v>
      </c>
    </row>
    <row r="18805" spans="1:7" x14ac:dyDescent="0.25">
      <c r="A18805" s="1" t="s">
        <v>2389</v>
      </c>
      <c r="B18805" s="1" t="s">
        <v>7</v>
      </c>
      <c r="C18805">
        <v>21329</v>
      </c>
      <c r="D18805" t="str">
        <f>TEXT(H18805/86400, "hh:mm:ss")</f>
        <v>00:00:00</v>
      </c>
      <c r="E18805"/>
      <c r="F18805" s="1" t="s">
        <v>5</v>
      </c>
      <c r="G18805" s="1" t="s">
        <v>39</v>
      </c>
    </row>
    <row r="18806" spans="1:7" x14ac:dyDescent="0.25">
      <c r="A18806" s="1" t="s">
        <v>2399</v>
      </c>
      <c r="B18806" s="1" t="s">
        <v>3</v>
      </c>
      <c r="C18806">
        <v>13875</v>
      </c>
      <c r="D18806" t="str">
        <f>TEXT(H18806/86400, "hh:mm:ss")</f>
        <v>00:00:00</v>
      </c>
      <c r="E18806"/>
      <c r="F18806" s="1" t="s">
        <v>5</v>
      </c>
      <c r="G18806" s="1" t="s">
        <v>39</v>
      </c>
    </row>
    <row r="18807" spans="1:7" x14ac:dyDescent="0.25">
      <c r="A18807" s="1" t="s">
        <v>2401</v>
      </c>
      <c r="B18807" s="1" t="s">
        <v>3</v>
      </c>
      <c r="C18807">
        <v>21890</v>
      </c>
      <c r="D18807" t="str">
        <f>TEXT(H18807/86400, "hh:mm:ss")</f>
        <v>00:00:00</v>
      </c>
      <c r="E18807"/>
      <c r="F18807" s="1" t="s">
        <v>5</v>
      </c>
      <c r="G18807" s="1" t="s">
        <v>22</v>
      </c>
    </row>
    <row r="18808" spans="1:7" x14ac:dyDescent="0.25">
      <c r="A18808" s="1" t="s">
        <v>2404</v>
      </c>
      <c r="B18808" s="1" t="s">
        <v>3</v>
      </c>
      <c r="C18808">
        <v>11438</v>
      </c>
      <c r="D18808" t="str">
        <f>TEXT(H18808/86400, "hh:mm:ss")</f>
        <v>00:00:00</v>
      </c>
      <c r="E18808"/>
      <c r="F18808" s="1" t="s">
        <v>5</v>
      </c>
      <c r="G18808" s="1" t="s">
        <v>39</v>
      </c>
    </row>
    <row r="18809" spans="1:7" x14ac:dyDescent="0.25">
      <c r="A18809" s="1" t="s">
        <v>2409</v>
      </c>
      <c r="B18809" s="1" t="s">
        <v>3</v>
      </c>
      <c r="C18809">
        <v>22293</v>
      </c>
      <c r="D18809" t="str">
        <f>TEXT(H18809/86400, "hh:mm:ss")</f>
        <v>00:00:00</v>
      </c>
      <c r="E18809"/>
      <c r="F18809" s="1" t="s">
        <v>5</v>
      </c>
      <c r="G18809" s="1" t="s">
        <v>22</v>
      </c>
    </row>
    <row r="18810" spans="1:7" x14ac:dyDescent="0.25">
      <c r="A18810" s="1" t="s">
        <v>2414</v>
      </c>
      <c r="B18810" s="1" t="s">
        <v>7</v>
      </c>
      <c r="C18810">
        <v>16139</v>
      </c>
      <c r="D18810" t="str">
        <f>TEXT(H18810/86400, "hh:mm:ss")</f>
        <v>00:00:00</v>
      </c>
      <c r="E18810"/>
      <c r="F18810" s="1" t="s">
        <v>5</v>
      </c>
      <c r="G18810" s="1" t="s">
        <v>39</v>
      </c>
    </row>
    <row r="18811" spans="1:7" x14ac:dyDescent="0.25">
      <c r="A18811" s="1" t="s">
        <v>2416</v>
      </c>
      <c r="B18811" s="1" t="s">
        <v>7</v>
      </c>
      <c r="C18811">
        <v>22853</v>
      </c>
      <c r="D18811" t="str">
        <f>TEXT(H18811/86400, "hh:mm:ss")</f>
        <v>00:00:00</v>
      </c>
      <c r="E18811"/>
      <c r="F18811" s="1" t="s">
        <v>5</v>
      </c>
      <c r="G18811" s="1" t="s">
        <v>22</v>
      </c>
    </row>
    <row r="18812" spans="1:7" x14ac:dyDescent="0.25">
      <c r="A18812" s="1" t="s">
        <v>2419</v>
      </c>
      <c r="B18812" s="1" t="s">
        <v>7</v>
      </c>
      <c r="C18812">
        <v>24236</v>
      </c>
      <c r="D18812" t="str">
        <f>TEXT(H18812/86400, "hh:mm:ss")</f>
        <v>00:00:00</v>
      </c>
      <c r="E18812"/>
      <c r="F18812" s="1" t="s">
        <v>5</v>
      </c>
      <c r="G18812" s="1" t="s">
        <v>79</v>
      </c>
    </row>
    <row r="18813" spans="1:7" x14ac:dyDescent="0.25">
      <c r="A18813" s="1" t="s">
        <v>2421</v>
      </c>
      <c r="B18813" s="1" t="s">
        <v>3</v>
      </c>
      <c r="C18813">
        <v>6574</v>
      </c>
      <c r="D18813" t="str">
        <f>TEXT(H18813/86400, "hh:mm:ss")</f>
        <v>00:00:00</v>
      </c>
      <c r="E18813"/>
      <c r="F18813" s="1" t="s">
        <v>5</v>
      </c>
      <c r="G18813" s="1" t="s">
        <v>22</v>
      </c>
    </row>
    <row r="18814" spans="1:7" x14ac:dyDescent="0.25">
      <c r="A18814" s="1" t="s">
        <v>2436</v>
      </c>
      <c r="B18814" s="1" t="s">
        <v>3</v>
      </c>
      <c r="C18814">
        <v>13929</v>
      </c>
      <c r="D18814" t="str">
        <f>TEXT(H18814/86400, "hh:mm:ss")</f>
        <v>00:00:00</v>
      </c>
      <c r="E18814"/>
      <c r="F18814" s="1" t="s">
        <v>5</v>
      </c>
      <c r="G18814" s="1" t="s">
        <v>22</v>
      </c>
    </row>
    <row r="18815" spans="1:7" x14ac:dyDescent="0.25">
      <c r="A18815" s="1" t="s">
        <v>2439</v>
      </c>
      <c r="B18815" s="1" t="s">
        <v>3</v>
      </c>
      <c r="C18815">
        <v>3426</v>
      </c>
      <c r="D18815" t="str">
        <f>TEXT(H18815/86400, "hh:mm:ss")</f>
        <v>00:00:00</v>
      </c>
      <c r="E18815"/>
      <c r="F18815" s="1" t="s">
        <v>5</v>
      </c>
      <c r="G18815" s="1" t="s">
        <v>22</v>
      </c>
    </row>
    <row r="18816" spans="1:7" x14ac:dyDescent="0.25">
      <c r="A18816" s="1" t="s">
        <v>2440</v>
      </c>
      <c r="B18816" s="1" t="s">
        <v>3</v>
      </c>
      <c r="C18816">
        <v>23213</v>
      </c>
      <c r="D18816" t="str">
        <f>TEXT(H18816/86400, "hh:mm:ss")</f>
        <v>00:00:00</v>
      </c>
      <c r="E18816"/>
      <c r="F18816" s="1" t="s">
        <v>5</v>
      </c>
      <c r="G18816" s="1" t="s">
        <v>79</v>
      </c>
    </row>
    <row r="18817" spans="1:7" x14ac:dyDescent="0.25">
      <c r="A18817" s="1" t="s">
        <v>2441</v>
      </c>
      <c r="B18817" s="1" t="s">
        <v>3</v>
      </c>
      <c r="C18817">
        <v>7825</v>
      </c>
      <c r="D18817" t="str">
        <f>TEXT(H18817/86400, "hh:mm:ss")</f>
        <v>00:00:00</v>
      </c>
      <c r="E18817"/>
      <c r="F18817" s="1" t="s">
        <v>5</v>
      </c>
      <c r="G18817" s="1" t="s">
        <v>39</v>
      </c>
    </row>
    <row r="18818" spans="1:7" x14ac:dyDescent="0.25">
      <c r="A18818" s="1" t="s">
        <v>2445</v>
      </c>
      <c r="B18818" s="1" t="s">
        <v>3</v>
      </c>
      <c r="C18818">
        <v>10456</v>
      </c>
      <c r="D18818" t="str">
        <f>TEXT(H18818/86400, "hh:mm:ss")</f>
        <v>00:00:00</v>
      </c>
      <c r="E18818"/>
      <c r="F18818" s="1" t="s">
        <v>5</v>
      </c>
      <c r="G18818" s="1" t="s">
        <v>79</v>
      </c>
    </row>
    <row r="18819" spans="1:7" x14ac:dyDescent="0.25">
      <c r="A18819" s="1" t="s">
        <v>2460</v>
      </c>
      <c r="B18819" s="1" t="s">
        <v>7</v>
      </c>
      <c r="C18819">
        <v>8116</v>
      </c>
      <c r="D18819" t="str">
        <f>TEXT(H18819/86400, "hh:mm:ss")</f>
        <v>00:00:00</v>
      </c>
      <c r="E18819"/>
      <c r="F18819" s="1" t="s">
        <v>5</v>
      </c>
      <c r="G18819" s="1" t="s">
        <v>22</v>
      </c>
    </row>
    <row r="18820" spans="1:7" x14ac:dyDescent="0.25">
      <c r="A18820" s="1" t="s">
        <v>2464</v>
      </c>
      <c r="B18820" s="1" t="s">
        <v>3</v>
      </c>
      <c r="C18820">
        <v>5614</v>
      </c>
      <c r="D18820" t="str">
        <f>TEXT(H18820/86400, "hh:mm:ss")</f>
        <v>00:00:00</v>
      </c>
      <c r="E18820"/>
      <c r="F18820" s="1" t="s">
        <v>5</v>
      </c>
      <c r="G18820" s="1" t="s">
        <v>79</v>
      </c>
    </row>
    <row r="18821" spans="1:7" x14ac:dyDescent="0.25">
      <c r="A18821" s="1" t="s">
        <v>2477</v>
      </c>
      <c r="B18821" s="1" t="s">
        <v>7</v>
      </c>
      <c r="C18821">
        <v>5598</v>
      </c>
      <c r="D18821" t="str">
        <f>TEXT(H18821/86400, "hh:mm:ss")</f>
        <v>00:00:00</v>
      </c>
      <c r="E18821"/>
      <c r="F18821" s="1" t="s">
        <v>5</v>
      </c>
      <c r="G18821" s="1" t="s">
        <v>39</v>
      </c>
    </row>
    <row r="18822" spans="1:7" x14ac:dyDescent="0.25">
      <c r="A18822" s="1" t="s">
        <v>2487</v>
      </c>
      <c r="B18822" s="1" t="s">
        <v>3</v>
      </c>
      <c r="C18822">
        <v>4618</v>
      </c>
      <c r="D18822" t="str">
        <f>TEXT(H18822/86400, "hh:mm:ss")</f>
        <v>00:00:00</v>
      </c>
      <c r="E18822"/>
      <c r="F18822" s="1" t="s">
        <v>5</v>
      </c>
      <c r="G18822" s="1" t="s">
        <v>22</v>
      </c>
    </row>
    <row r="18823" spans="1:7" x14ac:dyDescent="0.25">
      <c r="A18823" s="1" t="s">
        <v>2495</v>
      </c>
      <c r="B18823" s="1" t="s">
        <v>7</v>
      </c>
      <c r="C18823">
        <v>1868</v>
      </c>
      <c r="D18823" t="str">
        <f>TEXT(H18823/86400, "hh:mm:ss")</f>
        <v>00:00:00</v>
      </c>
      <c r="E18823"/>
      <c r="F18823" s="1" t="s">
        <v>5</v>
      </c>
      <c r="G18823" s="1" t="s">
        <v>22</v>
      </c>
    </row>
    <row r="18824" spans="1:7" x14ac:dyDescent="0.25">
      <c r="A18824" s="1" t="s">
        <v>2499</v>
      </c>
      <c r="B18824" s="1" t="s">
        <v>3</v>
      </c>
      <c r="C18824">
        <v>22899</v>
      </c>
      <c r="D18824" t="str">
        <f>TEXT(H18824/86400, "hh:mm:ss")</f>
        <v>00:00:00</v>
      </c>
      <c r="E18824"/>
      <c r="F18824" s="1" t="s">
        <v>5</v>
      </c>
      <c r="G18824" s="1" t="s">
        <v>22</v>
      </c>
    </row>
    <row r="18825" spans="1:7" x14ac:dyDescent="0.25">
      <c r="A18825" s="1" t="s">
        <v>2507</v>
      </c>
      <c r="B18825" s="1" t="s">
        <v>3</v>
      </c>
      <c r="C18825">
        <v>8</v>
      </c>
      <c r="D18825" t="str">
        <f>TEXT(H18825/86400, "hh:mm:ss")</f>
        <v>00:00:00</v>
      </c>
      <c r="E18825"/>
      <c r="F18825" s="1" t="s">
        <v>5</v>
      </c>
      <c r="G18825" s="1" t="s">
        <v>39</v>
      </c>
    </row>
    <row r="18826" spans="1:7" x14ac:dyDescent="0.25">
      <c r="A18826" s="1" t="s">
        <v>2511</v>
      </c>
      <c r="B18826" s="1" t="s">
        <v>7</v>
      </c>
      <c r="C18826">
        <v>16003</v>
      </c>
      <c r="D18826" t="str">
        <f>TEXT(H18826/86400, "hh:mm:ss")</f>
        <v>00:00:00</v>
      </c>
      <c r="E18826"/>
      <c r="F18826" s="1" t="s">
        <v>5</v>
      </c>
      <c r="G18826" s="1" t="s">
        <v>22</v>
      </c>
    </row>
    <row r="18827" spans="1:7" x14ac:dyDescent="0.25">
      <c r="A18827" s="1" t="s">
        <v>2524</v>
      </c>
      <c r="B18827" s="1" t="s">
        <v>3</v>
      </c>
      <c r="C18827">
        <v>23752</v>
      </c>
      <c r="D18827" t="str">
        <f>TEXT(H18827/86400, "hh:mm:ss")</f>
        <v>00:00:00</v>
      </c>
      <c r="E18827"/>
      <c r="F18827" s="1" t="s">
        <v>5</v>
      </c>
      <c r="G18827" s="1" t="s">
        <v>22</v>
      </c>
    </row>
    <row r="18828" spans="1:7" x14ac:dyDescent="0.25">
      <c r="A18828" s="1" t="s">
        <v>2551</v>
      </c>
      <c r="B18828" s="1" t="s">
        <v>3</v>
      </c>
      <c r="C18828">
        <v>9452</v>
      </c>
      <c r="D18828" t="str">
        <f>TEXT(H18828/86400, "hh:mm:ss")</f>
        <v>00:00:00</v>
      </c>
      <c r="E18828"/>
      <c r="F18828" s="1" t="s">
        <v>5</v>
      </c>
      <c r="G18828" s="1" t="s">
        <v>39</v>
      </c>
    </row>
    <row r="18829" spans="1:7" x14ac:dyDescent="0.25">
      <c r="A18829" s="1" t="s">
        <v>2553</v>
      </c>
      <c r="B18829" s="1" t="s">
        <v>3</v>
      </c>
      <c r="C18829">
        <v>10735</v>
      </c>
      <c r="D18829" t="str">
        <f>TEXT(H18829/86400, "hh:mm:ss")</f>
        <v>00:00:00</v>
      </c>
      <c r="E18829"/>
      <c r="F18829" s="1" t="s">
        <v>5</v>
      </c>
      <c r="G18829" s="1" t="s">
        <v>39</v>
      </c>
    </row>
    <row r="18830" spans="1:7" x14ac:dyDescent="0.25">
      <c r="A18830" s="1" t="s">
        <v>2561</v>
      </c>
      <c r="B18830" s="1" t="s">
        <v>3</v>
      </c>
      <c r="C18830">
        <v>24232</v>
      </c>
      <c r="D18830" t="str">
        <f>TEXT(H18830/86400, "hh:mm:ss")</f>
        <v>00:00:00</v>
      </c>
      <c r="E18830"/>
      <c r="F18830" s="1" t="s">
        <v>5</v>
      </c>
      <c r="G18830" s="1" t="s">
        <v>22</v>
      </c>
    </row>
    <row r="18831" spans="1:7" x14ac:dyDescent="0.25">
      <c r="A18831" s="1" t="s">
        <v>2575</v>
      </c>
      <c r="B18831" s="1" t="s">
        <v>7</v>
      </c>
      <c r="C18831">
        <v>20857</v>
      </c>
      <c r="D18831" t="str">
        <f>TEXT(H18831/86400, "hh:mm:ss")</f>
        <v>00:00:00</v>
      </c>
      <c r="E18831"/>
      <c r="F18831" s="1" t="s">
        <v>5</v>
      </c>
      <c r="G18831" s="1" t="s">
        <v>39</v>
      </c>
    </row>
    <row r="18832" spans="1:7" x14ac:dyDescent="0.25">
      <c r="A18832" s="1" t="s">
        <v>2602</v>
      </c>
      <c r="B18832" s="1" t="s">
        <v>3</v>
      </c>
      <c r="C18832">
        <v>13948</v>
      </c>
      <c r="D18832" t="str">
        <f>TEXT(H18832/86400, "hh:mm:ss")</f>
        <v>00:00:00</v>
      </c>
      <c r="E18832"/>
      <c r="F18832" s="1" t="s">
        <v>5</v>
      </c>
      <c r="G18832" s="1" t="s">
        <v>22</v>
      </c>
    </row>
    <row r="18833" spans="1:7" x14ac:dyDescent="0.25">
      <c r="A18833" s="1" t="s">
        <v>2623</v>
      </c>
      <c r="B18833" s="1" t="s">
        <v>7</v>
      </c>
      <c r="C18833">
        <v>7985</v>
      </c>
      <c r="D18833" t="str">
        <f>TEXT(H18833/86400, "hh:mm:ss")</f>
        <v>00:00:00</v>
      </c>
      <c r="E18833"/>
      <c r="F18833" s="1" t="s">
        <v>5</v>
      </c>
      <c r="G18833" s="1" t="s">
        <v>22</v>
      </c>
    </row>
    <row r="18834" spans="1:7" x14ac:dyDescent="0.25">
      <c r="A18834" s="1" t="s">
        <v>2638</v>
      </c>
      <c r="B18834" s="1" t="s">
        <v>3</v>
      </c>
      <c r="C18834">
        <v>6761</v>
      </c>
      <c r="D18834" t="str">
        <f>TEXT(H18834/86400, "hh:mm:ss")</f>
        <v>00:00:00</v>
      </c>
      <c r="E18834"/>
      <c r="F18834" s="1" t="s">
        <v>5</v>
      </c>
      <c r="G18834" s="1" t="s">
        <v>22</v>
      </c>
    </row>
    <row r="18835" spans="1:7" x14ac:dyDescent="0.25">
      <c r="A18835" s="1" t="s">
        <v>2640</v>
      </c>
      <c r="B18835" s="1" t="s">
        <v>7</v>
      </c>
      <c r="C18835">
        <v>21802</v>
      </c>
      <c r="D18835" t="str">
        <f>TEXT(H18835/86400, "hh:mm:ss")</f>
        <v>00:00:00</v>
      </c>
      <c r="E18835"/>
      <c r="F18835" s="1" t="s">
        <v>5</v>
      </c>
      <c r="G18835" s="1" t="s">
        <v>39</v>
      </c>
    </row>
    <row r="18836" spans="1:7" x14ac:dyDescent="0.25">
      <c r="A18836" s="1" t="s">
        <v>2651</v>
      </c>
      <c r="B18836" s="1" t="s">
        <v>3</v>
      </c>
      <c r="C18836">
        <v>3370</v>
      </c>
      <c r="D18836" t="str">
        <f>TEXT(H18836/86400, "hh:mm:ss")</f>
        <v>00:00:00</v>
      </c>
      <c r="E18836"/>
      <c r="F18836" s="1" t="s">
        <v>5</v>
      </c>
      <c r="G18836" s="1" t="s">
        <v>39</v>
      </c>
    </row>
    <row r="18837" spans="1:7" x14ac:dyDescent="0.25">
      <c r="A18837" s="1" t="s">
        <v>2654</v>
      </c>
      <c r="B18837" s="1" t="s">
        <v>3</v>
      </c>
      <c r="C18837">
        <v>11435</v>
      </c>
      <c r="D18837" t="str">
        <f>TEXT(H18837/86400, "hh:mm:ss")</f>
        <v>00:00:00</v>
      </c>
      <c r="E18837"/>
      <c r="F18837" s="1" t="s">
        <v>5</v>
      </c>
      <c r="G18837" s="1" t="s">
        <v>79</v>
      </c>
    </row>
    <row r="18838" spans="1:7" x14ac:dyDescent="0.25">
      <c r="A18838" s="1" t="s">
        <v>2657</v>
      </c>
      <c r="B18838" s="1" t="s">
        <v>7</v>
      </c>
      <c r="C18838">
        <v>5033</v>
      </c>
      <c r="D18838" t="str">
        <f>TEXT(H18838/86400, "hh:mm:ss")</f>
        <v>00:00:00</v>
      </c>
      <c r="E18838"/>
      <c r="F18838" s="1" t="s">
        <v>5</v>
      </c>
      <c r="G18838" s="1" t="s">
        <v>22</v>
      </c>
    </row>
    <row r="18839" spans="1:7" x14ac:dyDescent="0.25">
      <c r="A18839" s="1" t="s">
        <v>2660</v>
      </c>
      <c r="B18839" s="1" t="s">
        <v>3</v>
      </c>
      <c r="C18839">
        <v>10487</v>
      </c>
      <c r="D18839" t="str">
        <f>TEXT(H18839/86400, "hh:mm:ss")</f>
        <v>00:00:00</v>
      </c>
      <c r="E18839"/>
      <c r="F18839" s="1" t="s">
        <v>5</v>
      </c>
      <c r="G18839" s="1" t="s">
        <v>22</v>
      </c>
    </row>
    <row r="18840" spans="1:7" x14ac:dyDescent="0.25">
      <c r="A18840" s="1" t="s">
        <v>2661</v>
      </c>
      <c r="B18840" s="1" t="s">
        <v>3</v>
      </c>
      <c r="C18840">
        <v>10965</v>
      </c>
      <c r="D18840" t="str">
        <f>TEXT(H18840/86400, "hh:mm:ss")</f>
        <v>00:00:00</v>
      </c>
      <c r="E18840"/>
      <c r="F18840" s="1" t="s">
        <v>5</v>
      </c>
      <c r="G18840" s="1" t="s">
        <v>39</v>
      </c>
    </row>
    <row r="18841" spans="1:7" x14ac:dyDescent="0.25">
      <c r="A18841" s="1" t="s">
        <v>2676</v>
      </c>
      <c r="B18841" s="1" t="s">
        <v>3</v>
      </c>
      <c r="C18841">
        <v>5953</v>
      </c>
      <c r="D18841" t="str">
        <f>TEXT(H18841/86400, "hh:mm:ss")</f>
        <v>00:00:00</v>
      </c>
      <c r="E18841"/>
      <c r="F18841" s="1" t="s">
        <v>5</v>
      </c>
      <c r="G18841" s="1" t="s">
        <v>39</v>
      </c>
    </row>
    <row r="18842" spans="1:7" x14ac:dyDescent="0.25">
      <c r="A18842" s="1" t="s">
        <v>2693</v>
      </c>
      <c r="B18842" s="1" t="s">
        <v>3</v>
      </c>
      <c r="C18842">
        <v>10354</v>
      </c>
      <c r="D18842" t="str">
        <f>TEXT(H18842/86400, "hh:mm:ss")</f>
        <v>00:00:00</v>
      </c>
      <c r="E18842"/>
      <c r="F18842" s="1" t="s">
        <v>5</v>
      </c>
      <c r="G18842" s="1" t="s">
        <v>22</v>
      </c>
    </row>
    <row r="18843" spans="1:7" x14ac:dyDescent="0.25">
      <c r="A18843" s="1" t="s">
        <v>2710</v>
      </c>
      <c r="B18843" s="1" t="s">
        <v>7</v>
      </c>
      <c r="C18843">
        <v>13892</v>
      </c>
      <c r="D18843" t="str">
        <f>TEXT(H18843/86400, "hh:mm:ss")</f>
        <v>00:00:00</v>
      </c>
      <c r="E18843"/>
      <c r="F18843" s="1" t="s">
        <v>5</v>
      </c>
      <c r="G18843" s="1" t="s">
        <v>22</v>
      </c>
    </row>
    <row r="18844" spans="1:7" x14ac:dyDescent="0.25">
      <c r="A18844" s="1" t="s">
        <v>2711</v>
      </c>
      <c r="B18844" s="1" t="s">
        <v>7</v>
      </c>
      <c r="C18844">
        <v>12857</v>
      </c>
      <c r="D18844" t="str">
        <f>TEXT(H18844/86400, "hh:mm:ss")</f>
        <v>00:00:00</v>
      </c>
      <c r="E18844"/>
      <c r="F18844" s="1" t="s">
        <v>5</v>
      </c>
      <c r="G18844" s="1" t="s">
        <v>39</v>
      </c>
    </row>
    <row r="18845" spans="1:7" x14ac:dyDescent="0.25">
      <c r="A18845" s="1" t="s">
        <v>2713</v>
      </c>
      <c r="B18845" s="1" t="s">
        <v>3</v>
      </c>
      <c r="C18845">
        <v>15283</v>
      </c>
      <c r="D18845" t="str">
        <f>TEXT(H18845/86400, "hh:mm:ss")</f>
        <v>00:00:00</v>
      </c>
      <c r="E18845"/>
      <c r="F18845" s="1" t="s">
        <v>5</v>
      </c>
      <c r="G18845" s="1" t="s">
        <v>22</v>
      </c>
    </row>
    <row r="18846" spans="1:7" x14ac:dyDescent="0.25">
      <c r="A18846" s="1" t="s">
        <v>2720</v>
      </c>
      <c r="B18846" s="1" t="s">
        <v>3</v>
      </c>
      <c r="C18846">
        <v>10485</v>
      </c>
      <c r="D18846" t="str">
        <f>TEXT(H18846/86400, "hh:mm:ss")</f>
        <v>00:00:00</v>
      </c>
      <c r="E18846"/>
      <c r="F18846" s="1" t="s">
        <v>5</v>
      </c>
      <c r="G18846" s="1" t="s">
        <v>22</v>
      </c>
    </row>
    <row r="18847" spans="1:7" x14ac:dyDescent="0.25">
      <c r="A18847" s="1" t="s">
        <v>2721</v>
      </c>
      <c r="B18847" s="1" t="s">
        <v>3</v>
      </c>
      <c r="C18847">
        <v>6365</v>
      </c>
      <c r="D18847" t="str">
        <f>TEXT(H18847/86400, "hh:mm:ss")</f>
        <v>00:00:00</v>
      </c>
      <c r="E18847"/>
      <c r="F18847" s="1" t="s">
        <v>5</v>
      </c>
      <c r="G18847" s="1" t="s">
        <v>22</v>
      </c>
    </row>
    <row r="18848" spans="1:7" x14ac:dyDescent="0.25">
      <c r="A18848" s="1" t="s">
        <v>2724</v>
      </c>
      <c r="B18848" s="1" t="s">
        <v>7</v>
      </c>
      <c r="C18848">
        <v>8414</v>
      </c>
      <c r="D18848" t="str">
        <f>TEXT(H18848/86400, "hh:mm:ss")</f>
        <v>00:00:00</v>
      </c>
      <c r="E18848"/>
      <c r="F18848" s="1" t="s">
        <v>5</v>
      </c>
      <c r="G18848" s="1" t="s">
        <v>39</v>
      </c>
    </row>
    <row r="18849" spans="1:7" x14ac:dyDescent="0.25">
      <c r="A18849" s="1" t="s">
        <v>2725</v>
      </c>
      <c r="B18849" s="1" t="s">
        <v>3</v>
      </c>
      <c r="C18849">
        <v>20600</v>
      </c>
      <c r="D18849" t="str">
        <f>TEXT(H18849/86400, "hh:mm:ss")</f>
        <v>00:00:00</v>
      </c>
      <c r="E18849"/>
      <c r="F18849" s="1" t="s">
        <v>5</v>
      </c>
      <c r="G18849" s="1" t="s">
        <v>22</v>
      </c>
    </row>
    <row r="18850" spans="1:7" x14ac:dyDescent="0.25">
      <c r="A18850" s="1" t="s">
        <v>2742</v>
      </c>
      <c r="B18850" s="1" t="s">
        <v>7</v>
      </c>
      <c r="C18850">
        <v>13733</v>
      </c>
      <c r="D18850" t="str">
        <f>TEXT(H18850/86400, "hh:mm:ss")</f>
        <v>00:00:00</v>
      </c>
      <c r="E18850"/>
      <c r="F18850" s="1" t="s">
        <v>5</v>
      </c>
      <c r="G18850" s="1" t="s">
        <v>22</v>
      </c>
    </row>
    <row r="18851" spans="1:7" x14ac:dyDescent="0.25">
      <c r="A18851" s="1" t="s">
        <v>2745</v>
      </c>
      <c r="B18851" s="1" t="s">
        <v>3</v>
      </c>
      <c r="C18851">
        <v>24052</v>
      </c>
      <c r="D18851" t="str">
        <f>TEXT(H18851/86400, "hh:mm:ss")</f>
        <v>00:00:00</v>
      </c>
      <c r="E18851"/>
      <c r="F18851" s="1" t="s">
        <v>5</v>
      </c>
      <c r="G18851" s="1" t="s">
        <v>39</v>
      </c>
    </row>
    <row r="18852" spans="1:7" x14ac:dyDescent="0.25">
      <c r="A18852" s="1" t="s">
        <v>2774</v>
      </c>
      <c r="B18852" s="1" t="s">
        <v>3</v>
      </c>
      <c r="C18852">
        <v>12233</v>
      </c>
      <c r="D18852" t="str">
        <f>TEXT(H18852/86400, "hh:mm:ss")</f>
        <v>00:00:00</v>
      </c>
      <c r="E18852"/>
      <c r="F18852" s="1" t="s">
        <v>5</v>
      </c>
      <c r="G18852" s="1" t="s">
        <v>39</v>
      </c>
    </row>
    <row r="18853" spans="1:7" x14ac:dyDescent="0.25">
      <c r="A18853" s="1" t="s">
        <v>2775</v>
      </c>
      <c r="B18853" s="1" t="s">
        <v>3</v>
      </c>
      <c r="C18853">
        <v>10166</v>
      </c>
      <c r="D18853" t="str">
        <f>TEXT(H18853/86400, "hh:mm:ss")</f>
        <v>00:00:00</v>
      </c>
      <c r="E18853"/>
      <c r="F18853" s="1" t="s">
        <v>5</v>
      </c>
      <c r="G18853" s="1" t="s">
        <v>22</v>
      </c>
    </row>
    <row r="18854" spans="1:7" x14ac:dyDescent="0.25">
      <c r="A18854" s="1" t="s">
        <v>2777</v>
      </c>
      <c r="B18854" s="1" t="s">
        <v>7</v>
      </c>
      <c r="C18854">
        <v>24143</v>
      </c>
      <c r="D18854" t="str">
        <f>TEXT(H18854/86400, "hh:mm:ss")</f>
        <v>00:00:00</v>
      </c>
      <c r="E18854"/>
      <c r="F18854" s="1" t="s">
        <v>5</v>
      </c>
      <c r="G18854" s="1" t="s">
        <v>22</v>
      </c>
    </row>
    <row r="18855" spans="1:7" x14ac:dyDescent="0.25">
      <c r="A18855" s="1" t="s">
        <v>2783</v>
      </c>
      <c r="B18855" s="1" t="s">
        <v>7</v>
      </c>
      <c r="C18855">
        <v>8029</v>
      </c>
      <c r="D18855" t="str">
        <f>TEXT(H18855/86400, "hh:mm:ss")</f>
        <v>00:00:00</v>
      </c>
      <c r="E18855"/>
      <c r="F18855" s="1" t="s">
        <v>5</v>
      </c>
      <c r="G18855" s="1" t="s">
        <v>22</v>
      </c>
    </row>
    <row r="18856" spans="1:7" x14ac:dyDescent="0.25">
      <c r="A18856" s="1" t="s">
        <v>2787</v>
      </c>
      <c r="B18856" s="1" t="s">
        <v>3</v>
      </c>
      <c r="C18856">
        <v>5887</v>
      </c>
      <c r="D18856" t="str">
        <f>TEXT(H18856/86400, "hh:mm:ss")</f>
        <v>00:00:00</v>
      </c>
      <c r="E18856"/>
      <c r="F18856" s="1" t="s">
        <v>5</v>
      </c>
      <c r="G18856" s="1" t="s">
        <v>22</v>
      </c>
    </row>
    <row r="18857" spans="1:7" x14ac:dyDescent="0.25">
      <c r="A18857" s="1" t="s">
        <v>2789</v>
      </c>
      <c r="B18857" s="1" t="s">
        <v>7</v>
      </c>
      <c r="C18857">
        <v>3215</v>
      </c>
      <c r="D18857" t="str">
        <f>TEXT(H18857/86400, "hh:mm:ss")</f>
        <v>00:00:00</v>
      </c>
      <c r="E18857"/>
      <c r="F18857" s="1" t="s">
        <v>5</v>
      </c>
      <c r="G18857" s="1" t="s">
        <v>22</v>
      </c>
    </row>
    <row r="18858" spans="1:7" x14ac:dyDescent="0.25">
      <c r="A18858" s="1" t="s">
        <v>2800</v>
      </c>
      <c r="B18858" s="1" t="s">
        <v>3</v>
      </c>
      <c r="C18858">
        <v>3622</v>
      </c>
      <c r="D18858" t="str">
        <f>TEXT(H18858/86400, "hh:mm:ss")</f>
        <v>00:00:00</v>
      </c>
      <c r="E18858"/>
      <c r="F18858" s="1" t="s">
        <v>5</v>
      </c>
      <c r="G18858" s="1" t="s">
        <v>39</v>
      </c>
    </row>
    <row r="18859" spans="1:7" x14ac:dyDescent="0.25">
      <c r="A18859" s="1" t="s">
        <v>2805</v>
      </c>
      <c r="B18859" s="1" t="s">
        <v>3</v>
      </c>
      <c r="C18859">
        <v>20633</v>
      </c>
      <c r="D18859" t="str">
        <f>TEXT(H18859/86400, "hh:mm:ss")</f>
        <v>00:00:00</v>
      </c>
      <c r="E18859"/>
      <c r="F18859" s="1" t="s">
        <v>5</v>
      </c>
      <c r="G18859" s="1" t="s">
        <v>22</v>
      </c>
    </row>
    <row r="18860" spans="1:7" x14ac:dyDescent="0.25">
      <c r="A18860" s="1" t="s">
        <v>2806</v>
      </c>
      <c r="B18860" s="1" t="s">
        <v>7</v>
      </c>
      <c r="C18860">
        <v>3852</v>
      </c>
      <c r="D18860" t="str">
        <f>TEXT(H18860/86400, "hh:mm:ss")</f>
        <v>00:00:00</v>
      </c>
      <c r="E18860"/>
      <c r="F18860" s="1" t="s">
        <v>5</v>
      </c>
      <c r="G18860" s="1" t="s">
        <v>39</v>
      </c>
    </row>
    <row r="18861" spans="1:7" x14ac:dyDescent="0.25">
      <c r="A18861" s="1" t="s">
        <v>2812</v>
      </c>
      <c r="B18861" s="1" t="s">
        <v>3</v>
      </c>
      <c r="C18861">
        <v>4691</v>
      </c>
      <c r="D18861" t="str">
        <f>TEXT(H18861/86400, "hh:mm:ss")</f>
        <v>00:00:00</v>
      </c>
      <c r="E18861"/>
      <c r="F18861" s="1" t="s">
        <v>5</v>
      </c>
      <c r="G18861" s="1" t="s">
        <v>22</v>
      </c>
    </row>
    <row r="18862" spans="1:7" x14ac:dyDescent="0.25">
      <c r="A18862" s="1" t="s">
        <v>2814</v>
      </c>
      <c r="B18862" s="1" t="s">
        <v>7</v>
      </c>
      <c r="C18862">
        <v>22034</v>
      </c>
      <c r="D18862" t="str">
        <f>TEXT(H18862/86400, "hh:mm:ss")</f>
        <v>00:00:00</v>
      </c>
      <c r="E18862"/>
      <c r="F18862" s="1" t="s">
        <v>5</v>
      </c>
      <c r="G18862" s="1" t="s">
        <v>22</v>
      </c>
    </row>
    <row r="18863" spans="1:7" x14ac:dyDescent="0.25">
      <c r="A18863" s="1" t="s">
        <v>2826</v>
      </c>
      <c r="B18863" s="1" t="s">
        <v>3</v>
      </c>
      <c r="C18863">
        <v>15763</v>
      </c>
      <c r="D18863" t="str">
        <f>TEXT(H18863/86400, "hh:mm:ss")</f>
        <v>00:00:00</v>
      </c>
      <c r="E18863"/>
      <c r="F18863" s="1" t="s">
        <v>5</v>
      </c>
      <c r="G18863" s="1" t="s">
        <v>22</v>
      </c>
    </row>
    <row r="18864" spans="1:7" x14ac:dyDescent="0.25">
      <c r="A18864" s="1" t="s">
        <v>2829</v>
      </c>
      <c r="B18864" s="1" t="s">
        <v>3</v>
      </c>
      <c r="C18864">
        <v>6744</v>
      </c>
      <c r="D18864" t="str">
        <f>TEXT(H18864/86400, "hh:mm:ss")</f>
        <v>00:00:00</v>
      </c>
      <c r="E18864"/>
      <c r="F18864" s="1" t="s">
        <v>5</v>
      </c>
      <c r="G18864" s="1" t="s">
        <v>39</v>
      </c>
    </row>
    <row r="18865" spans="1:7" x14ac:dyDescent="0.25">
      <c r="A18865" s="1" t="s">
        <v>2832</v>
      </c>
      <c r="B18865" s="1" t="s">
        <v>7</v>
      </c>
      <c r="C18865">
        <v>24147</v>
      </c>
      <c r="D18865" t="str">
        <f>TEXT(H18865/86400, "hh:mm:ss")</f>
        <v>00:00:00</v>
      </c>
      <c r="E18865"/>
      <c r="F18865" s="1" t="s">
        <v>5</v>
      </c>
      <c r="G18865" s="1" t="s">
        <v>39</v>
      </c>
    </row>
    <row r="18866" spans="1:7" x14ac:dyDescent="0.25">
      <c r="A18866" s="1" t="s">
        <v>2835</v>
      </c>
      <c r="B18866" s="1" t="s">
        <v>3</v>
      </c>
      <c r="C18866">
        <v>10856</v>
      </c>
      <c r="D18866" t="str">
        <f>TEXT(H18866/86400, "hh:mm:ss")</f>
        <v>00:00:00</v>
      </c>
      <c r="E18866"/>
      <c r="F18866" s="1" t="s">
        <v>5</v>
      </c>
      <c r="G18866" s="1" t="s">
        <v>22</v>
      </c>
    </row>
    <row r="18867" spans="1:7" x14ac:dyDescent="0.25">
      <c r="A18867" s="1" t="s">
        <v>2842</v>
      </c>
      <c r="B18867" s="1" t="s">
        <v>3</v>
      </c>
      <c r="C18867">
        <v>20479</v>
      </c>
      <c r="D18867" t="str">
        <f>TEXT(H18867/86400, "hh:mm:ss")</f>
        <v>00:00:00</v>
      </c>
      <c r="E18867"/>
      <c r="F18867" s="1" t="s">
        <v>5</v>
      </c>
      <c r="G18867" s="1" t="s">
        <v>22</v>
      </c>
    </row>
    <row r="18868" spans="1:7" x14ac:dyDescent="0.25">
      <c r="A18868" s="1" t="s">
        <v>2859</v>
      </c>
      <c r="B18868" s="1" t="s">
        <v>7</v>
      </c>
      <c r="C18868">
        <v>24163</v>
      </c>
      <c r="D18868" t="str">
        <f>TEXT(H18868/86400, "hh:mm:ss")</f>
        <v>00:00:00</v>
      </c>
      <c r="E18868"/>
      <c r="F18868" s="1" t="s">
        <v>5</v>
      </c>
      <c r="G18868" s="1" t="s">
        <v>39</v>
      </c>
    </row>
    <row r="18869" spans="1:7" x14ac:dyDescent="0.25">
      <c r="A18869" s="1" t="s">
        <v>2875</v>
      </c>
      <c r="B18869" s="1" t="s">
        <v>7</v>
      </c>
      <c r="C18869">
        <v>21719</v>
      </c>
      <c r="D18869" t="str">
        <f>TEXT(H18869/86400, "hh:mm:ss")</f>
        <v>00:00:00</v>
      </c>
      <c r="E18869"/>
      <c r="F18869" s="1" t="s">
        <v>5</v>
      </c>
      <c r="G18869" s="1" t="s">
        <v>22</v>
      </c>
    </row>
    <row r="18870" spans="1:7" x14ac:dyDescent="0.25">
      <c r="A18870" s="1" t="s">
        <v>2877</v>
      </c>
      <c r="B18870" s="1" t="s">
        <v>3</v>
      </c>
      <c r="C18870">
        <v>1183</v>
      </c>
      <c r="D18870" t="str">
        <f>TEXT(H18870/86400, "hh:mm:ss")</f>
        <v>00:00:00</v>
      </c>
      <c r="E18870"/>
      <c r="F18870" s="1" t="s">
        <v>5</v>
      </c>
      <c r="G18870" s="1" t="s">
        <v>22</v>
      </c>
    </row>
    <row r="18871" spans="1:7" x14ac:dyDescent="0.25">
      <c r="A18871" s="1" t="s">
        <v>2879</v>
      </c>
      <c r="B18871" s="1" t="s">
        <v>3</v>
      </c>
      <c r="C18871">
        <v>3420</v>
      </c>
      <c r="D18871" t="str">
        <f>TEXT(H18871/86400, "hh:mm:ss")</f>
        <v>00:00:00</v>
      </c>
      <c r="E18871"/>
      <c r="F18871" s="1" t="s">
        <v>5</v>
      </c>
      <c r="G18871" s="1" t="s">
        <v>22</v>
      </c>
    </row>
    <row r="18872" spans="1:7" x14ac:dyDescent="0.25">
      <c r="A18872" s="1" t="s">
        <v>2884</v>
      </c>
      <c r="B18872" s="1" t="s">
        <v>3</v>
      </c>
      <c r="C18872">
        <v>11448</v>
      </c>
      <c r="D18872" t="str">
        <f>TEXT(H18872/86400, "hh:mm:ss")</f>
        <v>00:00:00</v>
      </c>
      <c r="E18872"/>
      <c r="F18872" s="1" t="s">
        <v>5</v>
      </c>
      <c r="G18872" s="1" t="s">
        <v>39</v>
      </c>
    </row>
    <row r="18873" spans="1:7" x14ac:dyDescent="0.25">
      <c r="A18873" s="1" t="s">
        <v>2887</v>
      </c>
      <c r="B18873" s="1" t="s">
        <v>3</v>
      </c>
      <c r="C18873">
        <v>11408</v>
      </c>
      <c r="D18873" t="str">
        <f>TEXT(H18873/86400, "hh:mm:ss")</f>
        <v>00:00:00</v>
      </c>
      <c r="E18873"/>
      <c r="F18873" s="1" t="s">
        <v>5</v>
      </c>
      <c r="G18873" s="1" t="s">
        <v>39</v>
      </c>
    </row>
    <row r="18874" spans="1:7" x14ac:dyDescent="0.25">
      <c r="A18874" s="1" t="s">
        <v>2894</v>
      </c>
      <c r="B18874" s="1" t="s">
        <v>7</v>
      </c>
      <c r="C18874">
        <v>13999</v>
      </c>
      <c r="D18874" t="str">
        <f>TEXT(H18874/86400, "hh:mm:ss")</f>
        <v>00:00:00</v>
      </c>
      <c r="E18874"/>
      <c r="F18874" s="1" t="s">
        <v>5</v>
      </c>
      <c r="G18874" s="1" t="s">
        <v>79</v>
      </c>
    </row>
    <row r="18875" spans="1:7" x14ac:dyDescent="0.25">
      <c r="A18875" s="1" t="s">
        <v>2921</v>
      </c>
      <c r="B18875" s="1" t="s">
        <v>7</v>
      </c>
      <c r="C18875">
        <v>1964</v>
      </c>
      <c r="D18875" t="str">
        <f>TEXT(H18875/86400, "hh:mm:ss")</f>
        <v>00:00:00</v>
      </c>
      <c r="E18875"/>
      <c r="F18875" s="1" t="s">
        <v>5</v>
      </c>
      <c r="G18875" s="1" t="s">
        <v>22</v>
      </c>
    </row>
    <row r="18876" spans="1:7" x14ac:dyDescent="0.25">
      <c r="A18876" s="1" t="s">
        <v>2935</v>
      </c>
      <c r="B18876" s="1" t="s">
        <v>7</v>
      </c>
      <c r="C18876">
        <v>9356</v>
      </c>
      <c r="D18876" t="str">
        <f>TEXT(H18876/86400, "hh:mm:ss")</f>
        <v>00:00:00</v>
      </c>
      <c r="E18876"/>
      <c r="F18876" s="1" t="s">
        <v>5</v>
      </c>
      <c r="G18876" s="1" t="s">
        <v>22</v>
      </c>
    </row>
    <row r="18877" spans="1:7" x14ac:dyDescent="0.25">
      <c r="A18877" s="1" t="s">
        <v>2954</v>
      </c>
      <c r="B18877" s="1" t="s">
        <v>3</v>
      </c>
      <c r="C18877">
        <v>23854</v>
      </c>
      <c r="D18877" t="str">
        <f>TEXT(H18877/86400, "hh:mm:ss")</f>
        <v>00:00:00</v>
      </c>
      <c r="E18877"/>
      <c r="F18877" s="1" t="s">
        <v>5</v>
      </c>
      <c r="G18877" s="1" t="s">
        <v>79</v>
      </c>
    </row>
    <row r="18878" spans="1:7" x14ac:dyDescent="0.25">
      <c r="A18878" s="1" t="s">
        <v>2965</v>
      </c>
      <c r="B18878" s="1" t="s">
        <v>3</v>
      </c>
      <c r="C18878">
        <v>20437</v>
      </c>
      <c r="D18878" t="str">
        <f>TEXT(H18878/86400, "hh:mm:ss")</f>
        <v>00:00:00</v>
      </c>
      <c r="E18878"/>
      <c r="F18878" s="1" t="s">
        <v>5</v>
      </c>
      <c r="G18878" s="1" t="s">
        <v>39</v>
      </c>
    </row>
    <row r="18879" spans="1:7" x14ac:dyDescent="0.25">
      <c r="A18879" s="1" t="s">
        <v>2974</v>
      </c>
      <c r="B18879" s="1" t="s">
        <v>7</v>
      </c>
      <c r="C18879">
        <v>16171</v>
      </c>
      <c r="D18879" t="str">
        <f>TEXT(H18879/86400, "hh:mm:ss")</f>
        <v>00:00:00</v>
      </c>
      <c r="E18879"/>
      <c r="F18879" s="1" t="s">
        <v>5</v>
      </c>
      <c r="G18879" s="1" t="s">
        <v>39</v>
      </c>
    </row>
    <row r="18880" spans="1:7" x14ac:dyDescent="0.25">
      <c r="A18880" s="1" t="s">
        <v>2981</v>
      </c>
      <c r="B18880" s="1" t="s">
        <v>7</v>
      </c>
      <c r="C18880">
        <v>21579</v>
      </c>
      <c r="D18880" t="str">
        <f>TEXT(H18880/86400, "hh:mm:ss")</f>
        <v>00:00:00</v>
      </c>
      <c r="E18880"/>
      <c r="F18880" s="1" t="s">
        <v>5</v>
      </c>
      <c r="G18880" s="1" t="s">
        <v>22</v>
      </c>
    </row>
    <row r="18881" spans="1:7" x14ac:dyDescent="0.25">
      <c r="A18881" s="1" t="s">
        <v>2982</v>
      </c>
      <c r="B18881" s="1" t="s">
        <v>3</v>
      </c>
      <c r="C18881">
        <v>698</v>
      </c>
      <c r="D18881" t="str">
        <f>TEXT(H18881/86400, "hh:mm:ss")</f>
        <v>00:00:00</v>
      </c>
      <c r="E18881"/>
      <c r="F18881" s="1" t="s">
        <v>5</v>
      </c>
      <c r="G18881" s="1" t="s">
        <v>22</v>
      </c>
    </row>
    <row r="18882" spans="1:7" x14ac:dyDescent="0.25">
      <c r="A18882" s="1" t="s">
        <v>2988</v>
      </c>
      <c r="B18882" s="1" t="s">
        <v>7</v>
      </c>
      <c r="C18882">
        <v>21423</v>
      </c>
      <c r="D18882" t="str">
        <f>TEXT(H18882/86400, "hh:mm:ss")</f>
        <v>00:00:00</v>
      </c>
      <c r="E18882"/>
      <c r="F18882" s="1" t="s">
        <v>5</v>
      </c>
      <c r="G18882" s="1" t="s">
        <v>39</v>
      </c>
    </row>
    <row r="18883" spans="1:7" x14ac:dyDescent="0.25">
      <c r="A18883" s="1" t="s">
        <v>2991</v>
      </c>
      <c r="B18883" s="1" t="s">
        <v>3</v>
      </c>
      <c r="C18883">
        <v>10191</v>
      </c>
      <c r="D18883" t="str">
        <f>TEXT(H18883/86400, "hh:mm:ss")</f>
        <v>00:00:00</v>
      </c>
      <c r="E18883"/>
      <c r="F18883" s="1" t="s">
        <v>5</v>
      </c>
      <c r="G18883" s="1" t="s">
        <v>22</v>
      </c>
    </row>
    <row r="18884" spans="1:7" x14ac:dyDescent="0.25">
      <c r="A18884" s="1" t="s">
        <v>2997</v>
      </c>
      <c r="B18884" s="1" t="s">
        <v>3</v>
      </c>
      <c r="C18884">
        <v>12632</v>
      </c>
      <c r="D18884" t="str">
        <f>TEXT(H18884/86400, "hh:mm:ss")</f>
        <v>00:00:00</v>
      </c>
      <c r="E18884"/>
      <c r="F18884" s="1" t="s">
        <v>5</v>
      </c>
      <c r="G18884" s="1" t="s">
        <v>22</v>
      </c>
    </row>
    <row r="18885" spans="1:7" x14ac:dyDescent="0.25">
      <c r="A18885" s="1" t="s">
        <v>2999</v>
      </c>
      <c r="B18885" s="1" t="s">
        <v>3</v>
      </c>
      <c r="C18885">
        <v>23428</v>
      </c>
      <c r="D18885" t="str">
        <f>TEXT(H18885/86400, "hh:mm:ss")</f>
        <v>00:00:00</v>
      </c>
      <c r="E18885"/>
      <c r="F18885" s="1" t="s">
        <v>5</v>
      </c>
      <c r="G18885" s="1" t="s">
        <v>22</v>
      </c>
    </row>
    <row r="18886" spans="1:7" x14ac:dyDescent="0.25">
      <c r="A18886" s="1" t="s">
        <v>3004</v>
      </c>
      <c r="B18886" s="1" t="s">
        <v>3</v>
      </c>
      <c r="C18886">
        <v>11222</v>
      </c>
      <c r="D18886" t="str">
        <f>TEXT(H18886/86400, "hh:mm:ss")</f>
        <v>00:00:00</v>
      </c>
      <c r="E18886"/>
      <c r="F18886" s="1" t="s">
        <v>5</v>
      </c>
      <c r="G18886" s="1" t="s">
        <v>22</v>
      </c>
    </row>
    <row r="18887" spans="1:7" x14ac:dyDescent="0.25">
      <c r="A18887" s="1" t="s">
        <v>3013</v>
      </c>
      <c r="B18887" s="1" t="s">
        <v>3</v>
      </c>
      <c r="C18887">
        <v>23521</v>
      </c>
      <c r="D18887" t="str">
        <f>TEXT(H18887/86400, "hh:mm:ss")</f>
        <v>00:00:00</v>
      </c>
      <c r="E18887"/>
      <c r="F18887" s="1" t="s">
        <v>5</v>
      </c>
      <c r="G18887" s="1" t="s">
        <v>22</v>
      </c>
    </row>
    <row r="18888" spans="1:7" x14ac:dyDescent="0.25">
      <c r="A18888" s="1" t="s">
        <v>3026</v>
      </c>
      <c r="B18888" s="1" t="s">
        <v>7</v>
      </c>
      <c r="C18888">
        <v>16098</v>
      </c>
      <c r="D18888" t="str">
        <f>TEXT(H18888/86400, "hh:mm:ss")</f>
        <v>00:00:00</v>
      </c>
      <c r="E18888"/>
      <c r="F18888" s="1" t="s">
        <v>5</v>
      </c>
      <c r="G18888" s="1" t="s">
        <v>22</v>
      </c>
    </row>
    <row r="18889" spans="1:7" x14ac:dyDescent="0.25">
      <c r="A18889" s="1" t="s">
        <v>3033</v>
      </c>
      <c r="B18889" s="1" t="s">
        <v>7</v>
      </c>
      <c r="C18889">
        <v>14168</v>
      </c>
      <c r="D18889" t="str">
        <f>TEXT(H18889/86400, "hh:mm:ss")</f>
        <v>00:00:00</v>
      </c>
      <c r="E18889"/>
      <c r="F18889" s="1" t="s">
        <v>5</v>
      </c>
      <c r="G18889" s="1" t="s">
        <v>22</v>
      </c>
    </row>
    <row r="18890" spans="1:7" x14ac:dyDescent="0.25">
      <c r="A18890" s="1" t="s">
        <v>3050</v>
      </c>
      <c r="B18890" s="1" t="s">
        <v>3</v>
      </c>
      <c r="C18890">
        <v>14801</v>
      </c>
      <c r="D18890" t="str">
        <f>TEXT(H18890/86400, "hh:mm:ss")</f>
        <v>00:00:00</v>
      </c>
      <c r="E18890"/>
      <c r="F18890" s="1" t="s">
        <v>5</v>
      </c>
      <c r="G18890" s="1" t="s">
        <v>22</v>
      </c>
    </row>
    <row r="18891" spans="1:7" x14ac:dyDescent="0.25">
      <c r="A18891" s="1" t="s">
        <v>3054</v>
      </c>
      <c r="B18891" s="1" t="s">
        <v>7</v>
      </c>
      <c r="C18891">
        <v>1848</v>
      </c>
      <c r="D18891" t="str">
        <f>TEXT(H18891/86400, "hh:mm:ss")</f>
        <v>00:00:00</v>
      </c>
      <c r="E18891"/>
      <c r="F18891" s="1" t="s">
        <v>5</v>
      </c>
      <c r="G18891" s="1" t="s">
        <v>22</v>
      </c>
    </row>
    <row r="18892" spans="1:7" x14ac:dyDescent="0.25">
      <c r="A18892" s="1" t="s">
        <v>3057</v>
      </c>
      <c r="B18892" s="1" t="s">
        <v>7</v>
      </c>
      <c r="C18892">
        <v>19779</v>
      </c>
      <c r="D18892" t="str">
        <f>TEXT(H18892/86400, "hh:mm:ss")</f>
        <v>00:00:00</v>
      </c>
      <c r="E18892"/>
      <c r="F18892" s="1" t="s">
        <v>5</v>
      </c>
      <c r="G18892" s="1" t="s">
        <v>39</v>
      </c>
    </row>
    <row r="18893" spans="1:7" x14ac:dyDescent="0.25">
      <c r="A18893" s="1" t="s">
        <v>3059</v>
      </c>
      <c r="B18893" s="1" t="s">
        <v>7</v>
      </c>
      <c r="C18893">
        <v>13010</v>
      </c>
      <c r="D18893" t="str">
        <f>TEXT(H18893/86400, "hh:mm:ss")</f>
        <v>00:00:00</v>
      </c>
      <c r="E18893"/>
      <c r="F18893" s="1" t="s">
        <v>5</v>
      </c>
      <c r="G18893" s="1" t="s">
        <v>39</v>
      </c>
    </row>
    <row r="18894" spans="1:7" x14ac:dyDescent="0.25">
      <c r="A18894" s="1" t="s">
        <v>3076</v>
      </c>
      <c r="B18894" s="1" t="s">
        <v>3</v>
      </c>
      <c r="C18894">
        <v>14716</v>
      </c>
      <c r="D18894" t="str">
        <f>TEXT(H18894/86400, "hh:mm:ss")</f>
        <v>00:00:00</v>
      </c>
      <c r="E18894"/>
      <c r="F18894" s="1" t="s">
        <v>5</v>
      </c>
      <c r="G18894" s="1" t="s">
        <v>22</v>
      </c>
    </row>
    <row r="18895" spans="1:7" x14ac:dyDescent="0.25">
      <c r="A18895" s="1" t="s">
        <v>3084</v>
      </c>
      <c r="B18895" s="1" t="s">
        <v>3</v>
      </c>
      <c r="C18895">
        <v>12263</v>
      </c>
      <c r="D18895" t="str">
        <f>TEXT(H18895/86400, "hh:mm:ss")</f>
        <v>00:00:00</v>
      </c>
      <c r="E18895"/>
      <c r="F18895" s="1" t="s">
        <v>5</v>
      </c>
      <c r="G18895" s="1" t="s">
        <v>22</v>
      </c>
    </row>
    <row r="18896" spans="1:7" x14ac:dyDescent="0.25">
      <c r="A18896" s="1" t="s">
        <v>3096</v>
      </c>
      <c r="B18896" s="1" t="s">
        <v>3</v>
      </c>
      <c r="C18896">
        <v>14428</v>
      </c>
      <c r="D18896" t="str">
        <f>TEXT(H18896/86400, "hh:mm:ss")</f>
        <v>00:00:00</v>
      </c>
      <c r="E18896"/>
      <c r="F18896" s="1" t="s">
        <v>5</v>
      </c>
      <c r="G18896" s="1" t="s">
        <v>22</v>
      </c>
    </row>
    <row r="18897" spans="1:7" x14ac:dyDescent="0.25">
      <c r="A18897" s="1" t="s">
        <v>3112</v>
      </c>
      <c r="B18897" s="1" t="s">
        <v>3</v>
      </c>
      <c r="C18897">
        <v>12269</v>
      </c>
      <c r="D18897" t="str">
        <f>TEXT(H18897/86400, "hh:mm:ss")</f>
        <v>00:00:00</v>
      </c>
      <c r="E18897"/>
      <c r="F18897" s="1" t="s">
        <v>5</v>
      </c>
      <c r="G18897" s="1" t="s">
        <v>22</v>
      </c>
    </row>
    <row r="18898" spans="1:7" x14ac:dyDescent="0.25">
      <c r="A18898" s="1" t="s">
        <v>3116</v>
      </c>
      <c r="B18898" s="1" t="s">
        <v>3</v>
      </c>
      <c r="C18898">
        <v>2029</v>
      </c>
      <c r="D18898" t="str">
        <f>TEXT(H18898/86400, "hh:mm:ss")</f>
        <v>00:00:00</v>
      </c>
      <c r="E18898"/>
      <c r="F18898" s="1" t="s">
        <v>5</v>
      </c>
      <c r="G18898" s="1" t="s">
        <v>39</v>
      </c>
    </row>
    <row r="18899" spans="1:7" x14ac:dyDescent="0.25">
      <c r="A18899" s="1" t="s">
        <v>3118</v>
      </c>
      <c r="B18899" s="1" t="s">
        <v>7</v>
      </c>
      <c r="C18899">
        <v>10579</v>
      </c>
      <c r="D18899" t="str">
        <f>TEXT(H18899/86400, "hh:mm:ss")</f>
        <v>00:00:00</v>
      </c>
      <c r="E18899"/>
      <c r="F18899" s="1" t="s">
        <v>5</v>
      </c>
      <c r="G18899" s="1" t="s">
        <v>39</v>
      </c>
    </row>
    <row r="18900" spans="1:7" x14ac:dyDescent="0.25">
      <c r="A18900" s="1" t="s">
        <v>3141</v>
      </c>
      <c r="B18900" s="1" t="s">
        <v>7</v>
      </c>
      <c r="C18900">
        <v>20935</v>
      </c>
      <c r="D18900" t="str">
        <f>TEXT(H18900/86400, "hh:mm:ss")</f>
        <v>00:00:00</v>
      </c>
      <c r="E18900"/>
      <c r="F18900" s="1" t="s">
        <v>5</v>
      </c>
      <c r="G18900" s="1" t="s">
        <v>22</v>
      </c>
    </row>
    <row r="18901" spans="1:7" x14ac:dyDescent="0.25">
      <c r="A18901" s="1" t="s">
        <v>3152</v>
      </c>
      <c r="B18901" s="1" t="s">
        <v>3</v>
      </c>
      <c r="C18901">
        <v>15699</v>
      </c>
      <c r="D18901" t="str">
        <f>TEXT(H18901/86400, "hh:mm:ss")</f>
        <v>00:00:00</v>
      </c>
      <c r="E18901"/>
      <c r="F18901" s="1" t="s">
        <v>5</v>
      </c>
      <c r="G18901" s="1" t="s">
        <v>39</v>
      </c>
    </row>
    <row r="18902" spans="1:7" x14ac:dyDescent="0.25">
      <c r="A18902" s="1" t="s">
        <v>3155</v>
      </c>
      <c r="B18902" s="1" t="s">
        <v>3</v>
      </c>
      <c r="C18902">
        <v>8608</v>
      </c>
      <c r="D18902" t="str">
        <f>TEXT(H18902/86400, "hh:mm:ss")</f>
        <v>00:00:00</v>
      </c>
      <c r="E18902"/>
      <c r="F18902" s="1" t="s">
        <v>5</v>
      </c>
      <c r="G18902" s="1" t="s">
        <v>39</v>
      </c>
    </row>
    <row r="18903" spans="1:7" x14ac:dyDescent="0.25">
      <c r="A18903" s="1" t="s">
        <v>3167</v>
      </c>
      <c r="B18903" s="1" t="s">
        <v>3</v>
      </c>
      <c r="C18903">
        <v>6660</v>
      </c>
      <c r="D18903" t="str">
        <f>TEXT(H18903/86400, "hh:mm:ss")</f>
        <v>00:00:00</v>
      </c>
      <c r="E18903"/>
      <c r="F18903" s="1" t="s">
        <v>5</v>
      </c>
      <c r="G18903" s="1" t="s">
        <v>22</v>
      </c>
    </row>
    <row r="18904" spans="1:7" x14ac:dyDescent="0.25">
      <c r="A18904" s="1" t="s">
        <v>3170</v>
      </c>
      <c r="B18904" s="1" t="s">
        <v>7</v>
      </c>
      <c r="C18904">
        <v>21118</v>
      </c>
      <c r="D18904" t="str">
        <f>TEXT(H18904/86400, "hh:mm:ss")</f>
        <v>00:00:00</v>
      </c>
      <c r="E18904"/>
      <c r="F18904" s="1" t="s">
        <v>5</v>
      </c>
      <c r="G18904" s="1" t="s">
        <v>39</v>
      </c>
    </row>
    <row r="18905" spans="1:7" x14ac:dyDescent="0.25">
      <c r="A18905" s="1" t="s">
        <v>3195</v>
      </c>
      <c r="B18905" s="1" t="s">
        <v>3</v>
      </c>
      <c r="C18905">
        <v>22975</v>
      </c>
      <c r="D18905" t="str">
        <f>TEXT(H18905/86400, "hh:mm:ss")</f>
        <v>00:00:00</v>
      </c>
      <c r="E18905"/>
      <c r="F18905" s="1" t="s">
        <v>5</v>
      </c>
      <c r="G18905" s="1" t="s">
        <v>22</v>
      </c>
    </row>
    <row r="18906" spans="1:7" x14ac:dyDescent="0.25">
      <c r="A18906" s="1" t="s">
        <v>3200</v>
      </c>
      <c r="B18906" s="1" t="s">
        <v>3</v>
      </c>
      <c r="C18906">
        <v>11530</v>
      </c>
      <c r="D18906" t="str">
        <f>TEXT(H18906/86400, "hh:mm:ss")</f>
        <v>00:00:00</v>
      </c>
      <c r="E18906"/>
      <c r="F18906" s="1" t="s">
        <v>5</v>
      </c>
      <c r="G18906" s="1" t="s">
        <v>39</v>
      </c>
    </row>
    <row r="18907" spans="1:7" x14ac:dyDescent="0.25">
      <c r="A18907" s="1" t="s">
        <v>3203</v>
      </c>
      <c r="B18907" s="1" t="s">
        <v>3</v>
      </c>
      <c r="C18907">
        <v>1658</v>
      </c>
      <c r="D18907" t="str">
        <f>TEXT(H18907/86400, "hh:mm:ss")</f>
        <v>00:00:00</v>
      </c>
      <c r="E18907"/>
      <c r="F18907" s="1" t="s">
        <v>5</v>
      </c>
      <c r="G18907" s="1" t="s">
        <v>39</v>
      </c>
    </row>
    <row r="18908" spans="1:7" x14ac:dyDescent="0.25">
      <c r="A18908" s="1" t="s">
        <v>3213</v>
      </c>
      <c r="B18908" s="1" t="s">
        <v>7</v>
      </c>
      <c r="C18908">
        <v>21133</v>
      </c>
      <c r="D18908" t="str">
        <f>TEXT(H18908/86400, "hh:mm:ss")</f>
        <v>00:00:00</v>
      </c>
      <c r="E18908"/>
      <c r="F18908" s="1" t="s">
        <v>5</v>
      </c>
      <c r="G18908" s="1" t="s">
        <v>39</v>
      </c>
    </row>
    <row r="18909" spans="1:7" x14ac:dyDescent="0.25">
      <c r="A18909" s="1" t="s">
        <v>3222</v>
      </c>
      <c r="B18909" s="1" t="s">
        <v>3</v>
      </c>
      <c r="C18909">
        <v>15452</v>
      </c>
      <c r="D18909" t="str">
        <f>TEXT(H18909/86400, "hh:mm:ss")</f>
        <v>00:00:00</v>
      </c>
      <c r="E18909"/>
      <c r="F18909" s="1" t="s">
        <v>5</v>
      </c>
      <c r="G18909" s="1" t="s">
        <v>22</v>
      </c>
    </row>
    <row r="18910" spans="1:7" x14ac:dyDescent="0.25">
      <c r="A18910" s="1" t="s">
        <v>3251</v>
      </c>
      <c r="B18910" s="1" t="s">
        <v>7</v>
      </c>
      <c r="C18910">
        <v>23065</v>
      </c>
      <c r="D18910" t="str">
        <f>TEXT(H18910/86400, "hh:mm:ss")</f>
        <v>00:00:00</v>
      </c>
      <c r="E18910"/>
      <c r="F18910" s="1" t="s">
        <v>5</v>
      </c>
      <c r="G18910" s="1" t="s">
        <v>39</v>
      </c>
    </row>
    <row r="18911" spans="1:7" x14ac:dyDescent="0.25">
      <c r="A18911" s="1" t="s">
        <v>3258</v>
      </c>
      <c r="B18911" s="1" t="s">
        <v>3</v>
      </c>
      <c r="C18911">
        <v>19495</v>
      </c>
      <c r="D18911" t="str">
        <f>TEXT(H18911/86400, "hh:mm:ss")</f>
        <v>00:00:00</v>
      </c>
      <c r="E18911"/>
      <c r="F18911" s="1" t="s">
        <v>5</v>
      </c>
      <c r="G18911" s="1" t="s">
        <v>22</v>
      </c>
    </row>
    <row r="18912" spans="1:7" x14ac:dyDescent="0.25">
      <c r="A18912" s="1" t="s">
        <v>3263</v>
      </c>
      <c r="B18912" s="1" t="s">
        <v>3</v>
      </c>
      <c r="C18912">
        <v>24012</v>
      </c>
      <c r="D18912" t="str">
        <f>TEXT(H18912/86400, "hh:mm:ss")</f>
        <v>00:00:00</v>
      </c>
      <c r="E18912"/>
      <c r="F18912" s="1" t="s">
        <v>5</v>
      </c>
      <c r="G18912" s="1" t="s">
        <v>22</v>
      </c>
    </row>
    <row r="18913" spans="1:7" x14ac:dyDescent="0.25">
      <c r="A18913" s="1" t="s">
        <v>3269</v>
      </c>
      <c r="B18913" s="1" t="s">
        <v>3</v>
      </c>
      <c r="C18913">
        <v>1487</v>
      </c>
      <c r="D18913" t="str">
        <f>TEXT(H18913/86400, "hh:mm:ss")</f>
        <v>00:00:00</v>
      </c>
      <c r="E18913"/>
      <c r="F18913" s="1" t="s">
        <v>5</v>
      </c>
      <c r="G18913" s="1" t="s">
        <v>22</v>
      </c>
    </row>
    <row r="18914" spans="1:7" x14ac:dyDescent="0.25">
      <c r="A18914" s="1" t="s">
        <v>3274</v>
      </c>
      <c r="B18914" s="1" t="s">
        <v>7</v>
      </c>
      <c r="C18914">
        <v>21556</v>
      </c>
      <c r="D18914" t="str">
        <f>TEXT(H18914/86400, "hh:mm:ss")</f>
        <v>00:00:00</v>
      </c>
      <c r="E18914"/>
      <c r="F18914" s="1" t="s">
        <v>5</v>
      </c>
      <c r="G18914" s="1" t="s">
        <v>39</v>
      </c>
    </row>
    <row r="18915" spans="1:7" x14ac:dyDescent="0.25">
      <c r="A18915" s="1" t="s">
        <v>3278</v>
      </c>
      <c r="B18915" s="1" t="s">
        <v>7</v>
      </c>
      <c r="C18915">
        <v>22487</v>
      </c>
      <c r="D18915" t="str">
        <f>TEXT(H18915/86400, "hh:mm:ss")</f>
        <v>00:00:00</v>
      </c>
      <c r="E18915"/>
      <c r="F18915" s="1" t="s">
        <v>5</v>
      </c>
      <c r="G18915" s="1" t="s">
        <v>79</v>
      </c>
    </row>
    <row r="18916" spans="1:7" x14ac:dyDescent="0.25">
      <c r="A18916" s="1" t="s">
        <v>3281</v>
      </c>
      <c r="B18916" s="1" t="s">
        <v>3</v>
      </c>
      <c r="C18916">
        <v>4803</v>
      </c>
      <c r="D18916" t="str">
        <f>TEXT(H18916/86400, "hh:mm:ss")</f>
        <v>00:00:00</v>
      </c>
      <c r="E18916"/>
      <c r="F18916" s="1" t="s">
        <v>5</v>
      </c>
      <c r="G18916" s="1" t="s">
        <v>39</v>
      </c>
    </row>
    <row r="18917" spans="1:7" x14ac:dyDescent="0.25">
      <c r="A18917" s="1" t="s">
        <v>3301</v>
      </c>
      <c r="B18917" s="1" t="s">
        <v>3</v>
      </c>
      <c r="C18917">
        <v>3153</v>
      </c>
      <c r="D18917" t="str">
        <f>TEXT(H18917/86400, "hh:mm:ss")</f>
        <v>00:00:00</v>
      </c>
      <c r="E18917"/>
      <c r="F18917" s="1" t="s">
        <v>5</v>
      </c>
      <c r="G18917" s="1" t="s">
        <v>39</v>
      </c>
    </row>
    <row r="18918" spans="1:7" x14ac:dyDescent="0.25">
      <c r="A18918" s="1" t="s">
        <v>3302</v>
      </c>
      <c r="B18918" s="1" t="s">
        <v>7</v>
      </c>
      <c r="C18918">
        <v>1930</v>
      </c>
      <c r="D18918" t="str">
        <f>TEXT(H18918/86400, "hh:mm:ss")</f>
        <v>00:00:00</v>
      </c>
      <c r="E18918"/>
      <c r="F18918" s="1" t="s">
        <v>5</v>
      </c>
      <c r="G18918" s="1" t="s">
        <v>79</v>
      </c>
    </row>
    <row r="18919" spans="1:7" x14ac:dyDescent="0.25">
      <c r="A18919" s="1" t="s">
        <v>3306</v>
      </c>
      <c r="B18919" s="1" t="s">
        <v>7</v>
      </c>
      <c r="C18919">
        <v>7972</v>
      </c>
      <c r="D18919" t="str">
        <f>TEXT(H18919/86400, "hh:mm:ss")</f>
        <v>00:00:00</v>
      </c>
      <c r="E18919"/>
      <c r="F18919" s="1" t="s">
        <v>5</v>
      </c>
      <c r="G18919" s="1" t="s">
        <v>39</v>
      </c>
    </row>
    <row r="18920" spans="1:7" x14ac:dyDescent="0.25">
      <c r="A18920" s="1" t="s">
        <v>3311</v>
      </c>
      <c r="B18920" s="1" t="s">
        <v>3</v>
      </c>
      <c r="C18920">
        <v>11653</v>
      </c>
      <c r="D18920" t="str">
        <f>TEXT(H18920/86400, "hh:mm:ss")</f>
        <v>00:00:00</v>
      </c>
      <c r="E18920"/>
      <c r="F18920" s="1" t="s">
        <v>5</v>
      </c>
      <c r="G18920" s="1" t="s">
        <v>22</v>
      </c>
    </row>
    <row r="18921" spans="1:7" x14ac:dyDescent="0.25">
      <c r="A18921" s="1" t="s">
        <v>3312</v>
      </c>
      <c r="B18921" s="1" t="s">
        <v>3</v>
      </c>
      <c r="C18921">
        <v>3446</v>
      </c>
      <c r="D18921" t="str">
        <f>TEXT(H18921/86400, "hh:mm:ss")</f>
        <v>00:00:00</v>
      </c>
      <c r="E18921"/>
      <c r="F18921" s="1" t="s">
        <v>5</v>
      </c>
      <c r="G18921" s="1" t="s">
        <v>22</v>
      </c>
    </row>
    <row r="18922" spans="1:7" x14ac:dyDescent="0.25">
      <c r="A18922" s="1" t="s">
        <v>3318</v>
      </c>
      <c r="B18922" s="1" t="s">
        <v>7</v>
      </c>
      <c r="C18922">
        <v>14791</v>
      </c>
      <c r="D18922" t="str">
        <f>TEXT(H18922/86400, "hh:mm:ss")</f>
        <v>00:00:00</v>
      </c>
      <c r="E18922"/>
      <c r="F18922" s="1" t="s">
        <v>5</v>
      </c>
      <c r="G18922" s="1" t="s">
        <v>22</v>
      </c>
    </row>
    <row r="18923" spans="1:7" x14ac:dyDescent="0.25">
      <c r="A18923" s="1" t="s">
        <v>3323</v>
      </c>
      <c r="B18923" s="1" t="s">
        <v>3</v>
      </c>
      <c r="C18923">
        <v>4797</v>
      </c>
      <c r="D18923" t="str">
        <f>TEXT(H18923/86400, "hh:mm:ss")</f>
        <v>00:00:00</v>
      </c>
      <c r="E18923"/>
      <c r="F18923" s="1" t="s">
        <v>5</v>
      </c>
      <c r="G18923" s="1" t="s">
        <v>39</v>
      </c>
    </row>
    <row r="18924" spans="1:7" x14ac:dyDescent="0.25">
      <c r="A18924" s="1" t="s">
        <v>3324</v>
      </c>
      <c r="B18924" s="1" t="s">
        <v>3</v>
      </c>
      <c r="C18924">
        <v>19920</v>
      </c>
      <c r="D18924" t="str">
        <f>TEXT(H18924/86400, "hh:mm:ss")</f>
        <v>00:00:00</v>
      </c>
      <c r="E18924"/>
      <c r="F18924" s="1" t="s">
        <v>5</v>
      </c>
      <c r="G18924" s="1" t="s">
        <v>22</v>
      </c>
    </row>
    <row r="18925" spans="1:7" x14ac:dyDescent="0.25">
      <c r="A18925" s="1" t="s">
        <v>3334</v>
      </c>
      <c r="B18925" s="1" t="s">
        <v>3</v>
      </c>
      <c r="C18925">
        <v>19697</v>
      </c>
      <c r="D18925" t="str">
        <f>TEXT(H18925/86400, "hh:mm:ss")</f>
        <v>00:00:00</v>
      </c>
      <c r="E18925"/>
      <c r="F18925" s="1" t="s">
        <v>5</v>
      </c>
      <c r="G18925" s="1" t="s">
        <v>22</v>
      </c>
    </row>
    <row r="18926" spans="1:7" x14ac:dyDescent="0.25">
      <c r="A18926" s="1" t="s">
        <v>3336</v>
      </c>
      <c r="B18926" s="1" t="s">
        <v>3</v>
      </c>
      <c r="C18926">
        <v>20473</v>
      </c>
      <c r="D18926" t="str">
        <f>TEXT(H18926/86400, "hh:mm:ss")</f>
        <v>00:00:00</v>
      </c>
      <c r="E18926"/>
      <c r="F18926" s="1" t="s">
        <v>5</v>
      </c>
      <c r="G18926" s="1" t="s">
        <v>22</v>
      </c>
    </row>
    <row r="18927" spans="1:7" x14ac:dyDescent="0.25">
      <c r="A18927" s="1" t="s">
        <v>3367</v>
      </c>
      <c r="B18927" s="1" t="s">
        <v>7</v>
      </c>
      <c r="C18927">
        <v>20737</v>
      </c>
      <c r="D18927" t="str">
        <f>TEXT(H18927/86400, "hh:mm:ss")</f>
        <v>00:00:00</v>
      </c>
      <c r="E18927"/>
      <c r="F18927" s="1" t="s">
        <v>5</v>
      </c>
      <c r="G18927" s="1" t="s">
        <v>39</v>
      </c>
    </row>
    <row r="18928" spans="1:7" x14ac:dyDescent="0.25">
      <c r="A18928" s="1" t="s">
        <v>3376</v>
      </c>
      <c r="B18928" s="1" t="s">
        <v>3</v>
      </c>
      <c r="C18928">
        <v>9932</v>
      </c>
      <c r="D18928" t="str">
        <f>TEXT(H18928/86400, "hh:mm:ss")</f>
        <v>00:00:00</v>
      </c>
      <c r="E18928"/>
      <c r="F18928" s="1" t="s">
        <v>5</v>
      </c>
      <c r="G18928" s="1" t="s">
        <v>22</v>
      </c>
    </row>
    <row r="18929" spans="1:7" x14ac:dyDescent="0.25">
      <c r="A18929" s="1" t="s">
        <v>3392</v>
      </c>
      <c r="B18929" s="1" t="s">
        <v>3</v>
      </c>
      <c r="C18929">
        <v>12132</v>
      </c>
      <c r="D18929" t="str">
        <f>TEXT(H18929/86400, "hh:mm:ss")</f>
        <v>00:00:00</v>
      </c>
      <c r="E18929"/>
      <c r="F18929" s="1" t="s">
        <v>5</v>
      </c>
      <c r="G18929" s="1" t="s">
        <v>22</v>
      </c>
    </row>
    <row r="18930" spans="1:7" x14ac:dyDescent="0.25">
      <c r="A18930" s="1" t="s">
        <v>3433</v>
      </c>
      <c r="B18930" s="1" t="s">
        <v>3</v>
      </c>
      <c r="C18930">
        <v>4897</v>
      </c>
      <c r="D18930" t="str">
        <f>TEXT(H18930/86400, "hh:mm:ss")</f>
        <v>00:00:00</v>
      </c>
      <c r="E18930"/>
      <c r="F18930" s="1" t="s">
        <v>5</v>
      </c>
      <c r="G18930" s="1" t="s">
        <v>22</v>
      </c>
    </row>
    <row r="18931" spans="1:7" x14ac:dyDescent="0.25">
      <c r="A18931" s="1" t="s">
        <v>3437</v>
      </c>
      <c r="B18931" s="1" t="s">
        <v>3</v>
      </c>
      <c r="C18931">
        <v>273</v>
      </c>
      <c r="D18931" t="str">
        <f>TEXT(H18931/86400, "hh:mm:ss")</f>
        <v>00:00:00</v>
      </c>
      <c r="E18931"/>
      <c r="F18931" s="1" t="s">
        <v>5</v>
      </c>
      <c r="G18931" s="1" t="s">
        <v>79</v>
      </c>
    </row>
    <row r="18932" spans="1:7" x14ac:dyDescent="0.25">
      <c r="A18932" s="1" t="s">
        <v>3446</v>
      </c>
      <c r="B18932" s="1" t="s">
        <v>3</v>
      </c>
      <c r="C18932">
        <v>11558</v>
      </c>
      <c r="D18932" t="str">
        <f>TEXT(H18932/86400, "hh:mm:ss")</f>
        <v>00:00:00</v>
      </c>
      <c r="E18932"/>
      <c r="F18932" s="1" t="s">
        <v>5</v>
      </c>
      <c r="G18932" s="1" t="s">
        <v>39</v>
      </c>
    </row>
    <row r="18933" spans="1:7" x14ac:dyDescent="0.25">
      <c r="A18933" s="1" t="s">
        <v>3451</v>
      </c>
      <c r="B18933" s="1" t="s">
        <v>3</v>
      </c>
      <c r="C18933">
        <v>16051</v>
      </c>
      <c r="D18933" t="str">
        <f>TEXT(H18933/86400, "hh:mm:ss")</f>
        <v>00:00:00</v>
      </c>
      <c r="E18933"/>
      <c r="F18933" s="1" t="s">
        <v>5</v>
      </c>
      <c r="G18933" s="1" t="s">
        <v>39</v>
      </c>
    </row>
    <row r="18934" spans="1:7" x14ac:dyDescent="0.25">
      <c r="A18934" s="1" t="s">
        <v>3452</v>
      </c>
      <c r="B18934" s="1" t="s">
        <v>3</v>
      </c>
      <c r="C18934">
        <v>15499</v>
      </c>
      <c r="D18934" t="str">
        <f>TEXT(H18934/86400, "hh:mm:ss")</f>
        <v>00:00:00</v>
      </c>
      <c r="E18934"/>
      <c r="F18934" s="1" t="s">
        <v>5</v>
      </c>
      <c r="G18934" s="1" t="s">
        <v>22</v>
      </c>
    </row>
    <row r="18935" spans="1:7" x14ac:dyDescent="0.25">
      <c r="A18935" s="1" t="s">
        <v>3460</v>
      </c>
      <c r="B18935" s="1" t="s">
        <v>3</v>
      </c>
      <c r="C18935">
        <v>7834</v>
      </c>
      <c r="D18935" t="str">
        <f>TEXT(H18935/86400, "hh:mm:ss")</f>
        <v>00:00:00</v>
      </c>
      <c r="E18935"/>
      <c r="F18935" s="1" t="s">
        <v>5</v>
      </c>
      <c r="G18935" s="1" t="s">
        <v>22</v>
      </c>
    </row>
    <row r="18936" spans="1:7" x14ac:dyDescent="0.25">
      <c r="A18936" s="1" t="s">
        <v>3506</v>
      </c>
      <c r="B18936" s="1" t="s">
        <v>3</v>
      </c>
      <c r="C18936">
        <v>11884</v>
      </c>
      <c r="D18936" t="str">
        <f>TEXT(H18936/86400, "hh:mm:ss")</f>
        <v>00:00:00</v>
      </c>
      <c r="E18936"/>
      <c r="F18936" s="1" t="s">
        <v>5</v>
      </c>
      <c r="G18936" s="1" t="s">
        <v>22</v>
      </c>
    </row>
    <row r="18937" spans="1:7" x14ac:dyDescent="0.25">
      <c r="A18937" s="1" t="s">
        <v>3519</v>
      </c>
      <c r="B18937" s="1" t="s">
        <v>3</v>
      </c>
      <c r="C18937">
        <v>868</v>
      </c>
      <c r="D18937" t="str">
        <f>TEXT(H18937/86400, "hh:mm:ss")</f>
        <v>00:00:00</v>
      </c>
      <c r="E18937"/>
      <c r="F18937" s="1" t="s">
        <v>5</v>
      </c>
      <c r="G18937" s="1" t="s">
        <v>22</v>
      </c>
    </row>
    <row r="18938" spans="1:7" x14ac:dyDescent="0.25">
      <c r="A18938" s="1" t="s">
        <v>3521</v>
      </c>
      <c r="B18938" s="1" t="s">
        <v>3</v>
      </c>
      <c r="C18938">
        <v>15430</v>
      </c>
      <c r="D18938" t="str">
        <f>TEXT(H18938/86400, "hh:mm:ss")</f>
        <v>00:00:00</v>
      </c>
      <c r="E18938"/>
      <c r="F18938" s="1" t="s">
        <v>5</v>
      </c>
      <c r="G18938" s="1" t="s">
        <v>22</v>
      </c>
    </row>
    <row r="18939" spans="1:7" x14ac:dyDescent="0.25">
      <c r="A18939" s="1" t="s">
        <v>3524</v>
      </c>
      <c r="B18939" s="1" t="s">
        <v>3</v>
      </c>
      <c r="C18939">
        <v>12133</v>
      </c>
      <c r="D18939" t="str">
        <f>TEXT(H18939/86400, "hh:mm:ss")</f>
        <v>00:00:00</v>
      </c>
      <c r="E18939"/>
      <c r="F18939" s="1" t="s">
        <v>5</v>
      </c>
      <c r="G18939" s="1" t="s">
        <v>22</v>
      </c>
    </row>
    <row r="18940" spans="1:7" x14ac:dyDescent="0.25">
      <c r="A18940" s="1" t="s">
        <v>3531</v>
      </c>
      <c r="B18940" s="1" t="s">
        <v>3</v>
      </c>
      <c r="C18940">
        <v>20492</v>
      </c>
      <c r="D18940" t="str">
        <f>TEXT(H18940/86400, "hh:mm:ss")</f>
        <v>00:00:00</v>
      </c>
      <c r="E18940"/>
      <c r="F18940" s="1" t="s">
        <v>5</v>
      </c>
      <c r="G18940" s="1" t="s">
        <v>39</v>
      </c>
    </row>
    <row r="18941" spans="1:7" x14ac:dyDescent="0.25">
      <c r="A18941" s="1" t="s">
        <v>3544</v>
      </c>
      <c r="B18941" s="1" t="s">
        <v>3</v>
      </c>
      <c r="C18941">
        <v>6842</v>
      </c>
      <c r="D18941" t="str">
        <f>TEXT(H18941/86400, "hh:mm:ss")</f>
        <v>00:00:00</v>
      </c>
      <c r="E18941"/>
      <c r="F18941" s="1" t="s">
        <v>5</v>
      </c>
      <c r="G18941" s="1" t="s">
        <v>22</v>
      </c>
    </row>
    <row r="18942" spans="1:7" x14ac:dyDescent="0.25">
      <c r="A18942" s="1" t="s">
        <v>3550</v>
      </c>
      <c r="B18942" s="1" t="s">
        <v>3</v>
      </c>
      <c r="C18942">
        <v>23804</v>
      </c>
      <c r="D18942" t="str">
        <f>TEXT(H18942/86400, "hh:mm:ss")</f>
        <v>00:00:00</v>
      </c>
      <c r="E18942"/>
      <c r="F18942" s="1" t="s">
        <v>5</v>
      </c>
      <c r="G18942" s="1" t="s">
        <v>22</v>
      </c>
    </row>
    <row r="18943" spans="1:7" x14ac:dyDescent="0.25">
      <c r="A18943" s="1" t="s">
        <v>3552</v>
      </c>
      <c r="B18943" s="1" t="s">
        <v>7</v>
      </c>
      <c r="C18943">
        <v>4424</v>
      </c>
      <c r="D18943" t="str">
        <f>TEXT(H18943/86400, "hh:mm:ss")</f>
        <v>00:00:00</v>
      </c>
      <c r="E18943"/>
      <c r="F18943" s="1" t="s">
        <v>5</v>
      </c>
      <c r="G18943" s="1" t="s">
        <v>39</v>
      </c>
    </row>
    <row r="18944" spans="1:7" x14ac:dyDescent="0.25">
      <c r="A18944" s="1" t="s">
        <v>3561</v>
      </c>
      <c r="B18944" s="1" t="s">
        <v>3</v>
      </c>
      <c r="C18944">
        <v>23892</v>
      </c>
      <c r="D18944" t="str">
        <f>TEXT(H18944/86400, "hh:mm:ss")</f>
        <v>00:00:00</v>
      </c>
      <c r="E18944"/>
      <c r="F18944" s="1" t="s">
        <v>5</v>
      </c>
      <c r="G18944" s="1" t="s">
        <v>22</v>
      </c>
    </row>
    <row r="18945" spans="1:7" x14ac:dyDescent="0.25">
      <c r="A18945" s="1" t="s">
        <v>3569</v>
      </c>
      <c r="B18945" s="1" t="s">
        <v>3</v>
      </c>
      <c r="C18945">
        <v>7798</v>
      </c>
      <c r="D18945" t="str">
        <f>TEXT(H18945/86400, "hh:mm:ss")</f>
        <v>00:00:00</v>
      </c>
      <c r="E18945"/>
      <c r="F18945" s="1" t="s">
        <v>5</v>
      </c>
      <c r="G18945" s="1" t="s">
        <v>22</v>
      </c>
    </row>
    <row r="18946" spans="1:7" x14ac:dyDescent="0.25">
      <c r="A18946" s="1" t="s">
        <v>3576</v>
      </c>
      <c r="B18946" s="1" t="s">
        <v>3</v>
      </c>
      <c r="C18946">
        <v>8697</v>
      </c>
      <c r="D18946" t="str">
        <f>TEXT(H18946/86400, "hh:mm:ss")</f>
        <v>00:00:00</v>
      </c>
      <c r="E18946"/>
      <c r="F18946" s="1" t="s">
        <v>5</v>
      </c>
      <c r="G18946" s="1" t="s">
        <v>79</v>
      </c>
    </row>
    <row r="18947" spans="1:7" x14ac:dyDescent="0.25">
      <c r="A18947" s="1" t="s">
        <v>3578</v>
      </c>
      <c r="B18947" s="1" t="s">
        <v>3</v>
      </c>
      <c r="C18947">
        <v>7292</v>
      </c>
      <c r="D18947" t="str">
        <f>TEXT(H18947/86400, "hh:mm:ss")</f>
        <v>00:00:00</v>
      </c>
      <c r="E18947"/>
      <c r="F18947" s="1" t="s">
        <v>5</v>
      </c>
      <c r="G18947" s="1" t="s">
        <v>22</v>
      </c>
    </row>
    <row r="18948" spans="1:7" x14ac:dyDescent="0.25">
      <c r="A18948" s="1" t="s">
        <v>3581</v>
      </c>
      <c r="B18948" s="1" t="s">
        <v>3</v>
      </c>
      <c r="C18948">
        <v>14086</v>
      </c>
      <c r="D18948" t="str">
        <f>TEXT(H18948/86400, "hh:mm:ss")</f>
        <v>00:00:00</v>
      </c>
      <c r="E18948"/>
      <c r="F18948" s="1" t="s">
        <v>5</v>
      </c>
      <c r="G18948" s="1" t="s">
        <v>39</v>
      </c>
    </row>
    <row r="18949" spans="1:7" x14ac:dyDescent="0.25">
      <c r="A18949" s="1" t="s">
        <v>3597</v>
      </c>
      <c r="B18949" s="1" t="s">
        <v>7</v>
      </c>
      <c r="C18949">
        <v>16023</v>
      </c>
      <c r="D18949" t="str">
        <f>TEXT(H18949/86400, "hh:mm:ss")</f>
        <v>00:00:00</v>
      </c>
      <c r="E18949"/>
      <c r="F18949" s="1" t="s">
        <v>5</v>
      </c>
      <c r="G18949" s="1" t="s">
        <v>39</v>
      </c>
    </row>
    <row r="18950" spans="1:7" x14ac:dyDescent="0.25">
      <c r="A18950" s="1" t="s">
        <v>3620</v>
      </c>
      <c r="B18950" s="1" t="s">
        <v>3</v>
      </c>
      <c r="C18950">
        <v>5997</v>
      </c>
      <c r="D18950" t="str">
        <f>TEXT(H18950/86400, "hh:mm:ss")</f>
        <v>00:00:00</v>
      </c>
      <c r="E18950"/>
      <c r="F18950" s="1" t="s">
        <v>5</v>
      </c>
      <c r="G18950" s="1" t="s">
        <v>22</v>
      </c>
    </row>
    <row r="18951" spans="1:7" x14ac:dyDescent="0.25">
      <c r="A18951" s="1" t="s">
        <v>3623</v>
      </c>
      <c r="B18951" s="1" t="s">
        <v>3</v>
      </c>
      <c r="C18951">
        <v>23143</v>
      </c>
      <c r="D18951" t="str">
        <f>TEXT(H18951/86400, "hh:mm:ss")</f>
        <v>00:00:00</v>
      </c>
      <c r="E18951"/>
      <c r="F18951" s="1" t="s">
        <v>5</v>
      </c>
      <c r="G18951" s="1" t="s">
        <v>22</v>
      </c>
    </row>
    <row r="18952" spans="1:7" x14ac:dyDescent="0.25">
      <c r="A18952" s="1" t="s">
        <v>3626</v>
      </c>
      <c r="B18952" s="1" t="s">
        <v>3</v>
      </c>
      <c r="C18952">
        <v>1483</v>
      </c>
      <c r="D18952" t="str">
        <f>TEXT(H18952/86400, "hh:mm:ss")</f>
        <v>00:00:00</v>
      </c>
      <c r="E18952"/>
      <c r="F18952" s="1" t="s">
        <v>5</v>
      </c>
      <c r="G18952" s="1" t="s">
        <v>39</v>
      </c>
    </row>
    <row r="18953" spans="1:7" x14ac:dyDescent="0.25">
      <c r="A18953" s="1" t="s">
        <v>3636</v>
      </c>
      <c r="B18953" s="1" t="s">
        <v>3</v>
      </c>
      <c r="C18953">
        <v>4475</v>
      </c>
      <c r="D18953" t="str">
        <f>TEXT(H18953/86400, "hh:mm:ss")</f>
        <v>00:00:00</v>
      </c>
      <c r="E18953"/>
      <c r="F18953" s="1" t="s">
        <v>5</v>
      </c>
      <c r="G18953" s="1" t="s">
        <v>39</v>
      </c>
    </row>
    <row r="18954" spans="1:7" x14ac:dyDescent="0.25">
      <c r="A18954" s="1" t="s">
        <v>3654</v>
      </c>
      <c r="B18954" s="1" t="s">
        <v>3</v>
      </c>
      <c r="C18954">
        <v>10734</v>
      </c>
      <c r="D18954" t="str">
        <f>TEXT(H18954/86400, "hh:mm:ss")</f>
        <v>00:00:00</v>
      </c>
      <c r="E18954"/>
      <c r="F18954" s="1" t="s">
        <v>5</v>
      </c>
      <c r="G18954" s="1" t="s">
        <v>39</v>
      </c>
    </row>
    <row r="18955" spans="1:7" x14ac:dyDescent="0.25">
      <c r="A18955" s="1" t="s">
        <v>3663</v>
      </c>
      <c r="B18955" s="1" t="s">
        <v>7</v>
      </c>
      <c r="C18955">
        <v>3206</v>
      </c>
      <c r="D18955" t="str">
        <f>TEXT(H18955/86400, "hh:mm:ss")</f>
        <v>00:00:00</v>
      </c>
      <c r="E18955"/>
      <c r="F18955" s="1" t="s">
        <v>5</v>
      </c>
      <c r="G18955" s="1" t="s">
        <v>22</v>
      </c>
    </row>
    <row r="18956" spans="1:7" x14ac:dyDescent="0.25">
      <c r="A18956" s="1" t="s">
        <v>3664</v>
      </c>
      <c r="B18956" s="1" t="s">
        <v>3</v>
      </c>
      <c r="C18956">
        <v>20321</v>
      </c>
      <c r="D18956" t="str">
        <f>TEXT(H18956/86400, "hh:mm:ss")</f>
        <v>00:00:00</v>
      </c>
      <c r="E18956"/>
      <c r="F18956" s="1" t="s">
        <v>5</v>
      </c>
      <c r="G18956" s="1" t="s">
        <v>39</v>
      </c>
    </row>
    <row r="18957" spans="1:7" x14ac:dyDescent="0.25">
      <c r="A18957" s="1" t="s">
        <v>3665</v>
      </c>
      <c r="B18957" s="1" t="s">
        <v>3</v>
      </c>
      <c r="C18957">
        <v>9979</v>
      </c>
      <c r="D18957" t="str">
        <f>TEXT(H18957/86400, "hh:mm:ss")</f>
        <v>00:00:00</v>
      </c>
      <c r="E18957"/>
      <c r="F18957" s="1" t="s">
        <v>5</v>
      </c>
      <c r="G18957" s="1" t="s">
        <v>22</v>
      </c>
    </row>
    <row r="18958" spans="1:7" x14ac:dyDescent="0.25">
      <c r="A18958" s="1" t="s">
        <v>3687</v>
      </c>
      <c r="B18958" s="1" t="s">
        <v>3</v>
      </c>
      <c r="C18958">
        <v>10003</v>
      </c>
      <c r="D18958" t="str">
        <f>TEXT(H18958/86400, "hh:mm:ss")</f>
        <v>00:00:00</v>
      </c>
      <c r="E18958"/>
      <c r="F18958" s="1" t="s">
        <v>5</v>
      </c>
      <c r="G18958" s="1" t="s">
        <v>22</v>
      </c>
    </row>
    <row r="18959" spans="1:7" x14ac:dyDescent="0.25">
      <c r="A18959" s="1" t="s">
        <v>3699</v>
      </c>
      <c r="B18959" s="1" t="s">
        <v>3</v>
      </c>
      <c r="C18959">
        <v>1054</v>
      </c>
      <c r="D18959" t="str">
        <f>TEXT(H18959/86400, "hh:mm:ss")</f>
        <v>00:00:00</v>
      </c>
      <c r="E18959"/>
      <c r="F18959" s="1" t="s">
        <v>5</v>
      </c>
      <c r="G18959" s="1" t="s">
        <v>22</v>
      </c>
    </row>
    <row r="18960" spans="1:7" x14ac:dyDescent="0.25">
      <c r="A18960" s="1" t="s">
        <v>3704</v>
      </c>
      <c r="B18960" s="1" t="s">
        <v>7</v>
      </c>
      <c r="C18960">
        <v>23189</v>
      </c>
      <c r="D18960" t="str">
        <f>TEXT(H18960/86400, "hh:mm:ss")</f>
        <v>00:00:00</v>
      </c>
      <c r="E18960"/>
      <c r="F18960" s="1" t="s">
        <v>5</v>
      </c>
      <c r="G18960" s="1" t="s">
        <v>39</v>
      </c>
    </row>
    <row r="18961" spans="1:7" x14ac:dyDescent="0.25">
      <c r="A18961" s="1" t="s">
        <v>3705</v>
      </c>
      <c r="B18961" s="1" t="s">
        <v>3</v>
      </c>
      <c r="C18961">
        <v>19621</v>
      </c>
      <c r="D18961" t="str">
        <f>TEXT(H18961/86400, "hh:mm:ss")</f>
        <v>00:00:00</v>
      </c>
      <c r="E18961"/>
      <c r="F18961" s="1" t="s">
        <v>5</v>
      </c>
      <c r="G18961" s="1" t="s">
        <v>22</v>
      </c>
    </row>
    <row r="18962" spans="1:7" x14ac:dyDescent="0.25">
      <c r="A18962" s="1" t="s">
        <v>3707</v>
      </c>
      <c r="B18962" s="1" t="s">
        <v>3</v>
      </c>
      <c r="C18962">
        <v>12229</v>
      </c>
      <c r="D18962" t="str">
        <f>TEXT(H18962/86400, "hh:mm:ss")</f>
        <v>00:00:00</v>
      </c>
      <c r="E18962"/>
      <c r="F18962" s="1" t="s">
        <v>5</v>
      </c>
      <c r="G18962" s="1" t="s">
        <v>22</v>
      </c>
    </row>
    <row r="18963" spans="1:7" x14ac:dyDescent="0.25">
      <c r="A18963" s="1" t="s">
        <v>3710</v>
      </c>
      <c r="B18963" s="1" t="s">
        <v>3</v>
      </c>
      <c r="C18963">
        <v>13816</v>
      </c>
      <c r="D18963" t="str">
        <f>TEXT(H18963/86400, "hh:mm:ss")</f>
        <v>00:00:00</v>
      </c>
      <c r="E18963"/>
      <c r="F18963" s="1" t="s">
        <v>5</v>
      </c>
      <c r="G18963" s="1" t="s">
        <v>39</v>
      </c>
    </row>
    <row r="18964" spans="1:7" x14ac:dyDescent="0.25">
      <c r="A18964" s="1" t="s">
        <v>3721</v>
      </c>
      <c r="B18964" s="1" t="s">
        <v>3</v>
      </c>
      <c r="C18964">
        <v>6514</v>
      </c>
      <c r="D18964" t="str">
        <f>TEXT(H18964/86400, "hh:mm:ss")</f>
        <v>00:00:00</v>
      </c>
      <c r="E18964"/>
      <c r="F18964" s="1" t="s">
        <v>5</v>
      </c>
      <c r="G18964" s="1" t="s">
        <v>22</v>
      </c>
    </row>
    <row r="18965" spans="1:7" x14ac:dyDescent="0.25">
      <c r="A18965" s="1" t="s">
        <v>3732</v>
      </c>
      <c r="B18965" s="1" t="s">
        <v>3</v>
      </c>
      <c r="C18965">
        <v>419</v>
      </c>
      <c r="D18965" t="str">
        <f>TEXT(H18965/86400, "hh:mm:ss")</f>
        <v>00:00:00</v>
      </c>
      <c r="E18965"/>
      <c r="F18965" s="1" t="s">
        <v>5</v>
      </c>
      <c r="G18965" s="1" t="s">
        <v>39</v>
      </c>
    </row>
    <row r="18966" spans="1:7" x14ac:dyDescent="0.25">
      <c r="A18966" s="1" t="s">
        <v>3735</v>
      </c>
      <c r="B18966" s="1" t="s">
        <v>3</v>
      </c>
      <c r="C18966">
        <v>3015</v>
      </c>
      <c r="D18966" t="str">
        <f>TEXT(H18966/86400, "hh:mm:ss")</f>
        <v>00:00:00</v>
      </c>
      <c r="E18966"/>
      <c r="F18966" s="1" t="s">
        <v>5</v>
      </c>
      <c r="G18966" s="1" t="s">
        <v>39</v>
      </c>
    </row>
    <row r="18967" spans="1:7" x14ac:dyDescent="0.25">
      <c r="A18967" s="1" t="s">
        <v>3737</v>
      </c>
      <c r="B18967" s="1" t="s">
        <v>3</v>
      </c>
      <c r="C18967">
        <v>362</v>
      </c>
      <c r="D18967" t="str">
        <f>TEXT(H18967/86400, "hh:mm:ss")</f>
        <v>00:00:00</v>
      </c>
      <c r="E18967"/>
      <c r="F18967" s="1" t="s">
        <v>5</v>
      </c>
      <c r="G18967" s="1" t="s">
        <v>22</v>
      </c>
    </row>
    <row r="18968" spans="1:7" x14ac:dyDescent="0.25">
      <c r="A18968" s="1" t="s">
        <v>3740</v>
      </c>
      <c r="B18968" s="1" t="s">
        <v>3</v>
      </c>
      <c r="C18968">
        <v>11893</v>
      </c>
      <c r="D18968" t="str">
        <f>TEXT(H18968/86400, "hh:mm:ss")</f>
        <v>00:00:00</v>
      </c>
      <c r="E18968"/>
      <c r="F18968" s="1" t="s">
        <v>5</v>
      </c>
      <c r="G18968" s="1" t="s">
        <v>79</v>
      </c>
    </row>
    <row r="18969" spans="1:7" x14ac:dyDescent="0.25">
      <c r="A18969" s="1" t="s">
        <v>3744</v>
      </c>
      <c r="B18969" s="1" t="s">
        <v>3</v>
      </c>
      <c r="C18969">
        <v>21946</v>
      </c>
      <c r="D18969" t="str">
        <f>TEXT(H18969/86400, "hh:mm:ss")</f>
        <v>00:00:00</v>
      </c>
      <c r="E18969"/>
      <c r="F18969" s="1" t="s">
        <v>5</v>
      </c>
      <c r="G18969" s="1" t="s">
        <v>22</v>
      </c>
    </row>
    <row r="18970" spans="1:7" x14ac:dyDescent="0.25">
      <c r="A18970" s="1" t="s">
        <v>3751</v>
      </c>
      <c r="B18970" s="1" t="s">
        <v>3</v>
      </c>
      <c r="C18970">
        <v>6780</v>
      </c>
      <c r="D18970" t="str">
        <f>TEXT(H18970/86400, "hh:mm:ss")</f>
        <v>00:00:00</v>
      </c>
      <c r="E18970"/>
      <c r="F18970" s="1" t="s">
        <v>5</v>
      </c>
      <c r="G18970" s="1" t="s">
        <v>39</v>
      </c>
    </row>
    <row r="18971" spans="1:7" x14ac:dyDescent="0.25">
      <c r="A18971" s="1" t="s">
        <v>3755</v>
      </c>
      <c r="B18971" s="1" t="s">
        <v>3</v>
      </c>
      <c r="C18971">
        <v>19869</v>
      </c>
      <c r="D18971" t="str">
        <f>TEXT(H18971/86400, "hh:mm:ss")</f>
        <v>00:00:00</v>
      </c>
      <c r="E18971"/>
      <c r="F18971" s="1" t="s">
        <v>5</v>
      </c>
      <c r="G18971" s="1" t="s">
        <v>22</v>
      </c>
    </row>
    <row r="18972" spans="1:7" x14ac:dyDescent="0.25">
      <c r="A18972" s="1" t="s">
        <v>3760</v>
      </c>
      <c r="B18972" s="1" t="s">
        <v>3</v>
      </c>
      <c r="C18972">
        <v>893</v>
      </c>
      <c r="D18972" t="str">
        <f>TEXT(H18972/86400, "hh:mm:ss")</f>
        <v>00:00:00</v>
      </c>
      <c r="E18972"/>
      <c r="F18972" s="1" t="s">
        <v>5</v>
      </c>
      <c r="G18972" s="1" t="s">
        <v>22</v>
      </c>
    </row>
    <row r="18973" spans="1:7" x14ac:dyDescent="0.25">
      <c r="A18973" s="1" t="s">
        <v>3767</v>
      </c>
      <c r="B18973" s="1" t="s">
        <v>7</v>
      </c>
      <c r="C18973">
        <v>12698</v>
      </c>
      <c r="D18973" t="str">
        <f>TEXT(H18973/86400, "hh:mm:ss")</f>
        <v>00:00:00</v>
      </c>
      <c r="E18973"/>
      <c r="F18973" s="1" t="s">
        <v>5</v>
      </c>
      <c r="G18973" s="1" t="s">
        <v>22</v>
      </c>
    </row>
    <row r="18974" spans="1:7" x14ac:dyDescent="0.25">
      <c r="A18974" s="1" t="s">
        <v>3786</v>
      </c>
      <c r="B18974" s="1" t="s">
        <v>7</v>
      </c>
      <c r="C18974">
        <v>9621</v>
      </c>
      <c r="D18974" t="str">
        <f>TEXT(H18974/86400, "hh:mm:ss")</f>
        <v>00:00:00</v>
      </c>
      <c r="E18974"/>
      <c r="F18974" s="1" t="s">
        <v>5</v>
      </c>
      <c r="G18974" s="1" t="s">
        <v>39</v>
      </c>
    </row>
    <row r="18975" spans="1:7" x14ac:dyDescent="0.25">
      <c r="A18975" s="1" t="s">
        <v>3811</v>
      </c>
      <c r="B18975" s="1" t="s">
        <v>3</v>
      </c>
      <c r="C18975">
        <v>8879</v>
      </c>
      <c r="D18975" t="str">
        <f>TEXT(H18975/86400, "hh:mm:ss")</f>
        <v>00:00:00</v>
      </c>
      <c r="E18975"/>
      <c r="F18975" s="1" t="s">
        <v>5</v>
      </c>
      <c r="G18975" s="1" t="s">
        <v>39</v>
      </c>
    </row>
    <row r="18976" spans="1:7" x14ac:dyDescent="0.25">
      <c r="A18976" s="1" t="s">
        <v>3814</v>
      </c>
      <c r="B18976" s="1" t="s">
        <v>3</v>
      </c>
      <c r="C18976">
        <v>5340</v>
      </c>
      <c r="D18976" t="str">
        <f>TEXT(H18976/86400, "hh:mm:ss")</f>
        <v>00:00:00</v>
      </c>
      <c r="E18976"/>
      <c r="F18976" s="1" t="s">
        <v>5</v>
      </c>
      <c r="G18976" s="1" t="s">
        <v>22</v>
      </c>
    </row>
    <row r="18977" spans="1:7" x14ac:dyDescent="0.25">
      <c r="A18977" s="1" t="s">
        <v>3823</v>
      </c>
      <c r="B18977" s="1" t="s">
        <v>7</v>
      </c>
      <c r="C18977">
        <v>14372</v>
      </c>
      <c r="D18977" t="str">
        <f>TEXT(H18977/86400, "hh:mm:ss")</f>
        <v>00:00:00</v>
      </c>
      <c r="E18977"/>
      <c r="F18977" s="1" t="s">
        <v>5</v>
      </c>
      <c r="G18977" s="1" t="s">
        <v>39</v>
      </c>
    </row>
    <row r="18978" spans="1:7" x14ac:dyDescent="0.25">
      <c r="A18978" s="1" t="s">
        <v>3827</v>
      </c>
      <c r="B18978" s="1" t="s">
        <v>7</v>
      </c>
      <c r="C18978">
        <v>14190</v>
      </c>
      <c r="D18978" t="str">
        <f>TEXT(H18978/86400, "hh:mm:ss")</f>
        <v>00:00:00</v>
      </c>
      <c r="E18978"/>
      <c r="F18978" s="1" t="s">
        <v>5</v>
      </c>
      <c r="G18978" s="1" t="s">
        <v>22</v>
      </c>
    </row>
    <row r="18979" spans="1:7" x14ac:dyDescent="0.25">
      <c r="A18979" s="1" t="s">
        <v>3831</v>
      </c>
      <c r="B18979" s="1" t="s">
        <v>7</v>
      </c>
      <c r="C18979">
        <v>21670</v>
      </c>
      <c r="D18979" t="str">
        <f>TEXT(H18979/86400, "hh:mm:ss")</f>
        <v>00:00:00</v>
      </c>
      <c r="E18979"/>
      <c r="F18979" s="1" t="s">
        <v>5</v>
      </c>
      <c r="G18979" s="1" t="s">
        <v>22</v>
      </c>
    </row>
    <row r="18980" spans="1:7" x14ac:dyDescent="0.25">
      <c r="A18980" s="1" t="s">
        <v>3839</v>
      </c>
      <c r="B18980" s="1" t="s">
        <v>3</v>
      </c>
      <c r="C18980">
        <v>12172</v>
      </c>
      <c r="D18980" t="str">
        <f>TEXT(H18980/86400, "hh:mm:ss")</f>
        <v>00:00:00</v>
      </c>
      <c r="E18980"/>
      <c r="F18980" s="1" t="s">
        <v>5</v>
      </c>
      <c r="G18980" s="1" t="s">
        <v>22</v>
      </c>
    </row>
    <row r="18981" spans="1:7" x14ac:dyDescent="0.25">
      <c r="A18981" s="1" t="s">
        <v>3848</v>
      </c>
      <c r="B18981" s="1" t="s">
        <v>7</v>
      </c>
      <c r="C18981">
        <v>8376</v>
      </c>
      <c r="D18981" t="str">
        <f>TEXT(H18981/86400, "hh:mm:ss")</f>
        <v>00:00:00</v>
      </c>
      <c r="E18981"/>
      <c r="F18981" s="1" t="s">
        <v>5</v>
      </c>
      <c r="G18981" s="1" t="s">
        <v>22</v>
      </c>
    </row>
    <row r="18982" spans="1:7" x14ac:dyDescent="0.25">
      <c r="A18982" s="1" t="s">
        <v>3858</v>
      </c>
      <c r="B18982" s="1" t="s">
        <v>3</v>
      </c>
      <c r="C18982">
        <v>13529</v>
      </c>
      <c r="D18982" t="str">
        <f>TEXT(H18982/86400, "hh:mm:ss")</f>
        <v>00:00:00</v>
      </c>
      <c r="E18982"/>
      <c r="F18982" s="1" t="s">
        <v>5</v>
      </c>
      <c r="G18982" s="1" t="s">
        <v>22</v>
      </c>
    </row>
    <row r="18983" spans="1:7" x14ac:dyDescent="0.25">
      <c r="A18983" s="1" t="s">
        <v>3859</v>
      </c>
      <c r="B18983" s="1" t="s">
        <v>7</v>
      </c>
      <c r="C18983">
        <v>14051</v>
      </c>
      <c r="D18983" t="str">
        <f>TEXT(H18983/86400, "hh:mm:ss")</f>
        <v>00:00:00</v>
      </c>
      <c r="E18983"/>
      <c r="F18983" s="1" t="s">
        <v>5</v>
      </c>
      <c r="G18983" s="1" t="s">
        <v>39</v>
      </c>
    </row>
    <row r="18984" spans="1:7" x14ac:dyDescent="0.25">
      <c r="A18984" s="1" t="s">
        <v>3863</v>
      </c>
      <c r="B18984" s="1" t="s">
        <v>3</v>
      </c>
      <c r="C18984">
        <v>2423</v>
      </c>
      <c r="D18984" t="str">
        <f>TEXT(H18984/86400, "hh:mm:ss")</f>
        <v>00:00:00</v>
      </c>
      <c r="E18984"/>
      <c r="F18984" s="1" t="s">
        <v>5</v>
      </c>
      <c r="G18984" s="1" t="s">
        <v>22</v>
      </c>
    </row>
    <row r="18985" spans="1:7" x14ac:dyDescent="0.25">
      <c r="A18985" s="1" t="s">
        <v>3871</v>
      </c>
      <c r="B18985" s="1" t="s">
        <v>3</v>
      </c>
      <c r="C18985">
        <v>3620</v>
      </c>
      <c r="D18985" t="str">
        <f>TEXT(H18985/86400, "hh:mm:ss")</f>
        <v>00:00:00</v>
      </c>
      <c r="E18985"/>
      <c r="F18985" s="1" t="s">
        <v>5</v>
      </c>
      <c r="G18985" s="1" t="s">
        <v>22</v>
      </c>
    </row>
    <row r="18986" spans="1:7" x14ac:dyDescent="0.25">
      <c r="A18986" s="1" t="s">
        <v>3880</v>
      </c>
      <c r="B18986" s="1" t="s">
        <v>3</v>
      </c>
      <c r="C18986">
        <v>16156</v>
      </c>
      <c r="D18986" t="str">
        <f>TEXT(H18986/86400, "hh:mm:ss")</f>
        <v>00:00:00</v>
      </c>
      <c r="E18986"/>
      <c r="F18986" s="1" t="s">
        <v>5</v>
      </c>
      <c r="G18986" s="1" t="s">
        <v>22</v>
      </c>
    </row>
    <row r="18987" spans="1:7" x14ac:dyDescent="0.25">
      <c r="A18987" s="1" t="s">
        <v>3892</v>
      </c>
      <c r="B18987" s="1" t="s">
        <v>7</v>
      </c>
      <c r="C18987">
        <v>21483</v>
      </c>
      <c r="D18987" t="str">
        <f>TEXT(H18987/86400, "hh:mm:ss")</f>
        <v>00:00:00</v>
      </c>
      <c r="E18987"/>
      <c r="F18987" s="1" t="s">
        <v>5</v>
      </c>
      <c r="G18987" s="1" t="s">
        <v>22</v>
      </c>
    </row>
    <row r="18988" spans="1:7" x14ac:dyDescent="0.25">
      <c r="A18988" s="1" t="s">
        <v>3901</v>
      </c>
      <c r="B18988" s="1" t="s">
        <v>7</v>
      </c>
      <c r="C18988">
        <v>10409</v>
      </c>
      <c r="D18988" t="str">
        <f>TEXT(H18988/86400, "hh:mm:ss")</f>
        <v>00:00:00</v>
      </c>
      <c r="E18988"/>
      <c r="F18988" s="1" t="s">
        <v>5</v>
      </c>
      <c r="G18988" s="1" t="s">
        <v>39</v>
      </c>
    </row>
    <row r="18989" spans="1:7" x14ac:dyDescent="0.25">
      <c r="A18989" s="1" t="s">
        <v>3902</v>
      </c>
      <c r="B18989" s="1" t="s">
        <v>3</v>
      </c>
      <c r="C18989">
        <v>2481</v>
      </c>
      <c r="D18989" t="str">
        <f>TEXT(H18989/86400, "hh:mm:ss")</f>
        <v>00:00:00</v>
      </c>
      <c r="E18989"/>
      <c r="F18989" s="1" t="s">
        <v>5</v>
      </c>
      <c r="G18989" s="1" t="s">
        <v>22</v>
      </c>
    </row>
    <row r="18990" spans="1:7" x14ac:dyDescent="0.25">
      <c r="A18990" s="1" t="s">
        <v>3914</v>
      </c>
      <c r="B18990" s="1" t="s">
        <v>3</v>
      </c>
      <c r="C18990">
        <v>19408</v>
      </c>
      <c r="D18990" t="str">
        <f>TEXT(H18990/86400, "hh:mm:ss")</f>
        <v>00:00:00</v>
      </c>
      <c r="E18990"/>
      <c r="F18990" s="1" t="s">
        <v>5</v>
      </c>
      <c r="G18990" s="1" t="s">
        <v>22</v>
      </c>
    </row>
    <row r="18991" spans="1:7" x14ac:dyDescent="0.25">
      <c r="A18991" s="1" t="s">
        <v>3955</v>
      </c>
      <c r="B18991" s="1" t="s">
        <v>3</v>
      </c>
      <c r="C18991">
        <v>19599</v>
      </c>
      <c r="D18991" t="str">
        <f>TEXT(H18991/86400, "hh:mm:ss")</f>
        <v>00:00:00</v>
      </c>
      <c r="E18991"/>
      <c r="F18991" s="1" t="s">
        <v>5</v>
      </c>
      <c r="G18991" s="1" t="s">
        <v>22</v>
      </c>
    </row>
    <row r="18992" spans="1:7" x14ac:dyDescent="0.25">
      <c r="A18992" s="1" t="s">
        <v>3957</v>
      </c>
      <c r="B18992" s="1" t="s">
        <v>3</v>
      </c>
      <c r="C18992">
        <v>9657</v>
      </c>
      <c r="D18992" t="str">
        <f>TEXT(H18992/86400, "hh:mm:ss")</f>
        <v>00:00:00</v>
      </c>
      <c r="E18992"/>
      <c r="F18992" s="1" t="s">
        <v>5</v>
      </c>
      <c r="G18992" s="1" t="s">
        <v>22</v>
      </c>
    </row>
    <row r="18993" spans="1:7" x14ac:dyDescent="0.25">
      <c r="A18993" s="1" t="s">
        <v>3958</v>
      </c>
      <c r="B18993" s="1" t="s">
        <v>7</v>
      </c>
      <c r="C18993">
        <v>15023</v>
      </c>
      <c r="D18993" t="str">
        <f>TEXT(H18993/86400, "hh:mm:ss")</f>
        <v>00:00:00</v>
      </c>
      <c r="E18993"/>
      <c r="F18993" s="1" t="s">
        <v>5</v>
      </c>
      <c r="G18993" s="1" t="s">
        <v>79</v>
      </c>
    </row>
    <row r="18994" spans="1:7" x14ac:dyDescent="0.25">
      <c r="A18994" s="1" t="s">
        <v>3960</v>
      </c>
      <c r="B18994" s="1" t="s">
        <v>3</v>
      </c>
      <c r="C18994">
        <v>23833</v>
      </c>
      <c r="D18994" t="str">
        <f>TEXT(H18994/86400, "hh:mm:ss")</f>
        <v>00:00:00</v>
      </c>
      <c r="E18994"/>
      <c r="F18994" s="1" t="s">
        <v>5</v>
      </c>
      <c r="G18994" s="1" t="s">
        <v>22</v>
      </c>
    </row>
    <row r="18995" spans="1:7" x14ac:dyDescent="0.25">
      <c r="A18995" s="1" t="s">
        <v>3963</v>
      </c>
      <c r="B18995" s="1" t="s">
        <v>3</v>
      </c>
      <c r="C18995">
        <v>10238</v>
      </c>
      <c r="D18995" t="str">
        <f>TEXT(H18995/86400, "hh:mm:ss")</f>
        <v>00:00:00</v>
      </c>
      <c r="E18995"/>
      <c r="F18995" s="1" t="s">
        <v>5</v>
      </c>
      <c r="G18995" s="1" t="s">
        <v>22</v>
      </c>
    </row>
    <row r="18996" spans="1:7" x14ac:dyDescent="0.25">
      <c r="A18996" s="1" t="s">
        <v>4001</v>
      </c>
      <c r="B18996" s="1" t="s">
        <v>3</v>
      </c>
      <c r="C18996">
        <v>2454</v>
      </c>
      <c r="D18996" t="str">
        <f>TEXT(H18996/86400, "hh:mm:ss")</f>
        <v>00:00:00</v>
      </c>
      <c r="E18996"/>
      <c r="F18996" s="1" t="s">
        <v>5</v>
      </c>
      <c r="G18996" s="1" t="s">
        <v>22</v>
      </c>
    </row>
    <row r="18997" spans="1:7" x14ac:dyDescent="0.25">
      <c r="A18997" s="1" t="s">
        <v>4004</v>
      </c>
      <c r="B18997" s="1" t="s">
        <v>3</v>
      </c>
      <c r="C18997">
        <v>20574</v>
      </c>
      <c r="D18997" t="str">
        <f>TEXT(H18997/86400, "hh:mm:ss")</f>
        <v>00:00:00</v>
      </c>
      <c r="E18997"/>
      <c r="F18997" s="1" t="s">
        <v>5</v>
      </c>
      <c r="G18997" s="1" t="s">
        <v>22</v>
      </c>
    </row>
    <row r="18998" spans="1:7" x14ac:dyDescent="0.25">
      <c r="A18998" s="1" t="s">
        <v>4034</v>
      </c>
      <c r="B18998" s="1" t="s">
        <v>3</v>
      </c>
      <c r="C18998">
        <v>5833</v>
      </c>
      <c r="D18998" t="str">
        <f>TEXT(H18998/86400, "hh:mm:ss")</f>
        <v>00:00:00</v>
      </c>
      <c r="E18998"/>
      <c r="F18998" s="1" t="s">
        <v>5</v>
      </c>
      <c r="G18998" s="1" t="s">
        <v>22</v>
      </c>
    </row>
    <row r="18999" spans="1:7" x14ac:dyDescent="0.25">
      <c r="A18999" s="1" t="s">
        <v>4039</v>
      </c>
      <c r="B18999" s="1" t="s">
        <v>3</v>
      </c>
      <c r="C18999">
        <v>6382</v>
      </c>
      <c r="D18999" t="str">
        <f>TEXT(H18999/86400, "hh:mm:ss")</f>
        <v>00:00:00</v>
      </c>
      <c r="E18999"/>
      <c r="F18999" s="1" t="s">
        <v>5</v>
      </c>
      <c r="G18999" s="1" t="s">
        <v>22</v>
      </c>
    </row>
    <row r="19000" spans="1:7" x14ac:dyDescent="0.25">
      <c r="A19000" s="1" t="s">
        <v>4043</v>
      </c>
      <c r="B19000" s="1" t="s">
        <v>7</v>
      </c>
      <c r="C19000">
        <v>12956</v>
      </c>
      <c r="D19000" t="str">
        <f>TEXT(H19000/86400, "hh:mm:ss")</f>
        <v>00:00:00</v>
      </c>
      <c r="E19000"/>
      <c r="F19000" s="1" t="s">
        <v>5</v>
      </c>
      <c r="G19000" s="1" t="s">
        <v>39</v>
      </c>
    </row>
    <row r="19001" spans="1:7" x14ac:dyDescent="0.25">
      <c r="A19001" s="1" t="s">
        <v>4045</v>
      </c>
      <c r="B19001" s="1" t="s">
        <v>3</v>
      </c>
      <c r="C19001">
        <v>22698</v>
      </c>
      <c r="D19001" t="str">
        <f>TEXT(H19001/86400, "hh:mm:ss")</f>
        <v>00:00:00</v>
      </c>
      <c r="E19001"/>
      <c r="F19001" s="1" t="s">
        <v>5</v>
      </c>
      <c r="G19001" s="1" t="s">
        <v>22</v>
      </c>
    </row>
    <row r="19002" spans="1:7" x14ac:dyDescent="0.25">
      <c r="A19002" s="1" t="s">
        <v>4056</v>
      </c>
      <c r="B19002" s="1" t="s">
        <v>3</v>
      </c>
      <c r="C19002">
        <v>15707</v>
      </c>
      <c r="D19002" t="str">
        <f>TEXT(H19002/86400, "hh:mm:ss")</f>
        <v>00:00:00</v>
      </c>
      <c r="E19002"/>
      <c r="F19002" s="1" t="s">
        <v>5</v>
      </c>
      <c r="G19002" s="1" t="s">
        <v>39</v>
      </c>
    </row>
    <row r="19003" spans="1:7" x14ac:dyDescent="0.25">
      <c r="A19003" s="1" t="s">
        <v>4061</v>
      </c>
      <c r="B19003" s="1" t="s">
        <v>3</v>
      </c>
      <c r="C19003">
        <v>6376</v>
      </c>
      <c r="D19003" t="str">
        <f>TEXT(H19003/86400, "hh:mm:ss")</f>
        <v>00:00:00</v>
      </c>
      <c r="E19003"/>
      <c r="F19003" s="1" t="s">
        <v>5</v>
      </c>
      <c r="G19003" s="1" t="s">
        <v>22</v>
      </c>
    </row>
    <row r="19004" spans="1:7" x14ac:dyDescent="0.25">
      <c r="A19004" s="1" t="s">
        <v>4080</v>
      </c>
      <c r="B19004" s="1" t="s">
        <v>7</v>
      </c>
      <c r="C19004">
        <v>1808</v>
      </c>
      <c r="D19004" t="str">
        <f>TEXT(H19004/86400, "hh:mm:ss")</f>
        <v>00:00:00</v>
      </c>
      <c r="E19004"/>
      <c r="F19004" s="1" t="s">
        <v>5</v>
      </c>
      <c r="G19004" s="1" t="s">
        <v>22</v>
      </c>
    </row>
    <row r="19005" spans="1:7" x14ac:dyDescent="0.25">
      <c r="A19005" s="1" t="s">
        <v>4081</v>
      </c>
      <c r="B19005" s="1" t="s">
        <v>3</v>
      </c>
      <c r="C19005">
        <v>14832</v>
      </c>
      <c r="D19005" t="str">
        <f>TEXT(H19005/86400, "hh:mm:ss")</f>
        <v>00:00:00</v>
      </c>
      <c r="E19005"/>
      <c r="F19005" s="1" t="s">
        <v>5</v>
      </c>
      <c r="G19005" s="1" t="s">
        <v>22</v>
      </c>
    </row>
    <row r="19006" spans="1:7" x14ac:dyDescent="0.25">
      <c r="A19006" s="1" t="s">
        <v>4084</v>
      </c>
      <c r="B19006" s="1" t="s">
        <v>3</v>
      </c>
      <c r="C19006">
        <v>2412</v>
      </c>
      <c r="D19006" t="str">
        <f>TEXT(H19006/86400, "hh:mm:ss")</f>
        <v>00:00:00</v>
      </c>
      <c r="E19006"/>
      <c r="F19006" s="1" t="s">
        <v>5</v>
      </c>
      <c r="G19006" s="1" t="s">
        <v>22</v>
      </c>
    </row>
    <row r="19007" spans="1:7" x14ac:dyDescent="0.25">
      <c r="A19007" s="1" t="s">
        <v>4085</v>
      </c>
      <c r="B19007" s="1" t="s">
        <v>7</v>
      </c>
      <c r="C19007">
        <v>13369</v>
      </c>
      <c r="D19007" t="str">
        <f>TEXT(H19007/86400, "hh:mm:ss")</f>
        <v>00:00:00</v>
      </c>
      <c r="E19007"/>
      <c r="F19007" s="1" t="s">
        <v>5</v>
      </c>
      <c r="G19007" s="1" t="s">
        <v>39</v>
      </c>
    </row>
    <row r="19008" spans="1:7" x14ac:dyDescent="0.25">
      <c r="A19008" s="1" t="s">
        <v>4090</v>
      </c>
      <c r="B19008" s="1" t="s">
        <v>3</v>
      </c>
      <c r="C19008">
        <v>21918</v>
      </c>
      <c r="D19008" t="str">
        <f>TEXT(H19008/86400, "hh:mm:ss")</f>
        <v>00:00:00</v>
      </c>
      <c r="E19008"/>
      <c r="F19008" s="1" t="s">
        <v>5</v>
      </c>
      <c r="G19008" s="1" t="s">
        <v>22</v>
      </c>
    </row>
    <row r="19009" spans="1:7" x14ac:dyDescent="0.25">
      <c r="A19009" s="1" t="s">
        <v>4099</v>
      </c>
      <c r="B19009" s="1" t="s">
        <v>7</v>
      </c>
      <c r="C19009">
        <v>12704</v>
      </c>
      <c r="D19009" t="str">
        <f>TEXT(H19009/86400, "hh:mm:ss")</f>
        <v>00:00:00</v>
      </c>
      <c r="E19009"/>
      <c r="F19009" s="1" t="s">
        <v>5</v>
      </c>
      <c r="G19009" s="1" t="s">
        <v>22</v>
      </c>
    </row>
    <row r="19010" spans="1:7" x14ac:dyDescent="0.25">
      <c r="A19010" s="1" t="s">
        <v>1690</v>
      </c>
      <c r="B19010" s="1" t="s">
        <v>3</v>
      </c>
      <c r="C19010">
        <v>10675</v>
      </c>
      <c r="D19010" t="str">
        <f>TEXT(H19010/86400, "hh:mm:ss")</f>
        <v>00:00:00</v>
      </c>
      <c r="E19010"/>
      <c r="F19010" s="1" t="s">
        <v>5</v>
      </c>
      <c r="G19010" s="1" t="s">
        <v>22</v>
      </c>
    </row>
    <row r="19011" spans="1:7" x14ac:dyDescent="0.25">
      <c r="A19011" s="1" t="s">
        <v>4137</v>
      </c>
      <c r="B19011" s="1" t="s">
        <v>7</v>
      </c>
      <c r="C19011">
        <v>4461</v>
      </c>
      <c r="D19011" t="str">
        <f>TEXT(H19011/86400, "hh:mm:ss")</f>
        <v>00:00:00</v>
      </c>
      <c r="E19011"/>
      <c r="F19011" s="1" t="s">
        <v>5</v>
      </c>
      <c r="G19011" s="1" t="s">
        <v>39</v>
      </c>
    </row>
    <row r="19012" spans="1:7" x14ac:dyDescent="0.25">
      <c r="A19012" s="1" t="s">
        <v>4139</v>
      </c>
      <c r="B19012" s="1" t="s">
        <v>3</v>
      </c>
      <c r="C19012">
        <v>10777</v>
      </c>
      <c r="D19012" t="str">
        <f>TEXT(H19012/86400, "hh:mm:ss")</f>
        <v>00:00:00</v>
      </c>
      <c r="E19012"/>
      <c r="F19012" s="1" t="s">
        <v>5</v>
      </c>
      <c r="G19012" s="1" t="s">
        <v>39</v>
      </c>
    </row>
    <row r="19013" spans="1:7" x14ac:dyDescent="0.25">
      <c r="A19013" s="1" t="s">
        <v>4141</v>
      </c>
      <c r="B19013" s="1" t="s">
        <v>7</v>
      </c>
      <c r="C19013">
        <v>21080</v>
      </c>
      <c r="D19013" t="str">
        <f>TEXT(H19013/86400, "hh:mm:ss")</f>
        <v>00:00:00</v>
      </c>
      <c r="E19013"/>
      <c r="F19013" s="1" t="s">
        <v>5</v>
      </c>
      <c r="G19013" s="1" t="s">
        <v>39</v>
      </c>
    </row>
    <row r="19014" spans="1:7" x14ac:dyDescent="0.25">
      <c r="A19014" s="1" t="s">
        <v>3008</v>
      </c>
      <c r="B19014" s="1" t="s">
        <v>3</v>
      </c>
      <c r="C19014">
        <v>3453</v>
      </c>
      <c r="D19014" t="str">
        <f>TEXT(H19014/86400, "hh:mm:ss")</f>
        <v>00:00:00</v>
      </c>
      <c r="E19014"/>
      <c r="F19014" s="1" t="s">
        <v>5</v>
      </c>
      <c r="G19014" s="1" t="s">
        <v>22</v>
      </c>
    </row>
    <row r="19015" spans="1:7" x14ac:dyDescent="0.25">
      <c r="A19015" s="1" t="s">
        <v>4150</v>
      </c>
      <c r="B19015" s="1" t="s">
        <v>3</v>
      </c>
      <c r="C19015">
        <v>22388</v>
      </c>
      <c r="D19015" t="str">
        <f>TEXT(H19015/86400, "hh:mm:ss")</f>
        <v>00:00:00</v>
      </c>
      <c r="E19015"/>
      <c r="F19015" s="1" t="s">
        <v>5</v>
      </c>
      <c r="G19015" s="1" t="s">
        <v>22</v>
      </c>
    </row>
    <row r="19016" spans="1:7" x14ac:dyDescent="0.25">
      <c r="A19016" s="1" t="s">
        <v>4165</v>
      </c>
      <c r="B19016" s="1" t="s">
        <v>3</v>
      </c>
      <c r="C19016">
        <v>1031</v>
      </c>
      <c r="D19016" t="str">
        <f>TEXT(H19016/86400, "hh:mm:ss")</f>
        <v>00:00:00</v>
      </c>
      <c r="E19016"/>
      <c r="F19016" s="1" t="s">
        <v>5</v>
      </c>
      <c r="G19016" s="1" t="s">
        <v>22</v>
      </c>
    </row>
    <row r="19017" spans="1:7" x14ac:dyDescent="0.25">
      <c r="A19017" s="1" t="s">
        <v>4172</v>
      </c>
      <c r="B19017" s="1" t="s">
        <v>3</v>
      </c>
      <c r="C19017">
        <v>10814</v>
      </c>
      <c r="D19017" t="str">
        <f>TEXT(H19017/86400, "hh:mm:ss")</f>
        <v>00:00:00</v>
      </c>
      <c r="E19017"/>
      <c r="F19017" s="1" t="s">
        <v>5</v>
      </c>
      <c r="G19017" s="1" t="s">
        <v>22</v>
      </c>
    </row>
    <row r="19018" spans="1:7" x14ac:dyDescent="0.25">
      <c r="A19018" s="1" t="s">
        <v>4181</v>
      </c>
      <c r="B19018" s="1" t="s">
        <v>3</v>
      </c>
      <c r="C19018">
        <v>6740</v>
      </c>
      <c r="D19018" t="str">
        <f>TEXT(H19018/86400, "hh:mm:ss")</f>
        <v>00:00:00</v>
      </c>
      <c r="E19018"/>
      <c r="F19018" s="1" t="s">
        <v>5</v>
      </c>
      <c r="G19018" s="1" t="s">
        <v>39</v>
      </c>
    </row>
    <row r="19019" spans="1:7" x14ac:dyDescent="0.25">
      <c r="A19019" s="1" t="s">
        <v>4187</v>
      </c>
      <c r="B19019" s="1" t="s">
        <v>7</v>
      </c>
      <c r="C19019">
        <v>20931</v>
      </c>
      <c r="D19019" t="str">
        <f>TEXT(H19019/86400, "hh:mm:ss")</f>
        <v>00:00:00</v>
      </c>
      <c r="E19019"/>
      <c r="F19019" s="1" t="s">
        <v>5</v>
      </c>
      <c r="G19019" s="1" t="s">
        <v>22</v>
      </c>
    </row>
    <row r="19020" spans="1:7" x14ac:dyDescent="0.25">
      <c r="A19020" s="1" t="s">
        <v>4192</v>
      </c>
      <c r="B19020" s="1" t="s">
        <v>3</v>
      </c>
      <c r="C19020">
        <v>22944</v>
      </c>
      <c r="D19020" t="str">
        <f>TEXT(H19020/86400, "hh:mm:ss")</f>
        <v>00:00:00</v>
      </c>
      <c r="E19020"/>
      <c r="F19020" s="1" t="s">
        <v>5</v>
      </c>
      <c r="G19020" s="1" t="s">
        <v>22</v>
      </c>
    </row>
    <row r="19021" spans="1:7" x14ac:dyDescent="0.25">
      <c r="A19021" s="1" t="s">
        <v>4194</v>
      </c>
      <c r="B19021" s="1" t="s">
        <v>7</v>
      </c>
      <c r="C19021">
        <v>14011</v>
      </c>
      <c r="D19021" t="str">
        <f>TEXT(H19021/86400, "hh:mm:ss")</f>
        <v>00:00:00</v>
      </c>
      <c r="E19021"/>
      <c r="F19021" s="1" t="s">
        <v>5</v>
      </c>
      <c r="G19021" s="1" t="s">
        <v>39</v>
      </c>
    </row>
    <row r="19022" spans="1:7" x14ac:dyDescent="0.25">
      <c r="A19022" s="1" t="s">
        <v>4198</v>
      </c>
      <c r="B19022" s="1" t="s">
        <v>7</v>
      </c>
      <c r="C19022">
        <v>65</v>
      </c>
      <c r="D19022" t="str">
        <f>TEXT(H19022/86400, "hh:mm:ss")</f>
        <v>00:00:00</v>
      </c>
      <c r="E19022"/>
      <c r="F19022" s="1" t="s">
        <v>5</v>
      </c>
      <c r="G19022" s="1" t="s">
        <v>22</v>
      </c>
    </row>
    <row r="19023" spans="1:7" x14ac:dyDescent="0.25">
      <c r="A19023" s="1" t="s">
        <v>4220</v>
      </c>
      <c r="B19023" s="1" t="s">
        <v>3</v>
      </c>
      <c r="C19023">
        <v>11564</v>
      </c>
      <c r="D19023" t="str">
        <f>TEXT(H19023/86400, "hh:mm:ss")</f>
        <v>00:00:00</v>
      </c>
      <c r="E19023"/>
      <c r="F19023" s="1" t="s">
        <v>5</v>
      </c>
      <c r="G19023" s="1" t="s">
        <v>39</v>
      </c>
    </row>
    <row r="19024" spans="1:7" x14ac:dyDescent="0.25">
      <c r="A19024" s="1" t="s">
        <v>4221</v>
      </c>
      <c r="B19024" s="1" t="s">
        <v>3</v>
      </c>
      <c r="C19024">
        <v>4070</v>
      </c>
      <c r="D19024" t="str">
        <f>TEXT(H19024/86400, "hh:mm:ss")</f>
        <v>00:00:00</v>
      </c>
      <c r="E19024"/>
      <c r="F19024" s="1" t="s">
        <v>5</v>
      </c>
      <c r="G19024" s="1" t="s">
        <v>22</v>
      </c>
    </row>
    <row r="19025" spans="1:7" x14ac:dyDescent="0.25">
      <c r="A19025" s="1" t="s">
        <v>4226</v>
      </c>
      <c r="B19025" s="1" t="s">
        <v>7</v>
      </c>
      <c r="C19025">
        <v>13079</v>
      </c>
      <c r="D19025" t="str">
        <f>TEXT(H19025/86400, "hh:mm:ss")</f>
        <v>00:00:00</v>
      </c>
      <c r="E19025"/>
      <c r="F19025" s="1" t="s">
        <v>5</v>
      </c>
      <c r="G19025" s="1" t="s">
        <v>39</v>
      </c>
    </row>
    <row r="19026" spans="1:7" x14ac:dyDescent="0.25">
      <c r="A19026" s="1" t="s">
        <v>4233</v>
      </c>
      <c r="B19026" s="1" t="s">
        <v>3</v>
      </c>
      <c r="C19026">
        <v>21880</v>
      </c>
      <c r="D19026" t="str">
        <f>TEXT(H19026/86400, "hh:mm:ss")</f>
        <v>00:00:00</v>
      </c>
      <c r="E19026"/>
      <c r="F19026" s="1" t="s">
        <v>5</v>
      </c>
      <c r="G19026" s="1" t="s">
        <v>22</v>
      </c>
    </row>
    <row r="19027" spans="1:7" x14ac:dyDescent="0.25">
      <c r="A19027" s="1" t="s">
        <v>4244</v>
      </c>
      <c r="B19027" s="1" t="s">
        <v>3</v>
      </c>
      <c r="C19027">
        <v>11574</v>
      </c>
      <c r="D19027" t="str">
        <f>TEXT(H19027/86400, "hh:mm:ss")</f>
        <v>00:00:00</v>
      </c>
      <c r="E19027"/>
      <c r="F19027" s="1" t="s">
        <v>5</v>
      </c>
      <c r="G19027" s="1" t="s">
        <v>22</v>
      </c>
    </row>
    <row r="19028" spans="1:7" x14ac:dyDescent="0.25">
      <c r="A19028" s="1" t="s">
        <v>4245</v>
      </c>
      <c r="B19028" s="1" t="s">
        <v>3</v>
      </c>
      <c r="C19028">
        <v>23130</v>
      </c>
      <c r="D19028" t="str">
        <f>TEXT(H19028/86400, "hh:mm:ss")</f>
        <v>00:00:00</v>
      </c>
      <c r="E19028"/>
      <c r="F19028" s="1" t="s">
        <v>5</v>
      </c>
      <c r="G19028" s="1" t="s">
        <v>22</v>
      </c>
    </row>
    <row r="19029" spans="1:7" x14ac:dyDescent="0.25">
      <c r="A19029" s="1" t="s">
        <v>4263</v>
      </c>
      <c r="B19029" s="1" t="s">
        <v>3</v>
      </c>
      <c r="C19029">
        <v>13838</v>
      </c>
      <c r="D19029" t="str">
        <f>TEXT(H19029/86400, "hh:mm:ss")</f>
        <v>00:00:00</v>
      </c>
      <c r="E19029"/>
      <c r="F19029" s="1" t="s">
        <v>5</v>
      </c>
      <c r="G19029" s="1" t="s">
        <v>22</v>
      </c>
    </row>
    <row r="19030" spans="1:7" x14ac:dyDescent="0.25">
      <c r="A19030" s="1" t="s">
        <v>4265</v>
      </c>
      <c r="B19030" s="1" t="s">
        <v>7</v>
      </c>
      <c r="C19030">
        <v>12832</v>
      </c>
      <c r="D19030" t="str">
        <f>TEXT(H19030/86400, "hh:mm:ss")</f>
        <v>00:00:00</v>
      </c>
      <c r="E19030"/>
      <c r="F19030" s="1" t="s">
        <v>5</v>
      </c>
      <c r="G19030" s="1" t="s">
        <v>79</v>
      </c>
    </row>
    <row r="19031" spans="1:7" x14ac:dyDescent="0.25">
      <c r="A19031" s="1" t="s">
        <v>4266</v>
      </c>
      <c r="B19031" s="1" t="s">
        <v>7</v>
      </c>
      <c r="C19031">
        <v>3636</v>
      </c>
      <c r="D19031" t="str">
        <f>TEXT(H19031/86400, "hh:mm:ss")</f>
        <v>00:00:00</v>
      </c>
      <c r="E19031"/>
      <c r="F19031" s="1" t="s">
        <v>5</v>
      </c>
      <c r="G19031" s="1" t="s">
        <v>22</v>
      </c>
    </row>
    <row r="19032" spans="1:7" x14ac:dyDescent="0.25">
      <c r="A19032" s="1" t="s">
        <v>4276</v>
      </c>
      <c r="B19032" s="1" t="s">
        <v>3</v>
      </c>
      <c r="C19032">
        <v>7876</v>
      </c>
      <c r="D19032" t="str">
        <f>TEXT(H19032/86400, "hh:mm:ss")</f>
        <v>00:00:00</v>
      </c>
      <c r="E19032"/>
      <c r="F19032" s="1" t="s">
        <v>5</v>
      </c>
      <c r="G19032" s="1" t="s">
        <v>22</v>
      </c>
    </row>
    <row r="19033" spans="1:7" x14ac:dyDescent="0.25">
      <c r="A19033" s="1" t="s">
        <v>4287</v>
      </c>
      <c r="B19033" s="1" t="s">
        <v>3</v>
      </c>
      <c r="C19033">
        <v>14246</v>
      </c>
      <c r="D19033" t="str">
        <f>TEXT(H19033/86400, "hh:mm:ss")</f>
        <v>00:00:00</v>
      </c>
      <c r="E19033"/>
      <c r="F19033" s="1" t="s">
        <v>5</v>
      </c>
      <c r="G19033" s="1" t="s">
        <v>22</v>
      </c>
    </row>
    <row r="19034" spans="1:7" x14ac:dyDescent="0.25">
      <c r="A19034" s="1" t="s">
        <v>4300</v>
      </c>
      <c r="B19034" s="1" t="s">
        <v>3</v>
      </c>
      <c r="C19034">
        <v>694</v>
      </c>
      <c r="D19034" t="str">
        <f>TEXT(H19034/86400, "hh:mm:ss")</f>
        <v>00:00:00</v>
      </c>
      <c r="E19034"/>
      <c r="F19034" s="1" t="s">
        <v>5</v>
      </c>
      <c r="G19034" s="1" t="s">
        <v>39</v>
      </c>
    </row>
    <row r="19035" spans="1:7" x14ac:dyDescent="0.25">
      <c r="A19035" s="1" t="s">
        <v>4326</v>
      </c>
      <c r="B19035" s="1" t="s">
        <v>3</v>
      </c>
      <c r="C19035">
        <v>12319</v>
      </c>
      <c r="D19035" t="str">
        <f>TEXT(H19035/86400, "hh:mm:ss")</f>
        <v>00:00:00</v>
      </c>
      <c r="E19035"/>
      <c r="F19035" s="1" t="s">
        <v>5</v>
      </c>
      <c r="G19035" s="1" t="s">
        <v>22</v>
      </c>
    </row>
    <row r="19036" spans="1:7" x14ac:dyDescent="0.25">
      <c r="A19036" s="1" t="s">
        <v>4329</v>
      </c>
      <c r="B19036" s="1" t="s">
        <v>3</v>
      </c>
      <c r="C19036">
        <v>12130</v>
      </c>
      <c r="D19036" t="str">
        <f>TEXT(H19036/86400, "hh:mm:ss")</f>
        <v>00:00:00</v>
      </c>
      <c r="E19036"/>
      <c r="F19036" s="1" t="s">
        <v>5</v>
      </c>
      <c r="G19036" s="1" t="s">
        <v>39</v>
      </c>
    </row>
    <row r="19037" spans="1:7" x14ac:dyDescent="0.25">
      <c r="A19037" s="1" t="s">
        <v>4332</v>
      </c>
      <c r="B19037" s="1" t="s">
        <v>3</v>
      </c>
      <c r="C19037">
        <v>1721</v>
      </c>
      <c r="D19037" t="str">
        <f>TEXT(H19037/86400, "hh:mm:ss")</f>
        <v>00:00:00</v>
      </c>
      <c r="E19037"/>
      <c r="F19037" s="1" t="s">
        <v>5</v>
      </c>
      <c r="G19037" s="1" t="s">
        <v>22</v>
      </c>
    </row>
    <row r="19038" spans="1:7" x14ac:dyDescent="0.25">
      <c r="A19038" s="1" t="s">
        <v>4336</v>
      </c>
      <c r="B19038" s="1" t="s">
        <v>3</v>
      </c>
      <c r="C19038">
        <v>7634</v>
      </c>
      <c r="D19038" t="str">
        <f>TEXT(H19038/86400, "hh:mm:ss")</f>
        <v>00:00:00</v>
      </c>
      <c r="E19038"/>
      <c r="F19038" s="1" t="s">
        <v>5</v>
      </c>
      <c r="G19038" s="1" t="s">
        <v>39</v>
      </c>
    </row>
    <row r="19039" spans="1:7" x14ac:dyDescent="0.25">
      <c r="A19039" s="1" t="s">
        <v>4352</v>
      </c>
      <c r="B19039" s="1" t="s">
        <v>3</v>
      </c>
      <c r="C19039">
        <v>6358</v>
      </c>
      <c r="D19039" t="str">
        <f>TEXT(H19039/86400, "hh:mm:ss")</f>
        <v>00:00:00</v>
      </c>
      <c r="E19039"/>
      <c r="F19039" s="1" t="s">
        <v>5</v>
      </c>
      <c r="G19039" s="1" t="s">
        <v>22</v>
      </c>
    </row>
    <row r="19040" spans="1:7" x14ac:dyDescent="0.25">
      <c r="A19040" s="1" t="s">
        <v>4368</v>
      </c>
      <c r="B19040" s="1" t="s">
        <v>7</v>
      </c>
      <c r="C19040">
        <v>21796</v>
      </c>
      <c r="D19040" t="str">
        <f>TEXT(H19040/86400, "hh:mm:ss")</f>
        <v>00:00:00</v>
      </c>
      <c r="E19040"/>
      <c r="F19040" s="1" t="s">
        <v>5</v>
      </c>
      <c r="G19040" s="1" t="s">
        <v>22</v>
      </c>
    </row>
    <row r="19041" spans="1:7" x14ac:dyDescent="0.25">
      <c r="A19041" s="1" t="s">
        <v>4372</v>
      </c>
      <c r="B19041" s="1" t="s">
        <v>3</v>
      </c>
      <c r="C19041">
        <v>2117</v>
      </c>
      <c r="D19041" t="str">
        <f>TEXT(H19041/86400, "hh:mm:ss")</f>
        <v>00:00:00</v>
      </c>
      <c r="E19041"/>
      <c r="F19041" s="1" t="s">
        <v>5</v>
      </c>
      <c r="G19041" s="1" t="s">
        <v>22</v>
      </c>
    </row>
    <row r="19042" spans="1:7" x14ac:dyDescent="0.25">
      <c r="A19042" s="1" t="s">
        <v>4384</v>
      </c>
      <c r="B19042" s="1" t="s">
        <v>3</v>
      </c>
      <c r="C19042">
        <v>12682</v>
      </c>
      <c r="D19042" t="str">
        <f>TEXT(H19042/86400, "hh:mm:ss")</f>
        <v>00:00:00</v>
      </c>
      <c r="E19042"/>
      <c r="F19042" s="1" t="s">
        <v>5</v>
      </c>
      <c r="G19042" s="1" t="s">
        <v>22</v>
      </c>
    </row>
    <row r="19043" spans="1:7" x14ac:dyDescent="0.25">
      <c r="A19043" s="1" t="s">
        <v>4387</v>
      </c>
      <c r="B19043" s="1" t="s">
        <v>3</v>
      </c>
      <c r="C19043">
        <v>20711</v>
      </c>
      <c r="D19043" t="str">
        <f>TEXT(H19043/86400, "hh:mm:ss")</f>
        <v>00:00:00</v>
      </c>
      <c r="E19043"/>
      <c r="F19043" s="1" t="s">
        <v>5</v>
      </c>
      <c r="G19043" s="1" t="s">
        <v>22</v>
      </c>
    </row>
    <row r="19044" spans="1:7" x14ac:dyDescent="0.25">
      <c r="A19044" s="1" t="s">
        <v>4390</v>
      </c>
      <c r="B19044" s="1" t="s">
        <v>7</v>
      </c>
      <c r="C19044">
        <v>10709</v>
      </c>
      <c r="D19044" t="str">
        <f>TEXT(H19044/86400, "hh:mm:ss")</f>
        <v>00:00:00</v>
      </c>
      <c r="E19044"/>
      <c r="F19044" s="1" t="s">
        <v>5</v>
      </c>
      <c r="G19044" s="1" t="s">
        <v>22</v>
      </c>
    </row>
    <row r="19045" spans="1:7" x14ac:dyDescent="0.25">
      <c r="A19045" s="1" t="s">
        <v>4400</v>
      </c>
      <c r="B19045" s="1" t="s">
        <v>3</v>
      </c>
      <c r="C19045">
        <v>22949</v>
      </c>
      <c r="D19045" t="str">
        <f>TEXT(H19045/86400, "hh:mm:ss")</f>
        <v>00:00:00</v>
      </c>
      <c r="E19045"/>
      <c r="F19045" s="1" t="s">
        <v>5</v>
      </c>
      <c r="G19045" s="1" t="s">
        <v>39</v>
      </c>
    </row>
    <row r="19046" spans="1:7" x14ac:dyDescent="0.25">
      <c r="A19046" s="1" t="s">
        <v>4405</v>
      </c>
      <c r="B19046" s="1" t="s">
        <v>3</v>
      </c>
      <c r="C19046">
        <v>19468</v>
      </c>
      <c r="D19046" t="str">
        <f>TEXT(H19046/86400, "hh:mm:ss")</f>
        <v>00:00:00</v>
      </c>
      <c r="E19046"/>
      <c r="F19046" s="1" t="s">
        <v>5</v>
      </c>
      <c r="G19046" s="1" t="s">
        <v>22</v>
      </c>
    </row>
    <row r="19047" spans="1:7" x14ac:dyDescent="0.25">
      <c r="A19047" s="1" t="s">
        <v>4409</v>
      </c>
      <c r="B19047" s="1" t="s">
        <v>3</v>
      </c>
      <c r="C19047">
        <v>9408</v>
      </c>
      <c r="D19047" t="str">
        <f>TEXT(H19047/86400, "hh:mm:ss")</f>
        <v>00:00:00</v>
      </c>
      <c r="E19047"/>
      <c r="F19047" s="1" t="s">
        <v>5</v>
      </c>
      <c r="G19047" s="1" t="s">
        <v>22</v>
      </c>
    </row>
    <row r="19048" spans="1:7" x14ac:dyDescent="0.25">
      <c r="A19048" s="1" t="s">
        <v>4412</v>
      </c>
      <c r="B19048" s="1" t="s">
        <v>7</v>
      </c>
      <c r="C19048">
        <v>23251</v>
      </c>
      <c r="D19048" t="str">
        <f>TEXT(H19048/86400, "hh:mm:ss")</f>
        <v>00:00:00</v>
      </c>
      <c r="E19048"/>
      <c r="F19048" s="1" t="s">
        <v>5</v>
      </c>
      <c r="G19048" s="1" t="s">
        <v>22</v>
      </c>
    </row>
    <row r="19049" spans="1:7" x14ac:dyDescent="0.25">
      <c r="A19049" s="1" t="s">
        <v>4413</v>
      </c>
      <c r="B19049" s="1" t="s">
        <v>3</v>
      </c>
      <c r="C19049">
        <v>5935</v>
      </c>
      <c r="D19049" t="str">
        <f>TEXT(H19049/86400, "hh:mm:ss")</f>
        <v>00:00:00</v>
      </c>
      <c r="E19049"/>
      <c r="F19049" s="1" t="s">
        <v>5</v>
      </c>
      <c r="G19049" s="1" t="s">
        <v>22</v>
      </c>
    </row>
    <row r="19050" spans="1:7" x14ac:dyDescent="0.25">
      <c r="A19050" s="1" t="s">
        <v>4421</v>
      </c>
      <c r="B19050" s="1" t="s">
        <v>3</v>
      </c>
      <c r="C19050">
        <v>22775</v>
      </c>
      <c r="D19050" t="str">
        <f>TEXT(H19050/86400, "hh:mm:ss")</f>
        <v>00:00:00</v>
      </c>
      <c r="E19050"/>
      <c r="F19050" s="1" t="s">
        <v>5</v>
      </c>
      <c r="G19050" s="1" t="s">
        <v>22</v>
      </c>
    </row>
    <row r="19051" spans="1:7" x14ac:dyDescent="0.25">
      <c r="A19051" s="1" t="s">
        <v>4423</v>
      </c>
      <c r="B19051" s="1" t="s">
        <v>3</v>
      </c>
      <c r="C19051">
        <v>14256</v>
      </c>
      <c r="D19051" t="str">
        <f>TEXT(H19051/86400, "hh:mm:ss")</f>
        <v>00:00:00</v>
      </c>
      <c r="E19051"/>
      <c r="F19051" s="1" t="s">
        <v>5</v>
      </c>
      <c r="G19051" s="1" t="s">
        <v>22</v>
      </c>
    </row>
    <row r="19052" spans="1:7" x14ac:dyDescent="0.25">
      <c r="A19052" s="1" t="s">
        <v>4424</v>
      </c>
      <c r="B19052" s="1" t="s">
        <v>3</v>
      </c>
      <c r="C19052">
        <v>12261</v>
      </c>
      <c r="D19052" t="str">
        <f>TEXT(H19052/86400, "hh:mm:ss")</f>
        <v>00:00:00</v>
      </c>
      <c r="E19052"/>
      <c r="F19052" s="1" t="s">
        <v>5</v>
      </c>
      <c r="G19052" s="1" t="s">
        <v>22</v>
      </c>
    </row>
    <row r="19053" spans="1:7" x14ac:dyDescent="0.25">
      <c r="A19053" s="1" t="s">
        <v>4438</v>
      </c>
      <c r="B19053" s="1" t="s">
        <v>3</v>
      </c>
      <c r="C19053">
        <v>23706</v>
      </c>
      <c r="D19053" t="str">
        <f>TEXT(H19053/86400, "hh:mm:ss")</f>
        <v>00:00:00</v>
      </c>
      <c r="E19053"/>
      <c r="F19053" s="1" t="s">
        <v>5</v>
      </c>
      <c r="G19053" s="1" t="s">
        <v>22</v>
      </c>
    </row>
    <row r="19054" spans="1:7" x14ac:dyDescent="0.25">
      <c r="A19054" s="1" t="s">
        <v>4454</v>
      </c>
      <c r="B19054" s="1" t="s">
        <v>3</v>
      </c>
      <c r="C19054">
        <v>20301</v>
      </c>
      <c r="D19054" t="str">
        <f>TEXT(H19054/86400, "hh:mm:ss")</f>
        <v>00:00:00</v>
      </c>
      <c r="E19054"/>
      <c r="F19054" s="1" t="s">
        <v>5</v>
      </c>
      <c r="G19054" s="1" t="s">
        <v>39</v>
      </c>
    </row>
    <row r="19055" spans="1:7" x14ac:dyDescent="0.25">
      <c r="A19055" s="1" t="s">
        <v>4460</v>
      </c>
      <c r="B19055" s="1" t="s">
        <v>7</v>
      </c>
      <c r="C19055">
        <v>15952</v>
      </c>
      <c r="D19055" t="str">
        <f>TEXT(H19055/86400, "hh:mm:ss")</f>
        <v>00:00:00</v>
      </c>
      <c r="E19055"/>
      <c r="F19055" s="1" t="s">
        <v>5</v>
      </c>
      <c r="G19055" s="1" t="s">
        <v>22</v>
      </c>
    </row>
    <row r="19056" spans="1:7" x14ac:dyDescent="0.25">
      <c r="A19056" s="1" t="s">
        <v>4463</v>
      </c>
      <c r="B19056" s="1" t="s">
        <v>7</v>
      </c>
      <c r="C19056">
        <v>2952</v>
      </c>
      <c r="D19056" t="str">
        <f>TEXT(H19056/86400, "hh:mm:ss")</f>
        <v>00:00:00</v>
      </c>
      <c r="E19056"/>
      <c r="F19056" s="1" t="s">
        <v>5</v>
      </c>
      <c r="G19056" s="1" t="s">
        <v>39</v>
      </c>
    </row>
    <row r="19057" spans="1:7" x14ac:dyDescent="0.25">
      <c r="A19057" s="1" t="s">
        <v>4472</v>
      </c>
      <c r="B19057" s="1" t="s">
        <v>3</v>
      </c>
      <c r="C19057">
        <v>16263</v>
      </c>
      <c r="D19057" t="str">
        <f>TEXT(H19057/86400, "hh:mm:ss")</f>
        <v>00:00:00</v>
      </c>
      <c r="E19057"/>
      <c r="F19057" s="1" t="s">
        <v>5</v>
      </c>
      <c r="G19057" s="1" t="s">
        <v>39</v>
      </c>
    </row>
    <row r="19058" spans="1:7" x14ac:dyDescent="0.25">
      <c r="A19058" s="1" t="s">
        <v>4477</v>
      </c>
      <c r="B19058" s="1" t="s">
        <v>3</v>
      </c>
      <c r="C19058">
        <v>15391</v>
      </c>
      <c r="D19058" t="str">
        <f>TEXT(H19058/86400, "hh:mm:ss")</f>
        <v>00:00:00</v>
      </c>
      <c r="E19058"/>
      <c r="F19058" s="1" t="s">
        <v>5</v>
      </c>
      <c r="G19058" s="1" t="s">
        <v>22</v>
      </c>
    </row>
    <row r="19059" spans="1:7" x14ac:dyDescent="0.25">
      <c r="A19059" s="1" t="s">
        <v>4479</v>
      </c>
      <c r="B19059" s="1" t="s">
        <v>3</v>
      </c>
      <c r="C19059">
        <v>21381</v>
      </c>
      <c r="D19059" t="str">
        <f>TEXT(H19059/86400, "hh:mm:ss")</f>
        <v>00:00:00</v>
      </c>
      <c r="E19059"/>
      <c r="F19059" s="1" t="s">
        <v>5</v>
      </c>
      <c r="G19059" s="1" t="s">
        <v>39</v>
      </c>
    </row>
    <row r="19060" spans="1:7" x14ac:dyDescent="0.25">
      <c r="A19060" s="1" t="s">
        <v>4487</v>
      </c>
      <c r="B19060" s="1" t="s">
        <v>3</v>
      </c>
      <c r="C19060">
        <v>21903</v>
      </c>
      <c r="D19060" t="str">
        <f>TEXT(H19060/86400, "hh:mm:ss")</f>
        <v>00:00:00</v>
      </c>
      <c r="E19060"/>
      <c r="F19060" s="1" t="s">
        <v>5</v>
      </c>
      <c r="G19060" s="1" t="s">
        <v>22</v>
      </c>
    </row>
    <row r="19061" spans="1:7" x14ac:dyDescent="0.25">
      <c r="A19061" s="1" t="s">
        <v>4489</v>
      </c>
      <c r="B19061" s="1" t="s">
        <v>3</v>
      </c>
      <c r="C19061">
        <v>11996</v>
      </c>
      <c r="D19061" t="str">
        <f>TEXT(H19061/86400, "hh:mm:ss")</f>
        <v>00:00:00</v>
      </c>
      <c r="E19061"/>
      <c r="F19061" s="1" t="s">
        <v>5</v>
      </c>
      <c r="G19061" s="1" t="s">
        <v>22</v>
      </c>
    </row>
    <row r="19062" spans="1:7" x14ac:dyDescent="0.25">
      <c r="A19062" s="1" t="s">
        <v>4494</v>
      </c>
      <c r="B19062" s="1" t="s">
        <v>3</v>
      </c>
      <c r="C19062">
        <v>21897</v>
      </c>
      <c r="D19062" t="str">
        <f>TEXT(H19062/86400, "hh:mm:ss")</f>
        <v>00:00:00</v>
      </c>
      <c r="E19062"/>
      <c r="F19062" s="1" t="s">
        <v>5</v>
      </c>
      <c r="G19062" s="1" t="s">
        <v>22</v>
      </c>
    </row>
    <row r="19063" spans="1:7" x14ac:dyDescent="0.25">
      <c r="A19063" s="1" t="s">
        <v>301</v>
      </c>
      <c r="B19063" s="1" t="s">
        <v>3</v>
      </c>
      <c r="C19063">
        <v>15361</v>
      </c>
      <c r="D19063" t="str">
        <f>TEXT(H19063/86400, "hh:mm:ss")</f>
        <v>00:00:00</v>
      </c>
      <c r="E19063"/>
      <c r="F19063" s="1" t="s">
        <v>5</v>
      </c>
      <c r="G19063" s="1" t="s">
        <v>22</v>
      </c>
    </row>
    <row r="19064" spans="1:7" x14ac:dyDescent="0.25">
      <c r="A19064" s="1" t="s">
        <v>4515</v>
      </c>
      <c r="B19064" s="1" t="s">
        <v>3</v>
      </c>
      <c r="C19064">
        <v>6516</v>
      </c>
      <c r="D19064" t="str">
        <f>TEXT(H19064/86400, "hh:mm:ss")</f>
        <v>00:00:00</v>
      </c>
      <c r="E19064"/>
      <c r="F19064" s="1" t="s">
        <v>5</v>
      </c>
      <c r="G19064" s="1" t="s">
        <v>22</v>
      </c>
    </row>
    <row r="19065" spans="1:7" x14ac:dyDescent="0.25">
      <c r="A19065" s="1" t="s">
        <v>4522</v>
      </c>
      <c r="B19065" s="1" t="s">
        <v>7</v>
      </c>
      <c r="C19065">
        <v>23659</v>
      </c>
      <c r="D19065" t="str">
        <f>TEXT(H19065/86400, "hh:mm:ss")</f>
        <v>00:00:00</v>
      </c>
      <c r="E19065"/>
      <c r="F19065" s="1" t="s">
        <v>5</v>
      </c>
      <c r="G19065" s="1" t="s">
        <v>39</v>
      </c>
    </row>
    <row r="19066" spans="1:7" x14ac:dyDescent="0.25">
      <c r="A19066" s="1" t="s">
        <v>4532</v>
      </c>
      <c r="B19066" s="1" t="s">
        <v>3</v>
      </c>
      <c r="C19066">
        <v>10031</v>
      </c>
      <c r="D19066" t="str">
        <f>TEXT(H19066/86400, "hh:mm:ss")</f>
        <v>00:00:00</v>
      </c>
      <c r="E19066"/>
      <c r="F19066" s="1" t="s">
        <v>5</v>
      </c>
      <c r="G19066" s="1" t="s">
        <v>22</v>
      </c>
    </row>
    <row r="19067" spans="1:7" x14ac:dyDescent="0.25">
      <c r="A19067" s="1" t="s">
        <v>4567</v>
      </c>
      <c r="B19067" s="1" t="s">
        <v>3</v>
      </c>
      <c r="C19067">
        <v>10193</v>
      </c>
      <c r="D19067" t="str">
        <f>TEXT(H19067/86400, "hh:mm:ss")</f>
        <v>00:00:00</v>
      </c>
      <c r="E19067"/>
      <c r="F19067" s="1" t="s">
        <v>5</v>
      </c>
      <c r="G19067" s="1" t="s">
        <v>22</v>
      </c>
    </row>
    <row r="19068" spans="1:7" x14ac:dyDescent="0.25">
      <c r="A19068" s="1" t="s">
        <v>4568</v>
      </c>
      <c r="B19068" s="1" t="s">
        <v>3</v>
      </c>
      <c r="C19068">
        <v>3180</v>
      </c>
      <c r="D19068" t="str">
        <f>TEXT(H19068/86400, "hh:mm:ss")</f>
        <v>00:00:00</v>
      </c>
      <c r="E19068"/>
      <c r="F19068" s="1" t="s">
        <v>5</v>
      </c>
      <c r="G19068" s="1" t="s">
        <v>39</v>
      </c>
    </row>
    <row r="19069" spans="1:7" x14ac:dyDescent="0.25">
      <c r="A19069" s="1" t="s">
        <v>4574</v>
      </c>
      <c r="B19069" s="1" t="s">
        <v>7</v>
      </c>
      <c r="C19069">
        <v>15929</v>
      </c>
      <c r="D19069" t="str">
        <f>TEXT(H19069/86400, "hh:mm:ss")</f>
        <v>00:00:00</v>
      </c>
      <c r="E19069"/>
      <c r="F19069" s="1" t="s">
        <v>5</v>
      </c>
      <c r="G19069" s="1" t="s">
        <v>39</v>
      </c>
    </row>
    <row r="19070" spans="1:7" x14ac:dyDescent="0.25">
      <c r="A19070" s="1" t="s">
        <v>4587</v>
      </c>
      <c r="B19070" s="1" t="s">
        <v>3</v>
      </c>
      <c r="C19070">
        <v>3976</v>
      </c>
      <c r="D19070" t="str">
        <f>TEXT(H19070/86400, "hh:mm:ss")</f>
        <v>00:00:00</v>
      </c>
      <c r="E19070"/>
      <c r="F19070" s="1" t="s">
        <v>5</v>
      </c>
      <c r="G19070" s="1" t="s">
        <v>79</v>
      </c>
    </row>
    <row r="19071" spans="1:7" x14ac:dyDescent="0.25">
      <c r="A19071" s="1" t="s">
        <v>4589</v>
      </c>
      <c r="B19071" s="1" t="s">
        <v>7</v>
      </c>
      <c r="C19071">
        <v>1862</v>
      </c>
      <c r="D19071" t="str">
        <f>TEXT(H19071/86400, "hh:mm:ss")</f>
        <v>00:00:00</v>
      </c>
      <c r="E19071"/>
      <c r="F19071" s="1" t="s">
        <v>5</v>
      </c>
      <c r="G19071" s="1" t="s">
        <v>22</v>
      </c>
    </row>
    <row r="19072" spans="1:7" x14ac:dyDescent="0.25">
      <c r="A19072" s="1" t="s">
        <v>4596</v>
      </c>
      <c r="B19072" s="1" t="s">
        <v>3</v>
      </c>
      <c r="C19072">
        <v>434</v>
      </c>
      <c r="D19072" t="str">
        <f>TEXT(H19072/86400, "hh:mm:ss")</f>
        <v>00:00:00</v>
      </c>
      <c r="E19072"/>
      <c r="F19072" s="1" t="s">
        <v>5</v>
      </c>
      <c r="G19072" s="1" t="s">
        <v>22</v>
      </c>
    </row>
    <row r="19073" spans="1:7" x14ac:dyDescent="0.25">
      <c r="A19073" s="1" t="s">
        <v>4602</v>
      </c>
      <c r="B19073" s="1" t="s">
        <v>3</v>
      </c>
      <c r="C19073">
        <v>22585</v>
      </c>
      <c r="D19073" t="str">
        <f>TEXT(H19073/86400, "hh:mm:ss")</f>
        <v>00:00:00</v>
      </c>
      <c r="E19073"/>
      <c r="F19073" s="1" t="s">
        <v>5</v>
      </c>
      <c r="G19073" s="1" t="s">
        <v>39</v>
      </c>
    </row>
    <row r="19074" spans="1:7" x14ac:dyDescent="0.25">
      <c r="A19074" s="1" t="s">
        <v>4609</v>
      </c>
      <c r="B19074" s="1" t="s">
        <v>3</v>
      </c>
      <c r="C19074">
        <v>5282</v>
      </c>
      <c r="D19074" t="str">
        <f>TEXT(H19074/86400, "hh:mm:ss")</f>
        <v>00:00:00</v>
      </c>
      <c r="E19074"/>
      <c r="F19074" s="1" t="s">
        <v>5</v>
      </c>
      <c r="G19074" s="1" t="s">
        <v>39</v>
      </c>
    </row>
    <row r="19075" spans="1:7" x14ac:dyDescent="0.25">
      <c r="A19075" s="1" t="s">
        <v>4616</v>
      </c>
      <c r="B19075" s="1" t="s">
        <v>3</v>
      </c>
      <c r="C19075">
        <v>6663</v>
      </c>
      <c r="D19075" t="str">
        <f>TEXT(H19075/86400, "hh:mm:ss")</f>
        <v>00:00:00</v>
      </c>
      <c r="E19075"/>
      <c r="F19075" s="1" t="s">
        <v>5</v>
      </c>
      <c r="G19075" s="1" t="s">
        <v>22</v>
      </c>
    </row>
    <row r="19076" spans="1:7" x14ac:dyDescent="0.25">
      <c r="A19076" s="1" t="s">
        <v>4619</v>
      </c>
      <c r="B19076" s="1" t="s">
        <v>3</v>
      </c>
      <c r="C19076">
        <v>1244</v>
      </c>
      <c r="D19076" t="str">
        <f>TEXT(H19076/86400, "hh:mm:ss")</f>
        <v>00:00:00</v>
      </c>
      <c r="E19076"/>
      <c r="F19076" s="1" t="s">
        <v>5</v>
      </c>
      <c r="G19076" s="1" t="s">
        <v>22</v>
      </c>
    </row>
    <row r="19077" spans="1:7" x14ac:dyDescent="0.25">
      <c r="A19077" s="1" t="s">
        <v>4638</v>
      </c>
      <c r="B19077" s="1" t="s">
        <v>3</v>
      </c>
      <c r="C19077">
        <v>7791</v>
      </c>
      <c r="D19077" t="str">
        <f>TEXT(H19077/86400, "hh:mm:ss")</f>
        <v>00:00:00</v>
      </c>
      <c r="E19077"/>
      <c r="F19077" s="1" t="s">
        <v>5</v>
      </c>
      <c r="G19077" s="1" t="s">
        <v>22</v>
      </c>
    </row>
    <row r="19078" spans="1:7" x14ac:dyDescent="0.25">
      <c r="A19078" s="1" t="s">
        <v>4682</v>
      </c>
      <c r="B19078" s="1" t="s">
        <v>3</v>
      </c>
      <c r="C19078">
        <v>213</v>
      </c>
      <c r="D19078" t="str">
        <f>TEXT(H19078/86400, "hh:mm:ss")</f>
        <v>00:00:00</v>
      </c>
      <c r="E19078"/>
      <c r="F19078" s="1" t="s">
        <v>5</v>
      </c>
      <c r="G19078" s="1" t="s">
        <v>39</v>
      </c>
    </row>
    <row r="19079" spans="1:7" x14ac:dyDescent="0.25">
      <c r="A19079" s="1" t="s">
        <v>4685</v>
      </c>
      <c r="B19079" s="1" t="s">
        <v>7</v>
      </c>
      <c r="C19079">
        <v>8738</v>
      </c>
      <c r="D19079" t="str">
        <f>TEXT(H19079/86400, "hh:mm:ss")</f>
        <v>00:00:00</v>
      </c>
      <c r="E19079"/>
      <c r="F19079" s="1" t="s">
        <v>5</v>
      </c>
      <c r="G19079" s="1" t="s">
        <v>22</v>
      </c>
    </row>
    <row r="19080" spans="1:7" x14ac:dyDescent="0.25">
      <c r="A19080" s="1" t="s">
        <v>4698</v>
      </c>
      <c r="B19080" s="1" t="s">
        <v>7</v>
      </c>
      <c r="C19080">
        <v>1922</v>
      </c>
      <c r="D19080" t="str">
        <f>TEXT(H19080/86400, "hh:mm:ss")</f>
        <v>00:00:00</v>
      </c>
      <c r="E19080"/>
      <c r="F19080" s="1" t="s">
        <v>5</v>
      </c>
      <c r="G19080" s="1" t="s">
        <v>22</v>
      </c>
    </row>
    <row r="19081" spans="1:7" x14ac:dyDescent="0.25">
      <c r="A19081" s="1" t="s">
        <v>4704</v>
      </c>
      <c r="B19081" s="1" t="s">
        <v>7</v>
      </c>
      <c r="C19081">
        <v>22859</v>
      </c>
      <c r="D19081" t="str">
        <f>TEXT(H19081/86400, "hh:mm:ss")</f>
        <v>00:00:00</v>
      </c>
      <c r="E19081"/>
      <c r="F19081" s="1" t="s">
        <v>5</v>
      </c>
      <c r="G19081" s="1" t="s">
        <v>22</v>
      </c>
    </row>
    <row r="19082" spans="1:7" x14ac:dyDescent="0.25">
      <c r="A19082" s="1" t="s">
        <v>4712</v>
      </c>
      <c r="B19082" s="1" t="s">
        <v>3</v>
      </c>
      <c r="C19082">
        <v>9953</v>
      </c>
      <c r="D19082" t="str">
        <f>TEXT(H19082/86400, "hh:mm:ss")</f>
        <v>00:00:00</v>
      </c>
      <c r="E19082"/>
      <c r="F19082" s="1" t="s">
        <v>5</v>
      </c>
      <c r="G19082" s="1" t="s">
        <v>79</v>
      </c>
    </row>
    <row r="19083" spans="1:7" x14ac:dyDescent="0.25">
      <c r="A19083" s="1" t="s">
        <v>4723</v>
      </c>
      <c r="B19083" s="1" t="s">
        <v>3</v>
      </c>
      <c r="C19083">
        <v>5937</v>
      </c>
      <c r="D19083" t="str">
        <f>TEXT(H19083/86400, "hh:mm:ss")</f>
        <v>00:00:00</v>
      </c>
      <c r="E19083"/>
      <c r="F19083" s="1" t="s">
        <v>5</v>
      </c>
      <c r="G19083" s="1" t="s">
        <v>22</v>
      </c>
    </row>
    <row r="19084" spans="1:7" x14ac:dyDescent="0.25">
      <c r="A19084" s="1" t="s">
        <v>4736</v>
      </c>
      <c r="B19084" s="1" t="s">
        <v>3</v>
      </c>
      <c r="C19084">
        <v>11810</v>
      </c>
      <c r="D19084" t="str">
        <f>TEXT(H19084/86400, "hh:mm:ss")</f>
        <v>00:00:00</v>
      </c>
      <c r="E19084"/>
      <c r="F19084" s="1" t="s">
        <v>5</v>
      </c>
      <c r="G19084" s="1" t="s">
        <v>22</v>
      </c>
    </row>
    <row r="19085" spans="1:7" x14ac:dyDescent="0.25">
      <c r="A19085" s="1" t="s">
        <v>4743</v>
      </c>
      <c r="B19085" s="1" t="s">
        <v>3</v>
      </c>
      <c r="C19085">
        <v>2296</v>
      </c>
      <c r="D19085" t="str">
        <f>TEXT(H19085/86400, "hh:mm:ss")</f>
        <v>00:00:00</v>
      </c>
      <c r="E19085"/>
      <c r="F19085" s="1" t="s">
        <v>5</v>
      </c>
      <c r="G19085" s="1" t="s">
        <v>22</v>
      </c>
    </row>
    <row r="19086" spans="1:7" x14ac:dyDescent="0.25">
      <c r="A19086" s="1" t="s">
        <v>4750</v>
      </c>
      <c r="B19086" s="1" t="s">
        <v>7</v>
      </c>
      <c r="C19086">
        <v>1982</v>
      </c>
      <c r="D19086" t="str">
        <f>TEXT(H19086/86400, "hh:mm:ss")</f>
        <v>00:00:00</v>
      </c>
      <c r="E19086"/>
      <c r="F19086" s="1" t="s">
        <v>5</v>
      </c>
      <c r="G19086" s="1" t="s">
        <v>22</v>
      </c>
    </row>
    <row r="19087" spans="1:7" x14ac:dyDescent="0.25">
      <c r="A19087" s="1" t="s">
        <v>4763</v>
      </c>
      <c r="B19087" s="1" t="s">
        <v>3</v>
      </c>
      <c r="C19087">
        <v>6782</v>
      </c>
      <c r="D19087" t="str">
        <f>TEXT(H19087/86400, "hh:mm:ss")</f>
        <v>00:00:00</v>
      </c>
      <c r="E19087"/>
      <c r="F19087" s="1" t="s">
        <v>5</v>
      </c>
      <c r="G19087" s="1" t="s">
        <v>22</v>
      </c>
    </row>
    <row r="19088" spans="1:7" x14ac:dyDescent="0.25">
      <c r="A19088" s="1" t="s">
        <v>4765</v>
      </c>
      <c r="B19088" s="1" t="s">
        <v>7</v>
      </c>
      <c r="C19088">
        <v>15937</v>
      </c>
      <c r="D19088" t="str">
        <f>TEXT(H19088/86400, "hh:mm:ss")</f>
        <v>00:00:00</v>
      </c>
      <c r="E19088"/>
      <c r="F19088" s="1" t="s">
        <v>5</v>
      </c>
      <c r="G19088" s="1" t="s">
        <v>39</v>
      </c>
    </row>
    <row r="19089" spans="1:7" x14ac:dyDescent="0.25">
      <c r="A19089" s="1" t="s">
        <v>4771</v>
      </c>
      <c r="B19089" s="1" t="s">
        <v>3</v>
      </c>
      <c r="C19089">
        <v>10943</v>
      </c>
      <c r="D19089" t="str">
        <f>TEXT(H19089/86400, "hh:mm:ss")</f>
        <v>00:00:00</v>
      </c>
      <c r="E19089"/>
      <c r="F19089" s="1" t="s">
        <v>5</v>
      </c>
      <c r="G19089" s="1" t="s">
        <v>39</v>
      </c>
    </row>
    <row r="19090" spans="1:7" x14ac:dyDescent="0.25">
      <c r="A19090" s="1" t="s">
        <v>4778</v>
      </c>
      <c r="B19090" s="1" t="s">
        <v>7</v>
      </c>
      <c r="C19090">
        <v>21576</v>
      </c>
      <c r="D19090" t="str">
        <f>TEXT(H19090/86400, "hh:mm:ss")</f>
        <v>00:00:00</v>
      </c>
      <c r="E19090"/>
      <c r="F19090" s="1" t="s">
        <v>5</v>
      </c>
      <c r="G19090" s="1" t="s">
        <v>22</v>
      </c>
    </row>
    <row r="19091" spans="1:7" x14ac:dyDescent="0.25">
      <c r="A19091" s="1" t="s">
        <v>4784</v>
      </c>
      <c r="B19091" s="1" t="s">
        <v>7</v>
      </c>
      <c r="C19091">
        <v>12962</v>
      </c>
      <c r="D19091" t="str">
        <f>TEXT(H19091/86400, "hh:mm:ss")</f>
        <v>00:00:00</v>
      </c>
      <c r="E19091"/>
      <c r="F19091" s="1" t="s">
        <v>5</v>
      </c>
      <c r="G19091" s="1" t="s">
        <v>22</v>
      </c>
    </row>
    <row r="19092" spans="1:7" x14ac:dyDescent="0.25">
      <c r="A19092" s="1" t="s">
        <v>4787</v>
      </c>
      <c r="B19092" s="1" t="s">
        <v>3</v>
      </c>
      <c r="C19092">
        <v>12542</v>
      </c>
      <c r="D19092" t="str">
        <f>TEXT(H19092/86400, "hh:mm:ss")</f>
        <v>00:00:00</v>
      </c>
      <c r="E19092"/>
      <c r="F19092" s="1" t="s">
        <v>5</v>
      </c>
      <c r="G19092" s="1" t="s">
        <v>22</v>
      </c>
    </row>
    <row r="19093" spans="1:7" x14ac:dyDescent="0.25">
      <c r="A19093" s="1" t="s">
        <v>4790</v>
      </c>
      <c r="B19093" s="1" t="s">
        <v>3</v>
      </c>
      <c r="C19093">
        <v>7595</v>
      </c>
      <c r="D19093" t="str">
        <f>TEXT(H19093/86400, "hh:mm:ss")</f>
        <v>00:00:00</v>
      </c>
      <c r="E19093"/>
      <c r="F19093" s="1" t="s">
        <v>5</v>
      </c>
      <c r="G19093" s="1" t="s">
        <v>22</v>
      </c>
    </row>
    <row r="19094" spans="1:7" x14ac:dyDescent="0.25">
      <c r="A19094" s="1" t="s">
        <v>4792</v>
      </c>
      <c r="B19094" s="1" t="s">
        <v>7</v>
      </c>
      <c r="C19094">
        <v>21558</v>
      </c>
      <c r="D19094" t="str">
        <f>TEXT(H19094/86400, "hh:mm:ss")</f>
        <v>00:00:00</v>
      </c>
      <c r="E19094"/>
      <c r="F19094" s="1" t="s">
        <v>5</v>
      </c>
      <c r="G19094" s="1" t="s">
        <v>22</v>
      </c>
    </row>
    <row r="19095" spans="1:7" x14ac:dyDescent="0.25">
      <c r="A19095" s="1" t="s">
        <v>4793</v>
      </c>
      <c r="B19095" s="1" t="s">
        <v>3</v>
      </c>
      <c r="C19095">
        <v>7003</v>
      </c>
      <c r="D19095" t="str">
        <f>TEXT(H19095/86400, "hh:mm:ss")</f>
        <v>00:00:00</v>
      </c>
      <c r="E19095"/>
      <c r="F19095" s="1" t="s">
        <v>5</v>
      </c>
      <c r="G19095" s="1" t="s">
        <v>39</v>
      </c>
    </row>
    <row r="19096" spans="1:7" x14ac:dyDescent="0.25">
      <c r="A19096" s="1" t="s">
        <v>4816</v>
      </c>
      <c r="B19096" s="1" t="s">
        <v>7</v>
      </c>
      <c r="C19096">
        <v>22045</v>
      </c>
      <c r="D19096" t="str">
        <f>TEXT(H19096/86400, "hh:mm:ss")</f>
        <v>00:00:00</v>
      </c>
      <c r="E19096"/>
      <c r="F19096" s="1" t="s">
        <v>5</v>
      </c>
      <c r="G19096" s="1" t="s">
        <v>22</v>
      </c>
    </row>
    <row r="19097" spans="1:7" x14ac:dyDescent="0.25">
      <c r="A19097" s="1" t="s">
        <v>4818</v>
      </c>
      <c r="B19097" s="1" t="s">
        <v>7</v>
      </c>
      <c r="C19097">
        <v>20854</v>
      </c>
      <c r="D19097" t="str">
        <f>TEXT(H19097/86400, "hh:mm:ss")</f>
        <v>00:00:00</v>
      </c>
      <c r="E19097"/>
      <c r="F19097" s="1" t="s">
        <v>5</v>
      </c>
      <c r="G19097" s="1" t="s">
        <v>39</v>
      </c>
    </row>
    <row r="19098" spans="1:7" x14ac:dyDescent="0.25">
      <c r="A19098" s="1" t="s">
        <v>4820</v>
      </c>
      <c r="B19098" s="1" t="s">
        <v>3</v>
      </c>
      <c r="C19098">
        <v>7074</v>
      </c>
      <c r="D19098" t="str">
        <f>TEXT(H19098/86400, "hh:mm:ss")</f>
        <v>00:00:00</v>
      </c>
      <c r="E19098"/>
      <c r="F19098" s="1" t="s">
        <v>5</v>
      </c>
      <c r="G19098" s="1" t="s">
        <v>22</v>
      </c>
    </row>
    <row r="19099" spans="1:7" x14ac:dyDescent="0.25">
      <c r="A19099" s="1" t="s">
        <v>4824</v>
      </c>
      <c r="B19099" s="1" t="s">
        <v>3</v>
      </c>
      <c r="C19099">
        <v>7615</v>
      </c>
      <c r="D19099" t="str">
        <f>TEXT(H19099/86400, "hh:mm:ss")</f>
        <v>00:00:00</v>
      </c>
      <c r="E19099"/>
      <c r="F19099" s="1" t="s">
        <v>5</v>
      </c>
      <c r="G19099" s="1" t="s">
        <v>22</v>
      </c>
    </row>
    <row r="19100" spans="1:7" x14ac:dyDescent="0.25">
      <c r="A19100" s="1" t="s">
        <v>4835</v>
      </c>
      <c r="B19100" s="1" t="s">
        <v>3</v>
      </c>
      <c r="C19100">
        <v>23863</v>
      </c>
      <c r="D19100" t="str">
        <f>TEXT(H19100/86400, "hh:mm:ss")</f>
        <v>00:00:00</v>
      </c>
      <c r="E19100"/>
      <c r="F19100" s="1" t="s">
        <v>5</v>
      </c>
      <c r="G19100" s="1" t="s">
        <v>22</v>
      </c>
    </row>
    <row r="19101" spans="1:7" x14ac:dyDescent="0.25">
      <c r="A19101" s="1" t="s">
        <v>4849</v>
      </c>
      <c r="B19101" s="1" t="s">
        <v>3</v>
      </c>
      <c r="C19101">
        <v>2782</v>
      </c>
      <c r="D19101" t="str">
        <f>TEXT(H19101/86400, "hh:mm:ss")</f>
        <v>00:00:00</v>
      </c>
      <c r="E19101"/>
      <c r="F19101" s="1" t="s">
        <v>5</v>
      </c>
      <c r="G19101" s="1" t="s">
        <v>39</v>
      </c>
    </row>
    <row r="19102" spans="1:7" x14ac:dyDescent="0.25">
      <c r="A19102" s="1" t="s">
        <v>4853</v>
      </c>
      <c r="B19102" s="1" t="s">
        <v>3</v>
      </c>
      <c r="C19102">
        <v>1644</v>
      </c>
      <c r="D19102" t="str">
        <f>TEXT(H19102/86400, "hh:mm:ss")</f>
        <v>00:00:00</v>
      </c>
      <c r="E19102"/>
      <c r="F19102" s="1" t="s">
        <v>5</v>
      </c>
      <c r="G19102" s="1" t="s">
        <v>22</v>
      </c>
    </row>
    <row r="19103" spans="1:7" x14ac:dyDescent="0.25">
      <c r="A19103" s="1" t="s">
        <v>4866</v>
      </c>
      <c r="B19103" s="1" t="s">
        <v>3</v>
      </c>
      <c r="C19103">
        <v>20303</v>
      </c>
      <c r="D19103" t="str">
        <f>TEXT(H19103/86400, "hh:mm:ss")</f>
        <v>00:00:00</v>
      </c>
      <c r="E19103"/>
      <c r="F19103" s="1" t="s">
        <v>5</v>
      </c>
      <c r="G19103" s="1" t="s">
        <v>22</v>
      </c>
    </row>
    <row r="19104" spans="1:7" x14ac:dyDescent="0.25">
      <c r="A19104" s="1" t="s">
        <v>4868</v>
      </c>
      <c r="B19104" s="1" t="s">
        <v>3</v>
      </c>
      <c r="C19104">
        <v>381</v>
      </c>
      <c r="D19104" t="str">
        <f>TEXT(H19104/86400, "hh:mm:ss")</f>
        <v>00:00:00</v>
      </c>
      <c r="E19104"/>
      <c r="F19104" s="1" t="s">
        <v>5</v>
      </c>
      <c r="G19104" s="1" t="s">
        <v>22</v>
      </c>
    </row>
    <row r="19105" spans="1:7" x14ac:dyDescent="0.25">
      <c r="A19105" s="1" t="s">
        <v>4875</v>
      </c>
      <c r="B19105" s="1" t="s">
        <v>3</v>
      </c>
      <c r="C19105">
        <v>5952</v>
      </c>
      <c r="D19105" t="str">
        <f>TEXT(H19105/86400, "hh:mm:ss")</f>
        <v>00:00:00</v>
      </c>
      <c r="E19105"/>
      <c r="F19105" s="1" t="s">
        <v>5</v>
      </c>
      <c r="G19105" s="1" t="s">
        <v>22</v>
      </c>
    </row>
    <row r="19106" spans="1:7" x14ac:dyDescent="0.25">
      <c r="A19106" s="1" t="s">
        <v>4877</v>
      </c>
      <c r="B19106" s="1" t="s">
        <v>3</v>
      </c>
      <c r="C19106">
        <v>15291</v>
      </c>
      <c r="D19106" t="str">
        <f>TEXT(H19106/86400, "hh:mm:ss")</f>
        <v>00:00:00</v>
      </c>
      <c r="E19106"/>
      <c r="F19106" s="1" t="s">
        <v>5</v>
      </c>
      <c r="G19106" s="1" t="s">
        <v>39</v>
      </c>
    </row>
    <row r="19107" spans="1:7" x14ac:dyDescent="0.25">
      <c r="A19107" s="1" t="s">
        <v>4878</v>
      </c>
      <c r="B19107" s="1" t="s">
        <v>3</v>
      </c>
      <c r="C19107">
        <v>6</v>
      </c>
      <c r="D19107" t="str">
        <f>TEXT(H19107/86400, "hh:mm:ss")</f>
        <v>00:00:00</v>
      </c>
      <c r="E19107"/>
      <c r="F19107" s="1" t="s">
        <v>5</v>
      </c>
      <c r="G19107" s="1" t="s">
        <v>22</v>
      </c>
    </row>
    <row r="19108" spans="1:7" x14ac:dyDescent="0.25">
      <c r="A19108" s="1" t="s">
        <v>4896</v>
      </c>
      <c r="B19108" s="1" t="s">
        <v>3</v>
      </c>
      <c r="C19108">
        <v>3629</v>
      </c>
      <c r="D19108" t="str">
        <f>TEXT(H19108/86400, "hh:mm:ss")</f>
        <v>00:00:00</v>
      </c>
      <c r="E19108"/>
      <c r="F19108" s="1" t="s">
        <v>5</v>
      </c>
      <c r="G19108" s="1" t="s">
        <v>22</v>
      </c>
    </row>
    <row r="19109" spans="1:7" x14ac:dyDescent="0.25">
      <c r="A19109" s="1" t="s">
        <v>4897</v>
      </c>
      <c r="B19109" s="1" t="s">
        <v>7</v>
      </c>
      <c r="C19109">
        <v>20929</v>
      </c>
      <c r="D19109" t="str">
        <f>TEXT(H19109/86400, "hh:mm:ss")</f>
        <v>00:00:00</v>
      </c>
      <c r="E19109"/>
      <c r="F19109" s="1" t="s">
        <v>5</v>
      </c>
      <c r="G19109" s="1" t="s">
        <v>22</v>
      </c>
    </row>
    <row r="19110" spans="1:7" x14ac:dyDescent="0.25">
      <c r="A19110" s="1" t="s">
        <v>4898</v>
      </c>
      <c r="B19110" s="1" t="s">
        <v>3</v>
      </c>
      <c r="C19110">
        <v>7255</v>
      </c>
      <c r="D19110" t="str">
        <f>TEXT(H19110/86400, "hh:mm:ss")</f>
        <v>00:00:00</v>
      </c>
      <c r="E19110"/>
      <c r="F19110" s="1" t="s">
        <v>5</v>
      </c>
      <c r="G19110" s="1" t="s">
        <v>22</v>
      </c>
    </row>
    <row r="19111" spans="1:7" x14ac:dyDescent="0.25">
      <c r="A19111" s="1" t="s">
        <v>4903</v>
      </c>
      <c r="B19111" s="1" t="s">
        <v>3</v>
      </c>
      <c r="C19111">
        <v>10699</v>
      </c>
      <c r="D19111" t="str">
        <f>TEXT(H19111/86400, "hh:mm:ss")</f>
        <v>00:00:00</v>
      </c>
      <c r="E19111"/>
      <c r="F19111" s="1" t="s">
        <v>5</v>
      </c>
      <c r="G19111" s="1" t="s">
        <v>39</v>
      </c>
    </row>
    <row r="19112" spans="1:7" x14ac:dyDescent="0.25">
      <c r="A19112" s="1" t="s">
        <v>4911</v>
      </c>
      <c r="B19112" s="1" t="s">
        <v>7</v>
      </c>
      <c r="C19112">
        <v>21603</v>
      </c>
      <c r="D19112" t="str">
        <f>TEXT(H19112/86400, "hh:mm:ss")</f>
        <v>00:00:00</v>
      </c>
      <c r="E19112"/>
      <c r="F19112" s="1" t="s">
        <v>5</v>
      </c>
      <c r="G19112" s="1" t="s">
        <v>39</v>
      </c>
    </row>
    <row r="19113" spans="1:7" x14ac:dyDescent="0.25">
      <c r="A19113" s="1" t="s">
        <v>4923</v>
      </c>
      <c r="B19113" s="1" t="s">
        <v>3</v>
      </c>
      <c r="C19113">
        <v>9703</v>
      </c>
      <c r="D19113" t="str">
        <f>TEXT(H19113/86400, "hh:mm:ss")</f>
        <v>00:00:00</v>
      </c>
      <c r="E19113"/>
      <c r="F19113" s="1" t="s">
        <v>5</v>
      </c>
      <c r="G19113" s="1" t="s">
        <v>22</v>
      </c>
    </row>
    <row r="19114" spans="1:7" x14ac:dyDescent="0.25">
      <c r="A19114" s="1" t="s">
        <v>4924</v>
      </c>
      <c r="B19114" s="1" t="s">
        <v>3</v>
      </c>
      <c r="C19114">
        <v>16281</v>
      </c>
      <c r="D19114" t="str">
        <f>TEXT(H19114/86400, "hh:mm:ss")</f>
        <v>00:00:00</v>
      </c>
      <c r="E19114"/>
      <c r="F19114" s="1" t="s">
        <v>5</v>
      </c>
      <c r="G19114" s="1" t="s">
        <v>22</v>
      </c>
    </row>
    <row r="19115" spans="1:7" x14ac:dyDescent="0.25">
      <c r="A19115" s="1" t="s">
        <v>4930</v>
      </c>
      <c r="B19115" s="1" t="s">
        <v>3</v>
      </c>
      <c r="C19115">
        <v>20405</v>
      </c>
      <c r="D19115" t="str">
        <f>TEXT(H19115/86400, "hh:mm:ss")</f>
        <v>00:00:00</v>
      </c>
      <c r="E19115"/>
      <c r="F19115" s="1" t="s">
        <v>5</v>
      </c>
      <c r="G19115" s="1" t="s">
        <v>22</v>
      </c>
    </row>
    <row r="19116" spans="1:7" x14ac:dyDescent="0.25">
      <c r="A19116" s="1" t="s">
        <v>4931</v>
      </c>
      <c r="B19116" s="1" t="s">
        <v>3</v>
      </c>
      <c r="C19116">
        <v>3444</v>
      </c>
      <c r="D19116" t="str">
        <f>TEXT(H19116/86400, "hh:mm:ss")</f>
        <v>00:00:00</v>
      </c>
      <c r="E19116"/>
      <c r="F19116" s="1" t="s">
        <v>5</v>
      </c>
      <c r="G19116" s="1" t="s">
        <v>22</v>
      </c>
    </row>
    <row r="19117" spans="1:7" x14ac:dyDescent="0.25">
      <c r="A19117" s="1" t="s">
        <v>4940</v>
      </c>
      <c r="B19117" s="1" t="s">
        <v>7</v>
      </c>
      <c r="C19117">
        <v>13635</v>
      </c>
      <c r="D19117" t="str">
        <f>TEXT(H19117/86400, "hh:mm:ss")</f>
        <v>00:00:00</v>
      </c>
      <c r="E19117"/>
      <c r="F19117" s="1" t="s">
        <v>5</v>
      </c>
      <c r="G19117" s="1" t="s">
        <v>22</v>
      </c>
    </row>
    <row r="19118" spans="1:7" x14ac:dyDescent="0.25">
      <c r="A19118" s="1" t="s">
        <v>4945</v>
      </c>
      <c r="B19118" s="1" t="s">
        <v>7</v>
      </c>
      <c r="C19118">
        <v>20879</v>
      </c>
      <c r="D19118" t="str">
        <f>TEXT(H19118/86400, "hh:mm:ss")</f>
        <v>00:00:00</v>
      </c>
      <c r="E19118"/>
      <c r="F19118" s="1" t="s">
        <v>5</v>
      </c>
      <c r="G19118" s="1" t="s">
        <v>22</v>
      </c>
    </row>
    <row r="19119" spans="1:7" x14ac:dyDescent="0.25">
      <c r="A19119" s="1" t="s">
        <v>4967</v>
      </c>
      <c r="B19119" s="1" t="s">
        <v>7</v>
      </c>
      <c r="C19119">
        <v>15955</v>
      </c>
      <c r="D19119" t="str">
        <f>TEXT(H19119/86400, "hh:mm:ss")</f>
        <v>00:00:00</v>
      </c>
      <c r="E19119"/>
      <c r="F19119" s="1" t="s">
        <v>5</v>
      </c>
      <c r="G19119" s="1" t="s">
        <v>39</v>
      </c>
    </row>
    <row r="19120" spans="1:7" x14ac:dyDescent="0.25">
      <c r="A19120" s="1" t="s">
        <v>4971</v>
      </c>
      <c r="B19120" s="1" t="s">
        <v>7</v>
      </c>
      <c r="C19120">
        <v>8222</v>
      </c>
      <c r="D19120" t="str">
        <f>TEXT(H19120/86400, "hh:mm:ss")</f>
        <v>00:00:00</v>
      </c>
      <c r="E19120"/>
      <c r="F19120" s="1" t="s">
        <v>5</v>
      </c>
      <c r="G19120" s="1" t="s">
        <v>22</v>
      </c>
    </row>
    <row r="19121" spans="1:7" x14ac:dyDescent="0.25">
      <c r="A19121" s="1" t="s">
        <v>4976</v>
      </c>
      <c r="B19121" s="1" t="s">
        <v>3</v>
      </c>
      <c r="C19121">
        <v>20705</v>
      </c>
      <c r="D19121" t="str">
        <f>TEXT(H19121/86400, "hh:mm:ss")</f>
        <v>00:00:00</v>
      </c>
      <c r="E19121"/>
      <c r="F19121" s="1" t="s">
        <v>5</v>
      </c>
      <c r="G19121" s="1" t="s">
        <v>39</v>
      </c>
    </row>
    <row r="19122" spans="1:7" x14ac:dyDescent="0.25">
      <c r="A19122" s="1" t="s">
        <v>4994</v>
      </c>
      <c r="B19122" s="1" t="s">
        <v>3</v>
      </c>
      <c r="C19122">
        <v>10658</v>
      </c>
      <c r="D19122" t="str">
        <f>TEXT(H19122/86400, "hh:mm:ss")</f>
        <v>00:00:00</v>
      </c>
      <c r="E19122"/>
      <c r="F19122" s="1" t="s">
        <v>5</v>
      </c>
      <c r="G19122" s="1" t="s">
        <v>39</v>
      </c>
    </row>
    <row r="19123" spans="1:7" x14ac:dyDescent="0.25">
      <c r="A19123" s="1" t="s">
        <v>4999</v>
      </c>
      <c r="B19123" s="1" t="s">
        <v>3</v>
      </c>
      <c r="C19123">
        <v>9033</v>
      </c>
      <c r="D19123" t="str">
        <f>TEXT(H19123/86400, "hh:mm:ss")</f>
        <v>00:00:00</v>
      </c>
      <c r="E19123"/>
      <c r="F19123" s="1" t="s">
        <v>5</v>
      </c>
      <c r="G19123" s="1" t="s">
        <v>22</v>
      </c>
    </row>
    <row r="19124" spans="1:7" x14ac:dyDescent="0.25">
      <c r="A19124" s="1" t="s">
        <v>5000</v>
      </c>
      <c r="B19124" s="1" t="s">
        <v>3</v>
      </c>
      <c r="C19124">
        <v>12611</v>
      </c>
      <c r="D19124" t="str">
        <f>TEXT(H19124/86400, "hh:mm:ss")</f>
        <v>00:00:00</v>
      </c>
      <c r="E19124"/>
      <c r="F19124" s="1" t="s">
        <v>5</v>
      </c>
      <c r="G19124" s="1" t="s">
        <v>22</v>
      </c>
    </row>
    <row r="19125" spans="1:7" x14ac:dyDescent="0.25">
      <c r="A19125" s="1" t="s">
        <v>5008</v>
      </c>
      <c r="B19125" s="1" t="s">
        <v>7</v>
      </c>
      <c r="C19125">
        <v>20773</v>
      </c>
      <c r="D19125" t="str">
        <f>TEXT(H19125/86400, "hh:mm:ss")</f>
        <v>00:00:00</v>
      </c>
      <c r="E19125"/>
      <c r="F19125" s="1" t="s">
        <v>5</v>
      </c>
      <c r="G19125" s="1" t="s">
        <v>39</v>
      </c>
    </row>
    <row r="19126" spans="1:7" x14ac:dyDescent="0.25">
      <c r="A19126" s="1" t="s">
        <v>5028</v>
      </c>
      <c r="B19126" s="1" t="s">
        <v>3</v>
      </c>
      <c r="C19126">
        <v>6713</v>
      </c>
      <c r="D19126" t="str">
        <f>TEXT(H19126/86400, "hh:mm:ss")</f>
        <v>00:00:00</v>
      </c>
      <c r="E19126"/>
      <c r="F19126" s="1" t="s">
        <v>5</v>
      </c>
      <c r="G19126" s="1" t="s">
        <v>22</v>
      </c>
    </row>
    <row r="19127" spans="1:7" x14ac:dyDescent="0.25">
      <c r="A19127" s="1" t="s">
        <v>5039</v>
      </c>
      <c r="B19127" s="1" t="s">
        <v>3</v>
      </c>
      <c r="C19127">
        <v>16153</v>
      </c>
      <c r="D19127" t="str">
        <f>TEXT(H19127/86400, "hh:mm:ss")</f>
        <v>00:00:00</v>
      </c>
      <c r="E19127"/>
      <c r="F19127" s="1" t="s">
        <v>5</v>
      </c>
      <c r="G19127" s="1" t="s">
        <v>22</v>
      </c>
    </row>
    <row r="19128" spans="1:7" x14ac:dyDescent="0.25">
      <c r="A19128" s="1" t="s">
        <v>5041</v>
      </c>
      <c r="B19128" s="1" t="s">
        <v>3</v>
      </c>
      <c r="C19128">
        <v>14456</v>
      </c>
      <c r="D19128" t="str">
        <f>TEXT(H19128/86400, "hh:mm:ss")</f>
        <v>00:00:00</v>
      </c>
      <c r="E19128"/>
      <c r="F19128" s="1" t="s">
        <v>5</v>
      </c>
      <c r="G19128" s="1" t="s">
        <v>22</v>
      </c>
    </row>
    <row r="19129" spans="1:7" x14ac:dyDescent="0.25">
      <c r="A19129" s="1" t="s">
        <v>5057</v>
      </c>
      <c r="B19129" s="1" t="s">
        <v>3</v>
      </c>
      <c r="C19129">
        <v>6576</v>
      </c>
      <c r="D19129" t="str">
        <f>TEXT(H19129/86400, "hh:mm:ss")</f>
        <v>00:00:00</v>
      </c>
      <c r="E19129"/>
      <c r="F19129" s="1" t="s">
        <v>5</v>
      </c>
      <c r="G19129" s="1" t="s">
        <v>22</v>
      </c>
    </row>
    <row r="19130" spans="1:7" x14ac:dyDescent="0.25">
      <c r="A19130" s="1" t="s">
        <v>5058</v>
      </c>
      <c r="B19130" s="1" t="s">
        <v>3</v>
      </c>
      <c r="C19130">
        <v>23245</v>
      </c>
      <c r="D19130" t="str">
        <f>TEXT(H19130/86400, "hh:mm:ss")</f>
        <v>00:00:00</v>
      </c>
      <c r="E19130"/>
      <c r="F19130" s="1" t="s">
        <v>5</v>
      </c>
      <c r="G19130" s="1" t="s">
        <v>22</v>
      </c>
    </row>
    <row r="19131" spans="1:7" x14ac:dyDescent="0.25">
      <c r="A19131" s="1" t="s">
        <v>5065</v>
      </c>
      <c r="B19131" s="1" t="s">
        <v>7</v>
      </c>
      <c r="C19131">
        <v>13753</v>
      </c>
      <c r="D19131" t="str">
        <f>TEXT(H19131/86400, "hh:mm:ss")</f>
        <v>00:00:00</v>
      </c>
      <c r="E19131"/>
      <c r="F19131" s="1" t="s">
        <v>5</v>
      </c>
      <c r="G19131" s="1" t="s">
        <v>39</v>
      </c>
    </row>
    <row r="19132" spans="1:7" x14ac:dyDescent="0.25">
      <c r="A19132" s="1" t="s">
        <v>5084</v>
      </c>
      <c r="B19132" s="1" t="s">
        <v>3</v>
      </c>
      <c r="C19132">
        <v>23459</v>
      </c>
      <c r="D19132" t="str">
        <f>TEXT(H19132/86400, "hh:mm:ss")</f>
        <v>00:00:00</v>
      </c>
      <c r="E19132"/>
      <c r="F19132" s="1" t="s">
        <v>5</v>
      </c>
      <c r="G19132" s="1" t="s">
        <v>22</v>
      </c>
    </row>
    <row r="19133" spans="1:7" x14ac:dyDescent="0.25">
      <c r="A19133" s="1" t="s">
        <v>5086</v>
      </c>
      <c r="B19133" s="1" t="s">
        <v>3</v>
      </c>
      <c r="C19133">
        <v>1004</v>
      </c>
      <c r="D19133" t="str">
        <f>TEXT(H19133/86400, "hh:mm:ss")</f>
        <v>00:00:00</v>
      </c>
      <c r="E19133"/>
      <c r="F19133" s="1" t="s">
        <v>5</v>
      </c>
      <c r="G19133" s="1" t="s">
        <v>39</v>
      </c>
    </row>
    <row r="19134" spans="1:7" x14ac:dyDescent="0.25">
      <c r="A19134" s="1" t="s">
        <v>5088</v>
      </c>
      <c r="B19134" s="1" t="s">
        <v>7</v>
      </c>
      <c r="C19134">
        <v>21696</v>
      </c>
      <c r="D19134" t="str">
        <f>TEXT(H19134/86400, "hh:mm:ss")</f>
        <v>00:00:00</v>
      </c>
      <c r="E19134"/>
      <c r="F19134" s="1" t="s">
        <v>5</v>
      </c>
      <c r="G19134" s="1" t="s">
        <v>39</v>
      </c>
    </row>
    <row r="19135" spans="1:7" x14ac:dyDescent="0.25">
      <c r="A19135" s="1" t="s">
        <v>5116</v>
      </c>
      <c r="B19135" s="1" t="s">
        <v>7</v>
      </c>
      <c r="C19135">
        <v>9555</v>
      </c>
      <c r="D19135" t="str">
        <f>TEXT(H19135/86400, "hh:mm:ss")</f>
        <v>00:00:00</v>
      </c>
      <c r="E19135"/>
      <c r="F19135" s="1" t="s">
        <v>5</v>
      </c>
      <c r="G19135" s="1" t="s">
        <v>22</v>
      </c>
    </row>
    <row r="19136" spans="1:7" x14ac:dyDescent="0.25">
      <c r="A19136" s="1" t="s">
        <v>5118</v>
      </c>
      <c r="B19136" s="1" t="s">
        <v>7</v>
      </c>
      <c r="C19136">
        <v>12850</v>
      </c>
      <c r="D19136" t="str">
        <f>TEXT(H19136/86400, "hh:mm:ss")</f>
        <v>00:00:00</v>
      </c>
      <c r="E19136"/>
      <c r="F19136" s="1" t="s">
        <v>5</v>
      </c>
      <c r="G19136" s="1" t="s">
        <v>22</v>
      </c>
    </row>
    <row r="19137" spans="1:7" x14ac:dyDescent="0.25">
      <c r="A19137" s="1" t="s">
        <v>5121</v>
      </c>
      <c r="B19137" s="1" t="s">
        <v>7</v>
      </c>
      <c r="C19137">
        <v>10549</v>
      </c>
      <c r="D19137" t="str">
        <f>TEXT(H19137/86400, "hh:mm:ss")</f>
        <v>00:00:00</v>
      </c>
      <c r="E19137"/>
      <c r="F19137" s="1" t="s">
        <v>5</v>
      </c>
      <c r="G19137" s="1" t="s">
        <v>22</v>
      </c>
    </row>
    <row r="19138" spans="1:7" x14ac:dyDescent="0.25">
      <c r="A19138" s="1" t="s">
        <v>5126</v>
      </c>
      <c r="B19138" s="1" t="s">
        <v>3</v>
      </c>
      <c r="C19138">
        <v>11984</v>
      </c>
      <c r="D19138" t="str">
        <f>TEXT(H19138/86400, "hh:mm:ss")</f>
        <v>00:00:00</v>
      </c>
      <c r="E19138"/>
      <c r="F19138" s="1" t="s">
        <v>5</v>
      </c>
      <c r="G19138" s="1" t="s">
        <v>79</v>
      </c>
    </row>
    <row r="19139" spans="1:7" x14ac:dyDescent="0.25">
      <c r="A19139" s="1" t="s">
        <v>5128</v>
      </c>
      <c r="B19139" s="1" t="s">
        <v>7</v>
      </c>
      <c r="C19139">
        <v>21022</v>
      </c>
      <c r="D19139" t="str">
        <f>TEXT(H19139/86400, "hh:mm:ss")</f>
        <v>00:00:00</v>
      </c>
      <c r="E19139"/>
      <c r="F19139" s="1" t="s">
        <v>5</v>
      </c>
      <c r="G19139" s="1" t="s">
        <v>22</v>
      </c>
    </row>
    <row r="19140" spans="1:7" x14ac:dyDescent="0.25">
      <c r="A19140" s="1" t="s">
        <v>5138</v>
      </c>
      <c r="B19140" s="1" t="s">
        <v>3</v>
      </c>
      <c r="C19140">
        <v>19733</v>
      </c>
      <c r="D19140" t="str">
        <f>TEXT(H19140/86400, "hh:mm:ss")</f>
        <v>00:00:00</v>
      </c>
      <c r="E19140"/>
      <c r="F19140" s="1" t="s">
        <v>5</v>
      </c>
      <c r="G19140" s="1" t="s">
        <v>39</v>
      </c>
    </row>
    <row r="19141" spans="1:7" x14ac:dyDescent="0.25">
      <c r="A19141" s="1" t="s">
        <v>5145</v>
      </c>
      <c r="B19141" s="1" t="s">
        <v>3</v>
      </c>
      <c r="C19141">
        <v>19816</v>
      </c>
      <c r="D19141" t="str">
        <f>TEXT(H19141/86400, "hh:mm:ss")</f>
        <v>00:00:00</v>
      </c>
      <c r="E19141"/>
      <c r="F19141" s="1" t="s">
        <v>5</v>
      </c>
      <c r="G19141" s="1" t="s">
        <v>39</v>
      </c>
    </row>
    <row r="19142" spans="1:7" x14ac:dyDescent="0.25">
      <c r="A19142" s="1" t="s">
        <v>5150</v>
      </c>
      <c r="B19142" s="1" t="s">
        <v>3</v>
      </c>
      <c r="C19142">
        <v>9021</v>
      </c>
      <c r="D19142" t="str">
        <f>TEXT(H19142/86400, "hh:mm:ss")</f>
        <v>00:00:00</v>
      </c>
      <c r="E19142"/>
      <c r="F19142" s="1" t="s">
        <v>5</v>
      </c>
      <c r="G19142" s="1" t="s">
        <v>22</v>
      </c>
    </row>
    <row r="19143" spans="1:7" x14ac:dyDescent="0.25">
      <c r="A19143" s="1" t="s">
        <v>5156</v>
      </c>
      <c r="B19143" s="1" t="s">
        <v>7</v>
      </c>
      <c r="C19143">
        <v>20908</v>
      </c>
      <c r="D19143" t="str">
        <f>TEXT(H19143/86400, "hh:mm:ss")</f>
        <v>00:00:00</v>
      </c>
      <c r="E19143"/>
      <c r="F19143" s="1" t="s">
        <v>5</v>
      </c>
      <c r="G19143" s="1" t="s">
        <v>22</v>
      </c>
    </row>
    <row r="19144" spans="1:7" x14ac:dyDescent="0.25">
      <c r="A19144" s="1" t="s">
        <v>5157</v>
      </c>
      <c r="B19144" s="1" t="s">
        <v>3</v>
      </c>
      <c r="C19144">
        <v>14112</v>
      </c>
      <c r="D19144" t="str">
        <f>TEXT(H19144/86400, "hh:mm:ss")</f>
        <v>00:00:00</v>
      </c>
      <c r="E19144"/>
      <c r="F19144" s="1" t="s">
        <v>5</v>
      </c>
      <c r="G19144" s="1" t="s">
        <v>22</v>
      </c>
    </row>
    <row r="19145" spans="1:7" x14ac:dyDescent="0.25">
      <c r="A19145" s="1" t="s">
        <v>5170</v>
      </c>
      <c r="B19145" s="1" t="s">
        <v>7</v>
      </c>
      <c r="C19145">
        <v>22797</v>
      </c>
      <c r="D19145" t="str">
        <f>TEXT(H19145/86400, "hh:mm:ss")</f>
        <v>00:00:00</v>
      </c>
      <c r="E19145"/>
      <c r="F19145" s="1" t="s">
        <v>5</v>
      </c>
      <c r="G19145" s="1" t="s">
        <v>22</v>
      </c>
    </row>
    <row r="19146" spans="1:7" x14ac:dyDescent="0.25">
      <c r="A19146" s="1" t="s">
        <v>5120</v>
      </c>
      <c r="B19146" s="1" t="s">
        <v>3</v>
      </c>
      <c r="C19146">
        <v>19683</v>
      </c>
      <c r="D19146" t="str">
        <f>TEXT(H19146/86400, "hh:mm:ss")</f>
        <v>00:00:00</v>
      </c>
      <c r="E19146"/>
      <c r="F19146" s="1" t="s">
        <v>5</v>
      </c>
      <c r="G19146" s="1" t="s">
        <v>22</v>
      </c>
    </row>
    <row r="19147" spans="1:7" x14ac:dyDescent="0.25">
      <c r="A19147" s="1" t="s">
        <v>5252</v>
      </c>
      <c r="B19147" s="1" t="s">
        <v>7</v>
      </c>
      <c r="C19147">
        <v>10651</v>
      </c>
      <c r="D19147" t="str">
        <f>TEXT(H19147/86400, "hh:mm:ss")</f>
        <v>00:00:00</v>
      </c>
      <c r="E19147"/>
      <c r="F19147" s="1" t="s">
        <v>5</v>
      </c>
      <c r="G19147" s="1" t="s">
        <v>39</v>
      </c>
    </row>
    <row r="19148" spans="1:7" x14ac:dyDescent="0.25">
      <c r="A19148" s="1" t="s">
        <v>5254</v>
      </c>
      <c r="B19148" s="1" t="s">
        <v>3</v>
      </c>
      <c r="C19148">
        <v>15506</v>
      </c>
      <c r="D19148" t="str">
        <f>TEXT(H19148/86400, "hh:mm:ss")</f>
        <v>00:00:00</v>
      </c>
      <c r="E19148"/>
      <c r="F19148" s="1" t="s">
        <v>5</v>
      </c>
      <c r="G19148" s="1" t="s">
        <v>22</v>
      </c>
    </row>
    <row r="19149" spans="1:7" x14ac:dyDescent="0.25">
      <c r="A19149" s="1" t="s">
        <v>5292</v>
      </c>
      <c r="B19149" s="1" t="s">
        <v>3</v>
      </c>
      <c r="C19149">
        <v>20004</v>
      </c>
      <c r="D19149" t="str">
        <f>TEXT(H19149/86400, "hh:mm:ss")</f>
        <v>00:00:00</v>
      </c>
      <c r="E19149"/>
      <c r="F19149" s="1" t="s">
        <v>5</v>
      </c>
      <c r="G19149" s="1" t="s">
        <v>22</v>
      </c>
    </row>
    <row r="19150" spans="1:7" x14ac:dyDescent="0.25">
      <c r="A19150" s="1" t="s">
        <v>5294</v>
      </c>
      <c r="B19150" s="1" t="s">
        <v>3</v>
      </c>
      <c r="C19150">
        <v>643</v>
      </c>
      <c r="D19150" t="str">
        <f>TEXT(H19150/86400, "hh:mm:ss")</f>
        <v>00:00:00</v>
      </c>
      <c r="E19150"/>
      <c r="F19150" s="1" t="s">
        <v>5</v>
      </c>
      <c r="G19150" s="1" t="s">
        <v>22</v>
      </c>
    </row>
    <row r="19151" spans="1:7" x14ac:dyDescent="0.25">
      <c r="A19151" s="1" t="s">
        <v>5323</v>
      </c>
      <c r="B19151" s="1" t="s">
        <v>3</v>
      </c>
      <c r="C19151">
        <v>3922</v>
      </c>
      <c r="D19151" t="str">
        <f>TEXT(H19151/86400, "hh:mm:ss")</f>
        <v>00:00:00</v>
      </c>
      <c r="E19151"/>
      <c r="F19151" s="1" t="s">
        <v>5</v>
      </c>
      <c r="G19151" s="1" t="s">
        <v>22</v>
      </c>
    </row>
    <row r="19152" spans="1:7" x14ac:dyDescent="0.25">
      <c r="A19152" s="1" t="s">
        <v>5332</v>
      </c>
      <c r="B19152" s="1" t="s">
        <v>3</v>
      </c>
      <c r="C19152">
        <v>8940</v>
      </c>
      <c r="D19152" t="str">
        <f>TEXT(H19152/86400, "hh:mm:ss")</f>
        <v>00:00:00</v>
      </c>
      <c r="E19152"/>
      <c r="F19152" s="1" t="s">
        <v>5</v>
      </c>
      <c r="G19152" s="1" t="s">
        <v>22</v>
      </c>
    </row>
    <row r="19153" spans="1:7" x14ac:dyDescent="0.25">
      <c r="A19153" s="1" t="s">
        <v>5340</v>
      </c>
      <c r="B19153" s="1" t="s">
        <v>3</v>
      </c>
      <c r="C19153">
        <v>5895</v>
      </c>
      <c r="D19153" t="str">
        <f>TEXT(H19153/86400, "hh:mm:ss")</f>
        <v>00:00:00</v>
      </c>
      <c r="E19153"/>
      <c r="F19153" s="1" t="s">
        <v>5</v>
      </c>
      <c r="G19153" s="1" t="s">
        <v>22</v>
      </c>
    </row>
    <row r="19154" spans="1:7" x14ac:dyDescent="0.25">
      <c r="A19154" s="1" t="s">
        <v>5341</v>
      </c>
      <c r="B19154" s="1" t="s">
        <v>7</v>
      </c>
      <c r="C19154">
        <v>8003</v>
      </c>
      <c r="D19154" t="str">
        <f>TEXT(H19154/86400, "hh:mm:ss")</f>
        <v>00:00:00</v>
      </c>
      <c r="E19154"/>
      <c r="F19154" s="1" t="s">
        <v>5</v>
      </c>
      <c r="G19154" s="1" t="s">
        <v>22</v>
      </c>
    </row>
    <row r="19155" spans="1:7" x14ac:dyDescent="0.25">
      <c r="A19155" s="1" t="s">
        <v>5376</v>
      </c>
      <c r="B19155" s="1" t="s">
        <v>3</v>
      </c>
      <c r="C19155">
        <v>14298</v>
      </c>
      <c r="D19155" t="str">
        <f>TEXT(H19155/86400, "hh:mm:ss")</f>
        <v>00:00:00</v>
      </c>
      <c r="E19155"/>
      <c r="F19155" s="1" t="s">
        <v>5</v>
      </c>
      <c r="G19155" s="1" t="s">
        <v>79</v>
      </c>
    </row>
    <row r="19156" spans="1:7" x14ac:dyDescent="0.25">
      <c r="A19156" s="1" t="s">
        <v>5379</v>
      </c>
      <c r="B19156" s="1" t="s">
        <v>7</v>
      </c>
      <c r="C19156">
        <v>22057</v>
      </c>
      <c r="D19156" t="str">
        <f>TEXT(H19156/86400, "hh:mm:ss")</f>
        <v>00:00:00</v>
      </c>
      <c r="E19156"/>
      <c r="F19156" s="1" t="s">
        <v>5</v>
      </c>
      <c r="G19156" s="1" t="s">
        <v>22</v>
      </c>
    </row>
    <row r="19157" spans="1:7" x14ac:dyDescent="0.25">
      <c r="A19157" s="1" t="s">
        <v>5393</v>
      </c>
      <c r="B19157" s="1" t="s">
        <v>7</v>
      </c>
      <c r="C19157">
        <v>7977</v>
      </c>
      <c r="D19157" t="str">
        <f>TEXT(H19157/86400, "hh:mm:ss")</f>
        <v>00:00:00</v>
      </c>
      <c r="E19157"/>
      <c r="F19157" s="1" t="s">
        <v>5</v>
      </c>
      <c r="G19157" s="1" t="s">
        <v>22</v>
      </c>
    </row>
    <row r="19158" spans="1:7" x14ac:dyDescent="0.25">
      <c r="A19158" s="1" t="s">
        <v>5412</v>
      </c>
      <c r="B19158" s="1" t="s">
        <v>7</v>
      </c>
      <c r="C19158">
        <v>14379</v>
      </c>
      <c r="D19158" t="str">
        <f>TEXT(H19158/86400, "hh:mm:ss")</f>
        <v>00:00:00</v>
      </c>
      <c r="E19158"/>
      <c r="F19158" s="1" t="s">
        <v>5</v>
      </c>
      <c r="G19158" s="1" t="s">
        <v>22</v>
      </c>
    </row>
    <row r="19159" spans="1:7" x14ac:dyDescent="0.25">
      <c r="A19159" s="1" t="s">
        <v>5418</v>
      </c>
      <c r="B19159" s="1" t="s">
        <v>3</v>
      </c>
      <c r="C19159">
        <v>7148</v>
      </c>
      <c r="D19159" t="str">
        <f>TEXT(H19159/86400, "hh:mm:ss")</f>
        <v>00:00:00</v>
      </c>
      <c r="E19159"/>
      <c r="F19159" s="1" t="s">
        <v>5</v>
      </c>
      <c r="G19159" s="1" t="s">
        <v>39</v>
      </c>
    </row>
    <row r="19160" spans="1:7" x14ac:dyDescent="0.25">
      <c r="A19160" s="1" t="s">
        <v>5438</v>
      </c>
      <c r="B19160" s="1" t="s">
        <v>3</v>
      </c>
      <c r="C19160">
        <v>12307</v>
      </c>
      <c r="D19160" t="str">
        <f>TEXT(H19160/86400, "hh:mm:ss")</f>
        <v>00:00:00</v>
      </c>
      <c r="E19160"/>
      <c r="F19160" s="1" t="s">
        <v>5</v>
      </c>
      <c r="G19160" s="1" t="s">
        <v>22</v>
      </c>
    </row>
    <row r="19161" spans="1:7" x14ac:dyDescent="0.25">
      <c r="A19161" s="1" t="s">
        <v>5443</v>
      </c>
      <c r="B19161" s="1" t="s">
        <v>3</v>
      </c>
      <c r="C19161">
        <v>8971</v>
      </c>
      <c r="D19161" t="str">
        <f>TEXT(H19161/86400, "hh:mm:ss")</f>
        <v>00:00:00</v>
      </c>
      <c r="E19161"/>
      <c r="F19161" s="1" t="s">
        <v>5</v>
      </c>
      <c r="G19161" s="1" t="s">
        <v>22</v>
      </c>
    </row>
    <row r="19162" spans="1:7" x14ac:dyDescent="0.25">
      <c r="A19162" s="1" t="s">
        <v>5450</v>
      </c>
      <c r="B19162" s="1" t="s">
        <v>7</v>
      </c>
      <c r="C19162">
        <v>9629</v>
      </c>
      <c r="D19162" t="str">
        <f>TEXT(H19162/86400, "hh:mm:ss")</f>
        <v>00:00:00</v>
      </c>
      <c r="E19162"/>
      <c r="F19162" s="1" t="s">
        <v>5</v>
      </c>
      <c r="G19162" s="1" t="s">
        <v>39</v>
      </c>
    </row>
    <row r="19163" spans="1:7" x14ac:dyDescent="0.25">
      <c r="A19163" s="1" t="s">
        <v>5458</v>
      </c>
      <c r="B19163" s="1" t="s">
        <v>7</v>
      </c>
      <c r="C19163">
        <v>20913</v>
      </c>
      <c r="D19163" t="str">
        <f>TEXT(H19163/86400, "hh:mm:ss")</f>
        <v>00:00:00</v>
      </c>
      <c r="E19163"/>
      <c r="F19163" s="1" t="s">
        <v>5</v>
      </c>
      <c r="G19163" s="1" t="s">
        <v>22</v>
      </c>
    </row>
    <row r="19164" spans="1:7" x14ac:dyDescent="0.25">
      <c r="A19164" s="1" t="s">
        <v>5459</v>
      </c>
      <c r="B19164" s="1" t="s">
        <v>3</v>
      </c>
      <c r="C19164">
        <v>10550</v>
      </c>
      <c r="D19164" t="str">
        <f>TEXT(H19164/86400, "hh:mm:ss")</f>
        <v>00:00:00</v>
      </c>
      <c r="E19164"/>
      <c r="F19164" s="1" t="s">
        <v>5</v>
      </c>
      <c r="G19164" s="1" t="s">
        <v>22</v>
      </c>
    </row>
    <row r="19165" spans="1:7" x14ac:dyDescent="0.25">
      <c r="A19165" s="1" t="s">
        <v>5466</v>
      </c>
      <c r="B19165" s="1" t="s">
        <v>3</v>
      </c>
      <c r="C19165">
        <v>5814</v>
      </c>
      <c r="D19165" t="str">
        <f>TEXT(H19165/86400, "hh:mm:ss")</f>
        <v>00:00:00</v>
      </c>
      <c r="E19165"/>
      <c r="F19165" s="1" t="s">
        <v>5</v>
      </c>
      <c r="G19165" s="1" t="s">
        <v>22</v>
      </c>
    </row>
    <row r="19166" spans="1:7" x14ac:dyDescent="0.25">
      <c r="A19166" s="1" t="s">
        <v>5483</v>
      </c>
      <c r="B19166" s="1" t="s">
        <v>3</v>
      </c>
      <c r="C19166">
        <v>19534</v>
      </c>
      <c r="D19166" t="str">
        <f>TEXT(H19166/86400, "hh:mm:ss")</f>
        <v>00:00:00</v>
      </c>
      <c r="E19166"/>
      <c r="F19166" s="1" t="s">
        <v>5</v>
      </c>
      <c r="G19166" s="1" t="s">
        <v>22</v>
      </c>
    </row>
    <row r="19167" spans="1:7" x14ac:dyDescent="0.25">
      <c r="A19167" s="1" t="s">
        <v>5488</v>
      </c>
      <c r="B19167" s="1" t="s">
        <v>3</v>
      </c>
      <c r="C19167">
        <v>22525</v>
      </c>
      <c r="D19167" t="str">
        <f>TEXT(H19167/86400, "hh:mm:ss")</f>
        <v>00:00:00</v>
      </c>
      <c r="E19167"/>
      <c r="F19167" s="1" t="s">
        <v>5</v>
      </c>
      <c r="G19167" s="1" t="s">
        <v>79</v>
      </c>
    </row>
    <row r="19168" spans="1:7" x14ac:dyDescent="0.25">
      <c r="A19168" s="1" t="s">
        <v>5505</v>
      </c>
      <c r="B19168" s="1" t="s">
        <v>3</v>
      </c>
      <c r="C19168">
        <v>10825</v>
      </c>
      <c r="D19168" t="str">
        <f>TEXT(H19168/86400, "hh:mm:ss")</f>
        <v>00:00:00</v>
      </c>
      <c r="E19168"/>
      <c r="F19168" s="1" t="s">
        <v>5</v>
      </c>
      <c r="G19168" s="1" t="s">
        <v>79</v>
      </c>
    </row>
    <row r="19169" spans="1:7" x14ac:dyDescent="0.25">
      <c r="A19169" s="1" t="s">
        <v>5513</v>
      </c>
      <c r="B19169" s="1" t="s">
        <v>3</v>
      </c>
      <c r="C19169">
        <v>1429</v>
      </c>
      <c r="D19169" t="str">
        <f>TEXT(H19169/86400, "hh:mm:ss")</f>
        <v>00:00:00</v>
      </c>
      <c r="E19169"/>
      <c r="F19169" s="1" t="s">
        <v>5</v>
      </c>
      <c r="G19169" s="1" t="s">
        <v>22</v>
      </c>
    </row>
    <row r="19170" spans="1:7" x14ac:dyDescent="0.25">
      <c r="A19170" s="1" t="s">
        <v>5524</v>
      </c>
      <c r="B19170" s="1" t="s">
        <v>3</v>
      </c>
      <c r="C19170">
        <v>11820</v>
      </c>
      <c r="D19170" t="str">
        <f>TEXT(H19170/86400, "hh:mm:ss")</f>
        <v>00:00:00</v>
      </c>
      <c r="E19170"/>
      <c r="F19170" s="1" t="s">
        <v>5</v>
      </c>
      <c r="G19170" s="1" t="s">
        <v>22</v>
      </c>
    </row>
    <row r="19171" spans="1:7" x14ac:dyDescent="0.25">
      <c r="A19171" s="1" t="s">
        <v>5525</v>
      </c>
      <c r="B19171" s="1" t="s">
        <v>7</v>
      </c>
      <c r="C19171">
        <v>2955</v>
      </c>
      <c r="D19171" t="str">
        <f>TEXT(H19171/86400, "hh:mm:ss")</f>
        <v>00:00:00</v>
      </c>
      <c r="E19171"/>
      <c r="F19171" s="1" t="s">
        <v>5</v>
      </c>
      <c r="G19171" s="1" t="s">
        <v>39</v>
      </c>
    </row>
    <row r="19172" spans="1:7" x14ac:dyDescent="0.25">
      <c r="A19172" s="1" t="s">
        <v>5526</v>
      </c>
      <c r="B19172" s="1" t="s">
        <v>7</v>
      </c>
      <c r="C19172">
        <v>21166</v>
      </c>
      <c r="D19172" t="str">
        <f>TEXT(H19172/86400, "hh:mm:ss")</f>
        <v>00:00:00</v>
      </c>
      <c r="E19172"/>
      <c r="F19172" s="1" t="s">
        <v>5</v>
      </c>
      <c r="G19172" s="1" t="s">
        <v>39</v>
      </c>
    </row>
    <row r="19173" spans="1:7" x14ac:dyDescent="0.25">
      <c r="A19173" s="1" t="s">
        <v>5530</v>
      </c>
      <c r="B19173" s="1" t="s">
        <v>3</v>
      </c>
      <c r="C19173">
        <v>24112</v>
      </c>
      <c r="D19173" t="str">
        <f>TEXT(H19173/86400, "hh:mm:ss")</f>
        <v>00:00:00</v>
      </c>
      <c r="E19173"/>
      <c r="F19173" s="1" t="s">
        <v>5</v>
      </c>
      <c r="G19173" s="1" t="s">
        <v>39</v>
      </c>
    </row>
    <row r="19174" spans="1:7" x14ac:dyDescent="0.25">
      <c r="A19174" s="1" t="s">
        <v>5534</v>
      </c>
      <c r="B19174" s="1" t="s">
        <v>7</v>
      </c>
      <c r="C19174">
        <v>5042</v>
      </c>
      <c r="D19174" t="str">
        <f>TEXT(H19174/86400, "hh:mm:ss")</f>
        <v>00:00:00</v>
      </c>
      <c r="E19174"/>
      <c r="F19174" s="1" t="s">
        <v>5</v>
      </c>
      <c r="G19174" s="1" t="s">
        <v>22</v>
      </c>
    </row>
    <row r="19175" spans="1:7" x14ac:dyDescent="0.25">
      <c r="A19175" s="1" t="s">
        <v>5537</v>
      </c>
      <c r="B19175" s="1" t="s">
        <v>3</v>
      </c>
      <c r="C19175">
        <v>6956</v>
      </c>
      <c r="D19175" t="str">
        <f>TEXT(H19175/86400, "hh:mm:ss")</f>
        <v>00:00:00</v>
      </c>
      <c r="E19175"/>
      <c r="F19175" s="1" t="s">
        <v>5</v>
      </c>
      <c r="G19175" s="1" t="s">
        <v>22</v>
      </c>
    </row>
    <row r="19176" spans="1:7" x14ac:dyDescent="0.25">
      <c r="A19176" s="1" t="s">
        <v>5540</v>
      </c>
      <c r="B19176" s="1" t="s">
        <v>7</v>
      </c>
      <c r="C19176">
        <v>13027</v>
      </c>
      <c r="D19176" t="str">
        <f>TEXT(H19176/86400, "hh:mm:ss")</f>
        <v>00:00:00</v>
      </c>
      <c r="E19176"/>
      <c r="F19176" s="1" t="s">
        <v>5</v>
      </c>
      <c r="G19176" s="1" t="s">
        <v>39</v>
      </c>
    </row>
    <row r="19177" spans="1:7" x14ac:dyDescent="0.25">
      <c r="A19177" s="1" t="s">
        <v>5553</v>
      </c>
      <c r="B19177" s="1" t="s">
        <v>7</v>
      </c>
      <c r="C19177">
        <v>12705</v>
      </c>
      <c r="D19177" t="str">
        <f>TEXT(H19177/86400, "hh:mm:ss")</f>
        <v>00:00:00</v>
      </c>
      <c r="E19177"/>
      <c r="F19177" s="1" t="s">
        <v>5</v>
      </c>
      <c r="G19177" s="1" t="s">
        <v>22</v>
      </c>
    </row>
    <row r="19178" spans="1:7" x14ac:dyDescent="0.25">
      <c r="A19178" s="1" t="s">
        <v>5566</v>
      </c>
      <c r="B19178" s="1" t="s">
        <v>3</v>
      </c>
      <c r="C19178">
        <v>4945</v>
      </c>
      <c r="D19178" t="str">
        <f>TEXT(H19178/86400, "hh:mm:ss")</f>
        <v>00:00:00</v>
      </c>
      <c r="E19178"/>
      <c r="F19178" s="1" t="s">
        <v>5</v>
      </c>
      <c r="G19178" s="1" t="s">
        <v>22</v>
      </c>
    </row>
    <row r="19179" spans="1:7" x14ac:dyDescent="0.25">
      <c r="A19179" s="1" t="s">
        <v>5597</v>
      </c>
      <c r="B19179" s="1" t="s">
        <v>3</v>
      </c>
      <c r="C19179">
        <v>3705</v>
      </c>
      <c r="D19179" t="str">
        <f>TEXT(H19179/86400, "hh:mm:ss")</f>
        <v>00:00:00</v>
      </c>
      <c r="E19179"/>
      <c r="F19179" s="1" t="s">
        <v>5</v>
      </c>
      <c r="G19179" s="1" t="s">
        <v>39</v>
      </c>
    </row>
    <row r="19180" spans="1:7" x14ac:dyDescent="0.25">
      <c r="A19180" s="1" t="s">
        <v>5599</v>
      </c>
      <c r="B19180" s="1" t="s">
        <v>7</v>
      </c>
      <c r="C19180">
        <v>23574</v>
      </c>
      <c r="D19180" t="str">
        <f>TEXT(H19180/86400, "hh:mm:ss")</f>
        <v>00:00:00</v>
      </c>
      <c r="E19180"/>
      <c r="F19180" s="1" t="s">
        <v>5</v>
      </c>
      <c r="G19180" s="1" t="s">
        <v>39</v>
      </c>
    </row>
    <row r="19181" spans="1:7" x14ac:dyDescent="0.25">
      <c r="A19181" s="1" t="s">
        <v>5601</v>
      </c>
      <c r="B19181" s="1" t="s">
        <v>3</v>
      </c>
      <c r="C19181">
        <v>10540</v>
      </c>
      <c r="D19181" t="str">
        <f>TEXT(H19181/86400, "hh:mm:ss")</f>
        <v>00:00:00</v>
      </c>
      <c r="E19181"/>
      <c r="F19181" s="1" t="s">
        <v>5</v>
      </c>
      <c r="G19181" s="1" t="s">
        <v>22</v>
      </c>
    </row>
    <row r="19182" spans="1:7" x14ac:dyDescent="0.25">
      <c r="A19182" s="1" t="s">
        <v>5609</v>
      </c>
      <c r="B19182" s="1" t="s">
        <v>3</v>
      </c>
      <c r="C19182">
        <v>11593</v>
      </c>
      <c r="D19182" t="str">
        <f>TEXT(H19182/86400, "hh:mm:ss")</f>
        <v>00:00:00</v>
      </c>
      <c r="E19182"/>
      <c r="F19182" s="1" t="s">
        <v>5</v>
      </c>
      <c r="G19182" s="1" t="s">
        <v>39</v>
      </c>
    </row>
    <row r="19183" spans="1:7" x14ac:dyDescent="0.25">
      <c r="A19183" s="1" t="s">
        <v>5626</v>
      </c>
      <c r="B19183" s="1" t="s">
        <v>7</v>
      </c>
      <c r="C19183">
        <v>22700</v>
      </c>
      <c r="D19183" t="str">
        <f>TEXT(H19183/86400, "hh:mm:ss")</f>
        <v>00:00:00</v>
      </c>
      <c r="E19183"/>
      <c r="F19183" s="1" t="s">
        <v>5</v>
      </c>
      <c r="G19183" s="1" t="s">
        <v>22</v>
      </c>
    </row>
    <row r="19184" spans="1:7" x14ac:dyDescent="0.25">
      <c r="A19184" s="1" t="s">
        <v>5627</v>
      </c>
      <c r="B19184" s="1" t="s">
        <v>7</v>
      </c>
      <c r="C19184">
        <v>8094</v>
      </c>
      <c r="D19184" t="str">
        <f>TEXT(H19184/86400, "hh:mm:ss")</f>
        <v>00:00:00</v>
      </c>
      <c r="E19184"/>
      <c r="F19184" s="1" t="s">
        <v>5</v>
      </c>
      <c r="G19184" s="1" t="s">
        <v>22</v>
      </c>
    </row>
    <row r="19185" spans="1:7" x14ac:dyDescent="0.25">
      <c r="A19185" s="1" t="s">
        <v>5646</v>
      </c>
      <c r="B19185" s="1" t="s">
        <v>3</v>
      </c>
      <c r="C19185">
        <v>5830</v>
      </c>
      <c r="D19185" t="str">
        <f>TEXT(H19185/86400, "hh:mm:ss")</f>
        <v>00:00:00</v>
      </c>
      <c r="E19185"/>
      <c r="F19185" s="1" t="s">
        <v>5</v>
      </c>
      <c r="G19185" s="1" t="s">
        <v>22</v>
      </c>
    </row>
    <row r="19186" spans="1:7" x14ac:dyDescent="0.25">
      <c r="A19186" s="1" t="s">
        <v>5653</v>
      </c>
      <c r="B19186" s="1" t="s">
        <v>7</v>
      </c>
      <c r="C19186">
        <v>10656</v>
      </c>
      <c r="D19186" t="str">
        <f>TEXT(H19186/86400, "hh:mm:ss")</f>
        <v>00:00:00</v>
      </c>
      <c r="E19186"/>
      <c r="F19186" s="1" t="s">
        <v>5</v>
      </c>
      <c r="G19186" s="1" t="s">
        <v>22</v>
      </c>
    </row>
    <row r="19187" spans="1:7" x14ac:dyDescent="0.25">
      <c r="A19187" s="1" t="s">
        <v>5657</v>
      </c>
      <c r="B19187" s="1" t="s">
        <v>3</v>
      </c>
      <c r="C19187">
        <v>5370</v>
      </c>
      <c r="D19187" t="str">
        <f>TEXT(H19187/86400, "hh:mm:ss")</f>
        <v>00:00:00</v>
      </c>
      <c r="E19187"/>
      <c r="F19187" s="1" t="s">
        <v>5</v>
      </c>
      <c r="G19187" s="1" t="s">
        <v>22</v>
      </c>
    </row>
    <row r="19188" spans="1:7" x14ac:dyDescent="0.25">
      <c r="A19188" s="1" t="s">
        <v>5696</v>
      </c>
      <c r="B19188" s="1" t="s">
        <v>3</v>
      </c>
      <c r="C19188">
        <v>13786</v>
      </c>
      <c r="D19188" t="str">
        <f>TEXT(H19188/86400, "hh:mm:ss")</f>
        <v>00:00:00</v>
      </c>
      <c r="E19188"/>
      <c r="F19188" s="1" t="s">
        <v>5</v>
      </c>
      <c r="G19188" s="1" t="s">
        <v>79</v>
      </c>
    </row>
    <row r="19189" spans="1:7" x14ac:dyDescent="0.25">
      <c r="A19189" s="1" t="s">
        <v>5733</v>
      </c>
      <c r="B19189" s="1" t="s">
        <v>3</v>
      </c>
      <c r="C19189">
        <v>2508</v>
      </c>
      <c r="D19189" t="str">
        <f>TEXT(H19189/86400, "hh:mm:ss")</f>
        <v>00:00:00</v>
      </c>
      <c r="E19189"/>
      <c r="F19189" s="1" t="s">
        <v>5</v>
      </c>
      <c r="G19189" s="1" t="s">
        <v>39</v>
      </c>
    </row>
    <row r="19190" spans="1:7" x14ac:dyDescent="0.25">
      <c r="A19190" s="1" t="s">
        <v>5750</v>
      </c>
      <c r="B19190" s="1" t="s">
        <v>3</v>
      </c>
      <c r="C19190">
        <v>13657</v>
      </c>
      <c r="D19190" t="str">
        <f>TEXT(H19190/86400, "hh:mm:ss")</f>
        <v>00:00:00</v>
      </c>
      <c r="E19190"/>
      <c r="F19190" s="1" t="s">
        <v>5</v>
      </c>
      <c r="G19190" s="1" t="s">
        <v>22</v>
      </c>
    </row>
    <row r="19191" spans="1:7" x14ac:dyDescent="0.25">
      <c r="A19191" s="1" t="s">
        <v>5753</v>
      </c>
      <c r="B19191" s="1" t="s">
        <v>3</v>
      </c>
      <c r="C19191">
        <v>16043</v>
      </c>
      <c r="D19191" t="str">
        <f>TEXT(H19191/86400, "hh:mm:ss")</f>
        <v>00:00:00</v>
      </c>
      <c r="E19191"/>
      <c r="F19191" s="1" t="s">
        <v>5</v>
      </c>
      <c r="G19191" s="1" t="s">
        <v>39</v>
      </c>
    </row>
    <row r="19192" spans="1:7" x14ac:dyDescent="0.25">
      <c r="A19192" s="1" t="s">
        <v>5754</v>
      </c>
      <c r="B19192" s="1" t="s">
        <v>3</v>
      </c>
      <c r="C19192">
        <v>5813</v>
      </c>
      <c r="D19192" t="str">
        <f>TEXT(H19192/86400, "hh:mm:ss")</f>
        <v>00:00:00</v>
      </c>
      <c r="E19192"/>
      <c r="F19192" s="1" t="s">
        <v>5</v>
      </c>
      <c r="G19192" s="1" t="s">
        <v>22</v>
      </c>
    </row>
    <row r="19193" spans="1:7" x14ac:dyDescent="0.25">
      <c r="A19193" s="1" t="s">
        <v>5755</v>
      </c>
      <c r="B19193" s="1" t="s">
        <v>7</v>
      </c>
      <c r="C19193">
        <v>15659</v>
      </c>
      <c r="D19193" t="str">
        <f>TEXT(H19193/86400, "hh:mm:ss")</f>
        <v>00:00:00</v>
      </c>
      <c r="E19193"/>
      <c r="F19193" s="1" t="s">
        <v>5</v>
      </c>
      <c r="G19193" s="1" t="s">
        <v>22</v>
      </c>
    </row>
    <row r="19194" spans="1:7" x14ac:dyDescent="0.25">
      <c r="A19194" s="1" t="s">
        <v>5764</v>
      </c>
      <c r="B19194" s="1" t="s">
        <v>3</v>
      </c>
      <c r="C19194">
        <v>13949</v>
      </c>
      <c r="D19194" t="str">
        <f>TEXT(H19194/86400, "hh:mm:ss")</f>
        <v>00:00:00</v>
      </c>
      <c r="E19194"/>
      <c r="F19194" s="1" t="s">
        <v>5</v>
      </c>
      <c r="G19194" s="1" t="s">
        <v>39</v>
      </c>
    </row>
    <row r="19195" spans="1:7" x14ac:dyDescent="0.25">
      <c r="A19195" s="1" t="s">
        <v>5767</v>
      </c>
      <c r="B19195" s="1" t="s">
        <v>7</v>
      </c>
      <c r="C19195">
        <v>23890</v>
      </c>
      <c r="D19195" t="str">
        <f>TEXT(H19195/86400, "hh:mm:ss")</f>
        <v>00:00:00</v>
      </c>
      <c r="E19195"/>
      <c r="F19195" s="1" t="s">
        <v>5</v>
      </c>
      <c r="G19195" s="1" t="s">
        <v>22</v>
      </c>
    </row>
    <row r="19196" spans="1:7" x14ac:dyDescent="0.25">
      <c r="A19196" s="1" t="s">
        <v>5782</v>
      </c>
      <c r="B19196" s="1" t="s">
        <v>3</v>
      </c>
      <c r="C19196">
        <v>20319</v>
      </c>
      <c r="D19196" t="str">
        <f>TEXT(H19196/86400, "hh:mm:ss")</f>
        <v>00:00:00</v>
      </c>
      <c r="E19196"/>
      <c r="F19196" s="1" t="s">
        <v>5</v>
      </c>
      <c r="G19196" s="1" t="s">
        <v>22</v>
      </c>
    </row>
    <row r="19197" spans="1:7" x14ac:dyDescent="0.25">
      <c r="A19197" s="1" t="s">
        <v>5792</v>
      </c>
      <c r="B19197" s="1" t="s">
        <v>3</v>
      </c>
      <c r="C19197">
        <v>12386</v>
      </c>
      <c r="D19197" t="str">
        <f>TEXT(H19197/86400, "hh:mm:ss")</f>
        <v>00:00:00</v>
      </c>
      <c r="E19197"/>
      <c r="F19197" s="1" t="s">
        <v>5</v>
      </c>
      <c r="G19197" s="1" t="s">
        <v>22</v>
      </c>
    </row>
    <row r="19198" spans="1:7" x14ac:dyDescent="0.25">
      <c r="A19198" s="1" t="s">
        <v>5794</v>
      </c>
      <c r="B19198" s="1" t="s">
        <v>7</v>
      </c>
      <c r="C19198">
        <v>13328</v>
      </c>
      <c r="D19198" t="str">
        <f>TEXT(H19198/86400, "hh:mm:ss")</f>
        <v>00:00:00</v>
      </c>
      <c r="E19198"/>
      <c r="F19198" s="1" t="s">
        <v>5</v>
      </c>
      <c r="G19198" s="1" t="s">
        <v>22</v>
      </c>
    </row>
    <row r="19199" spans="1:7" x14ac:dyDescent="0.25">
      <c r="A19199" s="1" t="s">
        <v>5796</v>
      </c>
      <c r="B19199" s="1" t="s">
        <v>7</v>
      </c>
      <c r="C19199">
        <v>21394</v>
      </c>
      <c r="D19199" t="str">
        <f>TEXT(H19199/86400, "hh:mm:ss")</f>
        <v>00:00:00</v>
      </c>
      <c r="E19199"/>
      <c r="F19199" s="1" t="s">
        <v>5</v>
      </c>
      <c r="G19199" s="1" t="s">
        <v>39</v>
      </c>
    </row>
    <row r="19200" spans="1:7" x14ac:dyDescent="0.25">
      <c r="A19200" s="1" t="s">
        <v>5797</v>
      </c>
      <c r="B19200" s="1" t="s">
        <v>3</v>
      </c>
      <c r="C19200">
        <v>10829</v>
      </c>
      <c r="D19200" t="str">
        <f>TEXT(H19200/86400, "hh:mm:ss")</f>
        <v>00:00:00</v>
      </c>
      <c r="E19200"/>
      <c r="F19200" s="1" t="s">
        <v>5</v>
      </c>
      <c r="G19200" s="1" t="s">
        <v>39</v>
      </c>
    </row>
    <row r="19201" spans="1:7" x14ac:dyDescent="0.25">
      <c r="A19201" s="1" t="s">
        <v>5800</v>
      </c>
      <c r="B19201" s="1" t="s">
        <v>3</v>
      </c>
      <c r="C19201">
        <v>15365</v>
      </c>
      <c r="D19201" t="str">
        <f>TEXT(H19201/86400, "hh:mm:ss")</f>
        <v>00:00:00</v>
      </c>
      <c r="E19201"/>
      <c r="F19201" s="1" t="s">
        <v>5</v>
      </c>
      <c r="G19201" s="1" t="s">
        <v>22</v>
      </c>
    </row>
    <row r="19202" spans="1:7" x14ac:dyDescent="0.25">
      <c r="A19202" s="1" t="s">
        <v>5801</v>
      </c>
      <c r="B19202" s="1" t="s">
        <v>7</v>
      </c>
      <c r="C19202">
        <v>10239</v>
      </c>
      <c r="D19202" t="str">
        <f>TEXT(H19202/86400, "hh:mm:ss")</f>
        <v>00:00:00</v>
      </c>
      <c r="E19202"/>
      <c r="F19202" s="1" t="s">
        <v>5</v>
      </c>
      <c r="G19202" s="1" t="s">
        <v>22</v>
      </c>
    </row>
    <row r="19203" spans="1:7" x14ac:dyDescent="0.25">
      <c r="A19203" s="1" t="s">
        <v>5810</v>
      </c>
      <c r="B19203" s="1" t="s">
        <v>7</v>
      </c>
      <c r="C19203">
        <v>12934</v>
      </c>
      <c r="D19203" t="str">
        <f>TEXT(H19203/86400, "hh:mm:ss")</f>
        <v>00:00:00</v>
      </c>
      <c r="E19203"/>
      <c r="F19203" s="1" t="s">
        <v>5</v>
      </c>
      <c r="G19203" s="1" t="s">
        <v>22</v>
      </c>
    </row>
    <row r="19204" spans="1:7" x14ac:dyDescent="0.25">
      <c r="A19204" s="1" t="s">
        <v>5816</v>
      </c>
      <c r="B19204" s="1" t="s">
        <v>3</v>
      </c>
      <c r="C19204">
        <v>22763</v>
      </c>
      <c r="D19204" t="str">
        <f>TEXT(H19204/86400, "hh:mm:ss")</f>
        <v>00:00:00</v>
      </c>
      <c r="E19204"/>
      <c r="F19204" s="1" t="s">
        <v>5</v>
      </c>
      <c r="G19204" s="1" t="s">
        <v>22</v>
      </c>
    </row>
    <row r="19205" spans="1:7" x14ac:dyDescent="0.25">
      <c r="A19205" s="1" t="s">
        <v>5827</v>
      </c>
      <c r="B19205" s="1" t="s">
        <v>3</v>
      </c>
      <c r="C19205">
        <v>16252</v>
      </c>
      <c r="D19205" t="str">
        <f>TEXT(H19205/86400, "hh:mm:ss")</f>
        <v>00:00:00</v>
      </c>
      <c r="E19205"/>
      <c r="F19205" s="1" t="s">
        <v>5</v>
      </c>
      <c r="G19205" s="1" t="s">
        <v>22</v>
      </c>
    </row>
    <row r="19206" spans="1:7" x14ac:dyDescent="0.25">
      <c r="A19206" s="1" t="s">
        <v>5828</v>
      </c>
      <c r="B19206" s="1" t="s">
        <v>7</v>
      </c>
      <c r="C19206">
        <v>12779</v>
      </c>
      <c r="D19206" t="str">
        <f>TEXT(H19206/86400, "hh:mm:ss")</f>
        <v>00:00:00</v>
      </c>
      <c r="E19206"/>
      <c r="F19206" s="1" t="s">
        <v>5</v>
      </c>
      <c r="G19206" s="1" t="s">
        <v>22</v>
      </c>
    </row>
    <row r="19207" spans="1:7" x14ac:dyDescent="0.25">
      <c r="A19207" s="1" t="s">
        <v>5836</v>
      </c>
      <c r="B19207" s="1" t="s">
        <v>7</v>
      </c>
      <c r="C19207">
        <v>12963</v>
      </c>
      <c r="D19207" t="str">
        <f>TEXT(H19207/86400, "hh:mm:ss")</f>
        <v>00:00:00</v>
      </c>
      <c r="E19207"/>
      <c r="F19207" s="1" t="s">
        <v>5</v>
      </c>
      <c r="G19207" s="1" t="s">
        <v>22</v>
      </c>
    </row>
    <row r="19208" spans="1:7" x14ac:dyDescent="0.25">
      <c r="A19208" s="1" t="s">
        <v>5847</v>
      </c>
      <c r="B19208" s="1" t="s">
        <v>3</v>
      </c>
      <c r="C19208">
        <v>394</v>
      </c>
      <c r="D19208" t="str">
        <f>TEXT(H19208/86400, "hh:mm:ss")</f>
        <v>00:00:00</v>
      </c>
      <c r="E19208"/>
      <c r="F19208" s="1" t="s">
        <v>5</v>
      </c>
      <c r="G19208" s="1" t="s">
        <v>22</v>
      </c>
    </row>
    <row r="19209" spans="1:7" x14ac:dyDescent="0.25">
      <c r="A19209" s="1" t="s">
        <v>5857</v>
      </c>
      <c r="B19209" s="1" t="s">
        <v>7</v>
      </c>
      <c r="C19209">
        <v>24235</v>
      </c>
      <c r="D19209" t="str">
        <f>TEXT(H19209/86400, "hh:mm:ss")</f>
        <v>00:00:00</v>
      </c>
      <c r="E19209"/>
      <c r="F19209" s="1" t="s">
        <v>5</v>
      </c>
      <c r="G19209" s="1" t="s">
        <v>22</v>
      </c>
    </row>
    <row r="19210" spans="1:7" x14ac:dyDescent="0.25">
      <c r="A19210" s="1" t="s">
        <v>5875</v>
      </c>
      <c r="B19210" s="1" t="s">
        <v>7</v>
      </c>
      <c r="C19210">
        <v>21709</v>
      </c>
      <c r="D19210" t="str">
        <f>TEXT(H19210/86400, "hh:mm:ss")</f>
        <v>00:00:00</v>
      </c>
      <c r="E19210"/>
      <c r="F19210" s="1" t="s">
        <v>5</v>
      </c>
      <c r="G19210" s="1" t="s">
        <v>39</v>
      </c>
    </row>
    <row r="19211" spans="1:7" x14ac:dyDescent="0.25">
      <c r="A19211" s="1" t="s">
        <v>5883</v>
      </c>
      <c r="B19211" s="1" t="s">
        <v>3</v>
      </c>
      <c r="C19211">
        <v>20356</v>
      </c>
      <c r="D19211" t="str">
        <f>TEXT(H19211/86400, "hh:mm:ss")</f>
        <v>00:00:00</v>
      </c>
      <c r="E19211"/>
      <c r="F19211" s="1" t="s">
        <v>5</v>
      </c>
      <c r="G19211" s="1" t="s">
        <v>22</v>
      </c>
    </row>
    <row r="19212" spans="1:7" x14ac:dyDescent="0.25">
      <c r="A19212" s="1" t="s">
        <v>5893</v>
      </c>
      <c r="B19212" s="1" t="s">
        <v>7</v>
      </c>
      <c r="C19212">
        <v>21456</v>
      </c>
      <c r="D19212" t="str">
        <f>TEXT(H19212/86400, "hh:mm:ss")</f>
        <v>00:00:00</v>
      </c>
      <c r="E19212"/>
      <c r="F19212" s="1" t="s">
        <v>5</v>
      </c>
      <c r="G19212" s="1" t="s">
        <v>39</v>
      </c>
    </row>
    <row r="19213" spans="1:7" x14ac:dyDescent="0.25">
      <c r="A19213" s="1" t="s">
        <v>5902</v>
      </c>
      <c r="B19213" s="1" t="s">
        <v>3</v>
      </c>
      <c r="C19213">
        <v>6910</v>
      </c>
      <c r="D19213" t="str">
        <f>TEXT(H19213/86400, "hh:mm:ss")</f>
        <v>00:00:00</v>
      </c>
      <c r="E19213"/>
      <c r="F19213" s="1" t="s">
        <v>5</v>
      </c>
      <c r="G19213" s="1" t="s">
        <v>22</v>
      </c>
    </row>
    <row r="19214" spans="1:7" x14ac:dyDescent="0.25">
      <c r="A19214" s="1" t="s">
        <v>5907</v>
      </c>
      <c r="B19214" s="1" t="s">
        <v>7</v>
      </c>
      <c r="C19214">
        <v>15045</v>
      </c>
      <c r="D19214" t="str">
        <f>TEXT(H19214/86400, "hh:mm:ss")</f>
        <v>00:00:00</v>
      </c>
      <c r="E19214"/>
      <c r="F19214" s="1" t="s">
        <v>5</v>
      </c>
      <c r="G19214" s="1" t="s">
        <v>39</v>
      </c>
    </row>
    <row r="19215" spans="1:7" x14ac:dyDescent="0.25">
      <c r="A19215" s="1" t="s">
        <v>5909</v>
      </c>
      <c r="B19215" s="1" t="s">
        <v>3</v>
      </c>
      <c r="C19215">
        <v>1403</v>
      </c>
      <c r="D19215" t="str">
        <f>TEXT(H19215/86400, "hh:mm:ss")</f>
        <v>00:00:00</v>
      </c>
      <c r="E19215"/>
      <c r="F19215" s="1" t="s">
        <v>5</v>
      </c>
      <c r="G19215" s="1" t="s">
        <v>22</v>
      </c>
    </row>
    <row r="19216" spans="1:7" x14ac:dyDescent="0.25">
      <c r="A19216" s="1" t="s">
        <v>5913</v>
      </c>
      <c r="B19216" s="1" t="s">
        <v>7</v>
      </c>
      <c r="C19216">
        <v>22492</v>
      </c>
      <c r="D19216" t="str">
        <f>TEXT(H19216/86400, "hh:mm:ss")</f>
        <v>00:00:00</v>
      </c>
      <c r="E19216"/>
      <c r="F19216" s="1" t="s">
        <v>5</v>
      </c>
      <c r="G19216" s="1" t="s">
        <v>39</v>
      </c>
    </row>
    <row r="19217" spans="1:7" x14ac:dyDescent="0.25">
      <c r="A19217" s="1" t="s">
        <v>5917</v>
      </c>
      <c r="B19217" s="1" t="s">
        <v>3</v>
      </c>
      <c r="C19217">
        <v>10605</v>
      </c>
      <c r="D19217" t="str">
        <f>TEXT(H19217/86400, "hh:mm:ss")</f>
        <v>00:00:00</v>
      </c>
      <c r="E19217"/>
      <c r="F19217" s="1" t="s">
        <v>5</v>
      </c>
      <c r="G19217" s="1" t="s">
        <v>22</v>
      </c>
    </row>
    <row r="19218" spans="1:7" x14ac:dyDescent="0.25">
      <c r="A19218" s="1" t="s">
        <v>5921</v>
      </c>
      <c r="B19218" s="1" t="s">
        <v>7</v>
      </c>
      <c r="C19218">
        <v>13202</v>
      </c>
      <c r="D19218" t="str">
        <f>TEXT(H19218/86400, "hh:mm:ss")</f>
        <v>00:00:00</v>
      </c>
      <c r="E19218"/>
      <c r="F19218" s="1" t="s">
        <v>5</v>
      </c>
      <c r="G19218" s="1" t="s">
        <v>39</v>
      </c>
    </row>
    <row r="19219" spans="1:7" x14ac:dyDescent="0.25">
      <c r="A19219" s="1" t="s">
        <v>5923</v>
      </c>
      <c r="B19219" s="1" t="s">
        <v>7</v>
      </c>
      <c r="C19219">
        <v>13179</v>
      </c>
      <c r="D19219" t="str">
        <f>TEXT(H19219/86400, "hh:mm:ss")</f>
        <v>00:00:00</v>
      </c>
      <c r="E19219"/>
      <c r="F19219" s="1" t="s">
        <v>5</v>
      </c>
      <c r="G19219" s="1" t="s">
        <v>22</v>
      </c>
    </row>
    <row r="19220" spans="1:7" x14ac:dyDescent="0.25">
      <c r="A19220" s="1" t="s">
        <v>5929</v>
      </c>
      <c r="B19220" s="1" t="s">
        <v>3</v>
      </c>
      <c r="C19220">
        <v>5948</v>
      </c>
      <c r="D19220" t="str">
        <f>TEXT(H19220/86400, "hh:mm:ss")</f>
        <v>00:00:00</v>
      </c>
      <c r="E19220"/>
      <c r="F19220" s="1" t="s">
        <v>5</v>
      </c>
      <c r="G19220" s="1" t="s">
        <v>22</v>
      </c>
    </row>
    <row r="19221" spans="1:7" x14ac:dyDescent="0.25">
      <c r="A19221" s="1" t="s">
        <v>5964</v>
      </c>
      <c r="B19221" s="1" t="s">
        <v>7</v>
      </c>
      <c r="C19221">
        <v>23532</v>
      </c>
      <c r="D19221" t="str">
        <f>TEXT(H19221/86400, "hh:mm:ss")</f>
        <v>00:00:00</v>
      </c>
      <c r="E19221"/>
      <c r="F19221" s="1" t="s">
        <v>5</v>
      </c>
      <c r="G19221" s="1" t="s">
        <v>39</v>
      </c>
    </row>
    <row r="19222" spans="1:7" x14ac:dyDescent="0.25">
      <c r="A19222" s="1" t="s">
        <v>5969</v>
      </c>
      <c r="B19222" s="1" t="s">
        <v>3</v>
      </c>
      <c r="C19222">
        <v>16040</v>
      </c>
      <c r="D19222" t="str">
        <f>TEXT(H19222/86400, "hh:mm:ss")</f>
        <v>00:00:00</v>
      </c>
      <c r="E19222"/>
      <c r="F19222" s="1" t="s">
        <v>5</v>
      </c>
      <c r="G19222" s="1" t="s">
        <v>39</v>
      </c>
    </row>
    <row r="19223" spans="1:7" x14ac:dyDescent="0.25">
      <c r="A19223" s="1" t="s">
        <v>5973</v>
      </c>
      <c r="B19223" s="1" t="s">
        <v>3</v>
      </c>
      <c r="C19223">
        <v>6647</v>
      </c>
      <c r="D19223" t="str">
        <f>TEXT(H19223/86400, "hh:mm:ss")</f>
        <v>00:00:00</v>
      </c>
      <c r="E19223"/>
      <c r="F19223" s="1" t="s">
        <v>5</v>
      </c>
      <c r="G19223" s="1" t="s">
        <v>39</v>
      </c>
    </row>
    <row r="19224" spans="1:7" x14ac:dyDescent="0.25">
      <c r="A19224" s="1" t="s">
        <v>5974</v>
      </c>
      <c r="B19224" s="1" t="s">
        <v>3</v>
      </c>
      <c r="C19224">
        <v>20322</v>
      </c>
      <c r="D19224" t="str">
        <f>TEXT(H19224/86400, "hh:mm:ss")</f>
        <v>00:00:00</v>
      </c>
      <c r="E19224"/>
      <c r="F19224" s="1" t="s">
        <v>5</v>
      </c>
      <c r="G19224" s="1" t="s">
        <v>22</v>
      </c>
    </row>
    <row r="19225" spans="1:7" x14ac:dyDescent="0.25">
      <c r="A19225" s="1" t="s">
        <v>5977</v>
      </c>
      <c r="B19225" s="1" t="s">
        <v>7</v>
      </c>
      <c r="C19225">
        <v>14135</v>
      </c>
      <c r="D19225" t="str">
        <f>TEXT(H19225/86400, "hh:mm:ss")</f>
        <v>00:00:00</v>
      </c>
      <c r="E19225"/>
      <c r="F19225" s="1" t="s">
        <v>5</v>
      </c>
      <c r="G19225" s="1" t="s">
        <v>39</v>
      </c>
    </row>
    <row r="19226" spans="1:7" x14ac:dyDescent="0.25">
      <c r="A19226" s="1" t="s">
        <v>6014</v>
      </c>
      <c r="B19226" s="1" t="s">
        <v>3</v>
      </c>
      <c r="C19226">
        <v>10629</v>
      </c>
      <c r="D19226" t="str">
        <f>TEXT(H19226/86400, "hh:mm:ss")</f>
        <v>00:00:00</v>
      </c>
      <c r="E19226"/>
      <c r="F19226" s="1" t="s">
        <v>5</v>
      </c>
      <c r="G19226" s="1" t="s">
        <v>22</v>
      </c>
    </row>
    <row r="19227" spans="1:7" x14ac:dyDescent="0.25">
      <c r="A19227" s="1" t="s">
        <v>6015</v>
      </c>
      <c r="B19227" s="1" t="s">
        <v>7</v>
      </c>
      <c r="C19227">
        <v>21373</v>
      </c>
      <c r="D19227" t="str">
        <f>TEXT(H19227/86400, "hh:mm:ss")</f>
        <v>00:00:00</v>
      </c>
      <c r="E19227"/>
      <c r="F19227" s="1" t="s">
        <v>5</v>
      </c>
      <c r="G19227" s="1" t="s">
        <v>39</v>
      </c>
    </row>
    <row r="19228" spans="1:7" x14ac:dyDescent="0.25">
      <c r="A19228" s="1" t="s">
        <v>6017</v>
      </c>
      <c r="B19228" s="1" t="s">
        <v>3</v>
      </c>
      <c r="C19228">
        <v>11714</v>
      </c>
      <c r="D19228" t="str">
        <f>TEXT(H19228/86400, "hh:mm:ss")</f>
        <v>00:00:00</v>
      </c>
      <c r="E19228"/>
      <c r="F19228" s="1" t="s">
        <v>5</v>
      </c>
      <c r="G19228" s="1" t="s">
        <v>22</v>
      </c>
    </row>
    <row r="19229" spans="1:7" x14ac:dyDescent="0.25">
      <c r="A19229" s="1" t="s">
        <v>6022</v>
      </c>
      <c r="B19229" s="1" t="s">
        <v>3</v>
      </c>
      <c r="C19229">
        <v>10737</v>
      </c>
      <c r="D19229" t="str">
        <f>TEXT(H19229/86400, "hh:mm:ss")</f>
        <v>00:00:00</v>
      </c>
      <c r="E19229"/>
      <c r="F19229" s="1" t="s">
        <v>5</v>
      </c>
      <c r="G19229" s="1" t="s">
        <v>22</v>
      </c>
    </row>
    <row r="19230" spans="1:7" x14ac:dyDescent="0.25">
      <c r="A19230" s="1" t="s">
        <v>6026</v>
      </c>
      <c r="B19230" s="1" t="s">
        <v>3</v>
      </c>
      <c r="C19230">
        <v>11939</v>
      </c>
      <c r="D19230" t="str">
        <f>TEXT(H19230/86400, "hh:mm:ss")</f>
        <v>00:00:00</v>
      </c>
      <c r="E19230"/>
      <c r="F19230" s="1" t="s">
        <v>5</v>
      </c>
      <c r="G19230" s="1" t="s">
        <v>22</v>
      </c>
    </row>
    <row r="19231" spans="1:7" x14ac:dyDescent="0.25">
      <c r="A19231" s="1" t="s">
        <v>6033</v>
      </c>
      <c r="B19231" s="1" t="s">
        <v>7</v>
      </c>
      <c r="C19231">
        <v>13364</v>
      </c>
      <c r="D19231" t="str">
        <f>TEXT(H19231/86400, "hh:mm:ss")</f>
        <v>00:00:00</v>
      </c>
      <c r="E19231"/>
      <c r="F19231" s="1" t="s">
        <v>5</v>
      </c>
      <c r="G19231" s="1" t="s">
        <v>39</v>
      </c>
    </row>
    <row r="19232" spans="1:7" x14ac:dyDescent="0.25">
      <c r="A19232" s="1" t="s">
        <v>6053</v>
      </c>
      <c r="B19232" s="1" t="s">
        <v>3</v>
      </c>
      <c r="C19232">
        <v>1369</v>
      </c>
      <c r="D19232" t="str">
        <f>TEXT(H19232/86400, "hh:mm:ss")</f>
        <v>00:00:00</v>
      </c>
      <c r="E19232"/>
      <c r="F19232" s="1" t="s">
        <v>5</v>
      </c>
      <c r="G19232" s="1" t="s">
        <v>22</v>
      </c>
    </row>
    <row r="19233" spans="1:7" x14ac:dyDescent="0.25">
      <c r="A19233" s="1" t="s">
        <v>6066</v>
      </c>
      <c r="B19233" s="1" t="s">
        <v>3</v>
      </c>
      <c r="C19233">
        <v>11632</v>
      </c>
      <c r="D19233" t="str">
        <f>TEXT(H19233/86400, "hh:mm:ss")</f>
        <v>00:00:00</v>
      </c>
      <c r="E19233"/>
      <c r="F19233" s="1" t="s">
        <v>5</v>
      </c>
      <c r="G19233" s="1" t="s">
        <v>22</v>
      </c>
    </row>
    <row r="19234" spans="1:7" x14ac:dyDescent="0.25">
      <c r="A19234" s="1" t="s">
        <v>6083</v>
      </c>
      <c r="B19234" s="1" t="s">
        <v>3</v>
      </c>
      <c r="C19234">
        <v>8906</v>
      </c>
      <c r="D19234" t="str">
        <f>TEXT(H19234/86400, "hh:mm:ss")</f>
        <v>00:00:00</v>
      </c>
      <c r="E19234"/>
      <c r="F19234" s="1" t="s">
        <v>5</v>
      </c>
      <c r="G19234" s="1" t="s">
        <v>22</v>
      </c>
    </row>
    <row r="19235" spans="1:7" x14ac:dyDescent="0.25">
      <c r="A19235" s="1" t="s">
        <v>6084</v>
      </c>
      <c r="B19235" s="1" t="s">
        <v>3</v>
      </c>
      <c r="C19235">
        <v>12329</v>
      </c>
      <c r="D19235" t="str">
        <f>TEXT(H19235/86400, "hh:mm:ss")</f>
        <v>00:00:00</v>
      </c>
      <c r="E19235"/>
      <c r="F19235" s="1" t="s">
        <v>5</v>
      </c>
      <c r="G19235" s="1" t="s">
        <v>22</v>
      </c>
    </row>
    <row r="19236" spans="1:7" x14ac:dyDescent="0.25">
      <c r="A19236" s="1" t="s">
        <v>6087</v>
      </c>
      <c r="B19236" s="1" t="s">
        <v>3</v>
      </c>
      <c r="C19236">
        <v>7739</v>
      </c>
      <c r="D19236" t="str">
        <f>TEXT(H19236/86400, "hh:mm:ss")</f>
        <v>00:00:00</v>
      </c>
      <c r="E19236"/>
      <c r="F19236" s="1" t="s">
        <v>5</v>
      </c>
      <c r="G19236" s="1" t="s">
        <v>22</v>
      </c>
    </row>
    <row r="19237" spans="1:7" x14ac:dyDescent="0.25">
      <c r="A19237" s="1" t="s">
        <v>6092</v>
      </c>
      <c r="B19237" s="1" t="s">
        <v>7</v>
      </c>
      <c r="C19237">
        <v>5129</v>
      </c>
      <c r="D19237" t="str">
        <f>TEXT(H19237/86400, "hh:mm:ss")</f>
        <v>00:00:00</v>
      </c>
      <c r="E19237"/>
      <c r="F19237" s="1" t="s">
        <v>5</v>
      </c>
      <c r="G19237" s="1" t="s">
        <v>39</v>
      </c>
    </row>
    <row r="19238" spans="1:7" x14ac:dyDescent="0.25">
      <c r="A19238" s="1" t="s">
        <v>6098</v>
      </c>
      <c r="B19238" s="1" t="s">
        <v>3</v>
      </c>
      <c r="C19238">
        <v>3035</v>
      </c>
      <c r="D19238" t="str">
        <f>TEXT(H19238/86400, "hh:mm:ss")</f>
        <v>00:00:00</v>
      </c>
      <c r="E19238"/>
      <c r="F19238" s="1" t="s">
        <v>5</v>
      </c>
      <c r="G19238" s="1" t="s">
        <v>22</v>
      </c>
    </row>
    <row r="19239" spans="1:7" x14ac:dyDescent="0.25">
      <c r="A19239" s="1" t="s">
        <v>6105</v>
      </c>
      <c r="B19239" s="1" t="s">
        <v>7</v>
      </c>
      <c r="C19239">
        <v>20816</v>
      </c>
      <c r="D19239" t="str">
        <f>TEXT(H19239/86400, "hh:mm:ss")</f>
        <v>00:00:00</v>
      </c>
      <c r="E19239"/>
      <c r="F19239" s="1" t="s">
        <v>5</v>
      </c>
      <c r="G19239" s="1" t="s">
        <v>39</v>
      </c>
    </row>
    <row r="19240" spans="1:7" x14ac:dyDescent="0.25">
      <c r="A19240" s="1" t="s">
        <v>6119</v>
      </c>
      <c r="B19240" s="1" t="s">
        <v>3</v>
      </c>
      <c r="C19240">
        <v>2684</v>
      </c>
      <c r="D19240" t="str">
        <f>TEXT(H19240/86400, "hh:mm:ss")</f>
        <v>00:00:00</v>
      </c>
      <c r="E19240"/>
      <c r="F19240" s="1" t="s">
        <v>5</v>
      </c>
      <c r="G19240" s="1" t="s">
        <v>22</v>
      </c>
    </row>
    <row r="19241" spans="1:7" x14ac:dyDescent="0.25">
      <c r="A19241" s="1" t="s">
        <v>6124</v>
      </c>
      <c r="B19241" s="1" t="s">
        <v>3</v>
      </c>
      <c r="C19241">
        <v>9460</v>
      </c>
      <c r="D19241" t="str">
        <f>TEXT(H19241/86400, "hh:mm:ss")</f>
        <v>00:00:00</v>
      </c>
      <c r="E19241"/>
      <c r="F19241" s="1" t="s">
        <v>5</v>
      </c>
      <c r="G19241" s="1" t="s">
        <v>22</v>
      </c>
    </row>
    <row r="19242" spans="1:7" x14ac:dyDescent="0.25">
      <c r="A19242" s="1" t="s">
        <v>6127</v>
      </c>
      <c r="B19242" s="1" t="s">
        <v>7</v>
      </c>
      <c r="C19242">
        <v>12970</v>
      </c>
      <c r="D19242" t="str">
        <f>TEXT(H19242/86400, "hh:mm:ss")</f>
        <v>00:00:00</v>
      </c>
      <c r="E19242"/>
      <c r="F19242" s="1" t="s">
        <v>5</v>
      </c>
      <c r="G19242" s="1" t="s">
        <v>22</v>
      </c>
    </row>
    <row r="19243" spans="1:7" x14ac:dyDescent="0.25">
      <c r="A19243" s="1" t="s">
        <v>6128</v>
      </c>
      <c r="B19243" s="1" t="s">
        <v>3</v>
      </c>
      <c r="C19243">
        <v>695</v>
      </c>
      <c r="D19243" t="str">
        <f>TEXT(H19243/86400, "hh:mm:ss")</f>
        <v>00:00:00</v>
      </c>
      <c r="E19243"/>
      <c r="F19243" s="1" t="s">
        <v>5</v>
      </c>
      <c r="G19243" s="1" t="s">
        <v>39</v>
      </c>
    </row>
    <row r="19244" spans="1:7" x14ac:dyDescent="0.25">
      <c r="A19244" s="1" t="s">
        <v>6133</v>
      </c>
      <c r="B19244" s="1" t="s">
        <v>3</v>
      </c>
      <c r="C19244">
        <v>3572</v>
      </c>
      <c r="D19244" t="str">
        <f>TEXT(H19244/86400, "hh:mm:ss")</f>
        <v>00:00:00</v>
      </c>
      <c r="E19244"/>
      <c r="F19244" s="1" t="s">
        <v>5</v>
      </c>
      <c r="G19244" s="1" t="s">
        <v>22</v>
      </c>
    </row>
    <row r="19245" spans="1:7" x14ac:dyDescent="0.25">
      <c r="A19245" s="1" t="s">
        <v>6137</v>
      </c>
      <c r="B19245" s="1" t="s">
        <v>7</v>
      </c>
      <c r="C19245">
        <v>13109</v>
      </c>
      <c r="D19245" t="str">
        <f>TEXT(H19245/86400, "hh:mm:ss")</f>
        <v>00:00:00</v>
      </c>
      <c r="E19245"/>
      <c r="F19245" s="1" t="s">
        <v>5</v>
      </c>
      <c r="G19245" s="1" t="s">
        <v>22</v>
      </c>
    </row>
    <row r="19246" spans="1:7" x14ac:dyDescent="0.25">
      <c r="A19246" s="1" t="s">
        <v>6153</v>
      </c>
      <c r="B19246" s="1" t="s">
        <v>3</v>
      </c>
      <c r="C19246">
        <v>607</v>
      </c>
      <c r="D19246" t="str">
        <f>TEXT(H19246/86400, "hh:mm:ss")</f>
        <v>00:00:00</v>
      </c>
      <c r="E19246"/>
      <c r="F19246" s="1" t="s">
        <v>5</v>
      </c>
      <c r="G19246" s="1" t="s">
        <v>39</v>
      </c>
    </row>
    <row r="19247" spans="1:7" x14ac:dyDescent="0.25">
      <c r="A19247" s="1" t="s">
        <v>6171</v>
      </c>
      <c r="B19247" s="1" t="s">
        <v>7</v>
      </c>
      <c r="C19247">
        <v>21511</v>
      </c>
      <c r="D19247" t="str">
        <f>TEXT(H19247/86400, "hh:mm:ss")</f>
        <v>00:00:00</v>
      </c>
      <c r="E19247"/>
      <c r="F19247" s="1" t="s">
        <v>5</v>
      </c>
      <c r="G19247" s="1" t="s">
        <v>39</v>
      </c>
    </row>
    <row r="19248" spans="1:7" x14ac:dyDescent="0.25">
      <c r="A19248" s="1" t="s">
        <v>6175</v>
      </c>
      <c r="B19248" s="1" t="s">
        <v>7</v>
      </c>
      <c r="C19248">
        <v>16240</v>
      </c>
      <c r="D19248" t="str">
        <f>TEXT(H19248/86400, "hh:mm:ss")</f>
        <v>00:00:00</v>
      </c>
      <c r="E19248"/>
      <c r="F19248" s="1" t="s">
        <v>5</v>
      </c>
      <c r="G19248" s="1" t="s">
        <v>39</v>
      </c>
    </row>
    <row r="19249" spans="1:7" x14ac:dyDescent="0.25">
      <c r="A19249" s="1" t="s">
        <v>6180</v>
      </c>
      <c r="B19249" s="1" t="s">
        <v>3</v>
      </c>
      <c r="C19249">
        <v>14304</v>
      </c>
      <c r="D19249" t="str">
        <f>TEXT(H19249/86400, "hh:mm:ss")</f>
        <v>00:00:00</v>
      </c>
      <c r="E19249"/>
      <c r="F19249" s="1" t="s">
        <v>5</v>
      </c>
      <c r="G19249" s="1" t="s">
        <v>39</v>
      </c>
    </row>
    <row r="19250" spans="1:7" x14ac:dyDescent="0.25">
      <c r="A19250" s="1" t="s">
        <v>6205</v>
      </c>
      <c r="B19250" s="1" t="s">
        <v>3</v>
      </c>
      <c r="C19250">
        <v>5810</v>
      </c>
      <c r="D19250" t="str">
        <f>TEXT(H19250/86400, "hh:mm:ss")</f>
        <v>00:00:00</v>
      </c>
      <c r="E19250"/>
      <c r="F19250" s="1" t="s">
        <v>5</v>
      </c>
      <c r="G19250" s="1" t="s">
        <v>22</v>
      </c>
    </row>
    <row r="19251" spans="1:7" x14ac:dyDescent="0.25">
      <c r="A19251" s="1" t="s">
        <v>6206</v>
      </c>
      <c r="B19251" s="1" t="s">
        <v>3</v>
      </c>
      <c r="C19251">
        <v>3526</v>
      </c>
      <c r="D19251" t="str">
        <f>TEXT(H19251/86400, "hh:mm:ss")</f>
        <v>00:00:00</v>
      </c>
      <c r="E19251"/>
      <c r="F19251" s="1" t="s">
        <v>5</v>
      </c>
      <c r="G19251" s="1" t="s">
        <v>22</v>
      </c>
    </row>
    <row r="19252" spans="1:7" x14ac:dyDescent="0.25">
      <c r="A19252" s="1" t="s">
        <v>6215</v>
      </c>
      <c r="B19252" s="1" t="s">
        <v>3</v>
      </c>
      <c r="C19252">
        <v>1239</v>
      </c>
      <c r="D19252" t="str">
        <f>TEXT(H19252/86400, "hh:mm:ss")</f>
        <v>00:00:00</v>
      </c>
      <c r="E19252"/>
      <c r="F19252" s="1" t="s">
        <v>5</v>
      </c>
      <c r="G19252" s="1" t="s">
        <v>39</v>
      </c>
    </row>
    <row r="19253" spans="1:7" x14ac:dyDescent="0.25">
      <c r="A19253" s="1" t="s">
        <v>6216</v>
      </c>
      <c r="B19253" s="1" t="s">
        <v>7</v>
      </c>
      <c r="C19253">
        <v>13992</v>
      </c>
      <c r="D19253" t="str">
        <f>TEXT(H19253/86400, "hh:mm:ss")</f>
        <v>00:00:00</v>
      </c>
      <c r="E19253"/>
      <c r="F19253" s="1" t="s">
        <v>5</v>
      </c>
      <c r="G19253" s="1" t="s">
        <v>39</v>
      </c>
    </row>
    <row r="19254" spans="1:7" x14ac:dyDescent="0.25">
      <c r="A19254" s="1" t="s">
        <v>6219</v>
      </c>
      <c r="B19254" s="1" t="s">
        <v>7</v>
      </c>
      <c r="C19254">
        <v>24273</v>
      </c>
      <c r="D19254" t="str">
        <f>TEXT(H19254/86400, "hh:mm:ss")</f>
        <v>00:00:00</v>
      </c>
      <c r="E19254"/>
      <c r="F19254" s="1" t="s">
        <v>5</v>
      </c>
      <c r="G19254" s="1" t="s">
        <v>39</v>
      </c>
    </row>
    <row r="19255" spans="1:7" x14ac:dyDescent="0.25">
      <c r="A19255" s="1" t="s">
        <v>6228</v>
      </c>
      <c r="B19255" s="1" t="s">
        <v>3</v>
      </c>
      <c r="C19255">
        <v>20417</v>
      </c>
      <c r="D19255" t="str">
        <f>TEXT(H19255/86400, "hh:mm:ss")</f>
        <v>00:00:00</v>
      </c>
      <c r="E19255"/>
      <c r="F19255" s="1" t="s">
        <v>5</v>
      </c>
      <c r="G19255" s="1" t="s">
        <v>22</v>
      </c>
    </row>
    <row r="19256" spans="1:7" x14ac:dyDescent="0.25">
      <c r="A19256" s="1" t="s">
        <v>6237</v>
      </c>
      <c r="B19256" s="1" t="s">
        <v>3</v>
      </c>
      <c r="C19256">
        <v>1592</v>
      </c>
      <c r="D19256" t="str">
        <f>TEXT(H19256/86400, "hh:mm:ss")</f>
        <v>00:00:00</v>
      </c>
      <c r="E19256"/>
      <c r="F19256" s="1" t="s">
        <v>5</v>
      </c>
      <c r="G19256" s="1" t="s">
        <v>22</v>
      </c>
    </row>
    <row r="19257" spans="1:7" x14ac:dyDescent="0.25">
      <c r="A19257" s="1" t="s">
        <v>6251</v>
      </c>
      <c r="B19257" s="1" t="s">
        <v>3</v>
      </c>
      <c r="C19257">
        <v>6702</v>
      </c>
      <c r="D19257" t="str">
        <f>TEXT(H19257/86400, "hh:mm:ss")</f>
        <v>00:00:00</v>
      </c>
      <c r="E19257"/>
      <c r="F19257" s="1" t="s">
        <v>5</v>
      </c>
      <c r="G19257" s="1" t="s">
        <v>22</v>
      </c>
    </row>
    <row r="19258" spans="1:7" x14ac:dyDescent="0.25">
      <c r="A19258" s="1" t="s">
        <v>6268</v>
      </c>
      <c r="B19258" s="1" t="s">
        <v>3</v>
      </c>
      <c r="C19258">
        <v>1757</v>
      </c>
      <c r="D19258" t="str">
        <f>TEXT(H19258/86400, "hh:mm:ss")</f>
        <v>00:00:00</v>
      </c>
      <c r="E19258"/>
      <c r="F19258" s="1" t="s">
        <v>5</v>
      </c>
      <c r="G19258" s="1" t="s">
        <v>39</v>
      </c>
    </row>
    <row r="19259" spans="1:7" x14ac:dyDescent="0.25">
      <c r="A19259" s="1" t="s">
        <v>6277</v>
      </c>
      <c r="B19259" s="1" t="s">
        <v>7</v>
      </c>
      <c r="C19259">
        <v>10322</v>
      </c>
      <c r="D19259" t="str">
        <f>TEXT(H19259/86400, "hh:mm:ss")</f>
        <v>00:00:00</v>
      </c>
      <c r="E19259"/>
      <c r="F19259" s="1" t="s">
        <v>5</v>
      </c>
      <c r="G19259" s="1" t="s">
        <v>22</v>
      </c>
    </row>
    <row r="19260" spans="1:7" x14ac:dyDescent="0.25">
      <c r="A19260" s="1" t="s">
        <v>6280</v>
      </c>
      <c r="B19260" s="1" t="s">
        <v>3</v>
      </c>
      <c r="C19260">
        <v>9058</v>
      </c>
      <c r="D19260" t="str">
        <f>TEXT(H19260/86400, "hh:mm:ss")</f>
        <v>00:00:00</v>
      </c>
      <c r="E19260"/>
      <c r="F19260" s="1" t="s">
        <v>5</v>
      </c>
      <c r="G19260" s="1" t="s">
        <v>22</v>
      </c>
    </row>
    <row r="19261" spans="1:7" x14ac:dyDescent="0.25">
      <c r="A19261" s="1" t="s">
        <v>6289</v>
      </c>
      <c r="B19261" s="1" t="s">
        <v>3</v>
      </c>
      <c r="C19261">
        <v>1692</v>
      </c>
      <c r="D19261" t="str">
        <f>TEXT(H19261/86400, "hh:mm:ss")</f>
        <v>00:00:00</v>
      </c>
      <c r="E19261"/>
      <c r="F19261" s="1" t="s">
        <v>5</v>
      </c>
      <c r="G19261" s="1" t="s">
        <v>39</v>
      </c>
    </row>
    <row r="19262" spans="1:7" x14ac:dyDescent="0.25">
      <c r="A19262" s="1" t="s">
        <v>6298</v>
      </c>
      <c r="B19262" s="1" t="s">
        <v>3</v>
      </c>
      <c r="C19262">
        <v>9952</v>
      </c>
      <c r="D19262" t="str">
        <f>TEXT(H19262/86400, "hh:mm:ss")</f>
        <v>00:00:00</v>
      </c>
      <c r="E19262"/>
      <c r="F19262" s="1" t="s">
        <v>5</v>
      </c>
      <c r="G19262" s="1" t="s">
        <v>22</v>
      </c>
    </row>
    <row r="19263" spans="1:7" x14ac:dyDescent="0.25">
      <c r="A19263" s="1" t="s">
        <v>6301</v>
      </c>
      <c r="B19263" s="1" t="s">
        <v>3</v>
      </c>
      <c r="C19263">
        <v>5252</v>
      </c>
      <c r="D19263" t="str">
        <f>TEXT(H19263/86400, "hh:mm:ss")</f>
        <v>00:00:00</v>
      </c>
      <c r="E19263"/>
      <c r="F19263" s="1" t="s">
        <v>5</v>
      </c>
      <c r="G19263" s="1" t="s">
        <v>22</v>
      </c>
    </row>
    <row r="19264" spans="1:7" x14ac:dyDescent="0.25">
      <c r="A19264" s="1" t="s">
        <v>6302</v>
      </c>
      <c r="B19264" s="1" t="s">
        <v>3</v>
      </c>
      <c r="C19264">
        <v>9488</v>
      </c>
      <c r="D19264" t="str">
        <f>TEXT(H19264/86400, "hh:mm:ss")</f>
        <v>00:00:00</v>
      </c>
      <c r="E19264"/>
      <c r="F19264" s="1" t="s">
        <v>5</v>
      </c>
      <c r="G19264" s="1" t="s">
        <v>22</v>
      </c>
    </row>
    <row r="19265" spans="1:7" x14ac:dyDescent="0.25">
      <c r="A19265" s="1" t="s">
        <v>6308</v>
      </c>
      <c r="B19265" s="1" t="s">
        <v>7</v>
      </c>
      <c r="C19265">
        <v>13994</v>
      </c>
      <c r="D19265" t="str">
        <f>TEXT(H19265/86400, "hh:mm:ss")</f>
        <v>00:00:00</v>
      </c>
      <c r="E19265"/>
      <c r="F19265" s="1" t="s">
        <v>5</v>
      </c>
      <c r="G19265" s="1" t="s">
        <v>22</v>
      </c>
    </row>
    <row r="19266" spans="1:7" x14ac:dyDescent="0.25">
      <c r="A19266" s="1" t="s">
        <v>6333</v>
      </c>
      <c r="B19266" s="1" t="s">
        <v>3</v>
      </c>
      <c r="C19266">
        <v>1541</v>
      </c>
      <c r="D19266" t="str">
        <f>TEXT(H19266/86400, "hh:mm:ss")</f>
        <v>00:00:00</v>
      </c>
      <c r="E19266"/>
      <c r="F19266" s="1" t="s">
        <v>5</v>
      </c>
      <c r="G19266" s="1" t="s">
        <v>22</v>
      </c>
    </row>
    <row r="19267" spans="1:7" x14ac:dyDescent="0.25">
      <c r="A19267" s="1" t="s">
        <v>6344</v>
      </c>
      <c r="B19267" s="1" t="s">
        <v>3</v>
      </c>
      <c r="C19267">
        <v>14483</v>
      </c>
      <c r="D19267" t="str">
        <f>TEXT(H19267/86400, "hh:mm:ss")</f>
        <v>00:00:00</v>
      </c>
      <c r="E19267"/>
      <c r="F19267" s="1" t="s">
        <v>5</v>
      </c>
      <c r="G19267" s="1" t="s">
        <v>22</v>
      </c>
    </row>
    <row r="19268" spans="1:7" x14ac:dyDescent="0.25">
      <c r="A19268" s="1" t="s">
        <v>6349</v>
      </c>
      <c r="B19268" s="1" t="s">
        <v>3</v>
      </c>
      <c r="C19268">
        <v>9695</v>
      </c>
      <c r="D19268" t="str">
        <f>TEXT(H19268/86400, "hh:mm:ss")</f>
        <v>00:00:00</v>
      </c>
      <c r="E19268"/>
      <c r="F19268" s="1" t="s">
        <v>5</v>
      </c>
      <c r="G19268" s="1" t="s">
        <v>22</v>
      </c>
    </row>
    <row r="19269" spans="1:7" x14ac:dyDescent="0.25">
      <c r="A19269" s="1" t="s">
        <v>6381</v>
      </c>
      <c r="B19269" s="1" t="s">
        <v>7</v>
      </c>
      <c r="C19269">
        <v>21680</v>
      </c>
      <c r="D19269" t="str">
        <f>TEXT(H19269/86400, "hh:mm:ss")</f>
        <v>00:00:00</v>
      </c>
      <c r="E19269"/>
      <c r="F19269" s="1" t="s">
        <v>5</v>
      </c>
      <c r="G19269" s="1" t="s">
        <v>22</v>
      </c>
    </row>
    <row r="19270" spans="1:7" x14ac:dyDescent="0.25">
      <c r="A19270" s="1" t="s">
        <v>6382</v>
      </c>
      <c r="B19270" s="1" t="s">
        <v>7</v>
      </c>
      <c r="C19270">
        <v>8129</v>
      </c>
      <c r="D19270" t="str">
        <f>TEXT(H19270/86400, "hh:mm:ss")</f>
        <v>00:00:00</v>
      </c>
      <c r="E19270"/>
      <c r="F19270" s="1" t="s">
        <v>5</v>
      </c>
      <c r="G19270" s="1" t="s">
        <v>22</v>
      </c>
    </row>
    <row r="19271" spans="1:7" x14ac:dyDescent="0.25">
      <c r="A19271" s="1" t="s">
        <v>6384</v>
      </c>
      <c r="B19271" s="1" t="s">
        <v>7</v>
      </c>
      <c r="C19271">
        <v>23166</v>
      </c>
      <c r="D19271" t="str">
        <f>TEXT(H19271/86400, "hh:mm:ss")</f>
        <v>00:00:00</v>
      </c>
      <c r="E19271"/>
      <c r="F19271" s="1" t="s">
        <v>5</v>
      </c>
      <c r="G19271" s="1" t="s">
        <v>39</v>
      </c>
    </row>
    <row r="19272" spans="1:7" x14ac:dyDescent="0.25">
      <c r="A19272" s="1" t="s">
        <v>6389</v>
      </c>
      <c r="B19272" s="1" t="s">
        <v>3</v>
      </c>
      <c r="C19272">
        <v>6412</v>
      </c>
      <c r="D19272" t="str">
        <f>TEXT(H19272/86400, "hh:mm:ss")</f>
        <v>00:00:00</v>
      </c>
      <c r="E19272"/>
      <c r="F19272" s="1" t="s">
        <v>5</v>
      </c>
      <c r="G19272" s="1" t="s">
        <v>22</v>
      </c>
    </row>
    <row r="19273" spans="1:7" x14ac:dyDescent="0.25">
      <c r="A19273" s="1" t="s">
        <v>6396</v>
      </c>
      <c r="B19273" s="1" t="s">
        <v>3</v>
      </c>
      <c r="C19273">
        <v>1624</v>
      </c>
      <c r="D19273" t="str">
        <f>TEXT(H19273/86400, "hh:mm:ss")</f>
        <v>00:00:00</v>
      </c>
      <c r="E19273"/>
      <c r="F19273" s="1" t="s">
        <v>5</v>
      </c>
      <c r="G19273" s="1" t="s">
        <v>22</v>
      </c>
    </row>
    <row r="19274" spans="1:7" x14ac:dyDescent="0.25">
      <c r="A19274" s="1" t="s">
        <v>6437</v>
      </c>
      <c r="B19274" s="1" t="s">
        <v>3</v>
      </c>
      <c r="C19274">
        <v>8889</v>
      </c>
      <c r="D19274" t="str">
        <f>TEXT(H19274/86400, "hh:mm:ss")</f>
        <v>00:00:00</v>
      </c>
      <c r="E19274"/>
      <c r="F19274" s="1" t="s">
        <v>5</v>
      </c>
      <c r="G19274" s="1" t="s">
        <v>39</v>
      </c>
    </row>
    <row r="19275" spans="1:7" x14ac:dyDescent="0.25">
      <c r="A19275" s="1" t="s">
        <v>6445</v>
      </c>
      <c r="B19275" s="1" t="s">
        <v>7</v>
      </c>
      <c r="C19275">
        <v>23601</v>
      </c>
      <c r="D19275" t="str">
        <f>TEXT(H19275/86400, "hh:mm:ss")</f>
        <v>00:00:00</v>
      </c>
      <c r="E19275"/>
      <c r="F19275" s="1" t="s">
        <v>5</v>
      </c>
      <c r="G19275" s="1" t="s">
        <v>39</v>
      </c>
    </row>
    <row r="19276" spans="1:7" x14ac:dyDescent="0.25">
      <c r="A19276" s="1" t="s">
        <v>6448</v>
      </c>
      <c r="B19276" s="1" t="s">
        <v>3</v>
      </c>
      <c r="C19276">
        <v>16236</v>
      </c>
      <c r="D19276" t="str">
        <f>TEXT(H19276/86400, "hh:mm:ss")</f>
        <v>00:00:00</v>
      </c>
      <c r="E19276"/>
      <c r="F19276" s="1" t="s">
        <v>5</v>
      </c>
      <c r="G19276" s="1" t="s">
        <v>39</v>
      </c>
    </row>
    <row r="19277" spans="1:7" x14ac:dyDescent="0.25">
      <c r="A19277" s="1" t="s">
        <v>6471</v>
      </c>
      <c r="B19277" s="1" t="s">
        <v>3</v>
      </c>
      <c r="C19277">
        <v>3632</v>
      </c>
      <c r="D19277" t="str">
        <f>TEXT(H19277/86400, "hh:mm:ss")</f>
        <v>00:00:00</v>
      </c>
      <c r="E19277"/>
      <c r="F19277" s="1" t="s">
        <v>5</v>
      </c>
      <c r="G19277" s="1" t="s">
        <v>39</v>
      </c>
    </row>
    <row r="19278" spans="1:7" x14ac:dyDescent="0.25">
      <c r="A19278" s="1" t="s">
        <v>6476</v>
      </c>
      <c r="B19278" s="1" t="s">
        <v>3</v>
      </c>
      <c r="C19278">
        <v>6031</v>
      </c>
      <c r="D19278" t="str">
        <f>TEXT(H19278/86400, "hh:mm:ss")</f>
        <v>00:00:00</v>
      </c>
      <c r="E19278"/>
      <c r="F19278" s="1" t="s">
        <v>5</v>
      </c>
      <c r="G19278" s="1" t="s">
        <v>22</v>
      </c>
    </row>
    <row r="19279" spans="1:7" x14ac:dyDescent="0.25">
      <c r="A19279" s="1" t="s">
        <v>6478</v>
      </c>
      <c r="B19279" s="1" t="s">
        <v>3</v>
      </c>
      <c r="C19279">
        <v>23805</v>
      </c>
      <c r="D19279" t="str">
        <f>TEXT(H19279/86400, "hh:mm:ss")</f>
        <v>00:00:00</v>
      </c>
      <c r="E19279"/>
      <c r="F19279" s="1" t="s">
        <v>5</v>
      </c>
      <c r="G19279" s="1" t="s">
        <v>22</v>
      </c>
    </row>
    <row r="19280" spans="1:7" x14ac:dyDescent="0.25">
      <c r="A19280" s="1" t="s">
        <v>6485</v>
      </c>
      <c r="B19280" s="1" t="s">
        <v>3</v>
      </c>
      <c r="C19280">
        <v>1091</v>
      </c>
      <c r="D19280" t="str">
        <f>TEXT(H19280/86400, "hh:mm:ss")</f>
        <v>00:00:00</v>
      </c>
      <c r="E19280"/>
      <c r="F19280" s="1" t="s">
        <v>5</v>
      </c>
      <c r="G19280" s="1" t="s">
        <v>22</v>
      </c>
    </row>
    <row r="19281" spans="1:7" x14ac:dyDescent="0.25">
      <c r="A19281" s="1" t="s">
        <v>6491</v>
      </c>
      <c r="B19281" s="1" t="s">
        <v>3</v>
      </c>
      <c r="C19281">
        <v>2292</v>
      </c>
      <c r="D19281" t="str">
        <f>TEXT(H19281/86400, "hh:mm:ss")</f>
        <v>00:00:00</v>
      </c>
      <c r="E19281"/>
      <c r="F19281" s="1" t="s">
        <v>5</v>
      </c>
      <c r="G19281" s="1" t="s">
        <v>22</v>
      </c>
    </row>
    <row r="19282" spans="1:7" x14ac:dyDescent="0.25">
      <c r="A19282" s="1" t="s">
        <v>6495</v>
      </c>
      <c r="B19282" s="1" t="s">
        <v>3</v>
      </c>
      <c r="C19282">
        <v>24194</v>
      </c>
      <c r="D19282" t="str">
        <f>TEXT(H19282/86400, "hh:mm:ss")</f>
        <v>00:00:00</v>
      </c>
      <c r="E19282"/>
      <c r="F19282" s="1" t="s">
        <v>5</v>
      </c>
      <c r="G19282" s="1" t="s">
        <v>22</v>
      </c>
    </row>
    <row r="19283" spans="1:7" x14ac:dyDescent="0.25">
      <c r="A19283" s="1" t="s">
        <v>6513</v>
      </c>
      <c r="B19283" s="1" t="s">
        <v>7</v>
      </c>
      <c r="C19283">
        <v>16293</v>
      </c>
      <c r="D19283" t="str">
        <f>TEXT(H19283/86400, "hh:mm:ss")</f>
        <v>00:00:00</v>
      </c>
      <c r="E19283"/>
      <c r="F19283" s="1" t="s">
        <v>5</v>
      </c>
      <c r="G19283" s="1" t="s">
        <v>39</v>
      </c>
    </row>
    <row r="19284" spans="1:7" x14ac:dyDescent="0.25">
      <c r="A19284" s="1" t="s">
        <v>6514</v>
      </c>
      <c r="B19284" s="1" t="s">
        <v>7</v>
      </c>
      <c r="C19284">
        <v>20880</v>
      </c>
      <c r="D19284" t="str">
        <f>TEXT(H19284/86400, "hh:mm:ss")</f>
        <v>00:00:00</v>
      </c>
      <c r="E19284"/>
      <c r="F19284" s="1" t="s">
        <v>5</v>
      </c>
      <c r="G19284" s="1" t="s">
        <v>22</v>
      </c>
    </row>
    <row r="19285" spans="1:7" x14ac:dyDescent="0.25">
      <c r="A19285" s="1" t="s">
        <v>6515</v>
      </c>
      <c r="B19285" s="1" t="s">
        <v>3</v>
      </c>
      <c r="C19285">
        <v>10050</v>
      </c>
      <c r="D19285" t="str">
        <f>TEXT(H19285/86400, "hh:mm:ss")</f>
        <v>00:00:00</v>
      </c>
      <c r="E19285"/>
      <c r="F19285" s="1" t="s">
        <v>5</v>
      </c>
      <c r="G19285" s="1" t="s">
        <v>22</v>
      </c>
    </row>
    <row r="19286" spans="1:7" x14ac:dyDescent="0.25">
      <c r="A19286" s="1" t="s">
        <v>6520</v>
      </c>
      <c r="B19286" s="1" t="s">
        <v>7</v>
      </c>
      <c r="C19286">
        <v>21474</v>
      </c>
      <c r="D19286" t="str">
        <f>TEXT(H19286/86400, "hh:mm:ss")</f>
        <v>00:00:00</v>
      </c>
      <c r="E19286"/>
      <c r="F19286" s="1" t="s">
        <v>5</v>
      </c>
      <c r="G19286" s="1" t="s">
        <v>22</v>
      </c>
    </row>
    <row r="19287" spans="1:7" x14ac:dyDescent="0.25">
      <c r="A19287" s="1" t="s">
        <v>6522</v>
      </c>
      <c r="B19287" s="1" t="s">
        <v>3</v>
      </c>
      <c r="C19287">
        <v>16170</v>
      </c>
      <c r="D19287" t="str">
        <f>TEXT(H19287/86400, "hh:mm:ss")</f>
        <v>00:00:00</v>
      </c>
      <c r="E19287"/>
      <c r="F19287" s="1" t="s">
        <v>5</v>
      </c>
      <c r="G19287" s="1" t="s">
        <v>22</v>
      </c>
    </row>
    <row r="19288" spans="1:7" x14ac:dyDescent="0.25">
      <c r="A19288" s="1" t="s">
        <v>6535</v>
      </c>
      <c r="B19288" s="1" t="s">
        <v>7</v>
      </c>
      <c r="C19288">
        <v>16138</v>
      </c>
      <c r="D19288" t="str">
        <f>TEXT(H19288/86400, "hh:mm:ss")</f>
        <v>00:00:00</v>
      </c>
      <c r="E19288"/>
      <c r="F19288" s="1" t="s">
        <v>5</v>
      </c>
      <c r="G19288" s="1" t="s">
        <v>22</v>
      </c>
    </row>
    <row r="19289" spans="1:7" x14ac:dyDescent="0.25">
      <c r="A19289" s="1" t="s">
        <v>6539</v>
      </c>
      <c r="B19289" s="1" t="s">
        <v>3</v>
      </c>
      <c r="C19289">
        <v>19795</v>
      </c>
      <c r="D19289" t="str">
        <f>TEXT(H19289/86400, "hh:mm:ss")</f>
        <v>00:00:00</v>
      </c>
      <c r="E19289"/>
      <c r="F19289" s="1" t="s">
        <v>5</v>
      </c>
      <c r="G19289" s="1" t="s">
        <v>22</v>
      </c>
    </row>
    <row r="19290" spans="1:7" x14ac:dyDescent="0.25">
      <c r="A19290" s="1" t="s">
        <v>6563</v>
      </c>
      <c r="B19290" s="1" t="s">
        <v>3</v>
      </c>
      <c r="C19290">
        <v>24043</v>
      </c>
      <c r="D19290" t="str">
        <f>TEXT(H19290/86400, "hh:mm:ss")</f>
        <v>00:00:00</v>
      </c>
      <c r="E19290"/>
      <c r="F19290" s="1" t="s">
        <v>5</v>
      </c>
      <c r="G19290" s="1" t="s">
        <v>39</v>
      </c>
    </row>
    <row r="19291" spans="1:7" x14ac:dyDescent="0.25">
      <c r="A19291" s="1" t="s">
        <v>6565</v>
      </c>
      <c r="B19291" s="1" t="s">
        <v>3</v>
      </c>
      <c r="C19291">
        <v>15581</v>
      </c>
      <c r="D19291" t="str">
        <f>TEXT(H19291/86400, "hh:mm:ss")</f>
        <v>00:00:00</v>
      </c>
      <c r="E19291"/>
      <c r="F19291" s="1" t="s">
        <v>5</v>
      </c>
      <c r="G19291" s="1" t="s">
        <v>22</v>
      </c>
    </row>
    <row r="19292" spans="1:7" x14ac:dyDescent="0.25">
      <c r="A19292" s="1" t="s">
        <v>6569</v>
      </c>
      <c r="B19292" s="1" t="s">
        <v>3</v>
      </c>
      <c r="C19292">
        <v>879</v>
      </c>
      <c r="D19292" t="str">
        <f>TEXT(H19292/86400, "hh:mm:ss")</f>
        <v>00:00:00</v>
      </c>
      <c r="E19292"/>
      <c r="F19292" s="1" t="s">
        <v>5</v>
      </c>
      <c r="G19292" s="1" t="s">
        <v>22</v>
      </c>
    </row>
    <row r="19293" spans="1:7" x14ac:dyDescent="0.25">
      <c r="A19293" s="1" t="s">
        <v>6579</v>
      </c>
      <c r="B19293" s="1" t="s">
        <v>7</v>
      </c>
      <c r="C19293">
        <v>8356</v>
      </c>
      <c r="D19293" t="str">
        <f>TEXT(H19293/86400, "hh:mm:ss")</f>
        <v>00:00:00</v>
      </c>
      <c r="E19293"/>
      <c r="F19293" s="1" t="s">
        <v>5</v>
      </c>
      <c r="G19293" s="1" t="s">
        <v>39</v>
      </c>
    </row>
    <row r="19294" spans="1:7" x14ac:dyDescent="0.25">
      <c r="A19294" s="1" t="s">
        <v>6582</v>
      </c>
      <c r="B19294" s="1" t="s">
        <v>3</v>
      </c>
      <c r="C19294">
        <v>3626</v>
      </c>
      <c r="D19294" t="str">
        <f>TEXT(H19294/86400, "hh:mm:ss")</f>
        <v>00:00:00</v>
      </c>
      <c r="E19294"/>
      <c r="F19294" s="1" t="s">
        <v>5</v>
      </c>
      <c r="G19294" s="1" t="s">
        <v>22</v>
      </c>
    </row>
    <row r="19295" spans="1:7" x14ac:dyDescent="0.25">
      <c r="A19295" s="1" t="s">
        <v>6606</v>
      </c>
      <c r="B19295" s="1" t="s">
        <v>7</v>
      </c>
      <c r="C19295">
        <v>12980</v>
      </c>
      <c r="D19295" t="str">
        <f>TEXT(H19295/86400, "hh:mm:ss")</f>
        <v>00:00:00</v>
      </c>
      <c r="E19295"/>
      <c r="F19295" s="1" t="s">
        <v>5</v>
      </c>
      <c r="G19295" s="1" t="s">
        <v>22</v>
      </c>
    </row>
    <row r="19296" spans="1:7" x14ac:dyDescent="0.25">
      <c r="A19296" s="1" t="s">
        <v>6623</v>
      </c>
      <c r="B19296" s="1" t="s">
        <v>3</v>
      </c>
      <c r="C19296">
        <v>9970</v>
      </c>
      <c r="D19296" t="str">
        <f>TEXT(H19296/86400, "hh:mm:ss")</f>
        <v>00:00:00</v>
      </c>
      <c r="E19296"/>
      <c r="F19296" s="1" t="s">
        <v>5</v>
      </c>
      <c r="G19296" s="1" t="s">
        <v>39</v>
      </c>
    </row>
    <row r="19297" spans="1:7" x14ac:dyDescent="0.25">
      <c r="A19297" s="1" t="s">
        <v>6637</v>
      </c>
      <c r="B19297" s="1" t="s">
        <v>3</v>
      </c>
      <c r="C19297">
        <v>9892</v>
      </c>
      <c r="D19297" t="str">
        <f>TEXT(H19297/86400, "hh:mm:ss")</f>
        <v>00:00:00</v>
      </c>
      <c r="E19297"/>
      <c r="F19297" s="1" t="s">
        <v>5</v>
      </c>
      <c r="G19297" s="1" t="s">
        <v>22</v>
      </c>
    </row>
    <row r="19298" spans="1:7" x14ac:dyDescent="0.25">
      <c r="A19298" s="1" t="s">
        <v>6643</v>
      </c>
      <c r="B19298" s="1" t="s">
        <v>3</v>
      </c>
      <c r="C19298">
        <v>12226</v>
      </c>
      <c r="D19298" t="str">
        <f>TEXT(H19298/86400, "hh:mm:ss")</f>
        <v>00:00:00</v>
      </c>
      <c r="E19298"/>
      <c r="F19298" s="1" t="s">
        <v>5</v>
      </c>
      <c r="G19298" s="1" t="s">
        <v>22</v>
      </c>
    </row>
    <row r="19299" spans="1:7" x14ac:dyDescent="0.25">
      <c r="A19299" s="1" t="s">
        <v>6644</v>
      </c>
      <c r="B19299" s="1" t="s">
        <v>7</v>
      </c>
      <c r="C19299">
        <v>11196</v>
      </c>
      <c r="D19299" t="str">
        <f>TEXT(H19299/86400, "hh:mm:ss")</f>
        <v>00:00:00</v>
      </c>
      <c r="E19299"/>
      <c r="F19299" s="1" t="s">
        <v>5</v>
      </c>
      <c r="G19299" s="1" t="s">
        <v>39</v>
      </c>
    </row>
    <row r="19300" spans="1:7" x14ac:dyDescent="0.25">
      <c r="A19300" s="1" t="s">
        <v>6651</v>
      </c>
      <c r="B19300" s="1" t="s">
        <v>3</v>
      </c>
      <c r="C19300">
        <v>8554</v>
      </c>
      <c r="D19300" t="str">
        <f>TEXT(H19300/86400, "hh:mm:ss")</f>
        <v>00:00:00</v>
      </c>
      <c r="E19300"/>
      <c r="F19300" s="1" t="s">
        <v>5</v>
      </c>
      <c r="G19300" s="1" t="s">
        <v>22</v>
      </c>
    </row>
    <row r="19301" spans="1:7" x14ac:dyDescent="0.25">
      <c r="A19301" s="1" t="s">
        <v>6670</v>
      </c>
      <c r="B19301" s="1" t="s">
        <v>3</v>
      </c>
      <c r="C19301">
        <v>4036</v>
      </c>
      <c r="D19301" t="str">
        <f>TEXT(H19301/86400, "hh:mm:ss")</f>
        <v>00:00:00</v>
      </c>
      <c r="E19301"/>
      <c r="F19301" s="1" t="s">
        <v>5</v>
      </c>
      <c r="G19301" s="1" t="s">
        <v>39</v>
      </c>
    </row>
    <row r="19302" spans="1:7" x14ac:dyDescent="0.25">
      <c r="A19302" s="1" t="s">
        <v>6672</v>
      </c>
      <c r="B19302" s="1" t="s">
        <v>7</v>
      </c>
      <c r="C19302">
        <v>21697</v>
      </c>
      <c r="D19302" t="str">
        <f>TEXT(H19302/86400, "hh:mm:ss")</f>
        <v>00:00:00</v>
      </c>
      <c r="E19302"/>
      <c r="F19302" s="1" t="s">
        <v>5</v>
      </c>
      <c r="G19302" s="1" t="s">
        <v>39</v>
      </c>
    </row>
    <row r="19303" spans="1:7" x14ac:dyDescent="0.25">
      <c r="A19303" s="1" t="s">
        <v>6680</v>
      </c>
      <c r="B19303" s="1" t="s">
        <v>3</v>
      </c>
      <c r="C19303">
        <v>20652</v>
      </c>
      <c r="D19303" t="str">
        <f>TEXT(H19303/86400, "hh:mm:ss")</f>
        <v>00:00:00</v>
      </c>
      <c r="E19303"/>
      <c r="F19303" s="1" t="s">
        <v>5</v>
      </c>
      <c r="G19303" s="1" t="s">
        <v>22</v>
      </c>
    </row>
    <row r="19304" spans="1:7" x14ac:dyDescent="0.25">
      <c r="A19304" s="1" t="s">
        <v>161</v>
      </c>
      <c r="B19304" s="1" t="s">
        <v>3</v>
      </c>
      <c r="C19304">
        <v>7120</v>
      </c>
      <c r="D19304" t="str">
        <f>TEXT(H19304/86400, "hh:mm:ss")</f>
        <v>00:00:00</v>
      </c>
      <c r="E19304"/>
      <c r="F19304" s="1" t="s">
        <v>5</v>
      </c>
      <c r="G19304" s="1" t="s">
        <v>39</v>
      </c>
    </row>
    <row r="19305" spans="1:7" x14ac:dyDescent="0.25">
      <c r="A19305" s="1" t="s">
        <v>6700</v>
      </c>
      <c r="B19305" s="1" t="s">
        <v>3</v>
      </c>
      <c r="C19305">
        <v>10648</v>
      </c>
      <c r="D19305" t="str">
        <f>TEXT(H19305/86400, "hh:mm:ss")</f>
        <v>00:00:00</v>
      </c>
      <c r="E19305"/>
      <c r="F19305" s="1" t="s">
        <v>5</v>
      </c>
      <c r="G19305" s="1" t="s">
        <v>79</v>
      </c>
    </row>
    <row r="19306" spans="1:7" x14ac:dyDescent="0.25">
      <c r="A19306" s="1" t="s">
        <v>6702</v>
      </c>
      <c r="B19306" s="1" t="s">
        <v>3</v>
      </c>
      <c r="C19306">
        <v>2061</v>
      </c>
      <c r="D19306" t="str">
        <f>TEXT(H19306/86400, "hh:mm:ss")</f>
        <v>00:00:00</v>
      </c>
      <c r="E19306"/>
      <c r="F19306" s="1" t="s">
        <v>5</v>
      </c>
      <c r="G19306" s="1" t="s">
        <v>39</v>
      </c>
    </row>
    <row r="19307" spans="1:7" x14ac:dyDescent="0.25">
      <c r="A19307" s="1" t="s">
        <v>6710</v>
      </c>
      <c r="B19307" s="1" t="s">
        <v>7</v>
      </c>
      <c r="C19307">
        <v>22785</v>
      </c>
      <c r="D19307" t="str">
        <f>TEXT(H19307/86400, "hh:mm:ss")</f>
        <v>00:00:00</v>
      </c>
      <c r="E19307"/>
      <c r="F19307" s="1" t="s">
        <v>5</v>
      </c>
      <c r="G19307" s="1" t="s">
        <v>22</v>
      </c>
    </row>
    <row r="19308" spans="1:7" x14ac:dyDescent="0.25">
      <c r="A19308" s="1" t="s">
        <v>6718</v>
      </c>
      <c r="B19308" s="1" t="s">
        <v>7</v>
      </c>
      <c r="C19308">
        <v>12772</v>
      </c>
      <c r="D19308" t="str">
        <f>TEXT(H19308/86400, "hh:mm:ss")</f>
        <v>00:00:00</v>
      </c>
      <c r="E19308"/>
      <c r="F19308" s="1" t="s">
        <v>5</v>
      </c>
      <c r="G19308" s="1" t="s">
        <v>22</v>
      </c>
    </row>
    <row r="19309" spans="1:7" x14ac:dyDescent="0.25">
      <c r="A19309" s="1" t="s">
        <v>6735</v>
      </c>
      <c r="B19309" s="1" t="s">
        <v>3</v>
      </c>
      <c r="C19309">
        <v>20638</v>
      </c>
      <c r="D19309" t="str">
        <f>TEXT(H19309/86400, "hh:mm:ss")</f>
        <v>00:00:00</v>
      </c>
      <c r="E19309"/>
      <c r="F19309" s="1" t="s">
        <v>5</v>
      </c>
      <c r="G19309" s="1" t="s">
        <v>22</v>
      </c>
    </row>
    <row r="19310" spans="1:7" x14ac:dyDescent="0.25">
      <c r="A19310" s="1" t="s">
        <v>6749</v>
      </c>
      <c r="B19310" s="1" t="s">
        <v>3</v>
      </c>
      <c r="C19310">
        <v>20478</v>
      </c>
      <c r="D19310" t="str">
        <f>TEXT(H19310/86400, "hh:mm:ss")</f>
        <v>00:00:00</v>
      </c>
      <c r="E19310"/>
      <c r="F19310" s="1" t="s">
        <v>5</v>
      </c>
      <c r="G19310" s="1" t="s">
        <v>22</v>
      </c>
    </row>
    <row r="19311" spans="1:7" x14ac:dyDescent="0.25">
      <c r="A19311" s="1" t="s">
        <v>6754</v>
      </c>
      <c r="B19311" s="1" t="s">
        <v>3</v>
      </c>
      <c r="C19311">
        <v>19423</v>
      </c>
      <c r="D19311" t="str">
        <f>TEXT(H19311/86400, "hh:mm:ss")</f>
        <v>00:00:00</v>
      </c>
      <c r="E19311"/>
      <c r="F19311" s="1" t="s">
        <v>5</v>
      </c>
      <c r="G19311" s="1" t="s">
        <v>22</v>
      </c>
    </row>
    <row r="19312" spans="1:7" x14ac:dyDescent="0.25">
      <c r="A19312" s="1" t="s">
        <v>6767</v>
      </c>
      <c r="B19312" s="1" t="s">
        <v>7</v>
      </c>
      <c r="C19312">
        <v>10141</v>
      </c>
      <c r="D19312" t="str">
        <f>TEXT(H19312/86400, "hh:mm:ss")</f>
        <v>00:00:00</v>
      </c>
      <c r="E19312"/>
      <c r="F19312" s="1" t="s">
        <v>5</v>
      </c>
      <c r="G19312" s="1" t="s">
        <v>39</v>
      </c>
    </row>
    <row r="19313" spans="1:7" x14ac:dyDescent="0.25">
      <c r="A19313" s="1" t="s">
        <v>6777</v>
      </c>
      <c r="B19313" s="1" t="s">
        <v>3</v>
      </c>
      <c r="C19313">
        <v>3855</v>
      </c>
      <c r="D19313" t="str">
        <f>TEXT(H19313/86400, "hh:mm:ss")</f>
        <v>00:00:00</v>
      </c>
      <c r="E19313"/>
      <c r="F19313" s="1" t="s">
        <v>5</v>
      </c>
      <c r="G19313" s="1" t="s">
        <v>39</v>
      </c>
    </row>
    <row r="19314" spans="1:7" x14ac:dyDescent="0.25">
      <c r="A19314" s="1" t="s">
        <v>6784</v>
      </c>
      <c r="B19314" s="1" t="s">
        <v>3</v>
      </c>
      <c r="C19314">
        <v>15611</v>
      </c>
      <c r="D19314" t="str">
        <f>TEXT(H19314/86400, "hh:mm:ss")</f>
        <v>00:00:00</v>
      </c>
      <c r="E19314"/>
      <c r="F19314" s="1" t="s">
        <v>5</v>
      </c>
      <c r="G19314" s="1" t="s">
        <v>39</v>
      </c>
    </row>
    <row r="19315" spans="1:7" x14ac:dyDescent="0.25">
      <c r="A19315" s="1" t="s">
        <v>6787</v>
      </c>
      <c r="B19315" s="1" t="s">
        <v>7</v>
      </c>
      <c r="C19315">
        <v>21256</v>
      </c>
      <c r="D19315" t="str">
        <f>TEXT(H19315/86400, "hh:mm:ss")</f>
        <v>00:00:00</v>
      </c>
      <c r="E19315"/>
      <c r="F19315" s="1" t="s">
        <v>5</v>
      </c>
      <c r="G19315" s="1" t="s">
        <v>22</v>
      </c>
    </row>
    <row r="19316" spans="1:7" x14ac:dyDescent="0.25">
      <c r="A19316" s="1" t="s">
        <v>6789</v>
      </c>
      <c r="B19316" s="1" t="s">
        <v>3</v>
      </c>
      <c r="C19316">
        <v>20330</v>
      </c>
      <c r="D19316" t="str">
        <f>TEXT(H19316/86400, "hh:mm:ss")</f>
        <v>00:00:00</v>
      </c>
      <c r="E19316"/>
      <c r="F19316" s="1" t="s">
        <v>5</v>
      </c>
      <c r="G19316" s="1" t="s">
        <v>22</v>
      </c>
    </row>
    <row r="19317" spans="1:7" x14ac:dyDescent="0.25">
      <c r="A19317" s="1" t="s">
        <v>6795</v>
      </c>
      <c r="B19317" s="1" t="s">
        <v>7</v>
      </c>
      <c r="C19317">
        <v>23027</v>
      </c>
      <c r="D19317" t="str">
        <f>TEXT(H19317/86400, "hh:mm:ss")</f>
        <v>00:00:00</v>
      </c>
      <c r="E19317"/>
      <c r="F19317" s="1" t="s">
        <v>5</v>
      </c>
      <c r="G19317" s="1" t="s">
        <v>39</v>
      </c>
    </row>
    <row r="19318" spans="1:7" x14ac:dyDescent="0.25">
      <c r="A19318" s="1" t="s">
        <v>6797</v>
      </c>
      <c r="B19318" s="1" t="s">
        <v>3</v>
      </c>
      <c r="C19318">
        <v>14588</v>
      </c>
      <c r="D19318" t="str">
        <f>TEXT(H19318/86400, "hh:mm:ss")</f>
        <v>00:00:00</v>
      </c>
      <c r="E19318"/>
      <c r="F19318" s="1" t="s">
        <v>5</v>
      </c>
      <c r="G19318" s="1" t="s">
        <v>39</v>
      </c>
    </row>
    <row r="19319" spans="1:7" x14ac:dyDescent="0.25">
      <c r="A19319" s="1" t="s">
        <v>6810</v>
      </c>
      <c r="B19319" s="1" t="s">
        <v>7</v>
      </c>
      <c r="C19319">
        <v>23247</v>
      </c>
      <c r="D19319" t="str">
        <f>TEXT(H19319/86400, "hh:mm:ss")</f>
        <v>00:00:00</v>
      </c>
      <c r="E19319"/>
      <c r="F19319" s="1" t="s">
        <v>5</v>
      </c>
      <c r="G19319" s="1" t="s">
        <v>22</v>
      </c>
    </row>
    <row r="19320" spans="1:7" x14ac:dyDescent="0.25">
      <c r="A19320" s="1" t="s">
        <v>6817</v>
      </c>
      <c r="B19320" s="1" t="s">
        <v>3</v>
      </c>
      <c r="C19320">
        <v>8598</v>
      </c>
      <c r="D19320" t="str">
        <f>TEXT(H19320/86400, "hh:mm:ss")</f>
        <v>00:00:00</v>
      </c>
      <c r="E19320"/>
      <c r="F19320" s="1" t="s">
        <v>5</v>
      </c>
      <c r="G19320" s="1" t="s">
        <v>22</v>
      </c>
    </row>
    <row r="19321" spans="1:7" x14ac:dyDescent="0.25">
      <c r="A19321" s="1" t="s">
        <v>6824</v>
      </c>
      <c r="B19321" s="1" t="s">
        <v>3</v>
      </c>
      <c r="C19321">
        <v>20211</v>
      </c>
      <c r="D19321" t="str">
        <f>TEXT(H19321/86400, "hh:mm:ss")</f>
        <v>00:00:00</v>
      </c>
      <c r="E19321"/>
      <c r="F19321" s="1" t="s">
        <v>5</v>
      </c>
      <c r="G19321" s="1" t="s">
        <v>39</v>
      </c>
    </row>
    <row r="19322" spans="1:7" x14ac:dyDescent="0.25">
      <c r="A19322" s="1" t="s">
        <v>6827</v>
      </c>
      <c r="B19322" s="1" t="s">
        <v>3</v>
      </c>
      <c r="C19322">
        <v>3604</v>
      </c>
      <c r="D19322" t="str">
        <f>TEXT(H19322/86400, "hh:mm:ss")</f>
        <v>00:00:00</v>
      </c>
      <c r="E19322"/>
      <c r="F19322" s="1" t="s">
        <v>5</v>
      </c>
      <c r="G19322" s="1" t="s">
        <v>39</v>
      </c>
    </row>
    <row r="19323" spans="1:7" x14ac:dyDescent="0.25">
      <c r="A19323" s="1" t="s">
        <v>6829</v>
      </c>
      <c r="B19323" s="1" t="s">
        <v>3</v>
      </c>
      <c r="C19323">
        <v>12352</v>
      </c>
      <c r="D19323" t="str">
        <f>TEXT(H19323/86400, "hh:mm:ss")</f>
        <v>00:00:00</v>
      </c>
      <c r="E19323"/>
      <c r="F19323" s="1" t="s">
        <v>5</v>
      </c>
      <c r="G19323" s="1" t="s">
        <v>22</v>
      </c>
    </row>
    <row r="19324" spans="1:7" x14ac:dyDescent="0.25">
      <c r="A19324" s="1" t="s">
        <v>6830</v>
      </c>
      <c r="B19324" s="1" t="s">
        <v>7</v>
      </c>
      <c r="C19324">
        <v>15521</v>
      </c>
      <c r="D19324" t="str">
        <f>TEXT(H19324/86400, "hh:mm:ss")</f>
        <v>00:00:00</v>
      </c>
      <c r="E19324"/>
      <c r="F19324" s="1" t="s">
        <v>5</v>
      </c>
      <c r="G19324" s="1" t="s">
        <v>39</v>
      </c>
    </row>
    <row r="19325" spans="1:7" x14ac:dyDescent="0.25">
      <c r="A19325" s="1" t="s">
        <v>6854</v>
      </c>
      <c r="B19325" s="1" t="s">
        <v>3</v>
      </c>
      <c r="C19325">
        <v>15696</v>
      </c>
      <c r="D19325" t="str">
        <f>TEXT(H19325/86400, "hh:mm:ss")</f>
        <v>00:00:00</v>
      </c>
      <c r="E19325"/>
      <c r="F19325" s="1" t="s">
        <v>5</v>
      </c>
      <c r="G19325" s="1" t="s">
        <v>39</v>
      </c>
    </row>
    <row r="19326" spans="1:7" x14ac:dyDescent="0.25">
      <c r="A19326" s="1" t="s">
        <v>6855</v>
      </c>
      <c r="B19326" s="1" t="s">
        <v>7</v>
      </c>
      <c r="C19326">
        <v>21077</v>
      </c>
      <c r="D19326" t="str">
        <f>TEXT(H19326/86400, "hh:mm:ss")</f>
        <v>00:00:00</v>
      </c>
      <c r="E19326"/>
      <c r="F19326" s="1" t="s">
        <v>5</v>
      </c>
      <c r="G19326" s="1" t="s">
        <v>22</v>
      </c>
    </row>
    <row r="19327" spans="1:7" x14ac:dyDescent="0.25">
      <c r="A19327" s="1" t="s">
        <v>6859</v>
      </c>
      <c r="B19327" s="1" t="s">
        <v>3</v>
      </c>
      <c r="C19327">
        <v>2032</v>
      </c>
      <c r="D19327" t="str">
        <f>TEXT(H19327/86400, "hh:mm:ss")</f>
        <v>00:00:00</v>
      </c>
      <c r="E19327"/>
      <c r="F19327" s="1" t="s">
        <v>5</v>
      </c>
      <c r="G19327" s="1" t="s">
        <v>22</v>
      </c>
    </row>
    <row r="19328" spans="1:7" x14ac:dyDescent="0.25">
      <c r="A19328" s="1" t="s">
        <v>6867</v>
      </c>
      <c r="B19328" s="1" t="s">
        <v>3</v>
      </c>
      <c r="C19328">
        <v>20219</v>
      </c>
      <c r="D19328" t="str">
        <f>TEXT(H19328/86400, "hh:mm:ss")</f>
        <v>00:00:00</v>
      </c>
      <c r="E19328"/>
      <c r="F19328" s="1" t="s">
        <v>5</v>
      </c>
      <c r="G19328" s="1" t="s">
        <v>22</v>
      </c>
    </row>
    <row r="19329" spans="1:7" x14ac:dyDescent="0.25">
      <c r="A19329" s="1" t="s">
        <v>6869</v>
      </c>
      <c r="B19329" s="1" t="s">
        <v>7</v>
      </c>
      <c r="C19329">
        <v>2919</v>
      </c>
      <c r="D19329" t="str">
        <f>TEXT(H19329/86400, "hh:mm:ss")</f>
        <v>00:00:00</v>
      </c>
      <c r="E19329"/>
      <c r="F19329" s="1" t="s">
        <v>5</v>
      </c>
      <c r="G19329" s="1" t="s">
        <v>39</v>
      </c>
    </row>
    <row r="19330" spans="1:7" x14ac:dyDescent="0.25">
      <c r="A19330" s="1" t="s">
        <v>6886</v>
      </c>
      <c r="B19330" s="1" t="s">
        <v>3</v>
      </c>
      <c r="C19330">
        <v>5233</v>
      </c>
      <c r="D19330" t="str">
        <f>TEXT(H19330/86400, "hh:mm:ss")</f>
        <v>00:00:00</v>
      </c>
      <c r="E19330"/>
      <c r="F19330" s="1" t="s">
        <v>5</v>
      </c>
      <c r="G19330" s="1" t="s">
        <v>39</v>
      </c>
    </row>
    <row r="19331" spans="1:7" x14ac:dyDescent="0.25">
      <c r="A19331" s="1" t="s">
        <v>6896</v>
      </c>
      <c r="B19331" s="1" t="s">
        <v>3</v>
      </c>
      <c r="C19331">
        <v>1537</v>
      </c>
      <c r="D19331" t="str">
        <f>TEXT(H19331/86400, "hh:mm:ss")</f>
        <v>00:00:00</v>
      </c>
      <c r="E19331"/>
      <c r="F19331" s="1" t="s">
        <v>5</v>
      </c>
      <c r="G19331" s="1" t="s">
        <v>22</v>
      </c>
    </row>
    <row r="19332" spans="1:7" x14ac:dyDescent="0.25">
      <c r="A19332" s="1" t="s">
        <v>6903</v>
      </c>
      <c r="B19332" s="1" t="s">
        <v>3</v>
      </c>
      <c r="C19332">
        <v>1404</v>
      </c>
      <c r="D19332" t="str">
        <f>TEXT(H19332/86400, "hh:mm:ss")</f>
        <v>00:00:00</v>
      </c>
      <c r="E19332"/>
      <c r="F19332" s="1" t="s">
        <v>5</v>
      </c>
      <c r="G19332" s="1" t="s">
        <v>22</v>
      </c>
    </row>
    <row r="19333" spans="1:7" x14ac:dyDescent="0.25">
      <c r="A19333" s="1" t="s">
        <v>6905</v>
      </c>
      <c r="B19333" s="1" t="s">
        <v>7</v>
      </c>
      <c r="C19333">
        <v>23040</v>
      </c>
      <c r="D19333" t="str">
        <f>TEXT(H19333/86400, "hh:mm:ss")</f>
        <v>00:00:00</v>
      </c>
      <c r="E19333"/>
      <c r="F19333" s="1" t="s">
        <v>5</v>
      </c>
      <c r="G19333" s="1" t="s">
        <v>22</v>
      </c>
    </row>
    <row r="19334" spans="1:7" x14ac:dyDescent="0.25">
      <c r="A19334" s="1" t="s">
        <v>6916</v>
      </c>
      <c r="B19334" s="1" t="s">
        <v>7</v>
      </c>
      <c r="C19334">
        <v>21984</v>
      </c>
      <c r="D19334" t="str">
        <f>TEXT(H19334/86400, "hh:mm:ss")</f>
        <v>00:00:00</v>
      </c>
      <c r="E19334"/>
      <c r="F19334" s="1" t="s">
        <v>5</v>
      </c>
      <c r="G19334" s="1" t="s">
        <v>22</v>
      </c>
    </row>
    <row r="19335" spans="1:7" x14ac:dyDescent="0.25">
      <c r="A19335" s="1" t="s">
        <v>6956</v>
      </c>
      <c r="B19335" s="1" t="s">
        <v>3</v>
      </c>
      <c r="C19335">
        <v>5918</v>
      </c>
      <c r="D19335" t="str">
        <f>TEXT(H19335/86400, "hh:mm:ss")</f>
        <v>00:00:00</v>
      </c>
      <c r="E19335"/>
      <c r="F19335" s="1" t="s">
        <v>5</v>
      </c>
      <c r="G19335" s="1" t="s">
        <v>22</v>
      </c>
    </row>
    <row r="19336" spans="1:7" x14ac:dyDescent="0.25">
      <c r="A19336" s="1" t="s">
        <v>6959</v>
      </c>
      <c r="B19336" s="1" t="s">
        <v>3</v>
      </c>
      <c r="C19336">
        <v>4628</v>
      </c>
      <c r="D19336" t="str">
        <f>TEXT(H19336/86400, "hh:mm:ss")</f>
        <v>00:00:00</v>
      </c>
      <c r="E19336"/>
      <c r="F19336" s="1" t="s">
        <v>5</v>
      </c>
      <c r="G19336" s="1" t="s">
        <v>22</v>
      </c>
    </row>
    <row r="19337" spans="1:7" x14ac:dyDescent="0.25">
      <c r="A19337" s="1" t="s">
        <v>6973</v>
      </c>
      <c r="B19337" s="1" t="s">
        <v>7</v>
      </c>
      <c r="C19337">
        <v>14783</v>
      </c>
      <c r="D19337" t="str">
        <f>TEXT(H19337/86400, "hh:mm:ss")</f>
        <v>00:00:00</v>
      </c>
      <c r="E19337"/>
      <c r="F19337" s="1" t="s">
        <v>5</v>
      </c>
      <c r="G19337" s="1" t="s">
        <v>22</v>
      </c>
    </row>
    <row r="19338" spans="1:7" x14ac:dyDescent="0.25">
      <c r="A19338" s="1" t="s">
        <v>6982</v>
      </c>
      <c r="B19338" s="1" t="s">
        <v>7</v>
      </c>
      <c r="C19338">
        <v>21519</v>
      </c>
      <c r="D19338" t="str">
        <f>TEXT(H19338/86400, "hh:mm:ss")</f>
        <v>00:00:00</v>
      </c>
      <c r="E19338"/>
      <c r="F19338" s="1" t="s">
        <v>5</v>
      </c>
      <c r="G19338" s="1" t="s">
        <v>22</v>
      </c>
    </row>
    <row r="19339" spans="1:7" x14ac:dyDescent="0.25">
      <c r="A19339" s="1" t="s">
        <v>6984</v>
      </c>
      <c r="B19339" s="1" t="s">
        <v>3</v>
      </c>
      <c r="C19339">
        <v>13792</v>
      </c>
      <c r="D19339" t="str">
        <f>TEXT(H19339/86400, "hh:mm:ss")</f>
        <v>00:00:00</v>
      </c>
      <c r="E19339"/>
      <c r="F19339" s="1" t="s">
        <v>5</v>
      </c>
      <c r="G19339" s="1" t="s">
        <v>39</v>
      </c>
    </row>
    <row r="19340" spans="1:7" x14ac:dyDescent="0.25">
      <c r="A19340" s="1" t="s">
        <v>6988</v>
      </c>
      <c r="B19340" s="1" t="s">
        <v>3</v>
      </c>
      <c r="C19340">
        <v>15826</v>
      </c>
      <c r="D19340" t="str">
        <f>TEXT(H19340/86400, "hh:mm:ss")</f>
        <v>00:00:00</v>
      </c>
      <c r="E19340"/>
      <c r="F19340" s="1" t="s">
        <v>5</v>
      </c>
      <c r="G19340" s="1" t="s">
        <v>79</v>
      </c>
    </row>
    <row r="19341" spans="1:7" x14ac:dyDescent="0.25">
      <c r="A19341" s="1" t="s">
        <v>6995</v>
      </c>
      <c r="B19341" s="1" t="s">
        <v>3</v>
      </c>
      <c r="C19341">
        <v>618</v>
      </c>
      <c r="D19341" t="str">
        <f>TEXT(H19341/86400, "hh:mm:ss")</f>
        <v>00:00:00</v>
      </c>
      <c r="E19341"/>
      <c r="F19341" s="1" t="s">
        <v>5</v>
      </c>
      <c r="G19341" s="1" t="s">
        <v>79</v>
      </c>
    </row>
    <row r="19342" spans="1:7" x14ac:dyDescent="0.25">
      <c r="A19342" s="1" t="s">
        <v>7011</v>
      </c>
      <c r="B19342" s="1" t="s">
        <v>7</v>
      </c>
      <c r="C19342">
        <v>5085</v>
      </c>
      <c r="D19342" t="str">
        <f>TEXT(H19342/86400, "hh:mm:ss")</f>
        <v>00:00:00</v>
      </c>
      <c r="E19342"/>
      <c r="F19342" s="1" t="s">
        <v>5</v>
      </c>
      <c r="G19342" s="1" t="s">
        <v>39</v>
      </c>
    </row>
    <row r="19343" spans="1:7" x14ac:dyDescent="0.25">
      <c r="A19343" s="1" t="s">
        <v>7013</v>
      </c>
      <c r="B19343" s="1" t="s">
        <v>7</v>
      </c>
      <c r="C19343">
        <v>23619</v>
      </c>
      <c r="D19343" t="str">
        <f>TEXT(H19343/86400, "hh:mm:ss")</f>
        <v>00:00:00</v>
      </c>
      <c r="E19343"/>
      <c r="F19343" s="1" t="s">
        <v>5</v>
      </c>
      <c r="G19343" s="1" t="s">
        <v>22</v>
      </c>
    </row>
    <row r="19344" spans="1:7" x14ac:dyDescent="0.25">
      <c r="A19344" s="1" t="s">
        <v>7015</v>
      </c>
      <c r="B19344" s="1" t="s">
        <v>7</v>
      </c>
      <c r="C19344">
        <v>23492</v>
      </c>
      <c r="D19344" t="str">
        <f>TEXT(H19344/86400, "hh:mm:ss")</f>
        <v>00:00:00</v>
      </c>
      <c r="E19344"/>
      <c r="F19344" s="1" t="s">
        <v>5</v>
      </c>
      <c r="G19344" s="1" t="s">
        <v>22</v>
      </c>
    </row>
    <row r="19345" spans="1:7" x14ac:dyDescent="0.25">
      <c r="A19345" s="1" t="s">
        <v>7016</v>
      </c>
      <c r="B19345" s="1" t="s">
        <v>7</v>
      </c>
      <c r="C19345">
        <v>2258</v>
      </c>
      <c r="D19345" t="str">
        <f>TEXT(H19345/86400, "hh:mm:ss")</f>
        <v>00:00:00</v>
      </c>
      <c r="E19345"/>
      <c r="F19345" s="1" t="s">
        <v>5</v>
      </c>
      <c r="G19345" s="1" t="s">
        <v>39</v>
      </c>
    </row>
    <row r="19346" spans="1:7" x14ac:dyDescent="0.25">
      <c r="A19346" s="1" t="s">
        <v>7018</v>
      </c>
      <c r="B19346" s="1" t="s">
        <v>3</v>
      </c>
      <c r="C19346">
        <v>15598</v>
      </c>
      <c r="D19346" t="str">
        <f>TEXT(H19346/86400, "hh:mm:ss")</f>
        <v>00:00:00</v>
      </c>
      <c r="E19346"/>
      <c r="F19346" s="1" t="s">
        <v>5</v>
      </c>
      <c r="G19346" s="1" t="s">
        <v>39</v>
      </c>
    </row>
    <row r="19347" spans="1:7" x14ac:dyDescent="0.25">
      <c r="A19347" s="1" t="s">
        <v>7019</v>
      </c>
      <c r="B19347" s="1" t="s">
        <v>7</v>
      </c>
      <c r="C19347">
        <v>22084</v>
      </c>
      <c r="D19347" t="str">
        <f>TEXT(H19347/86400, "hh:mm:ss")</f>
        <v>00:00:00</v>
      </c>
      <c r="E19347"/>
      <c r="F19347" s="1" t="s">
        <v>5</v>
      </c>
      <c r="G19347" s="1" t="s">
        <v>22</v>
      </c>
    </row>
    <row r="19348" spans="1:7" x14ac:dyDescent="0.25">
      <c r="A19348" s="1" t="s">
        <v>7023</v>
      </c>
      <c r="B19348" s="1" t="s">
        <v>7</v>
      </c>
      <c r="C19348">
        <v>8061</v>
      </c>
      <c r="D19348" t="str">
        <f>TEXT(H19348/86400, "hh:mm:ss")</f>
        <v>00:00:00</v>
      </c>
      <c r="E19348"/>
      <c r="F19348" s="1" t="s">
        <v>5</v>
      </c>
      <c r="G19348" s="1" t="s">
        <v>39</v>
      </c>
    </row>
    <row r="19349" spans="1:7" x14ac:dyDescent="0.25">
      <c r="A19349" s="1" t="s">
        <v>7033</v>
      </c>
      <c r="B19349" s="1" t="s">
        <v>3</v>
      </c>
      <c r="C19349">
        <v>22347</v>
      </c>
      <c r="D19349" t="str">
        <f>TEXT(H19349/86400, "hh:mm:ss")</f>
        <v>00:00:00</v>
      </c>
      <c r="E19349"/>
      <c r="F19349" s="1" t="s">
        <v>5</v>
      </c>
      <c r="G19349" s="1" t="s">
        <v>22</v>
      </c>
    </row>
    <row r="19350" spans="1:7" x14ac:dyDescent="0.25">
      <c r="A19350" s="1" t="s">
        <v>7040</v>
      </c>
      <c r="B19350" s="1" t="s">
        <v>7</v>
      </c>
      <c r="C19350">
        <v>8057</v>
      </c>
      <c r="D19350" t="str">
        <f>TEXT(H19350/86400, "hh:mm:ss")</f>
        <v>00:00:00</v>
      </c>
      <c r="E19350"/>
      <c r="F19350" s="1" t="s">
        <v>5</v>
      </c>
      <c r="G19350" s="1" t="s">
        <v>22</v>
      </c>
    </row>
    <row r="19351" spans="1:7" x14ac:dyDescent="0.25">
      <c r="A19351" s="1" t="s">
        <v>5831</v>
      </c>
      <c r="B19351" s="1" t="s">
        <v>3</v>
      </c>
      <c r="C19351">
        <v>23939</v>
      </c>
      <c r="D19351" t="str">
        <f>TEXT(H19351/86400, "hh:mm:ss")</f>
        <v>00:00:00</v>
      </c>
      <c r="E19351"/>
      <c r="F19351" s="1" t="s">
        <v>5</v>
      </c>
      <c r="G19351" s="1" t="s">
        <v>22</v>
      </c>
    </row>
    <row r="19352" spans="1:7" x14ac:dyDescent="0.25">
      <c r="A19352" s="1" t="s">
        <v>7068</v>
      </c>
      <c r="B19352" s="1" t="s">
        <v>3</v>
      </c>
      <c r="C19352">
        <v>22980</v>
      </c>
      <c r="D19352" t="str">
        <f>TEXT(H19352/86400, "hh:mm:ss")</f>
        <v>00:00:00</v>
      </c>
      <c r="E19352"/>
      <c r="F19352" s="1" t="s">
        <v>5</v>
      </c>
      <c r="G19352" s="1" t="s">
        <v>39</v>
      </c>
    </row>
    <row r="19353" spans="1:7" x14ac:dyDescent="0.25">
      <c r="A19353" s="1" t="s">
        <v>7073</v>
      </c>
      <c r="B19353" s="1" t="s">
        <v>3</v>
      </c>
      <c r="C19353">
        <v>9864</v>
      </c>
      <c r="D19353" t="str">
        <f>TEXT(H19353/86400, "hh:mm:ss")</f>
        <v>00:00:00</v>
      </c>
      <c r="E19353"/>
      <c r="F19353" s="1" t="s">
        <v>5</v>
      </c>
      <c r="G19353" s="1" t="s">
        <v>22</v>
      </c>
    </row>
    <row r="19354" spans="1:7" x14ac:dyDescent="0.25">
      <c r="A19354" s="1" t="s">
        <v>7077</v>
      </c>
      <c r="B19354" s="1" t="s">
        <v>7</v>
      </c>
      <c r="C19354">
        <v>14781</v>
      </c>
      <c r="D19354" t="str">
        <f>TEXT(H19354/86400, "hh:mm:ss")</f>
        <v>00:00:00</v>
      </c>
      <c r="E19354"/>
      <c r="F19354" s="1" t="s">
        <v>5</v>
      </c>
      <c r="G19354" s="1" t="s">
        <v>39</v>
      </c>
    </row>
    <row r="19355" spans="1:7" x14ac:dyDescent="0.25">
      <c r="A19355" s="1" t="s">
        <v>7083</v>
      </c>
      <c r="B19355" s="1" t="s">
        <v>3</v>
      </c>
      <c r="C19355">
        <v>442</v>
      </c>
      <c r="D19355" t="str">
        <f>TEXT(H19355/86400, "hh:mm:ss")</f>
        <v>00:00:00</v>
      </c>
      <c r="E19355"/>
      <c r="F19355" s="1" t="s">
        <v>5</v>
      </c>
      <c r="G19355" s="1" t="s">
        <v>22</v>
      </c>
    </row>
    <row r="19356" spans="1:7" x14ac:dyDescent="0.25">
      <c r="A19356" s="1" t="s">
        <v>7089</v>
      </c>
      <c r="B19356" s="1" t="s">
        <v>7</v>
      </c>
      <c r="C19356">
        <v>12977</v>
      </c>
      <c r="D19356" t="str">
        <f>TEXT(H19356/86400, "hh:mm:ss")</f>
        <v>00:00:00</v>
      </c>
      <c r="E19356"/>
      <c r="F19356" s="1" t="s">
        <v>5</v>
      </c>
      <c r="G19356" s="1" t="s">
        <v>39</v>
      </c>
    </row>
    <row r="19357" spans="1:7" x14ac:dyDescent="0.25">
      <c r="A19357" s="1" t="s">
        <v>7090</v>
      </c>
      <c r="B19357" s="1" t="s">
        <v>7</v>
      </c>
      <c r="C19357">
        <v>10644</v>
      </c>
      <c r="D19357" t="str">
        <f>TEXT(H19357/86400, "hh:mm:ss")</f>
        <v>00:00:00</v>
      </c>
      <c r="E19357"/>
      <c r="F19357" s="1" t="s">
        <v>5</v>
      </c>
      <c r="G19357" s="1" t="s">
        <v>22</v>
      </c>
    </row>
    <row r="19358" spans="1:7" x14ac:dyDescent="0.25">
      <c r="A19358" s="1" t="s">
        <v>7097</v>
      </c>
      <c r="B19358" s="1" t="s">
        <v>7</v>
      </c>
      <c r="C19358">
        <v>3491</v>
      </c>
      <c r="D19358" t="str">
        <f>TEXT(H19358/86400, "hh:mm:ss")</f>
        <v>00:00:00</v>
      </c>
      <c r="E19358"/>
      <c r="F19358" s="1" t="s">
        <v>5</v>
      </c>
      <c r="G19358" s="1" t="s">
        <v>22</v>
      </c>
    </row>
    <row r="19359" spans="1:7" x14ac:dyDescent="0.25">
      <c r="A19359" s="1" t="s">
        <v>7108</v>
      </c>
      <c r="B19359" s="1" t="s">
        <v>7</v>
      </c>
      <c r="C19359">
        <v>10645</v>
      </c>
      <c r="D19359" t="str">
        <f>TEXT(H19359/86400, "hh:mm:ss")</f>
        <v>00:00:00</v>
      </c>
      <c r="E19359"/>
      <c r="F19359" s="1" t="s">
        <v>5</v>
      </c>
      <c r="G19359" s="1" t="s">
        <v>22</v>
      </c>
    </row>
    <row r="19360" spans="1:7" x14ac:dyDescent="0.25">
      <c r="A19360" s="1" t="s">
        <v>7115</v>
      </c>
      <c r="B19360" s="1" t="s">
        <v>3</v>
      </c>
      <c r="C19360">
        <v>2182</v>
      </c>
      <c r="D19360" t="str">
        <f>TEXT(H19360/86400, "hh:mm:ss")</f>
        <v>00:00:00</v>
      </c>
      <c r="E19360"/>
      <c r="F19360" s="1" t="s">
        <v>5</v>
      </c>
      <c r="G19360" s="1" t="s">
        <v>22</v>
      </c>
    </row>
    <row r="19361" spans="1:7" x14ac:dyDescent="0.25">
      <c r="A19361" s="1" t="s">
        <v>7138</v>
      </c>
      <c r="B19361" s="1" t="s">
        <v>3</v>
      </c>
      <c r="C19361">
        <v>9992</v>
      </c>
      <c r="D19361" t="str">
        <f>TEXT(H19361/86400, "hh:mm:ss")</f>
        <v>00:00:00</v>
      </c>
      <c r="E19361"/>
      <c r="F19361" s="1" t="s">
        <v>5</v>
      </c>
      <c r="G19361" s="1" t="s">
        <v>22</v>
      </c>
    </row>
    <row r="19362" spans="1:7" x14ac:dyDescent="0.25">
      <c r="A19362" s="1" t="s">
        <v>7144</v>
      </c>
      <c r="B19362" s="1" t="s">
        <v>3</v>
      </c>
      <c r="C19362">
        <v>21895</v>
      </c>
      <c r="D19362" t="str">
        <f>TEXT(H19362/86400, "hh:mm:ss")</f>
        <v>00:00:00</v>
      </c>
      <c r="E19362"/>
      <c r="F19362" s="1" t="s">
        <v>5</v>
      </c>
      <c r="G19362" s="1" t="s">
        <v>22</v>
      </c>
    </row>
    <row r="19363" spans="1:7" x14ac:dyDescent="0.25">
      <c r="A19363" s="1" t="s">
        <v>7156</v>
      </c>
      <c r="B19363" s="1" t="s">
        <v>3</v>
      </c>
      <c r="C19363">
        <v>11628</v>
      </c>
      <c r="D19363" t="str">
        <f>TEXT(H19363/86400, "hh:mm:ss")</f>
        <v>00:00:00</v>
      </c>
      <c r="E19363"/>
      <c r="F19363" s="1" t="s">
        <v>5</v>
      </c>
      <c r="G19363" s="1" t="s">
        <v>22</v>
      </c>
    </row>
    <row r="19364" spans="1:7" x14ac:dyDescent="0.25">
      <c r="A19364" s="1" t="s">
        <v>7184</v>
      </c>
      <c r="B19364" s="1" t="s">
        <v>3</v>
      </c>
      <c r="C19364">
        <v>20418</v>
      </c>
      <c r="D19364" t="str">
        <f>TEXT(H19364/86400, "hh:mm:ss")</f>
        <v>00:00:00</v>
      </c>
      <c r="E19364"/>
      <c r="F19364" s="1" t="s">
        <v>5</v>
      </c>
      <c r="G19364" s="1" t="s">
        <v>22</v>
      </c>
    </row>
    <row r="19365" spans="1:7" x14ac:dyDescent="0.25">
      <c r="A19365" s="1" t="s">
        <v>7186</v>
      </c>
      <c r="B19365" s="1" t="s">
        <v>3</v>
      </c>
      <c r="C19365">
        <v>4957</v>
      </c>
      <c r="D19365" t="str">
        <f>TEXT(H19365/86400, "hh:mm:ss")</f>
        <v>00:00:00</v>
      </c>
      <c r="E19365"/>
      <c r="F19365" s="1" t="s">
        <v>5</v>
      </c>
      <c r="G19365" s="1" t="s">
        <v>39</v>
      </c>
    </row>
    <row r="19366" spans="1:7" x14ac:dyDescent="0.25">
      <c r="A19366" s="1" t="s">
        <v>7196</v>
      </c>
      <c r="B19366" s="1" t="s">
        <v>3</v>
      </c>
      <c r="C19366">
        <v>6673</v>
      </c>
      <c r="D19366" t="str">
        <f>TEXT(H19366/86400, "hh:mm:ss")</f>
        <v>00:00:00</v>
      </c>
      <c r="E19366"/>
      <c r="F19366" s="1" t="s">
        <v>5</v>
      </c>
      <c r="G19366" s="1" t="s">
        <v>22</v>
      </c>
    </row>
    <row r="19367" spans="1:7" x14ac:dyDescent="0.25">
      <c r="A19367" s="1" t="s">
        <v>7200</v>
      </c>
      <c r="B19367" s="1" t="s">
        <v>3</v>
      </c>
      <c r="C19367">
        <v>638</v>
      </c>
      <c r="D19367" t="str">
        <f>TEXT(H19367/86400, "hh:mm:ss")</f>
        <v>00:00:00</v>
      </c>
      <c r="E19367"/>
      <c r="F19367" s="1" t="s">
        <v>5</v>
      </c>
      <c r="G19367" s="1" t="s">
        <v>22</v>
      </c>
    </row>
    <row r="19368" spans="1:7" x14ac:dyDescent="0.25">
      <c r="A19368" s="1" t="s">
        <v>7209</v>
      </c>
      <c r="B19368" s="1" t="s">
        <v>3</v>
      </c>
      <c r="C19368">
        <v>3029</v>
      </c>
      <c r="D19368" t="str">
        <f>TEXT(H19368/86400, "hh:mm:ss")</f>
        <v>00:00:00</v>
      </c>
      <c r="E19368"/>
      <c r="F19368" s="1" t="s">
        <v>5</v>
      </c>
      <c r="G19368" s="1" t="s">
        <v>22</v>
      </c>
    </row>
    <row r="19369" spans="1:7" x14ac:dyDescent="0.25">
      <c r="A19369" s="1" t="s">
        <v>7220</v>
      </c>
      <c r="B19369" s="1" t="s">
        <v>7</v>
      </c>
      <c r="C19369">
        <v>82</v>
      </c>
      <c r="D19369" t="str">
        <f>TEXT(H19369/86400, "hh:mm:ss")</f>
        <v>00:00:00</v>
      </c>
      <c r="E19369"/>
      <c r="F19369" s="1" t="s">
        <v>5</v>
      </c>
      <c r="G19369" s="1" t="s">
        <v>79</v>
      </c>
    </row>
    <row r="19370" spans="1:7" x14ac:dyDescent="0.25">
      <c r="A19370" s="1" t="s">
        <v>7223</v>
      </c>
      <c r="B19370" s="1" t="s">
        <v>3</v>
      </c>
      <c r="C19370">
        <v>8473</v>
      </c>
      <c r="D19370" t="str">
        <f>TEXT(H19370/86400, "hh:mm:ss")</f>
        <v>00:00:00</v>
      </c>
      <c r="E19370"/>
      <c r="F19370" s="1" t="s">
        <v>5</v>
      </c>
      <c r="G19370" s="1" t="s">
        <v>22</v>
      </c>
    </row>
    <row r="19371" spans="1:7" x14ac:dyDescent="0.25">
      <c r="A19371" s="1" t="s">
        <v>7229</v>
      </c>
      <c r="B19371" s="1" t="s">
        <v>3</v>
      </c>
      <c r="C19371">
        <v>15261</v>
      </c>
      <c r="D19371" t="str">
        <f>TEXT(H19371/86400, "hh:mm:ss")</f>
        <v>00:00:00</v>
      </c>
      <c r="E19371"/>
      <c r="F19371" s="1" t="s">
        <v>5</v>
      </c>
      <c r="G19371" s="1" t="s">
        <v>39</v>
      </c>
    </row>
    <row r="19372" spans="1:7" x14ac:dyDescent="0.25">
      <c r="A19372" s="1" t="s">
        <v>7240</v>
      </c>
      <c r="B19372" s="1" t="s">
        <v>3</v>
      </c>
      <c r="C19372">
        <v>11510</v>
      </c>
      <c r="D19372" t="str">
        <f>TEXT(H19372/86400, "hh:mm:ss")</f>
        <v>00:00:00</v>
      </c>
      <c r="E19372"/>
      <c r="F19372" s="1" t="s">
        <v>5</v>
      </c>
      <c r="G19372" s="1" t="s">
        <v>22</v>
      </c>
    </row>
    <row r="19373" spans="1:7" x14ac:dyDescent="0.25">
      <c r="A19373" s="1" t="s">
        <v>7278</v>
      </c>
      <c r="B19373" s="1" t="s">
        <v>7</v>
      </c>
      <c r="C19373">
        <v>22050</v>
      </c>
      <c r="D19373" t="str">
        <f>TEXT(H19373/86400, "hh:mm:ss")</f>
        <v>00:00:00</v>
      </c>
      <c r="E19373"/>
      <c r="F19373" s="1" t="s">
        <v>5</v>
      </c>
      <c r="G19373" s="1" t="s">
        <v>39</v>
      </c>
    </row>
    <row r="19374" spans="1:7" x14ac:dyDescent="0.25">
      <c r="A19374" s="1" t="s">
        <v>7282</v>
      </c>
      <c r="B19374" s="1" t="s">
        <v>3</v>
      </c>
      <c r="C19374">
        <v>13620</v>
      </c>
      <c r="D19374" t="str">
        <f>TEXT(H19374/86400, "hh:mm:ss")</f>
        <v>00:00:00</v>
      </c>
      <c r="E19374"/>
      <c r="F19374" s="1" t="s">
        <v>5</v>
      </c>
      <c r="G19374" s="1" t="s">
        <v>39</v>
      </c>
    </row>
    <row r="19375" spans="1:7" x14ac:dyDescent="0.25">
      <c r="A19375" s="1" t="s">
        <v>7286</v>
      </c>
      <c r="B19375" s="1" t="s">
        <v>3</v>
      </c>
      <c r="C19375">
        <v>14805</v>
      </c>
      <c r="D19375" t="str">
        <f>TEXT(H19375/86400, "hh:mm:ss")</f>
        <v>00:00:00</v>
      </c>
      <c r="E19375"/>
      <c r="F19375" s="1" t="s">
        <v>5</v>
      </c>
      <c r="G19375" s="1" t="s">
        <v>22</v>
      </c>
    </row>
    <row r="19376" spans="1:7" x14ac:dyDescent="0.25">
      <c r="A19376" s="1" t="s">
        <v>7260</v>
      </c>
      <c r="B19376" s="1" t="s">
        <v>3</v>
      </c>
      <c r="C19376">
        <v>53</v>
      </c>
      <c r="D19376" t="str">
        <f>TEXT(H19376/86400, "hh:mm:ss")</f>
        <v>00:00:00</v>
      </c>
      <c r="E19376"/>
      <c r="F19376" s="1" t="s">
        <v>5</v>
      </c>
      <c r="G19376" s="1" t="s">
        <v>39</v>
      </c>
    </row>
    <row r="19377" spans="1:7" x14ac:dyDescent="0.25">
      <c r="A19377" s="1" t="s">
        <v>7314</v>
      </c>
      <c r="B19377" s="1" t="s">
        <v>7</v>
      </c>
      <c r="C19377">
        <v>3154</v>
      </c>
      <c r="D19377" t="str">
        <f>TEXT(H19377/86400, "hh:mm:ss")</f>
        <v>00:00:00</v>
      </c>
      <c r="E19377"/>
      <c r="F19377" s="1" t="s">
        <v>5</v>
      </c>
      <c r="G19377" s="1" t="s">
        <v>39</v>
      </c>
    </row>
    <row r="19378" spans="1:7" x14ac:dyDescent="0.25">
      <c r="A19378" s="1" t="s">
        <v>7324</v>
      </c>
      <c r="B19378" s="1" t="s">
        <v>7</v>
      </c>
      <c r="C19378">
        <v>8028</v>
      </c>
      <c r="D19378" t="str">
        <f>TEXT(H19378/86400, "hh:mm:ss")</f>
        <v>00:00:00</v>
      </c>
      <c r="E19378"/>
      <c r="F19378" s="1" t="s">
        <v>5</v>
      </c>
      <c r="G19378" s="1" t="s">
        <v>39</v>
      </c>
    </row>
    <row r="19379" spans="1:7" x14ac:dyDescent="0.25">
      <c r="A19379" s="1" t="s">
        <v>7348</v>
      </c>
      <c r="B19379" s="1" t="s">
        <v>3</v>
      </c>
      <c r="C19379">
        <v>6635</v>
      </c>
      <c r="D19379" t="str">
        <f>TEXT(H19379/86400, "hh:mm:ss")</f>
        <v>00:00:00</v>
      </c>
      <c r="E19379"/>
      <c r="F19379" s="1" t="s">
        <v>5</v>
      </c>
      <c r="G19379" s="1" t="s">
        <v>22</v>
      </c>
    </row>
    <row r="19380" spans="1:7" x14ac:dyDescent="0.25">
      <c r="A19380" s="1" t="s">
        <v>7357</v>
      </c>
      <c r="B19380" s="1" t="s">
        <v>7</v>
      </c>
      <c r="C19380">
        <v>23035</v>
      </c>
      <c r="D19380" t="str">
        <f>TEXT(H19380/86400, "hh:mm:ss")</f>
        <v>00:00:00</v>
      </c>
      <c r="E19380"/>
      <c r="F19380" s="1" t="s">
        <v>5</v>
      </c>
      <c r="G19380" s="1" t="s">
        <v>39</v>
      </c>
    </row>
    <row r="19381" spans="1:7" x14ac:dyDescent="0.25">
      <c r="A19381" s="1" t="s">
        <v>7367</v>
      </c>
      <c r="B19381" s="1" t="s">
        <v>3</v>
      </c>
      <c r="C19381">
        <v>761</v>
      </c>
      <c r="D19381" t="str">
        <f>TEXT(H19381/86400, "hh:mm:ss")</f>
        <v>00:00:00</v>
      </c>
      <c r="E19381"/>
      <c r="F19381" s="1" t="s">
        <v>5</v>
      </c>
      <c r="G19381" s="1" t="s">
        <v>22</v>
      </c>
    </row>
    <row r="19382" spans="1:7" x14ac:dyDescent="0.25">
      <c r="A19382" s="1" t="s">
        <v>7383</v>
      </c>
      <c r="B19382" s="1" t="s">
        <v>7</v>
      </c>
      <c r="C19382">
        <v>21115</v>
      </c>
      <c r="D19382" t="str">
        <f>TEXT(H19382/86400, "hh:mm:ss")</f>
        <v>00:00:00</v>
      </c>
      <c r="E19382"/>
      <c r="F19382" s="1" t="s">
        <v>5</v>
      </c>
      <c r="G19382" s="1" t="s">
        <v>39</v>
      </c>
    </row>
    <row r="19383" spans="1:7" x14ac:dyDescent="0.25">
      <c r="A19383" s="1" t="s">
        <v>7390</v>
      </c>
      <c r="B19383" s="1" t="s">
        <v>7</v>
      </c>
      <c r="C19383">
        <v>20721</v>
      </c>
      <c r="D19383" t="str">
        <f>TEXT(H19383/86400, "hh:mm:ss")</f>
        <v>00:00:00</v>
      </c>
      <c r="E19383"/>
      <c r="F19383" s="1" t="s">
        <v>5</v>
      </c>
      <c r="G19383" s="1" t="s">
        <v>22</v>
      </c>
    </row>
    <row r="19384" spans="1:7" x14ac:dyDescent="0.25">
      <c r="A19384" s="1" t="s">
        <v>7396</v>
      </c>
      <c r="B19384" s="1" t="s">
        <v>7</v>
      </c>
      <c r="C19384">
        <v>4525</v>
      </c>
      <c r="D19384" t="str">
        <f>TEXT(H19384/86400, "hh:mm:ss")</f>
        <v>00:00:00</v>
      </c>
      <c r="E19384"/>
      <c r="F19384" s="1" t="s">
        <v>5</v>
      </c>
      <c r="G19384" s="1" t="s">
        <v>22</v>
      </c>
    </row>
    <row r="19385" spans="1:7" x14ac:dyDescent="0.25">
      <c r="A19385" s="1" t="s">
        <v>7402</v>
      </c>
      <c r="B19385" s="1" t="s">
        <v>7</v>
      </c>
      <c r="C19385">
        <v>10176</v>
      </c>
      <c r="D19385" t="str">
        <f>TEXT(H19385/86400, "hh:mm:ss")</f>
        <v>00:00:00</v>
      </c>
      <c r="E19385"/>
      <c r="F19385" s="1" t="s">
        <v>5</v>
      </c>
      <c r="G19385" s="1" t="s">
        <v>22</v>
      </c>
    </row>
    <row r="19386" spans="1:7" x14ac:dyDescent="0.25">
      <c r="A19386" s="1" t="s">
        <v>7431</v>
      </c>
      <c r="B19386" s="1" t="s">
        <v>7</v>
      </c>
      <c r="C19386">
        <v>12757</v>
      </c>
      <c r="D19386" t="str">
        <f>TEXT(H19386/86400, "hh:mm:ss")</f>
        <v>00:00:00</v>
      </c>
      <c r="E19386"/>
      <c r="F19386" s="1" t="s">
        <v>5</v>
      </c>
      <c r="G19386" s="1" t="s">
        <v>22</v>
      </c>
    </row>
    <row r="19387" spans="1:7" x14ac:dyDescent="0.25">
      <c r="A19387" s="1" t="s">
        <v>7460</v>
      </c>
      <c r="B19387" s="1" t="s">
        <v>3</v>
      </c>
      <c r="C19387">
        <v>4906</v>
      </c>
      <c r="D19387" t="str">
        <f>TEXT(H19387/86400, "hh:mm:ss")</f>
        <v>00:00:00</v>
      </c>
      <c r="E19387"/>
      <c r="F19387" s="1" t="s">
        <v>5</v>
      </c>
      <c r="G19387" s="1" t="s">
        <v>39</v>
      </c>
    </row>
    <row r="19388" spans="1:7" x14ac:dyDescent="0.25">
      <c r="A19388" s="1" t="s">
        <v>7464</v>
      </c>
      <c r="B19388" s="1" t="s">
        <v>7</v>
      </c>
      <c r="C19388">
        <v>23198</v>
      </c>
      <c r="D19388" t="str">
        <f>TEXT(H19388/86400, "hh:mm:ss")</f>
        <v>00:00:00</v>
      </c>
      <c r="E19388"/>
      <c r="F19388" s="1" t="s">
        <v>5</v>
      </c>
      <c r="G19388" s="1" t="s">
        <v>22</v>
      </c>
    </row>
    <row r="19389" spans="1:7" x14ac:dyDescent="0.25">
      <c r="A19389" s="1" t="s">
        <v>7466</v>
      </c>
      <c r="B19389" s="1" t="s">
        <v>3</v>
      </c>
      <c r="C19389">
        <v>23238</v>
      </c>
      <c r="D19389" t="str">
        <f>TEXT(H19389/86400, "hh:mm:ss")</f>
        <v>00:00:00</v>
      </c>
      <c r="E19389"/>
      <c r="F19389" s="1" t="s">
        <v>5</v>
      </c>
      <c r="G19389" s="1" t="s">
        <v>22</v>
      </c>
    </row>
    <row r="19390" spans="1:7" x14ac:dyDescent="0.25">
      <c r="A19390" s="1" t="s">
        <v>7468</v>
      </c>
      <c r="B19390" s="1" t="s">
        <v>3</v>
      </c>
      <c r="C19390">
        <v>3765</v>
      </c>
      <c r="D19390" t="str">
        <f>TEXT(H19390/86400, "hh:mm:ss")</f>
        <v>00:00:00</v>
      </c>
      <c r="E19390"/>
      <c r="F19390" s="1" t="s">
        <v>5</v>
      </c>
      <c r="G19390" s="1" t="s">
        <v>22</v>
      </c>
    </row>
    <row r="19391" spans="1:7" x14ac:dyDescent="0.25">
      <c r="A19391" s="1" t="s">
        <v>7470</v>
      </c>
      <c r="B19391" s="1" t="s">
        <v>3</v>
      </c>
      <c r="C19391">
        <v>23834</v>
      </c>
      <c r="D19391" t="str">
        <f>TEXT(H19391/86400, "hh:mm:ss")</f>
        <v>00:00:00</v>
      </c>
      <c r="E19391"/>
      <c r="F19391" s="1" t="s">
        <v>5</v>
      </c>
      <c r="G19391" s="1" t="s">
        <v>22</v>
      </c>
    </row>
    <row r="19392" spans="1:7" x14ac:dyDescent="0.25">
      <c r="A19392" s="1" t="s">
        <v>7482</v>
      </c>
      <c r="B19392" s="1" t="s">
        <v>7</v>
      </c>
      <c r="C19392">
        <v>8035</v>
      </c>
      <c r="D19392" t="str">
        <f>TEXT(H19392/86400, "hh:mm:ss")</f>
        <v>00:00:00</v>
      </c>
      <c r="E19392"/>
      <c r="F19392" s="1" t="s">
        <v>5</v>
      </c>
      <c r="G19392" s="1" t="s">
        <v>22</v>
      </c>
    </row>
    <row r="19393" spans="1:7" x14ac:dyDescent="0.25">
      <c r="A19393" s="1" t="s">
        <v>7483</v>
      </c>
      <c r="B19393" s="1" t="s">
        <v>3</v>
      </c>
      <c r="C19393">
        <v>7624</v>
      </c>
      <c r="D19393" t="str">
        <f>TEXT(H19393/86400, "hh:mm:ss")</f>
        <v>00:00:00</v>
      </c>
      <c r="E19393"/>
      <c r="F19393" s="1" t="s">
        <v>5</v>
      </c>
      <c r="G19393" s="1" t="s">
        <v>22</v>
      </c>
    </row>
    <row r="19394" spans="1:7" x14ac:dyDescent="0.25">
      <c r="A19394" s="1" t="s">
        <v>7486</v>
      </c>
      <c r="B19394" s="1" t="s">
        <v>3</v>
      </c>
      <c r="C19394">
        <v>24247</v>
      </c>
      <c r="D19394" t="str">
        <f>TEXT(H19394/86400, "hh:mm:ss")</f>
        <v>00:00:00</v>
      </c>
      <c r="E19394"/>
      <c r="F19394" s="1" t="s">
        <v>5</v>
      </c>
      <c r="G19394" s="1" t="s">
        <v>39</v>
      </c>
    </row>
    <row r="19395" spans="1:7" x14ac:dyDescent="0.25">
      <c r="A19395" s="1" t="s">
        <v>7487</v>
      </c>
      <c r="B19395" s="1" t="s">
        <v>3</v>
      </c>
      <c r="C19395">
        <v>11738</v>
      </c>
      <c r="D19395" t="str">
        <f>TEXT(H19395/86400, "hh:mm:ss")</f>
        <v>00:00:00</v>
      </c>
      <c r="E19395"/>
      <c r="F19395" s="1" t="s">
        <v>5</v>
      </c>
      <c r="G19395" s="1" t="s">
        <v>79</v>
      </c>
    </row>
    <row r="19396" spans="1:7" x14ac:dyDescent="0.25">
      <c r="A19396" s="1" t="s">
        <v>7496</v>
      </c>
      <c r="B19396" s="1" t="s">
        <v>3</v>
      </c>
      <c r="C19396">
        <v>7479</v>
      </c>
      <c r="D19396" t="str">
        <f>TEXT(H19396/86400, "hh:mm:ss")</f>
        <v>00:00:00</v>
      </c>
      <c r="E19396"/>
      <c r="F19396" s="1" t="s">
        <v>5</v>
      </c>
      <c r="G19396" s="1" t="s">
        <v>39</v>
      </c>
    </row>
    <row r="19397" spans="1:7" x14ac:dyDescent="0.25">
      <c r="A19397" s="1" t="s">
        <v>7514</v>
      </c>
      <c r="B19397" s="1" t="s">
        <v>7</v>
      </c>
      <c r="C19397">
        <v>10801</v>
      </c>
      <c r="D19397" t="str">
        <f>TEXT(H19397/86400, "hh:mm:ss")</f>
        <v>00:00:00</v>
      </c>
      <c r="E19397"/>
      <c r="F19397" s="1" t="s">
        <v>5</v>
      </c>
      <c r="G19397" s="1" t="s">
        <v>39</v>
      </c>
    </row>
    <row r="19398" spans="1:7" x14ac:dyDescent="0.25">
      <c r="A19398" s="1" t="s">
        <v>7533</v>
      </c>
      <c r="B19398" s="1" t="s">
        <v>3</v>
      </c>
      <c r="C19398">
        <v>6578</v>
      </c>
      <c r="D19398" t="str">
        <f>TEXT(H19398/86400, "hh:mm:ss")</f>
        <v>00:00:00</v>
      </c>
      <c r="E19398"/>
      <c r="F19398" s="1" t="s">
        <v>5</v>
      </c>
      <c r="G19398" s="1" t="s">
        <v>22</v>
      </c>
    </row>
    <row r="19399" spans="1:7" x14ac:dyDescent="0.25">
      <c r="A19399" s="1" t="s">
        <v>7536</v>
      </c>
      <c r="B19399" s="1" t="s">
        <v>3</v>
      </c>
      <c r="C19399">
        <v>5358</v>
      </c>
      <c r="D19399" t="str">
        <f>TEXT(H19399/86400, "hh:mm:ss")</f>
        <v>00:00:00</v>
      </c>
      <c r="E19399"/>
      <c r="F19399" s="1" t="s">
        <v>5</v>
      </c>
      <c r="G19399" s="1" t="s">
        <v>39</v>
      </c>
    </row>
    <row r="19400" spans="1:7" x14ac:dyDescent="0.25">
      <c r="A19400" s="1" t="s">
        <v>7539</v>
      </c>
      <c r="B19400" s="1" t="s">
        <v>7</v>
      </c>
      <c r="C19400">
        <v>21123</v>
      </c>
      <c r="D19400" t="str">
        <f>TEXT(H19400/86400, "hh:mm:ss")</f>
        <v>00:00:00</v>
      </c>
      <c r="E19400"/>
      <c r="F19400" s="1" t="s">
        <v>5</v>
      </c>
      <c r="G19400" s="1" t="s">
        <v>22</v>
      </c>
    </row>
    <row r="19401" spans="1:7" x14ac:dyDescent="0.25">
      <c r="A19401" s="1" t="s">
        <v>7544</v>
      </c>
      <c r="B19401" s="1" t="s">
        <v>3</v>
      </c>
      <c r="C19401">
        <v>15372</v>
      </c>
      <c r="D19401" t="str">
        <f>TEXT(H19401/86400, "hh:mm:ss")</f>
        <v>00:00:00</v>
      </c>
      <c r="E19401"/>
      <c r="F19401" s="1" t="s">
        <v>5</v>
      </c>
      <c r="G19401" s="1" t="s">
        <v>22</v>
      </c>
    </row>
    <row r="19402" spans="1:7" x14ac:dyDescent="0.25">
      <c r="A19402" s="1" t="s">
        <v>7552</v>
      </c>
      <c r="B19402" s="1" t="s">
        <v>7</v>
      </c>
      <c r="C19402">
        <v>8099</v>
      </c>
      <c r="D19402" t="str">
        <f>TEXT(H19402/86400, "hh:mm:ss")</f>
        <v>00:00:00</v>
      </c>
      <c r="E19402"/>
      <c r="F19402" s="1" t="s">
        <v>5</v>
      </c>
      <c r="G19402" s="1" t="s">
        <v>22</v>
      </c>
    </row>
    <row r="19403" spans="1:7" x14ac:dyDescent="0.25">
      <c r="A19403" s="1" t="s">
        <v>7553</v>
      </c>
      <c r="B19403" s="1" t="s">
        <v>3</v>
      </c>
      <c r="C19403">
        <v>24238</v>
      </c>
      <c r="D19403" t="str">
        <f>TEXT(H19403/86400, "hh:mm:ss")</f>
        <v>00:00:00</v>
      </c>
      <c r="E19403"/>
      <c r="F19403" s="1" t="s">
        <v>5</v>
      </c>
      <c r="G19403" s="1" t="s">
        <v>22</v>
      </c>
    </row>
    <row r="19404" spans="1:7" x14ac:dyDescent="0.25">
      <c r="A19404" s="1" t="s">
        <v>7564</v>
      </c>
      <c r="B19404" s="1" t="s">
        <v>3</v>
      </c>
      <c r="C19404">
        <v>7620</v>
      </c>
      <c r="D19404" t="str">
        <f>TEXT(H19404/86400, "hh:mm:ss")</f>
        <v>00:00:00</v>
      </c>
      <c r="E19404"/>
      <c r="F19404" s="1" t="s">
        <v>5</v>
      </c>
      <c r="G19404" s="1" t="s">
        <v>22</v>
      </c>
    </row>
    <row r="19405" spans="1:7" x14ac:dyDescent="0.25">
      <c r="A19405" s="1" t="s">
        <v>7568</v>
      </c>
      <c r="B19405" s="1" t="s">
        <v>7</v>
      </c>
      <c r="C19405">
        <v>10056</v>
      </c>
      <c r="D19405" t="str">
        <f>TEXT(H19405/86400, "hh:mm:ss")</f>
        <v>00:00:00</v>
      </c>
      <c r="E19405"/>
      <c r="F19405" s="1" t="s">
        <v>5</v>
      </c>
      <c r="G19405" s="1" t="s">
        <v>22</v>
      </c>
    </row>
    <row r="19406" spans="1:7" x14ac:dyDescent="0.25">
      <c r="A19406" s="1" t="s">
        <v>7570</v>
      </c>
      <c r="B19406" s="1" t="s">
        <v>7</v>
      </c>
      <c r="C19406">
        <v>10408</v>
      </c>
      <c r="D19406" t="str">
        <f>TEXT(H19406/86400, "hh:mm:ss")</f>
        <v>00:00:00</v>
      </c>
      <c r="E19406"/>
      <c r="F19406" s="1" t="s">
        <v>5</v>
      </c>
      <c r="G19406" s="1" t="s">
        <v>39</v>
      </c>
    </row>
    <row r="19407" spans="1:7" x14ac:dyDescent="0.25">
      <c r="A19407" s="1" t="s">
        <v>7571</v>
      </c>
      <c r="B19407" s="1" t="s">
        <v>7</v>
      </c>
      <c r="C19407">
        <v>1853</v>
      </c>
      <c r="D19407" t="str">
        <f>TEXT(H19407/86400, "hh:mm:ss")</f>
        <v>00:00:00</v>
      </c>
      <c r="E19407"/>
      <c r="F19407" s="1" t="s">
        <v>5</v>
      </c>
      <c r="G19407" s="1" t="s">
        <v>22</v>
      </c>
    </row>
    <row r="19408" spans="1:7" x14ac:dyDescent="0.25">
      <c r="A19408" s="1" t="s">
        <v>7589</v>
      </c>
      <c r="B19408" s="1" t="s">
        <v>3</v>
      </c>
      <c r="C19408">
        <v>5898</v>
      </c>
      <c r="D19408" t="str">
        <f>TEXT(H19408/86400, "hh:mm:ss")</f>
        <v>00:00:00</v>
      </c>
      <c r="E19408"/>
      <c r="F19408" s="1" t="s">
        <v>5</v>
      </c>
      <c r="G19408" s="1" t="s">
        <v>39</v>
      </c>
    </row>
    <row r="19409" spans="1:7" x14ac:dyDescent="0.25">
      <c r="A19409" s="1" t="s">
        <v>7595</v>
      </c>
      <c r="B19409" s="1" t="s">
        <v>3</v>
      </c>
      <c r="C19409">
        <v>23273</v>
      </c>
      <c r="D19409" t="str">
        <f>TEXT(H19409/86400, "hh:mm:ss")</f>
        <v>00:00:00</v>
      </c>
      <c r="E19409"/>
      <c r="F19409" s="1" t="s">
        <v>5</v>
      </c>
      <c r="G19409" s="1" t="s">
        <v>39</v>
      </c>
    </row>
    <row r="19410" spans="1:7" x14ac:dyDescent="0.25">
      <c r="A19410" s="1" t="s">
        <v>7607</v>
      </c>
      <c r="B19410" s="1" t="s">
        <v>3</v>
      </c>
      <c r="C19410">
        <v>20098</v>
      </c>
      <c r="D19410" t="str">
        <f>TEXT(H19410/86400, "hh:mm:ss")</f>
        <v>00:00:00</v>
      </c>
      <c r="E19410"/>
      <c r="F19410" s="1" t="s">
        <v>5</v>
      </c>
      <c r="G19410" s="1" t="s">
        <v>22</v>
      </c>
    </row>
    <row r="19411" spans="1:7" x14ac:dyDescent="0.25">
      <c r="A19411" s="1" t="s">
        <v>7611</v>
      </c>
      <c r="B19411" s="1" t="s">
        <v>7</v>
      </c>
      <c r="C19411">
        <v>22814</v>
      </c>
      <c r="D19411" t="str">
        <f>TEXT(H19411/86400, "hh:mm:ss")</f>
        <v>00:00:00</v>
      </c>
      <c r="E19411"/>
      <c r="F19411" s="1" t="s">
        <v>5</v>
      </c>
      <c r="G19411" s="1" t="s">
        <v>22</v>
      </c>
    </row>
    <row r="19412" spans="1:7" x14ac:dyDescent="0.25">
      <c r="A19412" s="1" t="s">
        <v>7632</v>
      </c>
      <c r="B19412" s="1" t="s">
        <v>3</v>
      </c>
      <c r="C19412">
        <v>9183</v>
      </c>
      <c r="D19412" t="str">
        <f>TEXT(H19412/86400, "hh:mm:ss")</f>
        <v>00:00:00</v>
      </c>
      <c r="E19412"/>
      <c r="F19412" s="1" t="s">
        <v>5</v>
      </c>
      <c r="G19412" s="1" t="s">
        <v>22</v>
      </c>
    </row>
    <row r="19413" spans="1:7" x14ac:dyDescent="0.25">
      <c r="A19413" s="1" t="s">
        <v>7634</v>
      </c>
      <c r="B19413" s="1" t="s">
        <v>7</v>
      </c>
      <c r="C19413">
        <v>15948</v>
      </c>
      <c r="D19413" t="str">
        <f>TEXT(H19413/86400, "hh:mm:ss")</f>
        <v>00:00:00</v>
      </c>
      <c r="E19413"/>
      <c r="F19413" s="1" t="s">
        <v>5</v>
      </c>
      <c r="G19413" s="1" t="s">
        <v>22</v>
      </c>
    </row>
    <row r="19414" spans="1:7" x14ac:dyDescent="0.25">
      <c r="A19414" s="1" t="s">
        <v>7635</v>
      </c>
      <c r="B19414" s="1" t="s">
        <v>7</v>
      </c>
      <c r="C19414">
        <v>4051</v>
      </c>
      <c r="D19414" t="str">
        <f>TEXT(H19414/86400, "hh:mm:ss")</f>
        <v>00:00:00</v>
      </c>
      <c r="E19414"/>
      <c r="F19414" s="1" t="s">
        <v>5</v>
      </c>
      <c r="G19414" s="1" t="s">
        <v>39</v>
      </c>
    </row>
    <row r="19415" spans="1:7" x14ac:dyDescent="0.25">
      <c r="A19415" s="1" t="s">
        <v>7636</v>
      </c>
      <c r="B19415" s="1" t="s">
        <v>3</v>
      </c>
      <c r="C19415">
        <v>5674</v>
      </c>
      <c r="D19415" t="str">
        <f>TEXT(H19415/86400, "hh:mm:ss")</f>
        <v>00:00:00</v>
      </c>
      <c r="E19415"/>
      <c r="F19415" s="1" t="s">
        <v>5</v>
      </c>
      <c r="G19415" s="1" t="s">
        <v>39</v>
      </c>
    </row>
    <row r="19416" spans="1:7" x14ac:dyDescent="0.25">
      <c r="A19416" s="1" t="s">
        <v>7637</v>
      </c>
      <c r="B19416" s="1" t="s">
        <v>3</v>
      </c>
      <c r="C19416">
        <v>12651</v>
      </c>
      <c r="D19416" t="str">
        <f>TEXT(H19416/86400, "hh:mm:ss")</f>
        <v>00:00:00</v>
      </c>
      <c r="E19416"/>
      <c r="F19416" s="1" t="s">
        <v>5</v>
      </c>
      <c r="G19416" s="1" t="s">
        <v>22</v>
      </c>
    </row>
    <row r="19417" spans="1:7" x14ac:dyDescent="0.25">
      <c r="A19417" s="1" t="s">
        <v>7639</v>
      </c>
      <c r="B19417" s="1" t="s">
        <v>3</v>
      </c>
      <c r="C19417">
        <v>15831</v>
      </c>
      <c r="D19417" t="str">
        <f>TEXT(H19417/86400, "hh:mm:ss")</f>
        <v>00:00:00</v>
      </c>
      <c r="E19417"/>
      <c r="F19417" s="1" t="s">
        <v>5</v>
      </c>
      <c r="G19417" s="1" t="s">
        <v>39</v>
      </c>
    </row>
    <row r="19418" spans="1:7" x14ac:dyDescent="0.25">
      <c r="A19418" s="1" t="s">
        <v>4583</v>
      </c>
      <c r="B19418" s="1" t="s">
        <v>3</v>
      </c>
      <c r="C19418">
        <v>15637</v>
      </c>
      <c r="D19418" t="str">
        <f>TEXT(H19418/86400, "hh:mm:ss")</f>
        <v>00:00:00</v>
      </c>
      <c r="E19418"/>
      <c r="F19418" s="1" t="s">
        <v>5</v>
      </c>
      <c r="G19418" s="1" t="s">
        <v>22</v>
      </c>
    </row>
    <row r="19419" spans="1:7" x14ac:dyDescent="0.25">
      <c r="A19419" s="1" t="s">
        <v>7647</v>
      </c>
      <c r="B19419" s="1" t="s">
        <v>3</v>
      </c>
      <c r="C19419">
        <v>15563</v>
      </c>
      <c r="D19419" t="str">
        <f>TEXT(H19419/86400, "hh:mm:ss")</f>
        <v>00:00:00</v>
      </c>
      <c r="E19419"/>
      <c r="F19419" s="1" t="s">
        <v>5</v>
      </c>
      <c r="G19419" s="1" t="s">
        <v>22</v>
      </c>
    </row>
    <row r="19420" spans="1:7" x14ac:dyDescent="0.25">
      <c r="A19420" s="1" t="s">
        <v>7653</v>
      </c>
      <c r="B19420" s="1" t="s">
        <v>3</v>
      </c>
      <c r="C19420">
        <v>10972</v>
      </c>
      <c r="D19420" t="str">
        <f>TEXT(H19420/86400, "hh:mm:ss")</f>
        <v>00:00:00</v>
      </c>
      <c r="E19420"/>
      <c r="F19420" s="1" t="s">
        <v>5</v>
      </c>
      <c r="G19420" s="1" t="s">
        <v>22</v>
      </c>
    </row>
    <row r="19421" spans="1:7" x14ac:dyDescent="0.25">
      <c r="A19421" s="1" t="s">
        <v>7194</v>
      </c>
      <c r="B19421" s="1" t="s">
        <v>3</v>
      </c>
      <c r="C19421">
        <v>20180</v>
      </c>
      <c r="D19421" t="str">
        <f>TEXT(H19421/86400, "hh:mm:ss")</f>
        <v>00:00:00</v>
      </c>
      <c r="E19421"/>
      <c r="F19421" s="1" t="s">
        <v>5</v>
      </c>
      <c r="G19421" s="1" t="s">
        <v>22</v>
      </c>
    </row>
    <row r="19422" spans="1:7" x14ac:dyDescent="0.25">
      <c r="A19422" s="1" t="s">
        <v>7678</v>
      </c>
      <c r="B19422" s="1" t="s">
        <v>3</v>
      </c>
      <c r="C19422">
        <v>5498</v>
      </c>
      <c r="D19422" t="str">
        <f>TEXT(H19422/86400, "hh:mm:ss")</f>
        <v>00:00:00</v>
      </c>
      <c r="E19422"/>
      <c r="F19422" s="1" t="s">
        <v>5</v>
      </c>
      <c r="G19422" s="1" t="s">
        <v>22</v>
      </c>
    </row>
    <row r="19423" spans="1:7" x14ac:dyDescent="0.25">
      <c r="A19423" s="1" t="s">
        <v>7688</v>
      </c>
      <c r="B19423" s="1" t="s">
        <v>7</v>
      </c>
      <c r="C19423">
        <v>4622</v>
      </c>
      <c r="D19423" t="str">
        <f>TEXT(H19423/86400, "hh:mm:ss")</f>
        <v>00:00:00</v>
      </c>
      <c r="E19423"/>
      <c r="F19423" s="1" t="s">
        <v>5</v>
      </c>
      <c r="G19423" s="1" t="s">
        <v>22</v>
      </c>
    </row>
    <row r="19424" spans="1:7" x14ac:dyDescent="0.25">
      <c r="A19424" s="1" t="s">
        <v>7695</v>
      </c>
      <c r="B19424" s="1" t="s">
        <v>3</v>
      </c>
      <c r="C19424">
        <v>22732</v>
      </c>
      <c r="D19424" t="str">
        <f>TEXT(H19424/86400, "hh:mm:ss")</f>
        <v>00:00:00</v>
      </c>
      <c r="E19424"/>
      <c r="F19424" s="1" t="s">
        <v>5</v>
      </c>
      <c r="G19424" s="1" t="s">
        <v>22</v>
      </c>
    </row>
    <row r="19425" spans="1:7" x14ac:dyDescent="0.25">
      <c r="A19425" s="1" t="s">
        <v>7702</v>
      </c>
      <c r="B19425" s="1" t="s">
        <v>3</v>
      </c>
      <c r="C19425">
        <v>6165</v>
      </c>
      <c r="D19425" t="str">
        <f>TEXT(H19425/86400, "hh:mm:ss")</f>
        <v>00:00:00</v>
      </c>
      <c r="E19425"/>
      <c r="F19425" s="1" t="s">
        <v>5</v>
      </c>
      <c r="G19425" s="1" t="s">
        <v>22</v>
      </c>
    </row>
    <row r="19426" spans="1:7" x14ac:dyDescent="0.25">
      <c r="A19426" s="1" t="s">
        <v>7710</v>
      </c>
      <c r="B19426" s="1" t="s">
        <v>7</v>
      </c>
      <c r="C19426">
        <v>12685</v>
      </c>
      <c r="D19426" t="str">
        <f>TEXT(H19426/86400, "hh:mm:ss")</f>
        <v>00:00:00</v>
      </c>
      <c r="E19426"/>
      <c r="F19426" s="1" t="s">
        <v>5</v>
      </c>
      <c r="G19426" s="1" t="s">
        <v>22</v>
      </c>
    </row>
    <row r="19427" spans="1:7" x14ac:dyDescent="0.25">
      <c r="A19427" s="1" t="s">
        <v>7714</v>
      </c>
      <c r="B19427" s="1" t="s">
        <v>7</v>
      </c>
      <c r="C19427">
        <v>12867</v>
      </c>
      <c r="D19427" t="str">
        <f>TEXT(H19427/86400, "hh:mm:ss")</f>
        <v>00:00:00</v>
      </c>
      <c r="E19427"/>
      <c r="F19427" s="1" t="s">
        <v>5</v>
      </c>
      <c r="G19427" s="1" t="s">
        <v>22</v>
      </c>
    </row>
    <row r="19428" spans="1:7" x14ac:dyDescent="0.25">
      <c r="A19428" s="1" t="s">
        <v>7698</v>
      </c>
      <c r="B19428" s="1" t="s">
        <v>3</v>
      </c>
      <c r="C19428">
        <v>10347</v>
      </c>
      <c r="D19428" t="str">
        <f>TEXT(H19428/86400, "hh:mm:ss")</f>
        <v>00:00:00</v>
      </c>
      <c r="E19428"/>
      <c r="F19428" s="1" t="s">
        <v>5</v>
      </c>
      <c r="G19428" s="1" t="s">
        <v>22</v>
      </c>
    </row>
    <row r="19429" spans="1:7" x14ac:dyDescent="0.25">
      <c r="A19429" s="1" t="s">
        <v>7744</v>
      </c>
      <c r="B19429" s="1" t="s">
        <v>7</v>
      </c>
      <c r="C19429">
        <v>23160</v>
      </c>
      <c r="D19429" t="str">
        <f>TEXT(H19429/86400, "hh:mm:ss")</f>
        <v>00:00:00</v>
      </c>
      <c r="E19429"/>
      <c r="F19429" s="1" t="s">
        <v>5</v>
      </c>
      <c r="G19429" s="1" t="s">
        <v>22</v>
      </c>
    </row>
    <row r="19430" spans="1:7" x14ac:dyDescent="0.25">
      <c r="A19430" s="1" t="s">
        <v>7747</v>
      </c>
      <c r="B19430" s="1" t="s">
        <v>3</v>
      </c>
      <c r="C19430">
        <v>20606</v>
      </c>
      <c r="D19430" t="str">
        <f>TEXT(H19430/86400, "hh:mm:ss")</f>
        <v>00:00:00</v>
      </c>
      <c r="E19430"/>
      <c r="F19430" s="1" t="s">
        <v>5</v>
      </c>
      <c r="G19430" s="1" t="s">
        <v>22</v>
      </c>
    </row>
    <row r="19431" spans="1:7" x14ac:dyDescent="0.25">
      <c r="A19431" s="1" t="s">
        <v>7748</v>
      </c>
      <c r="B19431" s="1" t="s">
        <v>3</v>
      </c>
      <c r="C19431">
        <v>4556</v>
      </c>
      <c r="D19431" t="str">
        <f>TEXT(H19431/86400, "hh:mm:ss")</f>
        <v>00:00:00</v>
      </c>
      <c r="E19431"/>
      <c r="F19431" s="1" t="s">
        <v>5</v>
      </c>
      <c r="G19431" s="1" t="s">
        <v>22</v>
      </c>
    </row>
    <row r="19432" spans="1:7" x14ac:dyDescent="0.25">
      <c r="A19432" s="1" t="s">
        <v>7751</v>
      </c>
      <c r="B19432" s="1" t="s">
        <v>7</v>
      </c>
      <c r="C19432">
        <v>15941</v>
      </c>
      <c r="D19432" t="str">
        <f>TEXT(H19432/86400, "hh:mm:ss")</f>
        <v>00:00:00</v>
      </c>
      <c r="E19432"/>
      <c r="F19432" s="1" t="s">
        <v>5</v>
      </c>
      <c r="G19432" s="1" t="s">
        <v>39</v>
      </c>
    </row>
    <row r="19433" spans="1:7" x14ac:dyDescent="0.25">
      <c r="A19433" s="1" t="s">
        <v>7770</v>
      </c>
      <c r="B19433" s="1" t="s">
        <v>3</v>
      </c>
      <c r="C19433">
        <v>9641</v>
      </c>
      <c r="D19433" t="str">
        <f>TEXT(H19433/86400, "hh:mm:ss")</f>
        <v>00:00:00</v>
      </c>
      <c r="E19433"/>
      <c r="F19433" s="1" t="s">
        <v>5</v>
      </c>
      <c r="G19433" s="1" t="s">
        <v>79</v>
      </c>
    </row>
    <row r="19434" spans="1:7" x14ac:dyDescent="0.25">
      <c r="A19434" s="1" t="s">
        <v>7772</v>
      </c>
      <c r="B19434" s="1" t="s">
        <v>3</v>
      </c>
      <c r="C19434">
        <v>20411</v>
      </c>
      <c r="D19434" t="str">
        <f>TEXT(H19434/86400, "hh:mm:ss")</f>
        <v>00:00:00</v>
      </c>
      <c r="E19434"/>
      <c r="F19434" s="1" t="s">
        <v>5</v>
      </c>
      <c r="G19434" s="1" t="s">
        <v>22</v>
      </c>
    </row>
    <row r="19435" spans="1:7" x14ac:dyDescent="0.25">
      <c r="A19435" s="1" t="s">
        <v>7773</v>
      </c>
      <c r="B19435" s="1" t="s">
        <v>7</v>
      </c>
      <c r="C19435">
        <v>22085</v>
      </c>
      <c r="D19435" t="str">
        <f>TEXT(H19435/86400, "hh:mm:ss")</f>
        <v>00:00:00</v>
      </c>
      <c r="E19435"/>
      <c r="F19435" s="1" t="s">
        <v>5</v>
      </c>
      <c r="G19435" s="1" t="s">
        <v>39</v>
      </c>
    </row>
    <row r="19436" spans="1:7" x14ac:dyDescent="0.25">
      <c r="A19436" s="1" t="s">
        <v>7804</v>
      </c>
      <c r="B19436" s="1" t="s">
        <v>3</v>
      </c>
      <c r="C19436">
        <v>11417</v>
      </c>
      <c r="D19436" t="str">
        <f>TEXT(H19436/86400, "hh:mm:ss")</f>
        <v>00:00:00</v>
      </c>
      <c r="E19436"/>
      <c r="F19436" s="1" t="s">
        <v>5</v>
      </c>
      <c r="G19436" s="1" t="s">
        <v>39</v>
      </c>
    </row>
    <row r="19437" spans="1:7" x14ac:dyDescent="0.25">
      <c r="A19437" s="1" t="s">
        <v>7807</v>
      </c>
      <c r="B19437" s="1" t="s">
        <v>3</v>
      </c>
      <c r="C19437">
        <v>22523</v>
      </c>
      <c r="D19437" t="str">
        <f>TEXT(H19437/86400, "hh:mm:ss")</f>
        <v>00:00:00</v>
      </c>
      <c r="E19437"/>
      <c r="F19437" s="1" t="s">
        <v>5</v>
      </c>
      <c r="G19437" s="1" t="s">
        <v>22</v>
      </c>
    </row>
    <row r="19438" spans="1:7" x14ac:dyDescent="0.25">
      <c r="A19438" s="1" t="s">
        <v>7808</v>
      </c>
      <c r="B19438" s="1" t="s">
        <v>3</v>
      </c>
      <c r="C19438">
        <v>12440</v>
      </c>
      <c r="D19438" t="str">
        <f>TEXT(H19438/86400, "hh:mm:ss")</f>
        <v>00:00:00</v>
      </c>
      <c r="E19438"/>
      <c r="F19438" s="1" t="s">
        <v>5</v>
      </c>
      <c r="G19438" s="1" t="s">
        <v>39</v>
      </c>
    </row>
    <row r="19439" spans="1:7" x14ac:dyDescent="0.25">
      <c r="A19439" s="1" t="s">
        <v>4045</v>
      </c>
      <c r="B19439" s="1" t="s">
        <v>3</v>
      </c>
      <c r="C19439">
        <v>22699</v>
      </c>
      <c r="D19439" t="str">
        <f>TEXT(H19439/86400, "hh:mm:ss")</f>
        <v>00:00:00</v>
      </c>
      <c r="E19439"/>
      <c r="F19439" s="1" t="s">
        <v>5</v>
      </c>
      <c r="G19439" s="1" t="s">
        <v>22</v>
      </c>
    </row>
    <row r="19440" spans="1:7" x14ac:dyDescent="0.25">
      <c r="A19440" s="1" t="s">
        <v>7829</v>
      </c>
      <c r="B19440" s="1" t="s">
        <v>3</v>
      </c>
      <c r="C19440">
        <v>6266</v>
      </c>
      <c r="D19440" t="str">
        <f>TEXT(H19440/86400, "hh:mm:ss")</f>
        <v>00:00:00</v>
      </c>
      <c r="E19440"/>
      <c r="F19440" s="1" t="s">
        <v>5</v>
      </c>
      <c r="G19440" s="1" t="s">
        <v>22</v>
      </c>
    </row>
    <row r="19441" spans="1:7" x14ac:dyDescent="0.25">
      <c r="A19441" s="1" t="s">
        <v>7834</v>
      </c>
      <c r="B19441" s="1" t="s">
        <v>3</v>
      </c>
      <c r="C19441">
        <v>15392</v>
      </c>
      <c r="D19441" t="str">
        <f>TEXT(H19441/86400, "hh:mm:ss")</f>
        <v>00:00:00</v>
      </c>
      <c r="E19441"/>
      <c r="F19441" s="1" t="s">
        <v>5</v>
      </c>
      <c r="G19441" s="1" t="s">
        <v>22</v>
      </c>
    </row>
    <row r="19442" spans="1:7" x14ac:dyDescent="0.25">
      <c r="A19442" s="1" t="s">
        <v>7850</v>
      </c>
      <c r="B19442" s="1" t="s">
        <v>7</v>
      </c>
      <c r="C19442">
        <v>24250</v>
      </c>
      <c r="D19442" t="str">
        <f>TEXT(H19442/86400, "hh:mm:ss")</f>
        <v>00:00:00</v>
      </c>
      <c r="E19442"/>
      <c r="F19442" s="1" t="s">
        <v>5</v>
      </c>
      <c r="G19442" s="1" t="s">
        <v>39</v>
      </c>
    </row>
    <row r="19443" spans="1:7" x14ac:dyDescent="0.25">
      <c r="A19443" s="1" t="s">
        <v>7855</v>
      </c>
      <c r="B19443" s="1" t="s">
        <v>3</v>
      </c>
      <c r="C19443">
        <v>10707</v>
      </c>
      <c r="D19443" t="str">
        <f>TEXT(H19443/86400, "hh:mm:ss")</f>
        <v>00:00:00</v>
      </c>
      <c r="E19443"/>
      <c r="F19443" s="1" t="s">
        <v>5</v>
      </c>
      <c r="G19443" s="1" t="s">
        <v>22</v>
      </c>
    </row>
    <row r="19444" spans="1:7" x14ac:dyDescent="0.25">
      <c r="A19444" s="1" t="s">
        <v>7876</v>
      </c>
      <c r="B19444" s="1" t="s">
        <v>3</v>
      </c>
      <c r="C19444">
        <v>9686</v>
      </c>
      <c r="D19444" t="str">
        <f>TEXT(H19444/86400, "hh:mm:ss")</f>
        <v>00:00:00</v>
      </c>
      <c r="E19444"/>
      <c r="F19444" s="1" t="s">
        <v>5</v>
      </c>
      <c r="G19444" s="1" t="s">
        <v>39</v>
      </c>
    </row>
    <row r="19445" spans="1:7" x14ac:dyDescent="0.25">
      <c r="A19445" s="1" t="s">
        <v>7895</v>
      </c>
      <c r="B19445" s="1" t="s">
        <v>7</v>
      </c>
      <c r="C19445">
        <v>7990</v>
      </c>
      <c r="D19445" t="str">
        <f>TEXT(H19445/86400, "hh:mm:ss")</f>
        <v>00:00:00</v>
      </c>
      <c r="E19445"/>
      <c r="F19445" s="1" t="s">
        <v>5</v>
      </c>
      <c r="G19445" s="1" t="s">
        <v>39</v>
      </c>
    </row>
    <row r="19446" spans="1:7" x14ac:dyDescent="0.25">
      <c r="A19446" s="1" t="s">
        <v>7938</v>
      </c>
      <c r="B19446" s="1" t="s">
        <v>3</v>
      </c>
      <c r="C19446">
        <v>11807</v>
      </c>
      <c r="D19446" t="str">
        <f>TEXT(H19446/86400, "hh:mm:ss")</f>
        <v>00:00:00</v>
      </c>
      <c r="E19446"/>
      <c r="F19446" s="1" t="s">
        <v>5</v>
      </c>
      <c r="G19446" s="1" t="s">
        <v>39</v>
      </c>
    </row>
    <row r="19447" spans="1:7" x14ac:dyDescent="0.25">
      <c r="A19447" s="1" t="s">
        <v>7940</v>
      </c>
      <c r="B19447" s="1" t="s">
        <v>3</v>
      </c>
      <c r="C19447">
        <v>19</v>
      </c>
      <c r="D19447" t="str">
        <f>TEXT(H19447/86400, "hh:mm:ss")</f>
        <v>00:00:00</v>
      </c>
      <c r="E19447"/>
      <c r="F19447" s="1" t="s">
        <v>5</v>
      </c>
      <c r="G19447" s="1" t="s">
        <v>79</v>
      </c>
    </row>
    <row r="19448" spans="1:7" x14ac:dyDescent="0.25">
      <c r="A19448" s="1" t="s">
        <v>7950</v>
      </c>
      <c r="B19448" s="1" t="s">
        <v>3</v>
      </c>
      <c r="C19448">
        <v>4700</v>
      </c>
      <c r="D19448" t="str">
        <f>TEXT(H19448/86400, "hh:mm:ss")</f>
        <v>00:00:00</v>
      </c>
      <c r="E19448"/>
      <c r="F19448" s="1" t="s">
        <v>5</v>
      </c>
      <c r="G19448" s="1" t="s">
        <v>22</v>
      </c>
    </row>
    <row r="19449" spans="1:7" x14ac:dyDescent="0.25">
      <c r="A19449" s="1" t="s">
        <v>7960</v>
      </c>
      <c r="B19449" s="1" t="s">
        <v>3</v>
      </c>
      <c r="C19449">
        <v>14948</v>
      </c>
      <c r="D19449" t="str">
        <f>TEXT(H19449/86400, "hh:mm:ss")</f>
        <v>00:00:00</v>
      </c>
      <c r="E19449"/>
      <c r="F19449" s="1" t="s">
        <v>5</v>
      </c>
      <c r="G19449" s="1" t="s">
        <v>39</v>
      </c>
    </row>
    <row r="19450" spans="1:7" x14ac:dyDescent="0.25">
      <c r="A19450" s="1" t="s">
        <v>8001</v>
      </c>
      <c r="B19450" s="1" t="s">
        <v>7</v>
      </c>
      <c r="C19450">
        <v>9538</v>
      </c>
      <c r="D19450" t="str">
        <f>TEXT(H19450/86400, "hh:mm:ss")</f>
        <v>00:00:00</v>
      </c>
      <c r="E19450"/>
      <c r="F19450" s="1" t="s">
        <v>5</v>
      </c>
      <c r="G19450" s="1" t="s">
        <v>79</v>
      </c>
    </row>
    <row r="19451" spans="1:7" x14ac:dyDescent="0.25">
      <c r="A19451" s="1" t="s">
        <v>8015</v>
      </c>
      <c r="B19451" s="1" t="s">
        <v>3</v>
      </c>
      <c r="C19451">
        <v>23145</v>
      </c>
      <c r="D19451" t="str">
        <f>TEXT(H19451/86400, "hh:mm:ss")</f>
        <v>00:00:00</v>
      </c>
      <c r="E19451"/>
      <c r="F19451" s="1" t="s">
        <v>5</v>
      </c>
      <c r="G19451" s="1" t="s">
        <v>22</v>
      </c>
    </row>
    <row r="19452" spans="1:7" x14ac:dyDescent="0.25">
      <c r="A19452" s="1" t="s">
        <v>8040</v>
      </c>
      <c r="B19452" s="1" t="s">
        <v>3</v>
      </c>
      <c r="C19452">
        <v>20245</v>
      </c>
      <c r="D19452" t="str">
        <f>TEXT(H19452/86400, "hh:mm:ss")</f>
        <v>00:00:00</v>
      </c>
      <c r="E19452"/>
      <c r="F19452" s="1" t="s">
        <v>5</v>
      </c>
      <c r="G19452" s="1" t="s">
        <v>39</v>
      </c>
    </row>
    <row r="19453" spans="1:7" x14ac:dyDescent="0.25">
      <c r="A19453" s="1" t="s">
        <v>8051</v>
      </c>
      <c r="B19453" s="1" t="s">
        <v>7</v>
      </c>
      <c r="C19453">
        <v>23105</v>
      </c>
      <c r="D19453" t="str">
        <f>TEXT(H19453/86400, "hh:mm:ss")</f>
        <v>00:00:00</v>
      </c>
      <c r="E19453"/>
      <c r="F19453" s="1" t="s">
        <v>5</v>
      </c>
      <c r="G19453" s="1" t="s">
        <v>39</v>
      </c>
    </row>
    <row r="19454" spans="1:7" x14ac:dyDescent="0.25">
      <c r="A19454" s="1" t="s">
        <v>8060</v>
      </c>
      <c r="B19454" s="1" t="s">
        <v>3</v>
      </c>
      <c r="C19454">
        <v>599</v>
      </c>
      <c r="D19454" t="str">
        <f>TEXT(H19454/86400, "hh:mm:ss")</f>
        <v>00:00:00</v>
      </c>
      <c r="E19454"/>
      <c r="F19454" s="1" t="s">
        <v>5</v>
      </c>
      <c r="G19454" s="1" t="s">
        <v>39</v>
      </c>
    </row>
    <row r="19455" spans="1:7" x14ac:dyDescent="0.25">
      <c r="A19455" s="1" t="s">
        <v>8066</v>
      </c>
      <c r="B19455" s="1" t="s">
        <v>3</v>
      </c>
      <c r="C19455">
        <v>1218</v>
      </c>
      <c r="D19455" t="str">
        <f>TEXT(H19455/86400, "hh:mm:ss")</f>
        <v>00:00:00</v>
      </c>
      <c r="E19455"/>
      <c r="F19455" s="1" t="s">
        <v>5</v>
      </c>
      <c r="G19455" s="1" t="s">
        <v>22</v>
      </c>
    </row>
    <row r="19456" spans="1:7" x14ac:dyDescent="0.25">
      <c r="A19456" s="1" t="s">
        <v>8075</v>
      </c>
      <c r="B19456" s="1" t="s">
        <v>3</v>
      </c>
      <c r="C19456">
        <v>19436</v>
      </c>
      <c r="D19456" t="str">
        <f>TEXT(H19456/86400, "hh:mm:ss")</f>
        <v>00:00:00</v>
      </c>
      <c r="E19456"/>
      <c r="F19456" s="1" t="s">
        <v>5</v>
      </c>
      <c r="G19456" s="1" t="s">
        <v>22</v>
      </c>
    </row>
    <row r="19457" spans="1:7" x14ac:dyDescent="0.25">
      <c r="A19457" s="1" t="s">
        <v>8083</v>
      </c>
      <c r="B19457" s="1" t="s">
        <v>3</v>
      </c>
      <c r="C19457">
        <v>2575</v>
      </c>
      <c r="D19457" t="str">
        <f>TEXT(H19457/86400, "hh:mm:ss")</f>
        <v>00:00:00</v>
      </c>
      <c r="E19457"/>
      <c r="F19457" s="1" t="s">
        <v>5</v>
      </c>
      <c r="G19457" s="1" t="s">
        <v>22</v>
      </c>
    </row>
    <row r="19458" spans="1:7" x14ac:dyDescent="0.25">
      <c r="A19458" s="1" t="s">
        <v>8102</v>
      </c>
      <c r="B19458" s="1" t="s">
        <v>3</v>
      </c>
      <c r="C19458">
        <v>14748</v>
      </c>
      <c r="D19458" t="str">
        <f>TEXT(H19458/86400, "hh:mm:ss")</f>
        <v>00:00:00</v>
      </c>
      <c r="E19458"/>
      <c r="F19458" s="1" t="s">
        <v>5</v>
      </c>
      <c r="G19458" s="1" t="s">
        <v>22</v>
      </c>
    </row>
    <row r="19459" spans="1:7" x14ac:dyDescent="0.25">
      <c r="A19459" s="1" t="s">
        <v>8114</v>
      </c>
      <c r="B19459" s="1" t="s">
        <v>3</v>
      </c>
      <c r="C19459">
        <v>10468</v>
      </c>
      <c r="D19459" t="str">
        <f>TEXT(H19459/86400, "hh:mm:ss")</f>
        <v>00:00:00</v>
      </c>
      <c r="E19459"/>
      <c r="F19459" s="1" t="s">
        <v>5</v>
      </c>
      <c r="G19459" s="1" t="s">
        <v>22</v>
      </c>
    </row>
    <row r="19460" spans="1:7" x14ac:dyDescent="0.25">
      <c r="A19460" s="1" t="s">
        <v>8132</v>
      </c>
      <c r="B19460" s="1" t="s">
        <v>7</v>
      </c>
      <c r="C19460">
        <v>21584</v>
      </c>
      <c r="D19460" t="str">
        <f>TEXT(H19460/86400, "hh:mm:ss")</f>
        <v>00:00:00</v>
      </c>
      <c r="E19460"/>
      <c r="F19460" s="1" t="s">
        <v>5</v>
      </c>
      <c r="G19460" s="1" t="s">
        <v>22</v>
      </c>
    </row>
    <row r="19461" spans="1:7" x14ac:dyDescent="0.25">
      <c r="A19461" s="1" t="s">
        <v>8133</v>
      </c>
      <c r="B19461" s="1" t="s">
        <v>3</v>
      </c>
      <c r="C19461">
        <v>9454</v>
      </c>
      <c r="D19461" t="str">
        <f>TEXT(H19461/86400, "hh:mm:ss")</f>
        <v>00:00:00</v>
      </c>
      <c r="E19461"/>
      <c r="F19461" s="1" t="s">
        <v>5</v>
      </c>
      <c r="G19461" s="1" t="s">
        <v>39</v>
      </c>
    </row>
    <row r="19462" spans="1:7" x14ac:dyDescent="0.25">
      <c r="A19462" s="1" t="s">
        <v>8142</v>
      </c>
      <c r="B19462" s="1" t="s">
        <v>3</v>
      </c>
      <c r="C19462">
        <v>9451</v>
      </c>
      <c r="D19462" t="str">
        <f>TEXT(H19462/86400, "hh:mm:ss")</f>
        <v>00:00:00</v>
      </c>
      <c r="E19462"/>
      <c r="F19462" s="1" t="s">
        <v>5</v>
      </c>
      <c r="G19462" s="1" t="s">
        <v>22</v>
      </c>
    </row>
    <row r="19463" spans="1:7" x14ac:dyDescent="0.25">
      <c r="A19463" s="1" t="s">
        <v>8148</v>
      </c>
      <c r="B19463" s="1" t="s">
        <v>3</v>
      </c>
      <c r="C19463">
        <v>16289</v>
      </c>
      <c r="D19463" t="str">
        <f>TEXT(H19463/86400, "hh:mm:ss")</f>
        <v>00:00:00</v>
      </c>
      <c r="E19463"/>
      <c r="F19463" s="1" t="s">
        <v>5</v>
      </c>
      <c r="G19463" s="1" t="s">
        <v>22</v>
      </c>
    </row>
    <row r="19464" spans="1:7" x14ac:dyDescent="0.25">
      <c r="A19464" s="1" t="s">
        <v>8154</v>
      </c>
      <c r="B19464" s="1" t="s">
        <v>3</v>
      </c>
      <c r="C19464">
        <v>22768</v>
      </c>
      <c r="D19464" t="str">
        <f>TEXT(H19464/86400, "hh:mm:ss")</f>
        <v>00:00:00</v>
      </c>
      <c r="E19464"/>
      <c r="F19464" s="1" t="s">
        <v>5</v>
      </c>
      <c r="G19464" s="1" t="s">
        <v>22</v>
      </c>
    </row>
    <row r="19465" spans="1:7" x14ac:dyDescent="0.25">
      <c r="A19465" s="1" t="s">
        <v>8169</v>
      </c>
      <c r="B19465" s="1" t="s">
        <v>3</v>
      </c>
      <c r="C19465">
        <v>15876</v>
      </c>
      <c r="D19465" t="str">
        <f>TEXT(H19465/86400, "hh:mm:ss")</f>
        <v>00:00:00</v>
      </c>
      <c r="E19465"/>
      <c r="F19465" s="1" t="s">
        <v>5</v>
      </c>
      <c r="G19465" s="1" t="s">
        <v>39</v>
      </c>
    </row>
    <row r="19466" spans="1:7" x14ac:dyDescent="0.25">
      <c r="A19466" s="1" t="s">
        <v>8172</v>
      </c>
      <c r="B19466" s="1" t="s">
        <v>3</v>
      </c>
      <c r="C19466">
        <v>21975</v>
      </c>
      <c r="D19466" t="str">
        <f>TEXT(H19466/86400, "hh:mm:ss")</f>
        <v>00:00:00</v>
      </c>
      <c r="E19466"/>
      <c r="F19466" s="1" t="s">
        <v>5</v>
      </c>
      <c r="G19466" s="1" t="s">
        <v>39</v>
      </c>
    </row>
    <row r="19467" spans="1:7" x14ac:dyDescent="0.25">
      <c r="A19467" s="1" t="s">
        <v>8174</v>
      </c>
      <c r="B19467" s="1" t="s">
        <v>7</v>
      </c>
      <c r="C19467">
        <v>12944</v>
      </c>
      <c r="D19467" t="str">
        <f>TEXT(H19467/86400, "hh:mm:ss")</f>
        <v>00:00:00</v>
      </c>
      <c r="E19467"/>
      <c r="F19467" s="1" t="s">
        <v>5</v>
      </c>
      <c r="G19467" s="1" t="s">
        <v>79</v>
      </c>
    </row>
    <row r="19468" spans="1:7" x14ac:dyDescent="0.25">
      <c r="A19468" s="1" t="s">
        <v>8175</v>
      </c>
      <c r="B19468" s="1" t="s">
        <v>3</v>
      </c>
      <c r="C19468">
        <v>23147</v>
      </c>
      <c r="D19468" t="str">
        <f>TEXT(H19468/86400, "hh:mm:ss")</f>
        <v>00:00:00</v>
      </c>
      <c r="E19468"/>
      <c r="F19468" s="1" t="s">
        <v>5</v>
      </c>
      <c r="G19468" s="1" t="s">
        <v>22</v>
      </c>
    </row>
    <row r="19469" spans="1:7" x14ac:dyDescent="0.25">
      <c r="A19469" s="1" t="s">
        <v>8184</v>
      </c>
      <c r="B19469" s="1" t="s">
        <v>3</v>
      </c>
      <c r="C19469">
        <v>7014</v>
      </c>
      <c r="D19469" t="str">
        <f>TEXT(H19469/86400, "hh:mm:ss")</f>
        <v>00:00:00</v>
      </c>
      <c r="E19469"/>
      <c r="F19469" s="1" t="s">
        <v>5</v>
      </c>
      <c r="G19469" s="1" t="s">
        <v>22</v>
      </c>
    </row>
    <row r="19470" spans="1:7" x14ac:dyDescent="0.25">
      <c r="A19470" s="1" t="s">
        <v>8187</v>
      </c>
      <c r="B19470" s="1" t="s">
        <v>7</v>
      </c>
      <c r="C19470">
        <v>13085</v>
      </c>
      <c r="D19470" t="str">
        <f>TEXT(H19470/86400, "hh:mm:ss")</f>
        <v>00:00:00</v>
      </c>
      <c r="E19470"/>
      <c r="F19470" s="1" t="s">
        <v>5</v>
      </c>
      <c r="G19470" s="1" t="s">
        <v>39</v>
      </c>
    </row>
    <row r="19471" spans="1:7" x14ac:dyDescent="0.25">
      <c r="A19471" s="1" t="s">
        <v>8193</v>
      </c>
      <c r="B19471" s="1" t="s">
        <v>3</v>
      </c>
      <c r="C19471">
        <v>820</v>
      </c>
      <c r="D19471" t="str">
        <f>TEXT(H19471/86400, "hh:mm:ss")</f>
        <v>00:00:00</v>
      </c>
      <c r="E19471"/>
      <c r="F19471" s="1" t="s">
        <v>5</v>
      </c>
      <c r="G19471" s="1" t="s">
        <v>22</v>
      </c>
    </row>
    <row r="19472" spans="1:7" x14ac:dyDescent="0.25">
      <c r="A19472" s="1" t="s">
        <v>8202</v>
      </c>
      <c r="B19472" s="1" t="s">
        <v>3</v>
      </c>
      <c r="C19472">
        <v>15619</v>
      </c>
      <c r="D19472" t="str">
        <f>TEXT(H19472/86400, "hh:mm:ss")</f>
        <v>00:00:00</v>
      </c>
      <c r="E19472"/>
      <c r="F19472" s="1" t="s">
        <v>5</v>
      </c>
      <c r="G19472" s="1" t="s">
        <v>22</v>
      </c>
    </row>
    <row r="19473" spans="1:7" x14ac:dyDescent="0.25">
      <c r="A19473" s="1" t="s">
        <v>8204</v>
      </c>
      <c r="B19473" s="1" t="s">
        <v>7</v>
      </c>
      <c r="C19473">
        <v>4276</v>
      </c>
      <c r="D19473" t="str">
        <f>TEXT(H19473/86400, "hh:mm:ss")</f>
        <v>00:00:00</v>
      </c>
      <c r="E19473"/>
      <c r="F19473" s="1" t="s">
        <v>5</v>
      </c>
      <c r="G19473" s="1" t="s">
        <v>22</v>
      </c>
    </row>
    <row r="19474" spans="1:7" x14ac:dyDescent="0.25">
      <c r="A19474" s="1" t="s">
        <v>8207</v>
      </c>
      <c r="B19474" s="1" t="s">
        <v>7</v>
      </c>
      <c r="C19474">
        <v>21723</v>
      </c>
      <c r="D19474" t="str">
        <f>TEXT(H19474/86400, "hh:mm:ss")</f>
        <v>00:00:00</v>
      </c>
      <c r="E19474"/>
      <c r="F19474" s="1" t="s">
        <v>5</v>
      </c>
      <c r="G19474" s="1" t="s">
        <v>22</v>
      </c>
    </row>
    <row r="19475" spans="1:7" x14ac:dyDescent="0.25">
      <c r="A19475" s="1" t="s">
        <v>8210</v>
      </c>
      <c r="B19475" s="1" t="s">
        <v>7</v>
      </c>
      <c r="C19475">
        <v>4267</v>
      </c>
      <c r="D19475" t="str">
        <f>TEXT(H19475/86400, "hh:mm:ss")</f>
        <v>00:00:00</v>
      </c>
      <c r="E19475"/>
      <c r="F19475" s="1" t="s">
        <v>5</v>
      </c>
      <c r="G19475" s="1" t="s">
        <v>39</v>
      </c>
    </row>
    <row r="19476" spans="1:7" x14ac:dyDescent="0.25">
      <c r="A19476" s="1" t="s">
        <v>8216</v>
      </c>
      <c r="B19476" s="1" t="s">
        <v>7</v>
      </c>
      <c r="C19476">
        <v>8794</v>
      </c>
      <c r="D19476" t="str">
        <f>TEXT(H19476/86400, "hh:mm:ss")</f>
        <v>00:00:00</v>
      </c>
      <c r="E19476"/>
      <c r="F19476" s="1" t="s">
        <v>5</v>
      </c>
      <c r="G19476" s="1" t="s">
        <v>22</v>
      </c>
    </row>
    <row r="19477" spans="1:7" x14ac:dyDescent="0.25">
      <c r="A19477" s="1" t="s">
        <v>8222</v>
      </c>
      <c r="B19477" s="1" t="s">
        <v>3</v>
      </c>
      <c r="C19477">
        <v>16203</v>
      </c>
      <c r="D19477" t="str">
        <f>TEXT(H19477/86400, "hh:mm:ss")</f>
        <v>00:00:00</v>
      </c>
      <c r="E19477"/>
      <c r="F19477" s="1" t="s">
        <v>5</v>
      </c>
      <c r="G19477" s="1" t="s">
        <v>39</v>
      </c>
    </row>
    <row r="19478" spans="1:7" x14ac:dyDescent="0.25">
      <c r="A19478" s="1" t="s">
        <v>8227</v>
      </c>
      <c r="B19478" s="1" t="s">
        <v>3</v>
      </c>
      <c r="C19478">
        <v>3006</v>
      </c>
      <c r="D19478" t="str">
        <f>TEXT(H19478/86400, "hh:mm:ss")</f>
        <v>00:00:00</v>
      </c>
      <c r="E19478"/>
      <c r="F19478" s="1" t="s">
        <v>5</v>
      </c>
      <c r="G19478" s="1" t="s">
        <v>39</v>
      </c>
    </row>
    <row r="19479" spans="1:7" x14ac:dyDescent="0.25">
      <c r="A19479" s="1" t="s">
        <v>8234</v>
      </c>
      <c r="B19479" s="1" t="s">
        <v>3</v>
      </c>
      <c r="C19479">
        <v>12121</v>
      </c>
      <c r="D19479" t="str">
        <f>TEXT(H19479/86400, "hh:mm:ss")</f>
        <v>00:00:00</v>
      </c>
      <c r="E19479"/>
      <c r="F19479" s="1" t="s">
        <v>5</v>
      </c>
      <c r="G19479" s="1" t="s">
        <v>22</v>
      </c>
    </row>
    <row r="19480" spans="1:7" x14ac:dyDescent="0.25">
      <c r="A19480" s="1" t="s">
        <v>8244</v>
      </c>
      <c r="B19480" s="1" t="s">
        <v>7</v>
      </c>
      <c r="C19480">
        <v>8298</v>
      </c>
      <c r="D19480" t="str">
        <f>TEXT(H19480/86400, "hh:mm:ss")</f>
        <v>00:00:00</v>
      </c>
      <c r="E19480"/>
      <c r="F19480" s="1" t="s">
        <v>5</v>
      </c>
      <c r="G19480" s="1" t="s">
        <v>22</v>
      </c>
    </row>
    <row r="19481" spans="1:7" x14ac:dyDescent="0.25">
      <c r="A19481" s="1" t="s">
        <v>8247</v>
      </c>
      <c r="B19481" s="1" t="s">
        <v>3</v>
      </c>
      <c r="C19481">
        <v>3597</v>
      </c>
      <c r="D19481" t="str">
        <f>TEXT(H19481/86400, "hh:mm:ss")</f>
        <v>00:00:00</v>
      </c>
      <c r="E19481"/>
      <c r="F19481" s="1" t="s">
        <v>5</v>
      </c>
      <c r="G19481" s="1" t="s">
        <v>39</v>
      </c>
    </row>
    <row r="19482" spans="1:7" x14ac:dyDescent="0.25">
      <c r="A19482" s="1" t="s">
        <v>8251</v>
      </c>
      <c r="B19482" s="1" t="s">
        <v>3</v>
      </c>
      <c r="C19482">
        <v>24094</v>
      </c>
      <c r="D19482" t="str">
        <f>TEXT(H19482/86400, "hh:mm:ss")</f>
        <v>00:00:00</v>
      </c>
      <c r="E19482"/>
      <c r="F19482" s="1" t="s">
        <v>5</v>
      </c>
      <c r="G19482" s="1" t="s">
        <v>39</v>
      </c>
    </row>
    <row r="19483" spans="1:7" x14ac:dyDescent="0.25">
      <c r="A19483" s="1" t="s">
        <v>8264</v>
      </c>
      <c r="B19483" s="1" t="s">
        <v>3</v>
      </c>
      <c r="C19483">
        <v>23877</v>
      </c>
      <c r="D19483" t="str">
        <f>TEXT(H19483/86400, "hh:mm:ss")</f>
        <v>00:00:00</v>
      </c>
      <c r="E19483"/>
      <c r="F19483" s="1" t="s">
        <v>5</v>
      </c>
      <c r="G19483" s="1" t="s">
        <v>22</v>
      </c>
    </row>
    <row r="19484" spans="1:7" x14ac:dyDescent="0.25">
      <c r="A19484" s="1" t="s">
        <v>8279</v>
      </c>
      <c r="B19484" s="1" t="s">
        <v>3</v>
      </c>
      <c r="C19484">
        <v>15164</v>
      </c>
      <c r="D19484" t="str">
        <f>TEXT(H19484/86400, "hh:mm:ss")</f>
        <v>00:00:00</v>
      </c>
      <c r="E19484"/>
      <c r="F19484" s="1" t="s">
        <v>5</v>
      </c>
      <c r="G19484" s="1" t="s">
        <v>22</v>
      </c>
    </row>
    <row r="19485" spans="1:7" x14ac:dyDescent="0.25">
      <c r="A19485" s="1" t="s">
        <v>8284</v>
      </c>
      <c r="B19485" s="1" t="s">
        <v>7</v>
      </c>
      <c r="C19485">
        <v>21055</v>
      </c>
      <c r="D19485" t="str">
        <f>TEXT(H19485/86400, "hh:mm:ss")</f>
        <v>00:00:00</v>
      </c>
      <c r="E19485"/>
      <c r="F19485" s="1" t="s">
        <v>5</v>
      </c>
      <c r="G19485" s="1" t="s">
        <v>22</v>
      </c>
    </row>
    <row r="19486" spans="1:7" x14ac:dyDescent="0.25">
      <c r="A19486" s="1" t="s">
        <v>8287</v>
      </c>
      <c r="B19486" s="1" t="s">
        <v>7</v>
      </c>
      <c r="C19486">
        <v>4435</v>
      </c>
      <c r="D19486" t="str">
        <f>TEXT(H19486/86400, "hh:mm:ss")</f>
        <v>00:00:00</v>
      </c>
      <c r="E19486"/>
      <c r="F19486" s="1" t="s">
        <v>5</v>
      </c>
      <c r="G19486" s="1" t="s">
        <v>39</v>
      </c>
    </row>
    <row r="19487" spans="1:7" x14ac:dyDescent="0.25">
      <c r="A19487" s="1" t="s">
        <v>8296</v>
      </c>
      <c r="B19487" s="1" t="s">
        <v>3</v>
      </c>
      <c r="C19487">
        <v>6194</v>
      </c>
      <c r="D19487" t="str">
        <f>TEXT(H19487/86400, "hh:mm:ss")</f>
        <v>00:00:00</v>
      </c>
      <c r="E19487"/>
      <c r="F19487" s="1" t="s">
        <v>5</v>
      </c>
      <c r="G19487" s="1" t="s">
        <v>22</v>
      </c>
    </row>
    <row r="19488" spans="1:7" x14ac:dyDescent="0.25">
      <c r="A19488" s="1" t="s">
        <v>8325</v>
      </c>
      <c r="B19488" s="1" t="s">
        <v>7</v>
      </c>
      <c r="C19488">
        <v>20366</v>
      </c>
      <c r="D19488" t="str">
        <f>TEXT(H19488/86400, "hh:mm:ss")</f>
        <v>00:00:00</v>
      </c>
      <c r="E19488"/>
      <c r="F19488" s="1" t="s">
        <v>5</v>
      </c>
      <c r="G19488" s="1" t="s">
        <v>22</v>
      </c>
    </row>
    <row r="19489" spans="1:7" x14ac:dyDescent="0.25">
      <c r="A19489" s="1" t="s">
        <v>8350</v>
      </c>
      <c r="B19489" s="1" t="s">
        <v>7</v>
      </c>
      <c r="C19489">
        <v>14682</v>
      </c>
      <c r="D19489" t="str">
        <f>TEXT(H19489/86400, "hh:mm:ss")</f>
        <v>00:00:00</v>
      </c>
      <c r="E19489"/>
      <c r="F19489" s="1" t="s">
        <v>5</v>
      </c>
      <c r="G19489" s="1" t="s">
        <v>22</v>
      </c>
    </row>
    <row r="19490" spans="1:7" x14ac:dyDescent="0.25">
      <c r="A19490" s="1" t="s">
        <v>8354</v>
      </c>
      <c r="B19490" s="1" t="s">
        <v>7</v>
      </c>
      <c r="C19490">
        <v>21189</v>
      </c>
      <c r="D19490" t="str">
        <f>TEXT(H19490/86400, "hh:mm:ss")</f>
        <v>00:00:00</v>
      </c>
      <c r="E19490"/>
      <c r="F19490" s="1" t="s">
        <v>5</v>
      </c>
      <c r="G19490" s="1" t="s">
        <v>39</v>
      </c>
    </row>
    <row r="19491" spans="1:7" x14ac:dyDescent="0.25">
      <c r="A19491" s="1" t="s">
        <v>8369</v>
      </c>
      <c r="B19491" s="1" t="s">
        <v>7</v>
      </c>
      <c r="C19491">
        <v>22149</v>
      </c>
      <c r="D19491" t="str">
        <f>TEXT(H19491/86400, "hh:mm:ss")</f>
        <v>00:00:00</v>
      </c>
      <c r="E19491"/>
      <c r="F19491" s="1" t="s">
        <v>5</v>
      </c>
      <c r="G19491" s="1" t="s">
        <v>22</v>
      </c>
    </row>
    <row r="19492" spans="1:7" x14ac:dyDescent="0.25">
      <c r="A19492" s="1" t="s">
        <v>8376</v>
      </c>
      <c r="B19492" s="1" t="s">
        <v>3</v>
      </c>
      <c r="C19492">
        <v>22979</v>
      </c>
      <c r="D19492" t="str">
        <f>TEXT(H19492/86400, "hh:mm:ss")</f>
        <v>00:00:00</v>
      </c>
      <c r="E19492"/>
      <c r="F19492" s="1" t="s">
        <v>5</v>
      </c>
      <c r="G19492" s="1" t="s">
        <v>39</v>
      </c>
    </row>
    <row r="19493" spans="1:7" x14ac:dyDescent="0.25">
      <c r="A19493" s="1" t="s">
        <v>8378</v>
      </c>
      <c r="B19493" s="1" t="s">
        <v>7</v>
      </c>
      <c r="C19493">
        <v>13138</v>
      </c>
      <c r="D19493" t="str">
        <f>TEXT(H19493/86400, "hh:mm:ss")</f>
        <v>00:00:00</v>
      </c>
      <c r="E19493"/>
      <c r="F19493" s="1" t="s">
        <v>5</v>
      </c>
      <c r="G19493" s="1" t="s">
        <v>22</v>
      </c>
    </row>
    <row r="19494" spans="1:7" x14ac:dyDescent="0.25">
      <c r="A19494" s="1" t="s">
        <v>8384</v>
      </c>
      <c r="B19494" s="1" t="s">
        <v>3</v>
      </c>
      <c r="C19494">
        <v>3235</v>
      </c>
      <c r="D19494" t="str">
        <f>TEXT(H19494/86400, "hh:mm:ss")</f>
        <v>00:00:00</v>
      </c>
      <c r="E19494"/>
      <c r="F19494" s="1" t="s">
        <v>5</v>
      </c>
      <c r="G19494" s="1" t="s">
        <v>79</v>
      </c>
    </row>
    <row r="19495" spans="1:7" x14ac:dyDescent="0.25">
      <c r="A19495" s="1" t="s">
        <v>8391</v>
      </c>
      <c r="B19495" s="1" t="s">
        <v>7</v>
      </c>
      <c r="C19495">
        <v>6216</v>
      </c>
      <c r="D19495" t="str">
        <f>TEXT(H19495/86400, "hh:mm:ss")</f>
        <v>00:00:00</v>
      </c>
      <c r="E19495"/>
      <c r="F19495" s="1" t="s">
        <v>5</v>
      </c>
      <c r="G19495" s="1" t="s">
        <v>22</v>
      </c>
    </row>
    <row r="19496" spans="1:7" x14ac:dyDescent="0.25">
      <c r="A19496" s="1" t="s">
        <v>8393</v>
      </c>
      <c r="B19496" s="1" t="s">
        <v>3</v>
      </c>
      <c r="C19496">
        <v>15618</v>
      </c>
      <c r="D19496" t="str">
        <f>TEXT(H19496/86400, "hh:mm:ss")</f>
        <v>00:00:00</v>
      </c>
      <c r="E19496"/>
      <c r="F19496" s="1" t="s">
        <v>5</v>
      </c>
      <c r="G19496" s="1" t="s">
        <v>39</v>
      </c>
    </row>
    <row r="19497" spans="1:7" x14ac:dyDescent="0.25">
      <c r="A19497" s="1" t="s">
        <v>8395</v>
      </c>
      <c r="B19497" s="1" t="s">
        <v>3</v>
      </c>
      <c r="C19497">
        <v>11239</v>
      </c>
      <c r="D19497" t="str">
        <f>TEXT(H19497/86400, "hh:mm:ss")</f>
        <v>00:00:00</v>
      </c>
      <c r="E19497"/>
      <c r="F19497" s="1" t="s">
        <v>5</v>
      </c>
      <c r="G19497" s="1" t="s">
        <v>22</v>
      </c>
    </row>
    <row r="19498" spans="1:7" x14ac:dyDescent="0.25">
      <c r="A19498" s="1" t="s">
        <v>8405</v>
      </c>
      <c r="B19498" s="1" t="s">
        <v>3</v>
      </c>
      <c r="C19498">
        <v>20603</v>
      </c>
      <c r="D19498" t="str">
        <f>TEXT(H19498/86400, "hh:mm:ss")</f>
        <v>00:00:00</v>
      </c>
      <c r="E19498"/>
      <c r="F19498" s="1" t="s">
        <v>5</v>
      </c>
      <c r="G19498" s="1" t="s">
        <v>22</v>
      </c>
    </row>
    <row r="19499" spans="1:7" x14ac:dyDescent="0.25">
      <c r="A19499" s="1" t="s">
        <v>8409</v>
      </c>
      <c r="B19499" s="1" t="s">
        <v>3</v>
      </c>
      <c r="C19499">
        <v>6298</v>
      </c>
      <c r="D19499" t="str">
        <f>TEXT(H19499/86400, "hh:mm:ss")</f>
        <v>00:00:00</v>
      </c>
      <c r="E19499"/>
      <c r="F19499" s="1" t="s">
        <v>5</v>
      </c>
      <c r="G19499" s="1" t="s">
        <v>39</v>
      </c>
    </row>
    <row r="19500" spans="1:7" x14ac:dyDescent="0.25">
      <c r="A19500" s="1" t="s">
        <v>8418</v>
      </c>
      <c r="B19500" s="1" t="s">
        <v>7</v>
      </c>
      <c r="C19500">
        <v>24003</v>
      </c>
      <c r="D19500" t="str">
        <f>TEXT(H19500/86400, "hh:mm:ss")</f>
        <v>00:00:00</v>
      </c>
      <c r="E19500"/>
      <c r="F19500" s="1" t="s">
        <v>5</v>
      </c>
      <c r="G19500" s="1" t="s">
        <v>39</v>
      </c>
    </row>
    <row r="19501" spans="1:7" x14ac:dyDescent="0.25">
      <c r="A19501" s="1" t="s">
        <v>8419</v>
      </c>
      <c r="B19501" s="1" t="s">
        <v>3</v>
      </c>
      <c r="C19501">
        <v>10073</v>
      </c>
      <c r="D19501" t="str">
        <f>TEXT(H19501/86400, "hh:mm:ss")</f>
        <v>00:00:00</v>
      </c>
      <c r="E19501"/>
      <c r="F19501" s="1" t="s">
        <v>5</v>
      </c>
      <c r="G19501" s="1" t="s">
        <v>22</v>
      </c>
    </row>
    <row r="19502" spans="1:7" x14ac:dyDescent="0.25">
      <c r="A19502" s="1" t="s">
        <v>8421</v>
      </c>
      <c r="B19502" s="1" t="s">
        <v>7</v>
      </c>
      <c r="C19502">
        <v>5130</v>
      </c>
      <c r="D19502" t="str">
        <f>TEXT(H19502/86400, "hh:mm:ss")</f>
        <v>00:00:00</v>
      </c>
      <c r="E19502"/>
      <c r="F19502" s="1" t="s">
        <v>5</v>
      </c>
      <c r="G19502" s="1" t="s">
        <v>39</v>
      </c>
    </row>
    <row r="19503" spans="1:7" x14ac:dyDescent="0.25">
      <c r="A19503" s="1" t="s">
        <v>8439</v>
      </c>
      <c r="B19503" s="1" t="s">
        <v>7</v>
      </c>
      <c r="C19503">
        <v>16229</v>
      </c>
      <c r="D19503" t="str">
        <f>TEXT(H19503/86400, "hh:mm:ss")</f>
        <v>00:00:00</v>
      </c>
      <c r="E19503"/>
      <c r="F19503" s="1" t="s">
        <v>5</v>
      </c>
      <c r="G19503" s="1" t="s">
        <v>39</v>
      </c>
    </row>
    <row r="19504" spans="1:7" x14ac:dyDescent="0.25">
      <c r="A19504" s="1" t="s">
        <v>8441</v>
      </c>
      <c r="B19504" s="1" t="s">
        <v>3</v>
      </c>
      <c r="C19504">
        <v>14610</v>
      </c>
      <c r="D19504" t="str">
        <f>TEXT(H19504/86400, "hh:mm:ss")</f>
        <v>00:00:00</v>
      </c>
      <c r="E19504"/>
      <c r="F19504" s="1" t="s">
        <v>5</v>
      </c>
      <c r="G19504" s="1" t="s">
        <v>22</v>
      </c>
    </row>
    <row r="19505" spans="1:7" x14ac:dyDescent="0.25">
      <c r="A19505" s="1" t="s">
        <v>8446</v>
      </c>
      <c r="B19505" s="1" t="s">
        <v>3</v>
      </c>
      <c r="C19505">
        <v>3821</v>
      </c>
      <c r="D19505" t="str">
        <f>TEXT(H19505/86400, "hh:mm:ss")</f>
        <v>00:00:00</v>
      </c>
      <c r="E19505"/>
      <c r="F19505" s="1" t="s">
        <v>5</v>
      </c>
      <c r="G19505" s="1" t="s">
        <v>22</v>
      </c>
    </row>
    <row r="19506" spans="1:7" x14ac:dyDescent="0.25">
      <c r="A19506" s="1" t="s">
        <v>8462</v>
      </c>
      <c r="B19506" s="1" t="s">
        <v>3</v>
      </c>
      <c r="C19506">
        <v>6999</v>
      </c>
      <c r="D19506" t="str">
        <f>TEXT(H19506/86400, "hh:mm:ss")</f>
        <v>00:00:00</v>
      </c>
      <c r="E19506"/>
      <c r="F19506" s="1" t="s">
        <v>5</v>
      </c>
      <c r="G19506" s="1" t="s">
        <v>39</v>
      </c>
    </row>
    <row r="19507" spans="1:7" x14ac:dyDescent="0.25">
      <c r="A19507" s="1" t="s">
        <v>8472</v>
      </c>
      <c r="B19507" s="1" t="s">
        <v>7</v>
      </c>
      <c r="C19507">
        <v>8126</v>
      </c>
      <c r="D19507" t="str">
        <f>TEXT(H19507/86400, "hh:mm:ss")</f>
        <v>00:00:00</v>
      </c>
      <c r="E19507"/>
      <c r="F19507" s="1" t="s">
        <v>5</v>
      </c>
      <c r="G19507" s="1" t="s">
        <v>22</v>
      </c>
    </row>
    <row r="19508" spans="1:7" x14ac:dyDescent="0.25">
      <c r="A19508" s="1" t="s">
        <v>8473</v>
      </c>
      <c r="B19508" s="1" t="s">
        <v>3</v>
      </c>
      <c r="C19508">
        <v>12</v>
      </c>
      <c r="D19508" t="str">
        <f>TEXT(H19508/86400, "hh:mm:ss")</f>
        <v>00:00:00</v>
      </c>
      <c r="E19508"/>
      <c r="F19508" s="1" t="s">
        <v>5</v>
      </c>
      <c r="G19508" s="1" t="s">
        <v>39</v>
      </c>
    </row>
    <row r="19509" spans="1:7" x14ac:dyDescent="0.25">
      <c r="A19509" s="1" t="s">
        <v>8477</v>
      </c>
      <c r="B19509" s="1" t="s">
        <v>7</v>
      </c>
      <c r="C19509">
        <v>12342</v>
      </c>
      <c r="D19509" t="str">
        <f>TEXT(H19509/86400, "hh:mm:ss")</f>
        <v>00:00:00</v>
      </c>
      <c r="E19509"/>
      <c r="F19509" s="1" t="s">
        <v>5</v>
      </c>
      <c r="G19509" s="1" t="s">
        <v>22</v>
      </c>
    </row>
    <row r="19510" spans="1:7" x14ac:dyDescent="0.25">
      <c r="A19510" s="1" t="s">
        <v>8479</v>
      </c>
      <c r="B19510" s="1" t="s">
        <v>3</v>
      </c>
      <c r="C19510">
        <v>7090</v>
      </c>
      <c r="D19510" t="str">
        <f>TEXT(H19510/86400, "hh:mm:ss")</f>
        <v>00:00:00</v>
      </c>
      <c r="E19510"/>
      <c r="F19510" s="1" t="s">
        <v>5</v>
      </c>
      <c r="G19510" s="1" t="s">
        <v>39</v>
      </c>
    </row>
    <row r="19511" spans="1:7" x14ac:dyDescent="0.25">
      <c r="A19511" s="1" t="s">
        <v>8483</v>
      </c>
      <c r="B19511" s="1" t="s">
        <v>3</v>
      </c>
      <c r="C19511">
        <v>19577</v>
      </c>
      <c r="D19511" t="str">
        <f>TEXT(H19511/86400, "hh:mm:ss")</f>
        <v>00:00:00</v>
      </c>
      <c r="E19511"/>
      <c r="F19511" s="1" t="s">
        <v>5</v>
      </c>
      <c r="G19511" s="1" t="s">
        <v>22</v>
      </c>
    </row>
    <row r="19512" spans="1:7" x14ac:dyDescent="0.25">
      <c r="A19512" s="1" t="s">
        <v>8485</v>
      </c>
      <c r="B19512" s="1" t="s">
        <v>3</v>
      </c>
      <c r="C19512">
        <v>20396</v>
      </c>
      <c r="D19512" t="str">
        <f>TEXT(H19512/86400, "hh:mm:ss")</f>
        <v>00:00:00</v>
      </c>
      <c r="E19512"/>
      <c r="F19512" s="1" t="s">
        <v>5</v>
      </c>
      <c r="G19512" s="1" t="s">
        <v>22</v>
      </c>
    </row>
    <row r="19513" spans="1:7" x14ac:dyDescent="0.25">
      <c r="A19513" s="1" t="s">
        <v>8501</v>
      </c>
      <c r="B19513" s="1" t="s">
        <v>7</v>
      </c>
      <c r="C19513">
        <v>23806</v>
      </c>
      <c r="D19513" t="str">
        <f>TEXT(H19513/86400, "hh:mm:ss")</f>
        <v>00:00:00</v>
      </c>
      <c r="E19513"/>
      <c r="F19513" s="1" t="s">
        <v>5</v>
      </c>
      <c r="G19513" s="1" t="s">
        <v>22</v>
      </c>
    </row>
    <row r="19514" spans="1:7" x14ac:dyDescent="0.25">
      <c r="A19514" s="1" t="s">
        <v>8505</v>
      </c>
      <c r="B19514" s="1" t="s">
        <v>3</v>
      </c>
      <c r="C19514">
        <v>3590</v>
      </c>
      <c r="D19514" t="str">
        <f>TEXT(H19514/86400, "hh:mm:ss")</f>
        <v>00:00:00</v>
      </c>
      <c r="E19514"/>
      <c r="F19514" s="1" t="s">
        <v>5</v>
      </c>
      <c r="G19514" s="1" t="s">
        <v>39</v>
      </c>
    </row>
    <row r="19515" spans="1:7" x14ac:dyDescent="0.25">
      <c r="A19515" s="1" t="s">
        <v>8552</v>
      </c>
      <c r="B19515" s="1" t="s">
        <v>3</v>
      </c>
      <c r="C19515">
        <v>2367</v>
      </c>
      <c r="D19515" t="str">
        <f>TEXT(H19515/86400, "hh:mm:ss")</f>
        <v>00:00:00</v>
      </c>
      <c r="E19515"/>
      <c r="F19515" s="1" t="s">
        <v>5</v>
      </c>
      <c r="G19515" s="1" t="s">
        <v>22</v>
      </c>
    </row>
    <row r="19516" spans="1:7" x14ac:dyDescent="0.25">
      <c r="A19516" s="1" t="s">
        <v>8553</v>
      </c>
      <c r="B19516" s="1" t="s">
        <v>3</v>
      </c>
      <c r="C19516">
        <v>5363</v>
      </c>
      <c r="D19516" t="str">
        <f>TEXT(H19516/86400, "hh:mm:ss")</f>
        <v>00:00:00</v>
      </c>
      <c r="E19516"/>
      <c r="F19516" s="1" t="s">
        <v>5</v>
      </c>
      <c r="G19516" s="1" t="s">
        <v>22</v>
      </c>
    </row>
    <row r="19517" spans="1:7" x14ac:dyDescent="0.25">
      <c r="A19517" s="1" t="s">
        <v>8554</v>
      </c>
      <c r="B19517" s="1" t="s">
        <v>7</v>
      </c>
      <c r="C19517">
        <v>21588</v>
      </c>
      <c r="D19517" t="str">
        <f>TEXT(H19517/86400, "hh:mm:ss")</f>
        <v>00:00:00</v>
      </c>
      <c r="E19517"/>
      <c r="F19517" s="1" t="s">
        <v>5</v>
      </c>
      <c r="G19517" s="1" t="s">
        <v>22</v>
      </c>
    </row>
    <row r="19518" spans="1:7" x14ac:dyDescent="0.25">
      <c r="A19518" s="1" t="s">
        <v>8575</v>
      </c>
      <c r="B19518" s="1" t="s">
        <v>3</v>
      </c>
      <c r="C19518">
        <v>6003</v>
      </c>
      <c r="D19518" t="str">
        <f>TEXT(H19518/86400, "hh:mm:ss")</f>
        <v>00:00:00</v>
      </c>
      <c r="E19518"/>
      <c r="F19518" s="1" t="s">
        <v>5</v>
      </c>
      <c r="G19518" s="1" t="s">
        <v>39</v>
      </c>
    </row>
    <row r="19519" spans="1:7" x14ac:dyDescent="0.25">
      <c r="A19519" s="1" t="s">
        <v>8590</v>
      </c>
      <c r="B19519" s="1" t="s">
        <v>3</v>
      </c>
      <c r="C19519">
        <v>19707</v>
      </c>
      <c r="D19519" t="str">
        <f>TEXT(H19519/86400, "hh:mm:ss")</f>
        <v>00:00:00</v>
      </c>
      <c r="E19519"/>
      <c r="F19519" s="1" t="s">
        <v>5</v>
      </c>
      <c r="G19519" s="1" t="s">
        <v>39</v>
      </c>
    </row>
    <row r="19520" spans="1:7" x14ac:dyDescent="0.25">
      <c r="A19520" s="1" t="s">
        <v>8596</v>
      </c>
      <c r="B19520" s="1" t="s">
        <v>3</v>
      </c>
      <c r="C19520">
        <v>11186</v>
      </c>
      <c r="D19520" t="str">
        <f>TEXT(H19520/86400, "hh:mm:ss")</f>
        <v>00:00:00</v>
      </c>
      <c r="E19520"/>
      <c r="F19520" s="1" t="s">
        <v>5</v>
      </c>
      <c r="G19520" s="1" t="s">
        <v>22</v>
      </c>
    </row>
    <row r="19521" spans="1:7" x14ac:dyDescent="0.25">
      <c r="A19521" s="1" t="s">
        <v>8644</v>
      </c>
      <c r="B19521" s="1" t="s">
        <v>3</v>
      </c>
      <c r="C19521">
        <v>2124</v>
      </c>
      <c r="D19521" t="str">
        <f>TEXT(H19521/86400, "hh:mm:ss")</f>
        <v>00:00:00</v>
      </c>
      <c r="E19521"/>
      <c r="F19521" s="1" t="s">
        <v>5</v>
      </c>
      <c r="G19521" s="1" t="s">
        <v>22</v>
      </c>
    </row>
    <row r="19522" spans="1:7" x14ac:dyDescent="0.25">
      <c r="A19522" s="1" t="s">
        <v>8655</v>
      </c>
      <c r="B19522" s="1" t="s">
        <v>3</v>
      </c>
      <c r="C19522">
        <v>23998</v>
      </c>
      <c r="D19522" t="str">
        <f>TEXT(H19522/86400, "hh:mm:ss")</f>
        <v>00:00:00</v>
      </c>
      <c r="E19522"/>
      <c r="F19522" s="1" t="s">
        <v>5</v>
      </c>
      <c r="G19522" s="1" t="s">
        <v>39</v>
      </c>
    </row>
    <row r="19523" spans="1:7" x14ac:dyDescent="0.25">
      <c r="A19523" s="1" t="s">
        <v>8666</v>
      </c>
      <c r="B19523" s="1" t="s">
        <v>7</v>
      </c>
      <c r="C19523">
        <v>16292</v>
      </c>
      <c r="D19523" t="str">
        <f>TEXT(H19523/86400, "hh:mm:ss")</f>
        <v>00:00:00</v>
      </c>
      <c r="E19523"/>
      <c r="F19523" s="1" t="s">
        <v>5</v>
      </c>
      <c r="G19523" s="1" t="s">
        <v>39</v>
      </c>
    </row>
    <row r="19524" spans="1:7" x14ac:dyDescent="0.25">
      <c r="A19524" s="1" t="s">
        <v>8679</v>
      </c>
      <c r="B19524" s="1" t="s">
        <v>3</v>
      </c>
      <c r="C19524">
        <v>13521</v>
      </c>
      <c r="D19524" t="str">
        <f>TEXT(H19524/86400, "hh:mm:ss")</f>
        <v>00:00:00</v>
      </c>
      <c r="E19524"/>
      <c r="F19524" s="1" t="s">
        <v>5</v>
      </c>
      <c r="G19524" s="1" t="s">
        <v>39</v>
      </c>
    </row>
    <row r="19525" spans="1:7" x14ac:dyDescent="0.25">
      <c r="A19525" s="1" t="s">
        <v>8695</v>
      </c>
      <c r="B19525" s="1" t="s">
        <v>3</v>
      </c>
      <c r="C19525">
        <v>23449</v>
      </c>
      <c r="D19525" t="str">
        <f>TEXT(H19525/86400, "hh:mm:ss")</f>
        <v>00:00:00</v>
      </c>
      <c r="E19525"/>
      <c r="F19525" s="1" t="s">
        <v>5</v>
      </c>
      <c r="G19525" s="1" t="s">
        <v>39</v>
      </c>
    </row>
    <row r="19526" spans="1:7" x14ac:dyDescent="0.25">
      <c r="A19526" s="1" t="s">
        <v>8723</v>
      </c>
      <c r="B19526" s="1" t="s">
        <v>3</v>
      </c>
      <c r="C19526">
        <v>1678</v>
      </c>
      <c r="D19526" t="str">
        <f>TEXT(H19526/86400, "hh:mm:ss")</f>
        <v>00:00:00</v>
      </c>
      <c r="E19526"/>
      <c r="F19526" s="1" t="s">
        <v>5</v>
      </c>
      <c r="G19526" s="1" t="s">
        <v>22</v>
      </c>
    </row>
    <row r="19527" spans="1:7" x14ac:dyDescent="0.25">
      <c r="A19527" s="1" t="s">
        <v>8740</v>
      </c>
      <c r="B19527" s="1" t="s">
        <v>3</v>
      </c>
      <c r="C19527">
        <v>24082</v>
      </c>
      <c r="D19527" t="str">
        <f>TEXT(H19527/86400, "hh:mm:ss")</f>
        <v>00:00:00</v>
      </c>
      <c r="E19527"/>
      <c r="F19527" s="1" t="s">
        <v>5</v>
      </c>
      <c r="G19527" s="1" t="s">
        <v>39</v>
      </c>
    </row>
    <row r="19528" spans="1:7" x14ac:dyDescent="0.25">
      <c r="A19528" s="1" t="s">
        <v>8745</v>
      </c>
      <c r="B19528" s="1" t="s">
        <v>7</v>
      </c>
      <c r="C19528">
        <v>4458</v>
      </c>
      <c r="D19528" t="str">
        <f>TEXT(H19528/86400, "hh:mm:ss")</f>
        <v>00:00:00</v>
      </c>
      <c r="E19528"/>
      <c r="F19528" s="1" t="s">
        <v>5</v>
      </c>
      <c r="G19528" s="1" t="s">
        <v>39</v>
      </c>
    </row>
    <row r="19529" spans="1:7" x14ac:dyDescent="0.25">
      <c r="A19529" s="1" t="s">
        <v>8756</v>
      </c>
      <c r="B19529" s="1" t="s">
        <v>7</v>
      </c>
      <c r="C19529">
        <v>1948</v>
      </c>
      <c r="D19529" t="str">
        <f>TEXT(H19529/86400, "hh:mm:ss")</f>
        <v>00:00:00</v>
      </c>
      <c r="E19529"/>
      <c r="F19529" s="1" t="s">
        <v>5</v>
      </c>
      <c r="G19529" s="1" t="s">
        <v>22</v>
      </c>
    </row>
    <row r="19530" spans="1:7" x14ac:dyDescent="0.25">
      <c r="A19530" s="1" t="s">
        <v>8774</v>
      </c>
      <c r="B19530" s="1" t="s">
        <v>3</v>
      </c>
      <c r="C19530">
        <v>6754</v>
      </c>
      <c r="D19530" t="str">
        <f>TEXT(H19530/86400, "hh:mm:ss")</f>
        <v>00:00:00</v>
      </c>
      <c r="E19530"/>
      <c r="F19530" s="1" t="s">
        <v>5</v>
      </c>
      <c r="G19530" s="1" t="s">
        <v>22</v>
      </c>
    </row>
    <row r="19531" spans="1:7" x14ac:dyDescent="0.25">
      <c r="A19531" s="1" t="s">
        <v>3408</v>
      </c>
      <c r="B19531" s="1" t="s">
        <v>3</v>
      </c>
      <c r="C19531">
        <v>23392</v>
      </c>
      <c r="D19531" t="str">
        <f>TEXT(H19531/86400, "hh:mm:ss")</f>
        <v>00:00:00</v>
      </c>
      <c r="E19531"/>
      <c r="F19531" s="1" t="s">
        <v>5</v>
      </c>
      <c r="G19531" s="1" t="s">
        <v>39</v>
      </c>
    </row>
    <row r="19532" spans="1:7" x14ac:dyDescent="0.25">
      <c r="A19532" s="1" t="s">
        <v>8787</v>
      </c>
      <c r="B19532" s="1" t="s">
        <v>7</v>
      </c>
      <c r="C19532">
        <v>4412</v>
      </c>
      <c r="D19532" t="str">
        <f>TEXT(H19532/86400, "hh:mm:ss")</f>
        <v>00:00:00</v>
      </c>
      <c r="E19532"/>
      <c r="F19532" s="1" t="s">
        <v>5</v>
      </c>
      <c r="G19532" s="1" t="s">
        <v>79</v>
      </c>
    </row>
    <row r="19533" spans="1:7" x14ac:dyDescent="0.25">
      <c r="A19533" s="1" t="s">
        <v>8806</v>
      </c>
      <c r="B19533" s="1" t="s">
        <v>7</v>
      </c>
      <c r="C19533">
        <v>23524</v>
      </c>
      <c r="D19533" t="str">
        <f>TEXT(H19533/86400, "hh:mm:ss")</f>
        <v>00:00:00</v>
      </c>
      <c r="E19533"/>
      <c r="F19533" s="1" t="s">
        <v>5</v>
      </c>
      <c r="G19533" s="1" t="s">
        <v>22</v>
      </c>
    </row>
    <row r="19534" spans="1:7" x14ac:dyDescent="0.25">
      <c r="A19534" s="1" t="s">
        <v>8818</v>
      </c>
      <c r="B19534" s="1" t="s">
        <v>7</v>
      </c>
      <c r="C19534">
        <v>21231</v>
      </c>
      <c r="D19534" t="str">
        <f>TEXT(H19534/86400, "hh:mm:ss")</f>
        <v>00:00:00</v>
      </c>
      <c r="E19534"/>
      <c r="F19534" s="1" t="s">
        <v>5</v>
      </c>
      <c r="G19534" s="1" t="s">
        <v>39</v>
      </c>
    </row>
    <row r="19535" spans="1:7" x14ac:dyDescent="0.25">
      <c r="A19535" s="1" t="s">
        <v>8819</v>
      </c>
      <c r="B19535" s="1" t="s">
        <v>7</v>
      </c>
      <c r="C19535">
        <v>68</v>
      </c>
      <c r="D19535" t="str">
        <f>TEXT(H19535/86400, "hh:mm:ss")</f>
        <v>00:00:00</v>
      </c>
      <c r="E19535"/>
      <c r="F19535" s="1" t="s">
        <v>5</v>
      </c>
      <c r="G19535" s="1" t="s">
        <v>22</v>
      </c>
    </row>
    <row r="19536" spans="1:7" x14ac:dyDescent="0.25">
      <c r="A19536" s="1" t="s">
        <v>8821</v>
      </c>
      <c r="B19536" s="1" t="s">
        <v>7</v>
      </c>
      <c r="C19536">
        <v>11150</v>
      </c>
      <c r="D19536" t="str">
        <f>TEXT(H19536/86400, "hh:mm:ss")</f>
        <v>00:00:00</v>
      </c>
      <c r="E19536"/>
      <c r="F19536" s="1" t="s">
        <v>5</v>
      </c>
      <c r="G19536" s="1" t="s">
        <v>22</v>
      </c>
    </row>
    <row r="19537" spans="1:7" x14ac:dyDescent="0.25">
      <c r="A19537" s="1" t="s">
        <v>8822</v>
      </c>
      <c r="B19537" s="1" t="s">
        <v>3</v>
      </c>
      <c r="C19537">
        <v>8877</v>
      </c>
      <c r="D19537" t="str">
        <f>TEXT(H19537/86400, "hh:mm:ss")</f>
        <v>00:00:00</v>
      </c>
      <c r="E19537"/>
      <c r="F19537" s="1" t="s">
        <v>5</v>
      </c>
      <c r="G19537" s="1" t="s">
        <v>22</v>
      </c>
    </row>
    <row r="19538" spans="1:7" x14ac:dyDescent="0.25">
      <c r="A19538" s="1" t="s">
        <v>8828</v>
      </c>
      <c r="B19538" s="1" t="s">
        <v>3</v>
      </c>
      <c r="C19538">
        <v>19840</v>
      </c>
      <c r="D19538" t="str">
        <f>TEXT(H19538/86400, "hh:mm:ss")</f>
        <v>00:00:00</v>
      </c>
      <c r="E19538"/>
      <c r="F19538" s="1" t="s">
        <v>5</v>
      </c>
      <c r="G19538" s="1" t="s">
        <v>39</v>
      </c>
    </row>
    <row r="19539" spans="1:7" x14ac:dyDescent="0.25">
      <c r="A19539" s="1" t="s">
        <v>8845</v>
      </c>
      <c r="B19539" s="1" t="s">
        <v>3</v>
      </c>
      <c r="C19539">
        <v>6607</v>
      </c>
      <c r="D19539" t="str">
        <f>TEXT(H19539/86400, "hh:mm:ss")</f>
        <v>00:00:00</v>
      </c>
      <c r="E19539"/>
      <c r="F19539" s="1" t="s">
        <v>5</v>
      </c>
      <c r="G19539" s="1" t="s">
        <v>39</v>
      </c>
    </row>
    <row r="19540" spans="1:7" x14ac:dyDescent="0.25">
      <c r="A19540" s="1" t="s">
        <v>8866</v>
      </c>
      <c r="B19540" s="1" t="s">
        <v>3</v>
      </c>
      <c r="C19540">
        <v>15635</v>
      </c>
      <c r="D19540" t="str">
        <f>TEXT(H19540/86400, "hh:mm:ss")</f>
        <v>00:00:00</v>
      </c>
      <c r="E19540"/>
      <c r="F19540" s="1" t="s">
        <v>5</v>
      </c>
      <c r="G19540" s="1" t="s">
        <v>22</v>
      </c>
    </row>
    <row r="19541" spans="1:7" x14ac:dyDescent="0.25">
      <c r="A19541" s="1" t="s">
        <v>8871</v>
      </c>
      <c r="B19541" s="1" t="s">
        <v>3</v>
      </c>
      <c r="C19541">
        <v>7208</v>
      </c>
      <c r="D19541" t="str">
        <f>TEXT(H19541/86400, "hh:mm:ss")</f>
        <v>00:00:00</v>
      </c>
      <c r="E19541"/>
      <c r="F19541" s="1" t="s">
        <v>5</v>
      </c>
      <c r="G19541" s="1" t="s">
        <v>22</v>
      </c>
    </row>
    <row r="19542" spans="1:7" x14ac:dyDescent="0.25">
      <c r="A19542" s="1" t="s">
        <v>8899</v>
      </c>
      <c r="B19542" s="1" t="s">
        <v>3</v>
      </c>
      <c r="C19542">
        <v>7240</v>
      </c>
      <c r="D19542" t="str">
        <f>TEXT(H19542/86400, "hh:mm:ss")</f>
        <v>00:00:00</v>
      </c>
      <c r="E19542"/>
      <c r="F19542" s="1" t="s">
        <v>5</v>
      </c>
      <c r="G19542" s="1" t="s">
        <v>22</v>
      </c>
    </row>
    <row r="19543" spans="1:7" x14ac:dyDescent="0.25">
      <c r="A19543" s="1" t="s">
        <v>8925</v>
      </c>
      <c r="B19543" s="1" t="s">
        <v>7</v>
      </c>
      <c r="C19543">
        <v>13266</v>
      </c>
      <c r="D19543" t="str">
        <f>TEXT(H19543/86400, "hh:mm:ss")</f>
        <v>00:00:00</v>
      </c>
      <c r="E19543"/>
      <c r="F19543" s="1" t="s">
        <v>5</v>
      </c>
      <c r="G19543" s="1" t="s">
        <v>22</v>
      </c>
    </row>
    <row r="19544" spans="1:7" x14ac:dyDescent="0.25">
      <c r="A19544" s="1" t="s">
        <v>8926</v>
      </c>
      <c r="B19544" s="1" t="s">
        <v>7</v>
      </c>
      <c r="C19544">
        <v>23566</v>
      </c>
      <c r="D19544" t="str">
        <f>TEXT(H19544/86400, "hh:mm:ss")</f>
        <v>00:00:00</v>
      </c>
      <c r="E19544"/>
      <c r="F19544" s="1" t="s">
        <v>5</v>
      </c>
      <c r="G19544" s="1" t="s">
        <v>39</v>
      </c>
    </row>
    <row r="19545" spans="1:7" x14ac:dyDescent="0.25">
      <c r="A19545" s="1" t="s">
        <v>8930</v>
      </c>
      <c r="B19545" s="1" t="s">
        <v>3</v>
      </c>
      <c r="C19545">
        <v>1018</v>
      </c>
      <c r="D19545" t="str">
        <f>TEXT(H19545/86400, "hh:mm:ss")</f>
        <v>00:00:00</v>
      </c>
      <c r="E19545"/>
      <c r="F19545" s="1" t="s">
        <v>5</v>
      </c>
      <c r="G19545" s="1" t="s">
        <v>22</v>
      </c>
    </row>
    <row r="19546" spans="1:7" x14ac:dyDescent="0.25">
      <c r="A19546" s="1" t="s">
        <v>8931</v>
      </c>
      <c r="B19546" s="1" t="s">
        <v>3</v>
      </c>
      <c r="C19546">
        <v>20692</v>
      </c>
      <c r="D19546" t="str">
        <f>TEXT(H19546/86400, "hh:mm:ss")</f>
        <v>00:00:00</v>
      </c>
      <c r="E19546"/>
      <c r="F19546" s="1" t="s">
        <v>5</v>
      </c>
      <c r="G19546" s="1" t="s">
        <v>22</v>
      </c>
    </row>
    <row r="19547" spans="1:7" x14ac:dyDescent="0.25">
      <c r="A19547" s="1" t="s">
        <v>8937</v>
      </c>
      <c r="B19547" s="1" t="s">
        <v>3</v>
      </c>
      <c r="C19547">
        <v>12604</v>
      </c>
      <c r="D19547" t="str">
        <f>TEXT(H19547/86400, "hh:mm:ss")</f>
        <v>00:00:00</v>
      </c>
      <c r="E19547"/>
      <c r="F19547" s="1" t="s">
        <v>5</v>
      </c>
      <c r="G19547" s="1" t="s">
        <v>39</v>
      </c>
    </row>
    <row r="19548" spans="1:7" x14ac:dyDescent="0.25">
      <c r="A19548" s="1" t="s">
        <v>8948</v>
      </c>
      <c r="B19548" s="1" t="s">
        <v>3</v>
      </c>
      <c r="C19548">
        <v>15719</v>
      </c>
      <c r="D19548" t="str">
        <f>TEXT(H19548/86400, "hh:mm:ss")</f>
        <v>00:00:00</v>
      </c>
      <c r="E19548"/>
      <c r="F19548" s="1" t="s">
        <v>5</v>
      </c>
      <c r="G19548" s="1" t="s">
        <v>39</v>
      </c>
    </row>
    <row r="19549" spans="1:7" x14ac:dyDescent="0.25">
      <c r="A19549" s="1" t="s">
        <v>8971</v>
      </c>
      <c r="B19549" s="1" t="s">
        <v>3</v>
      </c>
      <c r="C19549">
        <v>23423</v>
      </c>
      <c r="D19549" t="str">
        <f>TEXT(H19549/86400, "hh:mm:ss")</f>
        <v>00:00:00</v>
      </c>
      <c r="E19549"/>
      <c r="F19549" s="1" t="s">
        <v>5</v>
      </c>
      <c r="G19549" s="1" t="s">
        <v>22</v>
      </c>
    </row>
    <row r="19550" spans="1:7" x14ac:dyDescent="0.25">
      <c r="A19550" s="1" t="s">
        <v>8977</v>
      </c>
      <c r="B19550" s="1" t="s">
        <v>3</v>
      </c>
      <c r="C19550">
        <v>11433</v>
      </c>
      <c r="D19550" t="str">
        <f>TEXT(H19550/86400, "hh:mm:ss")</f>
        <v>00:00:00</v>
      </c>
      <c r="E19550"/>
      <c r="F19550" s="1" t="s">
        <v>5</v>
      </c>
      <c r="G19550" s="1" t="s">
        <v>22</v>
      </c>
    </row>
    <row r="19551" spans="1:7" x14ac:dyDescent="0.25">
      <c r="A19551" s="1" t="s">
        <v>8987</v>
      </c>
      <c r="B19551" s="1" t="s">
        <v>7</v>
      </c>
      <c r="C19551">
        <v>21406</v>
      </c>
      <c r="D19551" t="str">
        <f>TEXT(H19551/86400, "hh:mm:ss")</f>
        <v>00:00:00</v>
      </c>
      <c r="E19551"/>
      <c r="F19551" s="1" t="s">
        <v>5</v>
      </c>
      <c r="G19551" s="1" t="s">
        <v>22</v>
      </c>
    </row>
    <row r="19552" spans="1:7" x14ac:dyDescent="0.25">
      <c r="A19552" s="1" t="s">
        <v>8999</v>
      </c>
      <c r="B19552" s="1" t="s">
        <v>3</v>
      </c>
      <c r="C19552">
        <v>6573</v>
      </c>
      <c r="D19552" t="str">
        <f>TEXT(H19552/86400, "hh:mm:ss")</f>
        <v>00:00:00</v>
      </c>
      <c r="E19552"/>
      <c r="F19552" s="1" t="s">
        <v>5</v>
      </c>
      <c r="G19552" s="1" t="s">
        <v>22</v>
      </c>
    </row>
    <row r="19553" spans="1:7" x14ac:dyDescent="0.25">
      <c r="A19553" s="1" t="s">
        <v>9021</v>
      </c>
      <c r="B19553" s="1" t="s">
        <v>3</v>
      </c>
      <c r="C19553">
        <v>20501</v>
      </c>
      <c r="D19553" t="str">
        <f>TEXT(H19553/86400, "hh:mm:ss")</f>
        <v>00:00:00</v>
      </c>
      <c r="E19553"/>
      <c r="F19553" s="1" t="s">
        <v>5</v>
      </c>
      <c r="G19553" s="1" t="s">
        <v>22</v>
      </c>
    </row>
    <row r="19554" spans="1:7" x14ac:dyDescent="0.25">
      <c r="A19554" s="1" t="s">
        <v>9055</v>
      </c>
      <c r="B19554" s="1" t="s">
        <v>3</v>
      </c>
      <c r="C19554">
        <v>3631</v>
      </c>
      <c r="D19554" t="str">
        <f>TEXT(H19554/86400, "hh:mm:ss")</f>
        <v>00:00:00</v>
      </c>
      <c r="E19554"/>
      <c r="F19554" s="1" t="s">
        <v>5</v>
      </c>
      <c r="G19554" s="1" t="s">
        <v>22</v>
      </c>
    </row>
    <row r="19555" spans="1:7" x14ac:dyDescent="0.25">
      <c r="A19555" s="1" t="s">
        <v>9059</v>
      </c>
      <c r="B19555" s="1" t="s">
        <v>3</v>
      </c>
      <c r="C19555">
        <v>23891</v>
      </c>
      <c r="D19555" t="str">
        <f>TEXT(H19555/86400, "hh:mm:ss")</f>
        <v>00:00:00</v>
      </c>
      <c r="E19555"/>
      <c r="F19555" s="1" t="s">
        <v>5</v>
      </c>
      <c r="G19555" s="1" t="s">
        <v>22</v>
      </c>
    </row>
    <row r="19556" spans="1:7" x14ac:dyDescent="0.25">
      <c r="A19556" s="1" t="s">
        <v>9065</v>
      </c>
      <c r="B19556" s="1" t="s">
        <v>3</v>
      </c>
      <c r="C19556">
        <v>20237</v>
      </c>
      <c r="D19556" t="str">
        <f>TEXT(H19556/86400, "hh:mm:ss")</f>
        <v>00:00:00</v>
      </c>
      <c r="E19556"/>
      <c r="F19556" s="1" t="s">
        <v>5</v>
      </c>
      <c r="G19556" s="1" t="s">
        <v>22</v>
      </c>
    </row>
    <row r="19557" spans="1:7" x14ac:dyDescent="0.25">
      <c r="A19557" s="1" t="s">
        <v>9070</v>
      </c>
      <c r="B19557" s="1" t="s">
        <v>7</v>
      </c>
      <c r="C19557">
        <v>2987</v>
      </c>
      <c r="D19557" t="str">
        <f>TEXT(H19557/86400, "hh:mm:ss")</f>
        <v>00:00:00</v>
      </c>
      <c r="E19557"/>
      <c r="F19557" s="1" t="s">
        <v>5</v>
      </c>
      <c r="G19557" s="1" t="s">
        <v>39</v>
      </c>
    </row>
    <row r="19558" spans="1:7" x14ac:dyDescent="0.25">
      <c r="A19558" s="1" t="s">
        <v>9094</v>
      </c>
      <c r="B19558" s="1" t="s">
        <v>7</v>
      </c>
      <c r="C19558">
        <v>4217</v>
      </c>
      <c r="D19558" t="str">
        <f>TEXT(H19558/86400, "hh:mm:ss")</f>
        <v>00:00:00</v>
      </c>
      <c r="E19558"/>
      <c r="F19558" s="1" t="s">
        <v>5</v>
      </c>
      <c r="G19558" s="1" t="s">
        <v>39</v>
      </c>
    </row>
    <row r="19559" spans="1:7" x14ac:dyDescent="0.25">
      <c r="A19559" s="1" t="s">
        <v>9098</v>
      </c>
      <c r="B19559" s="1" t="s">
        <v>7</v>
      </c>
      <c r="C19559">
        <v>10992</v>
      </c>
      <c r="D19559" t="str">
        <f>TEXT(H19559/86400, "hh:mm:ss")</f>
        <v>00:00:00</v>
      </c>
      <c r="E19559"/>
      <c r="F19559" s="1" t="s">
        <v>5</v>
      </c>
      <c r="G19559" s="1" t="s">
        <v>22</v>
      </c>
    </row>
    <row r="19560" spans="1:7" x14ac:dyDescent="0.25">
      <c r="A19560" s="1" t="s">
        <v>9113</v>
      </c>
      <c r="B19560" s="1" t="s">
        <v>3</v>
      </c>
      <c r="C19560">
        <v>4734</v>
      </c>
      <c r="D19560" t="str">
        <f>TEXT(H19560/86400, "hh:mm:ss")</f>
        <v>00:00:00</v>
      </c>
      <c r="E19560"/>
      <c r="F19560" s="1" t="s">
        <v>5</v>
      </c>
      <c r="G19560" s="1" t="s">
        <v>22</v>
      </c>
    </row>
    <row r="19561" spans="1:7" x14ac:dyDescent="0.25">
      <c r="A19561" s="1" t="s">
        <v>9119</v>
      </c>
      <c r="B19561" s="1" t="s">
        <v>3</v>
      </c>
      <c r="C19561">
        <v>16216</v>
      </c>
      <c r="D19561" t="str">
        <f>TEXT(H19561/86400, "hh:mm:ss")</f>
        <v>00:00:00</v>
      </c>
      <c r="E19561"/>
      <c r="F19561" s="1" t="s">
        <v>5</v>
      </c>
      <c r="G19561" s="1" t="s">
        <v>22</v>
      </c>
    </row>
    <row r="19562" spans="1:7" x14ac:dyDescent="0.25">
      <c r="A19562" s="1" t="s">
        <v>9124</v>
      </c>
      <c r="B19562" s="1" t="s">
        <v>3</v>
      </c>
      <c r="C19562">
        <v>19835</v>
      </c>
      <c r="D19562" t="str">
        <f>TEXT(H19562/86400, "hh:mm:ss")</f>
        <v>00:00:00</v>
      </c>
      <c r="E19562"/>
      <c r="F19562" s="1" t="s">
        <v>5</v>
      </c>
      <c r="G19562" s="1" t="s">
        <v>39</v>
      </c>
    </row>
    <row r="19563" spans="1:7" x14ac:dyDescent="0.25">
      <c r="A19563" s="1" t="s">
        <v>9147</v>
      </c>
      <c r="B19563" s="1" t="s">
        <v>3</v>
      </c>
      <c r="C19563">
        <v>16141</v>
      </c>
      <c r="D19563" t="str">
        <f>TEXT(H19563/86400, "hh:mm:ss")</f>
        <v>00:00:00</v>
      </c>
      <c r="E19563"/>
      <c r="F19563" s="1" t="s">
        <v>5</v>
      </c>
      <c r="G19563" s="1" t="s">
        <v>39</v>
      </c>
    </row>
    <row r="19564" spans="1:7" x14ac:dyDescent="0.25">
      <c r="A19564" s="1" t="s">
        <v>9156</v>
      </c>
      <c r="B19564" s="1" t="s">
        <v>3</v>
      </c>
      <c r="C19564">
        <v>1488</v>
      </c>
      <c r="D19564" t="str">
        <f>TEXT(H19564/86400, "hh:mm:ss")</f>
        <v>00:00:00</v>
      </c>
      <c r="E19564"/>
      <c r="F19564" s="1" t="s">
        <v>5</v>
      </c>
      <c r="G19564" s="1" t="s">
        <v>22</v>
      </c>
    </row>
    <row r="19565" spans="1:7" x14ac:dyDescent="0.25">
      <c r="A19565" s="1" t="s">
        <v>9158</v>
      </c>
      <c r="B19565" s="1" t="s">
        <v>3</v>
      </c>
      <c r="C19565">
        <v>10780</v>
      </c>
      <c r="D19565" t="str">
        <f>TEXT(H19565/86400, "hh:mm:ss")</f>
        <v>00:00:00</v>
      </c>
      <c r="E19565"/>
      <c r="F19565" s="1" t="s">
        <v>5</v>
      </c>
      <c r="G19565" s="1" t="s">
        <v>79</v>
      </c>
    </row>
    <row r="19566" spans="1:7" x14ac:dyDescent="0.25">
      <c r="A19566" s="1" t="s">
        <v>9167</v>
      </c>
      <c r="B19566" s="1" t="s">
        <v>3</v>
      </c>
      <c r="C19566">
        <v>21848</v>
      </c>
      <c r="D19566" t="str">
        <f>TEXT(H19566/86400, "hh:mm:ss")</f>
        <v>00:00:00</v>
      </c>
      <c r="E19566"/>
      <c r="F19566" s="1" t="s">
        <v>5</v>
      </c>
      <c r="G19566" s="1" t="s">
        <v>39</v>
      </c>
    </row>
    <row r="19567" spans="1:7" x14ac:dyDescent="0.25">
      <c r="A19567" s="1" t="s">
        <v>3217</v>
      </c>
      <c r="B19567" s="1" t="s">
        <v>7</v>
      </c>
      <c r="C19567">
        <v>4493</v>
      </c>
      <c r="D19567" t="str">
        <f>TEXT(H19567/86400, "hh:mm:ss")</f>
        <v>00:00:00</v>
      </c>
      <c r="E19567"/>
      <c r="F19567" s="1" t="s">
        <v>5</v>
      </c>
      <c r="G19567" s="1" t="s">
        <v>39</v>
      </c>
    </row>
    <row r="19568" spans="1:7" x14ac:dyDescent="0.25">
      <c r="A19568" s="1" t="s">
        <v>9171</v>
      </c>
      <c r="B19568" s="1" t="s">
        <v>7</v>
      </c>
      <c r="C19568">
        <v>23933</v>
      </c>
      <c r="D19568" t="str">
        <f>TEXT(H19568/86400, "hh:mm:ss")</f>
        <v>00:00:00</v>
      </c>
      <c r="E19568"/>
      <c r="F19568" s="1" t="s">
        <v>5</v>
      </c>
      <c r="G19568" s="1" t="s">
        <v>22</v>
      </c>
    </row>
    <row r="19569" spans="1:7" x14ac:dyDescent="0.25">
      <c r="A19569" s="1" t="s">
        <v>9187</v>
      </c>
      <c r="B19569" s="1" t="s">
        <v>3</v>
      </c>
      <c r="C19569">
        <v>22550</v>
      </c>
      <c r="D19569" t="str">
        <f>TEXT(H19569/86400, "hh:mm:ss")</f>
        <v>00:00:00</v>
      </c>
      <c r="E19569"/>
      <c r="F19569" s="1" t="s">
        <v>5</v>
      </c>
      <c r="G19569" s="1" t="s">
        <v>22</v>
      </c>
    </row>
    <row r="19570" spans="1:7" x14ac:dyDescent="0.25">
      <c r="A19570" s="1" t="s">
        <v>9206</v>
      </c>
      <c r="B19570" s="1" t="s">
        <v>3</v>
      </c>
      <c r="C19570">
        <v>5886</v>
      </c>
      <c r="D19570" t="str">
        <f>TEXT(H19570/86400, "hh:mm:ss")</f>
        <v>00:00:00</v>
      </c>
      <c r="E19570"/>
      <c r="F19570" s="1" t="s">
        <v>5</v>
      </c>
      <c r="G19570" s="1" t="s">
        <v>22</v>
      </c>
    </row>
    <row r="19571" spans="1:7" x14ac:dyDescent="0.25">
      <c r="A19571" s="1" t="s">
        <v>9209</v>
      </c>
      <c r="B19571" s="1" t="s">
        <v>3</v>
      </c>
      <c r="C19571">
        <v>19530</v>
      </c>
      <c r="D19571" t="str">
        <f>TEXT(H19571/86400, "hh:mm:ss")</f>
        <v>00:00:00</v>
      </c>
      <c r="E19571"/>
      <c r="F19571" s="1" t="s">
        <v>5</v>
      </c>
      <c r="G19571" s="1" t="s">
        <v>39</v>
      </c>
    </row>
    <row r="19572" spans="1:7" x14ac:dyDescent="0.25">
      <c r="A19572" s="1" t="s">
        <v>9212</v>
      </c>
      <c r="B19572" s="1" t="s">
        <v>3</v>
      </c>
      <c r="C19572">
        <v>4637</v>
      </c>
      <c r="D19572" t="str">
        <f>TEXT(H19572/86400, "hh:mm:ss")</f>
        <v>00:00:00</v>
      </c>
      <c r="E19572"/>
      <c r="F19572" s="1" t="s">
        <v>5</v>
      </c>
      <c r="G19572" s="1" t="s">
        <v>22</v>
      </c>
    </row>
    <row r="19573" spans="1:7" x14ac:dyDescent="0.25">
      <c r="A19573" s="1" t="s">
        <v>9227</v>
      </c>
      <c r="B19573" s="1" t="s">
        <v>3</v>
      </c>
      <c r="C19573">
        <v>19596</v>
      </c>
      <c r="D19573" t="str">
        <f>TEXT(H19573/86400, "hh:mm:ss")</f>
        <v>00:00:00</v>
      </c>
      <c r="E19573"/>
      <c r="F19573" s="1" t="s">
        <v>5</v>
      </c>
      <c r="G19573" s="1" t="s">
        <v>22</v>
      </c>
    </row>
    <row r="19574" spans="1:7" x14ac:dyDescent="0.25">
      <c r="A19574" s="1" t="s">
        <v>9233</v>
      </c>
      <c r="B19574" s="1" t="s">
        <v>7</v>
      </c>
      <c r="C19574">
        <v>21107</v>
      </c>
      <c r="D19574" t="str">
        <f>TEXT(H19574/86400, "hh:mm:ss")</f>
        <v>00:00:00</v>
      </c>
      <c r="E19574"/>
      <c r="F19574" s="1" t="s">
        <v>5</v>
      </c>
      <c r="G19574" s="1" t="s">
        <v>39</v>
      </c>
    </row>
    <row r="19575" spans="1:7" x14ac:dyDescent="0.25">
      <c r="A19575" s="1" t="s">
        <v>9242</v>
      </c>
      <c r="B19575" s="1" t="s">
        <v>3</v>
      </c>
      <c r="C19575">
        <v>1392</v>
      </c>
      <c r="D19575" t="str">
        <f>TEXT(H19575/86400, "hh:mm:ss")</f>
        <v>00:00:00</v>
      </c>
      <c r="E19575"/>
      <c r="F19575" s="1" t="s">
        <v>5</v>
      </c>
      <c r="G19575" s="1" t="s">
        <v>22</v>
      </c>
    </row>
    <row r="19576" spans="1:7" x14ac:dyDescent="0.25">
      <c r="A19576" s="1" t="s">
        <v>9273</v>
      </c>
      <c r="B19576" s="1" t="s">
        <v>3</v>
      </c>
      <c r="C19576">
        <v>11100</v>
      </c>
      <c r="D19576" t="str">
        <f>TEXT(H19576/86400, "hh:mm:ss")</f>
        <v>00:00:00</v>
      </c>
      <c r="E19576"/>
      <c r="F19576" s="1" t="s">
        <v>5</v>
      </c>
      <c r="G19576" s="1" t="s">
        <v>39</v>
      </c>
    </row>
    <row r="19577" spans="1:7" x14ac:dyDescent="0.25">
      <c r="A19577" s="1" t="s">
        <v>9290</v>
      </c>
      <c r="B19577" s="1" t="s">
        <v>3</v>
      </c>
      <c r="C19577">
        <v>23882</v>
      </c>
      <c r="D19577" t="str">
        <f>TEXT(H19577/86400, "hh:mm:ss")</f>
        <v>00:00:00</v>
      </c>
      <c r="E19577"/>
      <c r="F19577" s="1" t="s">
        <v>5</v>
      </c>
      <c r="G19577" s="1" t="s">
        <v>22</v>
      </c>
    </row>
    <row r="19578" spans="1:7" x14ac:dyDescent="0.25">
      <c r="A19578" s="1" t="s">
        <v>9294</v>
      </c>
      <c r="B19578" s="1" t="s">
        <v>3</v>
      </c>
      <c r="C19578">
        <v>4901</v>
      </c>
      <c r="D19578" t="str">
        <f>TEXT(H19578/86400, "hh:mm:ss")</f>
        <v>00:00:00</v>
      </c>
      <c r="E19578"/>
      <c r="F19578" s="1" t="s">
        <v>5</v>
      </c>
      <c r="G19578" s="1" t="s">
        <v>22</v>
      </c>
    </row>
    <row r="19579" spans="1:7" x14ac:dyDescent="0.25">
      <c r="A19579" s="1" t="s">
        <v>9310</v>
      </c>
      <c r="B19579" s="1" t="s">
        <v>3</v>
      </c>
      <c r="C19579">
        <v>2093</v>
      </c>
      <c r="D19579" t="str">
        <f>TEXT(H19579/86400, "hh:mm:ss")</f>
        <v>00:00:00</v>
      </c>
      <c r="E19579"/>
      <c r="F19579" s="1" t="s">
        <v>5</v>
      </c>
      <c r="G19579" s="1" t="s">
        <v>22</v>
      </c>
    </row>
    <row r="19580" spans="1:7" x14ac:dyDescent="0.25">
      <c r="A19580" s="1" t="s">
        <v>9320</v>
      </c>
      <c r="B19580" s="1" t="s">
        <v>3</v>
      </c>
      <c r="C19580">
        <v>291</v>
      </c>
      <c r="D19580" t="str">
        <f>TEXT(H19580/86400, "hh:mm:ss")</f>
        <v>00:00:00</v>
      </c>
      <c r="E19580"/>
      <c r="F19580" s="1" t="s">
        <v>5</v>
      </c>
      <c r="G19580" s="1" t="s">
        <v>22</v>
      </c>
    </row>
    <row r="19581" spans="1:7" x14ac:dyDescent="0.25">
      <c r="A19581" s="1" t="s">
        <v>9321</v>
      </c>
      <c r="B19581" s="1" t="s">
        <v>3</v>
      </c>
      <c r="C19581">
        <v>12257</v>
      </c>
      <c r="D19581" t="str">
        <f>TEXT(H19581/86400, "hh:mm:ss")</f>
        <v>00:00:00</v>
      </c>
      <c r="E19581"/>
      <c r="F19581" s="1" t="s">
        <v>5</v>
      </c>
      <c r="G19581" s="1" t="s">
        <v>22</v>
      </c>
    </row>
    <row r="19582" spans="1:7" x14ac:dyDescent="0.25">
      <c r="A19582" s="1" t="s">
        <v>456</v>
      </c>
      <c r="B19582" s="1" t="s">
        <v>7</v>
      </c>
      <c r="C19582">
        <v>5537</v>
      </c>
      <c r="D19582" t="str">
        <f>TEXT(H19582/86400, "hh:mm:ss")</f>
        <v>00:00:00</v>
      </c>
      <c r="E19582"/>
      <c r="F19582" s="1" t="s">
        <v>5</v>
      </c>
      <c r="G19582" s="1" t="s">
        <v>39</v>
      </c>
    </row>
    <row r="19583" spans="1:7" x14ac:dyDescent="0.25">
      <c r="A19583" s="1" t="s">
        <v>9354</v>
      </c>
      <c r="B19583" s="1" t="s">
        <v>3</v>
      </c>
      <c r="C19583">
        <v>20099</v>
      </c>
      <c r="D19583" t="str">
        <f>TEXT(H19583/86400, "hh:mm:ss")</f>
        <v>00:00:00</v>
      </c>
      <c r="E19583"/>
      <c r="F19583" s="1" t="s">
        <v>5</v>
      </c>
      <c r="G19583" s="1" t="s">
        <v>22</v>
      </c>
    </row>
    <row r="19584" spans="1:7" x14ac:dyDescent="0.25">
      <c r="A19584" s="1" t="s">
        <v>9358</v>
      </c>
      <c r="B19584" s="1" t="s">
        <v>3</v>
      </c>
      <c r="C19584">
        <v>10597</v>
      </c>
      <c r="D19584" t="str">
        <f>TEXT(H19584/86400, "hh:mm:ss")</f>
        <v>00:00:00</v>
      </c>
      <c r="E19584"/>
      <c r="F19584" s="1" t="s">
        <v>5</v>
      </c>
      <c r="G19584" s="1" t="s">
        <v>22</v>
      </c>
    </row>
    <row r="19585" spans="1:7" x14ac:dyDescent="0.25">
      <c r="A19585" s="1" t="s">
        <v>9371</v>
      </c>
      <c r="B19585" s="1" t="s">
        <v>3</v>
      </c>
      <c r="C19585">
        <v>10451</v>
      </c>
      <c r="D19585" t="str">
        <f>TEXT(H19585/86400, "hh:mm:ss")</f>
        <v>00:00:00</v>
      </c>
      <c r="E19585"/>
      <c r="F19585" s="1" t="s">
        <v>5</v>
      </c>
      <c r="G19585" s="1" t="s">
        <v>22</v>
      </c>
    </row>
    <row r="19586" spans="1:7" x14ac:dyDescent="0.25">
      <c r="A19586" s="1" t="s">
        <v>9372</v>
      </c>
      <c r="B19586" s="1" t="s">
        <v>3</v>
      </c>
      <c r="C19586">
        <v>23480</v>
      </c>
      <c r="D19586" t="str">
        <f>TEXT(H19586/86400, "hh:mm:ss")</f>
        <v>00:00:00</v>
      </c>
      <c r="E19586"/>
      <c r="F19586" s="1" t="s">
        <v>5</v>
      </c>
      <c r="G19586" s="1" t="s">
        <v>22</v>
      </c>
    </row>
    <row r="19587" spans="1:7" x14ac:dyDescent="0.25">
      <c r="A19587" s="1" t="s">
        <v>9403</v>
      </c>
      <c r="B19587" s="1" t="s">
        <v>3</v>
      </c>
      <c r="C19587">
        <v>23734</v>
      </c>
      <c r="D19587" t="str">
        <f>TEXT(H19587/86400, "hh:mm:ss")</f>
        <v>00:00:00</v>
      </c>
      <c r="E19587"/>
      <c r="F19587" s="1" t="s">
        <v>5</v>
      </c>
      <c r="G19587" s="1" t="s">
        <v>22</v>
      </c>
    </row>
    <row r="19588" spans="1:7" x14ac:dyDescent="0.25">
      <c r="A19588" s="1" t="s">
        <v>9405</v>
      </c>
      <c r="B19588" s="1" t="s">
        <v>7</v>
      </c>
      <c r="C19588">
        <v>21711</v>
      </c>
      <c r="D19588" t="str">
        <f>TEXT(H19588/86400, "hh:mm:ss")</f>
        <v>00:00:00</v>
      </c>
      <c r="E19588"/>
      <c r="F19588" s="1" t="s">
        <v>5</v>
      </c>
      <c r="G19588" s="1" t="s">
        <v>39</v>
      </c>
    </row>
    <row r="19589" spans="1:7" x14ac:dyDescent="0.25">
      <c r="A19589" s="1" t="s">
        <v>9408</v>
      </c>
      <c r="B19589" s="1" t="s">
        <v>3</v>
      </c>
      <c r="C19589">
        <v>20509</v>
      </c>
      <c r="D19589" t="str">
        <f>TEXT(H19589/86400, "hh:mm:ss")</f>
        <v>00:00:00</v>
      </c>
      <c r="E19589"/>
      <c r="F19589" s="1" t="s">
        <v>5</v>
      </c>
      <c r="G19589" s="1" t="s">
        <v>39</v>
      </c>
    </row>
    <row r="19590" spans="1:7" x14ac:dyDescent="0.25">
      <c r="A19590" s="1" t="s">
        <v>9411</v>
      </c>
      <c r="B19590" s="1" t="s">
        <v>3</v>
      </c>
      <c r="C19590">
        <v>1287</v>
      </c>
      <c r="D19590" t="str">
        <f>TEXT(H19590/86400, "hh:mm:ss")</f>
        <v>00:00:00</v>
      </c>
      <c r="E19590"/>
      <c r="F19590" s="1" t="s">
        <v>5</v>
      </c>
      <c r="G19590" s="1" t="s">
        <v>39</v>
      </c>
    </row>
    <row r="19591" spans="1:7" x14ac:dyDescent="0.25">
      <c r="A19591" s="1" t="s">
        <v>9414</v>
      </c>
      <c r="B19591" s="1" t="s">
        <v>7</v>
      </c>
      <c r="C19591">
        <v>8162</v>
      </c>
      <c r="D19591" t="str">
        <f>TEXT(H19591/86400, "hh:mm:ss")</f>
        <v>00:00:00</v>
      </c>
      <c r="E19591"/>
      <c r="F19591" s="1" t="s">
        <v>5</v>
      </c>
      <c r="G19591" s="1" t="s">
        <v>39</v>
      </c>
    </row>
    <row r="19592" spans="1:7" x14ac:dyDescent="0.25">
      <c r="A19592" s="1" t="s">
        <v>9436</v>
      </c>
      <c r="B19592" s="1" t="s">
        <v>3</v>
      </c>
      <c r="C19592">
        <v>12064</v>
      </c>
      <c r="D19592" t="str">
        <f>TEXT(H19592/86400, "hh:mm:ss")</f>
        <v>00:00:00</v>
      </c>
      <c r="E19592"/>
      <c r="F19592" s="1" t="s">
        <v>5</v>
      </c>
      <c r="G19592" s="1" t="s">
        <v>22</v>
      </c>
    </row>
    <row r="19593" spans="1:7" x14ac:dyDescent="0.25">
      <c r="A19593" s="1" t="s">
        <v>9441</v>
      </c>
      <c r="B19593" s="1" t="s">
        <v>3</v>
      </c>
      <c r="C19593">
        <v>22953</v>
      </c>
      <c r="D19593" t="str">
        <f>TEXT(H19593/86400, "hh:mm:ss")</f>
        <v>00:00:00</v>
      </c>
      <c r="E19593"/>
      <c r="F19593" s="1" t="s">
        <v>5</v>
      </c>
      <c r="G19593" s="1" t="s">
        <v>22</v>
      </c>
    </row>
    <row r="19594" spans="1:7" x14ac:dyDescent="0.25">
      <c r="A19594" s="1" t="s">
        <v>9457</v>
      </c>
      <c r="B19594" s="1" t="s">
        <v>3</v>
      </c>
      <c r="C19594">
        <v>11641</v>
      </c>
      <c r="D19594" t="str">
        <f>TEXT(H19594/86400, "hh:mm:ss")</f>
        <v>00:00:00</v>
      </c>
      <c r="E19594"/>
      <c r="F19594" s="1" t="s">
        <v>5</v>
      </c>
      <c r="G19594" s="1" t="s">
        <v>22</v>
      </c>
    </row>
    <row r="19595" spans="1:7" x14ac:dyDescent="0.25">
      <c r="A19595" s="1" t="s">
        <v>9472</v>
      </c>
      <c r="B19595" s="1" t="s">
        <v>3</v>
      </c>
      <c r="C19595">
        <v>823</v>
      </c>
      <c r="D19595" t="str">
        <f>TEXT(H19595/86400, "hh:mm:ss")</f>
        <v>00:00:00</v>
      </c>
      <c r="E19595"/>
      <c r="F19595" s="1" t="s">
        <v>5</v>
      </c>
      <c r="G19595" s="1" t="s">
        <v>39</v>
      </c>
    </row>
    <row r="19596" spans="1:7" x14ac:dyDescent="0.25">
      <c r="A19596" s="1" t="s">
        <v>9524</v>
      </c>
      <c r="B19596" s="1" t="s">
        <v>7</v>
      </c>
      <c r="C19596">
        <v>10497</v>
      </c>
      <c r="D19596" t="str">
        <f>TEXT(H19596/86400, "hh:mm:ss")</f>
        <v>00:00:00</v>
      </c>
      <c r="E19596"/>
      <c r="F19596" s="1" t="s">
        <v>5</v>
      </c>
      <c r="G19596" s="1" t="s">
        <v>39</v>
      </c>
    </row>
    <row r="19597" spans="1:7" x14ac:dyDescent="0.25">
      <c r="A19597" s="1" t="s">
        <v>9525</v>
      </c>
      <c r="B19597" s="1" t="s">
        <v>3</v>
      </c>
      <c r="C19597">
        <v>4712</v>
      </c>
      <c r="D19597" t="str">
        <f>TEXT(H19597/86400, "hh:mm:ss")</f>
        <v>00:00:00</v>
      </c>
      <c r="E19597"/>
      <c r="F19597" s="1" t="s">
        <v>5</v>
      </c>
      <c r="G19597" s="1" t="s">
        <v>22</v>
      </c>
    </row>
    <row r="19598" spans="1:7" x14ac:dyDescent="0.25">
      <c r="A19598" s="1" t="s">
        <v>9542</v>
      </c>
      <c r="B19598" s="1" t="s">
        <v>3</v>
      </c>
      <c r="C19598">
        <v>14278</v>
      </c>
      <c r="D19598" t="str">
        <f>TEXT(H19598/86400, "hh:mm:ss")</f>
        <v>00:00:00</v>
      </c>
      <c r="E19598"/>
      <c r="F19598" s="1" t="s">
        <v>5</v>
      </c>
      <c r="G19598" s="1" t="s">
        <v>39</v>
      </c>
    </row>
    <row r="19599" spans="1:7" x14ac:dyDescent="0.25">
      <c r="A19599" s="1" t="s">
        <v>9572</v>
      </c>
      <c r="B19599" s="1" t="s">
        <v>3</v>
      </c>
      <c r="C19599">
        <v>9852</v>
      </c>
      <c r="D19599" t="str">
        <f>TEXT(H19599/86400, "hh:mm:ss")</f>
        <v>00:00:00</v>
      </c>
      <c r="E19599"/>
      <c r="F19599" s="1" t="s">
        <v>5</v>
      </c>
      <c r="G19599" s="1" t="s">
        <v>22</v>
      </c>
    </row>
    <row r="19600" spans="1:7" x14ac:dyDescent="0.25">
      <c r="A19600" s="1" t="s">
        <v>9605</v>
      </c>
      <c r="B19600" s="1" t="s">
        <v>7</v>
      </c>
      <c r="C19600">
        <v>21160</v>
      </c>
      <c r="D19600" t="str">
        <f>TEXT(H19600/86400, "hh:mm:ss")</f>
        <v>00:00:00</v>
      </c>
      <c r="E19600"/>
      <c r="F19600" s="1" t="s">
        <v>5</v>
      </c>
      <c r="G19600" s="1" t="s">
        <v>22</v>
      </c>
    </row>
    <row r="19601" spans="1:7" x14ac:dyDescent="0.25">
      <c r="A19601" s="1" t="s">
        <v>9608</v>
      </c>
      <c r="B19601" s="1" t="s">
        <v>7</v>
      </c>
      <c r="C19601">
        <v>21178</v>
      </c>
      <c r="D19601" t="str">
        <f>TEXT(H19601/86400, "hh:mm:ss")</f>
        <v>00:00:00</v>
      </c>
      <c r="E19601"/>
      <c r="F19601" s="1" t="s">
        <v>5</v>
      </c>
      <c r="G19601" s="1" t="s">
        <v>22</v>
      </c>
    </row>
    <row r="19602" spans="1:7" x14ac:dyDescent="0.25">
      <c r="A19602" s="1" t="s">
        <v>9616</v>
      </c>
      <c r="B19602" s="1" t="s">
        <v>7</v>
      </c>
      <c r="C19602">
        <v>21592</v>
      </c>
      <c r="D19602" t="str">
        <f>TEXT(H19602/86400, "hh:mm:ss")</f>
        <v>00:00:00</v>
      </c>
      <c r="E19602"/>
      <c r="F19602" s="1" t="s">
        <v>5</v>
      </c>
      <c r="G19602" s="1" t="s">
        <v>22</v>
      </c>
    </row>
    <row r="19603" spans="1:7" x14ac:dyDescent="0.25">
      <c r="A19603" s="1" t="s">
        <v>9618</v>
      </c>
      <c r="B19603" s="1" t="s">
        <v>3</v>
      </c>
      <c r="C19603">
        <v>4643</v>
      </c>
      <c r="D19603" t="str">
        <f>TEXT(H19603/86400, "hh:mm:ss")</f>
        <v>00:00:00</v>
      </c>
      <c r="E19603"/>
      <c r="F19603" s="1" t="s">
        <v>5</v>
      </c>
      <c r="G19603" s="1" t="s">
        <v>22</v>
      </c>
    </row>
    <row r="19604" spans="1:7" x14ac:dyDescent="0.25">
      <c r="A19604" s="1" t="s">
        <v>9642</v>
      </c>
      <c r="B19604" s="1" t="s">
        <v>3</v>
      </c>
      <c r="C19604">
        <v>5836</v>
      </c>
      <c r="D19604" t="str">
        <f>TEXT(H19604/86400, "hh:mm:ss")</f>
        <v>00:00:00</v>
      </c>
      <c r="E19604"/>
      <c r="F19604" s="1" t="s">
        <v>5</v>
      </c>
      <c r="G19604" s="1" t="s">
        <v>22</v>
      </c>
    </row>
    <row r="19605" spans="1:7" x14ac:dyDescent="0.25">
      <c r="A19605" s="1" t="s">
        <v>9647</v>
      </c>
      <c r="B19605" s="1" t="s">
        <v>3</v>
      </c>
      <c r="C19605">
        <v>12247</v>
      </c>
      <c r="D19605" t="str">
        <f>TEXT(H19605/86400, "hh:mm:ss")</f>
        <v>00:00:00</v>
      </c>
      <c r="E19605"/>
      <c r="F19605" s="1" t="s">
        <v>5</v>
      </c>
      <c r="G19605" s="1" t="s">
        <v>39</v>
      </c>
    </row>
    <row r="19606" spans="1:7" x14ac:dyDescent="0.25">
      <c r="A19606" s="1" t="s">
        <v>9657</v>
      </c>
      <c r="B19606" s="1" t="s">
        <v>3</v>
      </c>
      <c r="C19606">
        <v>23127</v>
      </c>
      <c r="D19606" t="str">
        <f>TEXT(H19606/86400, "hh:mm:ss")</f>
        <v>00:00:00</v>
      </c>
      <c r="E19606"/>
      <c r="F19606" s="1" t="s">
        <v>5</v>
      </c>
      <c r="G19606" s="1" t="s">
        <v>79</v>
      </c>
    </row>
    <row r="19607" spans="1:7" x14ac:dyDescent="0.25">
      <c r="A19607" s="1" t="s">
        <v>9692</v>
      </c>
      <c r="B19607" s="1" t="s">
        <v>3</v>
      </c>
      <c r="C19607">
        <v>13570</v>
      </c>
      <c r="D19607" t="str">
        <f>TEXT(H19607/86400, "hh:mm:ss")</f>
        <v>00:00:00</v>
      </c>
      <c r="E19607"/>
      <c r="F19607" s="1" t="s">
        <v>5</v>
      </c>
      <c r="G19607" s="1" t="s">
        <v>39</v>
      </c>
    </row>
    <row r="19608" spans="1:7" x14ac:dyDescent="0.25">
      <c r="A19608" s="1" t="s">
        <v>9706</v>
      </c>
      <c r="B19608" s="1" t="s">
        <v>3</v>
      </c>
      <c r="C19608">
        <v>10263</v>
      </c>
      <c r="D19608" t="str">
        <f>TEXT(H19608/86400, "hh:mm:ss")</f>
        <v>00:00:00</v>
      </c>
      <c r="E19608"/>
      <c r="F19608" s="1" t="s">
        <v>5</v>
      </c>
      <c r="G19608" s="1" t="s">
        <v>22</v>
      </c>
    </row>
    <row r="19609" spans="1:7" x14ac:dyDescent="0.25">
      <c r="A19609" s="1" t="s">
        <v>9716</v>
      </c>
      <c r="B19609" s="1" t="s">
        <v>3</v>
      </c>
      <c r="C19609">
        <v>7748</v>
      </c>
      <c r="D19609" t="str">
        <f>TEXT(H19609/86400, "hh:mm:ss")</f>
        <v>00:00:00</v>
      </c>
      <c r="E19609"/>
      <c r="F19609" s="1" t="s">
        <v>5</v>
      </c>
      <c r="G19609" s="1" t="s">
        <v>22</v>
      </c>
    </row>
    <row r="19610" spans="1:7" x14ac:dyDescent="0.25">
      <c r="A19610" s="1" t="s">
        <v>9744</v>
      </c>
      <c r="B19610" s="1" t="s">
        <v>3</v>
      </c>
      <c r="C19610">
        <v>7436</v>
      </c>
      <c r="D19610" t="str">
        <f>TEXT(H19610/86400, "hh:mm:ss")</f>
        <v>00:00:00</v>
      </c>
      <c r="E19610"/>
      <c r="F19610" s="1" t="s">
        <v>5</v>
      </c>
      <c r="G19610" s="1" t="s">
        <v>22</v>
      </c>
    </row>
    <row r="19611" spans="1:7" x14ac:dyDescent="0.25">
      <c r="A19611" s="1" t="s">
        <v>9749</v>
      </c>
      <c r="B19611" s="1" t="s">
        <v>3</v>
      </c>
      <c r="C19611">
        <v>20130</v>
      </c>
      <c r="D19611" t="str">
        <f>TEXT(H19611/86400, "hh:mm:ss")</f>
        <v>00:00:00</v>
      </c>
      <c r="E19611"/>
      <c r="F19611" s="1" t="s">
        <v>5</v>
      </c>
      <c r="G19611" s="1" t="s">
        <v>22</v>
      </c>
    </row>
    <row r="19612" spans="1:7" x14ac:dyDescent="0.25">
      <c r="A19612" s="1" t="s">
        <v>9769</v>
      </c>
      <c r="B19612" s="1" t="s">
        <v>3</v>
      </c>
      <c r="C19612">
        <v>15562</v>
      </c>
      <c r="D19612" t="str">
        <f>TEXT(H19612/86400, "hh:mm:ss")</f>
        <v>00:00:00</v>
      </c>
      <c r="E19612"/>
      <c r="F19612" s="1" t="s">
        <v>5</v>
      </c>
      <c r="G19612" s="1" t="s">
        <v>22</v>
      </c>
    </row>
    <row r="19613" spans="1:7" x14ac:dyDescent="0.25">
      <c r="A19613" s="1" t="s">
        <v>9772</v>
      </c>
      <c r="B19613" s="1" t="s">
        <v>7</v>
      </c>
      <c r="C19613">
        <v>4013</v>
      </c>
      <c r="D19613" t="str">
        <f>TEXT(H19613/86400, "hh:mm:ss")</f>
        <v>00:00:00</v>
      </c>
      <c r="E19613"/>
      <c r="F19613" s="1" t="s">
        <v>5</v>
      </c>
      <c r="G19613" s="1" t="s">
        <v>39</v>
      </c>
    </row>
    <row r="19614" spans="1:7" x14ac:dyDescent="0.25">
      <c r="A19614" s="1" t="s">
        <v>9806</v>
      </c>
      <c r="B19614" s="1" t="s">
        <v>3</v>
      </c>
      <c r="C19614">
        <v>15854</v>
      </c>
      <c r="D19614" t="str">
        <f>TEXT(H19614/86400, "hh:mm:ss")</f>
        <v>00:00:00</v>
      </c>
      <c r="E19614"/>
      <c r="F19614" s="1" t="s">
        <v>5</v>
      </c>
      <c r="G19614" s="1" t="s">
        <v>22</v>
      </c>
    </row>
    <row r="19615" spans="1:7" x14ac:dyDescent="0.25">
      <c r="A19615" s="1" t="s">
        <v>9808</v>
      </c>
      <c r="B19615" s="1" t="s">
        <v>3</v>
      </c>
      <c r="C19615">
        <v>23886</v>
      </c>
      <c r="D19615" t="str">
        <f>TEXT(H19615/86400, "hh:mm:ss")</f>
        <v>00:00:00</v>
      </c>
      <c r="E19615"/>
      <c r="F19615" s="1" t="s">
        <v>5</v>
      </c>
      <c r="G19615" s="1" t="s">
        <v>39</v>
      </c>
    </row>
    <row r="19616" spans="1:7" x14ac:dyDescent="0.25">
      <c r="A19616" s="1" t="s">
        <v>9839</v>
      </c>
      <c r="B19616" s="1" t="s">
        <v>7</v>
      </c>
      <c r="C19616">
        <v>13756</v>
      </c>
      <c r="D19616" t="str">
        <f>TEXT(H19616/86400, "hh:mm:ss")</f>
        <v>00:00:00</v>
      </c>
      <c r="E19616"/>
      <c r="F19616" s="1" t="s">
        <v>5</v>
      </c>
      <c r="G19616" s="1" t="s">
        <v>39</v>
      </c>
    </row>
    <row r="19617" spans="1:7" x14ac:dyDescent="0.25">
      <c r="A19617" s="1" t="s">
        <v>9851</v>
      </c>
      <c r="B19617" s="1" t="s">
        <v>3</v>
      </c>
      <c r="C19617">
        <v>12592</v>
      </c>
      <c r="D19617" t="str">
        <f>TEXT(H19617/86400, "hh:mm:ss")</f>
        <v>00:00:00</v>
      </c>
      <c r="E19617"/>
      <c r="F19617" s="1" t="s">
        <v>5</v>
      </c>
      <c r="G19617" s="1" t="s">
        <v>39</v>
      </c>
    </row>
    <row r="19618" spans="1:7" x14ac:dyDescent="0.25">
      <c r="A19618" s="1" t="s">
        <v>9862</v>
      </c>
      <c r="B19618" s="1" t="s">
        <v>3</v>
      </c>
      <c r="C19618">
        <v>20139</v>
      </c>
      <c r="D19618" t="str">
        <f>TEXT(H19618/86400, "hh:mm:ss")</f>
        <v>00:00:00</v>
      </c>
      <c r="E19618"/>
      <c r="F19618" s="1" t="s">
        <v>5</v>
      </c>
      <c r="G19618" s="1" t="s">
        <v>22</v>
      </c>
    </row>
    <row r="19619" spans="1:7" x14ac:dyDescent="0.25">
      <c r="A19619" s="1" t="s">
        <v>9866</v>
      </c>
      <c r="B19619" s="1" t="s">
        <v>3</v>
      </c>
      <c r="C19619">
        <v>1606</v>
      </c>
      <c r="D19619" t="str">
        <f>TEXT(H19619/86400, "hh:mm:ss")</f>
        <v>00:00:00</v>
      </c>
      <c r="E19619"/>
      <c r="F19619" s="1" t="s">
        <v>5</v>
      </c>
      <c r="G19619" s="1" t="s">
        <v>22</v>
      </c>
    </row>
    <row r="19620" spans="1:7" x14ac:dyDescent="0.25">
      <c r="A19620" s="1" t="s">
        <v>9883</v>
      </c>
      <c r="B19620" s="1" t="s">
        <v>3</v>
      </c>
      <c r="C19620">
        <v>24023</v>
      </c>
      <c r="D19620" t="str">
        <f>TEXT(H19620/86400, "hh:mm:ss")</f>
        <v>00:00:00</v>
      </c>
      <c r="E19620"/>
      <c r="F19620" s="1" t="s">
        <v>5</v>
      </c>
      <c r="G19620" s="1" t="s">
        <v>79</v>
      </c>
    </row>
    <row r="19621" spans="1:7" x14ac:dyDescent="0.25">
      <c r="A19621" s="1" t="s">
        <v>9896</v>
      </c>
      <c r="B19621" s="1" t="s">
        <v>7</v>
      </c>
      <c r="C19621">
        <v>5071</v>
      </c>
      <c r="D19621" t="str">
        <f>TEXT(H19621/86400, "hh:mm:ss")</f>
        <v>00:00:00</v>
      </c>
      <c r="E19621"/>
      <c r="F19621" s="1" t="s">
        <v>5</v>
      </c>
      <c r="G19621" s="1" t="s">
        <v>22</v>
      </c>
    </row>
    <row r="19622" spans="1:7" x14ac:dyDescent="0.25">
      <c r="A19622" s="1" t="s">
        <v>9908</v>
      </c>
      <c r="B19622" s="1" t="s">
        <v>7</v>
      </c>
      <c r="C19622">
        <v>12886</v>
      </c>
      <c r="D19622" t="str">
        <f>TEXT(H19622/86400, "hh:mm:ss")</f>
        <v>00:00:00</v>
      </c>
      <c r="E19622"/>
      <c r="F19622" s="1" t="s">
        <v>5</v>
      </c>
      <c r="G19622" s="1" t="s">
        <v>22</v>
      </c>
    </row>
    <row r="19623" spans="1:7" x14ac:dyDescent="0.25">
      <c r="A19623" s="1" t="s">
        <v>9928</v>
      </c>
      <c r="B19623" s="1" t="s">
        <v>7</v>
      </c>
      <c r="C19623">
        <v>12345</v>
      </c>
      <c r="D19623" t="str">
        <f>TEXT(H19623/86400, "hh:mm:ss")</f>
        <v>00:00:00</v>
      </c>
      <c r="E19623"/>
      <c r="F19623" s="1" t="s">
        <v>5</v>
      </c>
      <c r="G19623" s="1" t="s">
        <v>39</v>
      </c>
    </row>
    <row r="19624" spans="1:7" x14ac:dyDescent="0.25">
      <c r="A19624" s="1" t="s">
        <v>9929</v>
      </c>
      <c r="B19624" s="1" t="s">
        <v>3</v>
      </c>
      <c r="C19624">
        <v>9680</v>
      </c>
      <c r="D19624" t="str">
        <f>TEXT(H19624/86400, "hh:mm:ss")</f>
        <v>00:00:00</v>
      </c>
      <c r="E19624"/>
      <c r="F19624" s="1" t="s">
        <v>5</v>
      </c>
      <c r="G19624" s="1" t="s">
        <v>22</v>
      </c>
    </row>
    <row r="19625" spans="1:7" x14ac:dyDescent="0.25">
      <c r="A19625" s="1" t="s">
        <v>9930</v>
      </c>
      <c r="B19625" s="1" t="s">
        <v>3</v>
      </c>
      <c r="C19625">
        <v>19566</v>
      </c>
      <c r="D19625" t="str">
        <f>TEXT(H19625/86400, "hh:mm:ss")</f>
        <v>00:00:00</v>
      </c>
      <c r="E19625"/>
      <c r="F19625" s="1" t="s">
        <v>5</v>
      </c>
      <c r="G19625" s="1" t="s">
        <v>22</v>
      </c>
    </row>
    <row r="19626" spans="1:7" x14ac:dyDescent="0.25">
      <c r="A19626" s="1" t="s">
        <v>7543</v>
      </c>
      <c r="B19626" s="1" t="s">
        <v>3</v>
      </c>
      <c r="C19626">
        <v>15492</v>
      </c>
      <c r="D19626" t="str">
        <f>TEXT(H19626/86400, "hh:mm:ss")</f>
        <v>00:00:00</v>
      </c>
      <c r="E19626"/>
      <c r="F19626" s="1" t="s">
        <v>5</v>
      </c>
      <c r="G19626" s="1" t="s">
        <v>39</v>
      </c>
    </row>
    <row r="19627" spans="1:7" x14ac:dyDescent="0.25">
      <c r="A19627" s="1" t="s">
        <v>9966</v>
      </c>
      <c r="B19627" s="1" t="s">
        <v>3</v>
      </c>
      <c r="C19627">
        <v>15209</v>
      </c>
      <c r="D19627" t="str">
        <f>TEXT(H19627/86400, "hh:mm:ss")</f>
        <v>00:00:00</v>
      </c>
      <c r="E19627"/>
      <c r="F19627" s="1" t="s">
        <v>5</v>
      </c>
      <c r="G19627" s="1" t="s">
        <v>39</v>
      </c>
    </row>
    <row r="19628" spans="1:7" x14ac:dyDescent="0.25">
      <c r="A19628" s="1" t="s">
        <v>9967</v>
      </c>
      <c r="B19628" s="1" t="s">
        <v>3</v>
      </c>
      <c r="C19628">
        <v>12104</v>
      </c>
      <c r="D19628" t="str">
        <f>TEXT(H19628/86400, "hh:mm:ss")</f>
        <v>00:00:00</v>
      </c>
      <c r="E19628"/>
      <c r="F19628" s="1" t="s">
        <v>5</v>
      </c>
      <c r="G19628" s="1" t="s">
        <v>22</v>
      </c>
    </row>
    <row r="19629" spans="1:7" x14ac:dyDescent="0.25">
      <c r="A19629" s="1" t="s">
        <v>9974</v>
      </c>
      <c r="B19629" s="1" t="s">
        <v>7</v>
      </c>
      <c r="C19629">
        <v>12983</v>
      </c>
      <c r="D19629" t="str">
        <f>TEXT(H19629/86400, "hh:mm:ss")</f>
        <v>00:00:00</v>
      </c>
      <c r="E19629"/>
      <c r="F19629" s="1" t="s">
        <v>5</v>
      </c>
      <c r="G19629" s="1" t="s">
        <v>22</v>
      </c>
    </row>
    <row r="19630" spans="1:7" x14ac:dyDescent="0.25">
      <c r="A19630" s="1" t="s">
        <v>9979</v>
      </c>
      <c r="B19630" s="1" t="s">
        <v>7</v>
      </c>
      <c r="C19630">
        <v>20785</v>
      </c>
      <c r="D19630" t="str">
        <f>TEXT(H19630/86400, "hh:mm:ss")</f>
        <v>00:00:00</v>
      </c>
      <c r="E19630"/>
      <c r="F19630" s="1" t="s">
        <v>5</v>
      </c>
      <c r="G19630" s="1" t="s">
        <v>22</v>
      </c>
    </row>
    <row r="19631" spans="1:7" x14ac:dyDescent="0.25">
      <c r="A19631" s="1" t="s">
        <v>9980</v>
      </c>
      <c r="B19631" s="1" t="s">
        <v>3</v>
      </c>
      <c r="C19631">
        <v>21970</v>
      </c>
      <c r="D19631" t="str">
        <f>TEXT(H19631/86400, "hh:mm:ss")</f>
        <v>00:00:00</v>
      </c>
      <c r="E19631"/>
      <c r="F19631" s="1" t="s">
        <v>5</v>
      </c>
      <c r="G19631" s="1" t="s">
        <v>22</v>
      </c>
    </row>
    <row r="19632" spans="1:7" x14ac:dyDescent="0.25">
      <c r="A19632" s="1" t="s">
        <v>9983</v>
      </c>
      <c r="B19632" s="1" t="s">
        <v>7</v>
      </c>
      <c r="C19632">
        <v>22318</v>
      </c>
      <c r="D19632" t="str">
        <f>TEXT(H19632/86400, "hh:mm:ss")</f>
        <v>00:00:00</v>
      </c>
      <c r="E19632"/>
      <c r="F19632" s="1" t="s">
        <v>5</v>
      </c>
      <c r="G19632" s="1" t="s">
        <v>39</v>
      </c>
    </row>
    <row r="19633" spans="1:7" x14ac:dyDescent="0.25">
      <c r="A19633" s="1" t="s">
        <v>9985</v>
      </c>
      <c r="B19633" s="1" t="s">
        <v>7</v>
      </c>
      <c r="C19633">
        <v>15913</v>
      </c>
      <c r="D19633" t="str">
        <f>TEXT(H19633/86400, "hh:mm:ss")</f>
        <v>00:00:00</v>
      </c>
      <c r="E19633"/>
      <c r="F19633" s="1" t="s">
        <v>5</v>
      </c>
      <c r="G19633" s="1" t="s">
        <v>39</v>
      </c>
    </row>
    <row r="19634" spans="1:7" x14ac:dyDescent="0.25">
      <c r="A19634" s="1" t="s">
        <v>9988</v>
      </c>
      <c r="B19634" s="1" t="s">
        <v>3</v>
      </c>
      <c r="C19634">
        <v>12186</v>
      </c>
      <c r="D19634" t="str">
        <f>TEXT(H19634/86400, "hh:mm:ss")</f>
        <v>00:00:00</v>
      </c>
      <c r="E19634"/>
      <c r="F19634" s="1" t="s">
        <v>5</v>
      </c>
      <c r="G19634" s="1" t="s">
        <v>22</v>
      </c>
    </row>
    <row r="19635" spans="1:7" x14ac:dyDescent="0.25">
      <c r="A19635" s="1" t="s">
        <v>9991</v>
      </c>
      <c r="B19635" s="1" t="s">
        <v>3</v>
      </c>
      <c r="C19635">
        <v>10357</v>
      </c>
      <c r="D19635" t="str">
        <f>TEXT(H19635/86400, "hh:mm:ss")</f>
        <v>00:00:00</v>
      </c>
      <c r="E19635"/>
      <c r="F19635" s="1" t="s">
        <v>5</v>
      </c>
      <c r="G19635" s="1" t="s">
        <v>22</v>
      </c>
    </row>
    <row r="19636" spans="1:7" x14ac:dyDescent="0.25">
      <c r="A19636" s="1" t="s">
        <v>10007</v>
      </c>
      <c r="B19636" s="1" t="s">
        <v>3</v>
      </c>
      <c r="C19636">
        <v>7123</v>
      </c>
      <c r="D19636" t="str">
        <f>TEXT(H19636/86400, "hh:mm:ss")</f>
        <v>00:00:00</v>
      </c>
      <c r="E19636"/>
      <c r="F19636" s="1" t="s">
        <v>5</v>
      </c>
      <c r="G19636" s="1" t="s">
        <v>22</v>
      </c>
    </row>
    <row r="19637" spans="1:7" x14ac:dyDescent="0.25">
      <c r="A19637" s="1" t="s">
        <v>10009</v>
      </c>
      <c r="B19637" s="1" t="s">
        <v>7</v>
      </c>
      <c r="C19637">
        <v>8228</v>
      </c>
      <c r="D19637" t="str">
        <f>TEXT(H19637/86400, "hh:mm:ss")</f>
        <v>00:00:00</v>
      </c>
      <c r="E19637"/>
      <c r="F19637" s="1" t="s">
        <v>5</v>
      </c>
      <c r="G19637" s="1" t="s">
        <v>22</v>
      </c>
    </row>
    <row r="19638" spans="1:7" x14ac:dyDescent="0.25">
      <c r="A19638" s="1" t="s">
        <v>10015</v>
      </c>
      <c r="B19638" s="1" t="s">
        <v>3</v>
      </c>
      <c r="C19638">
        <v>1304</v>
      </c>
      <c r="D19638" t="str">
        <f>TEXT(H19638/86400, "hh:mm:ss")</f>
        <v>00:00:00</v>
      </c>
      <c r="E19638"/>
      <c r="F19638" s="1" t="s">
        <v>5</v>
      </c>
      <c r="G19638" s="1" t="s">
        <v>22</v>
      </c>
    </row>
    <row r="19639" spans="1:7" x14ac:dyDescent="0.25">
      <c r="A19639" s="1" t="s">
        <v>10019</v>
      </c>
      <c r="B19639" s="1" t="s">
        <v>7</v>
      </c>
      <c r="C19639">
        <v>10352</v>
      </c>
      <c r="D19639" t="str">
        <f>TEXT(H19639/86400, "hh:mm:ss")</f>
        <v>00:00:00</v>
      </c>
      <c r="E19639"/>
      <c r="F19639" s="1" t="s">
        <v>5</v>
      </c>
      <c r="G19639" s="1" t="s">
        <v>22</v>
      </c>
    </row>
    <row r="19640" spans="1:7" x14ac:dyDescent="0.25">
      <c r="A19640" s="1" t="s">
        <v>10032</v>
      </c>
      <c r="B19640" s="1" t="s">
        <v>3</v>
      </c>
      <c r="C19640">
        <v>12439</v>
      </c>
      <c r="D19640" t="str">
        <f>TEXT(H19640/86400, "hh:mm:ss")</f>
        <v>00:00:00</v>
      </c>
      <c r="E19640"/>
      <c r="F19640" s="1" t="s">
        <v>5</v>
      </c>
      <c r="G19640" s="1" t="s">
        <v>39</v>
      </c>
    </row>
    <row r="19641" spans="1:7" x14ac:dyDescent="0.25">
      <c r="A19641" s="1" t="s">
        <v>10059</v>
      </c>
      <c r="B19641" s="1" t="s">
        <v>7</v>
      </c>
      <c r="C19641">
        <v>15552</v>
      </c>
      <c r="D19641" t="str">
        <f>TEXT(H19641/86400, "hh:mm:ss")</f>
        <v>00:00:00</v>
      </c>
      <c r="E19641"/>
      <c r="F19641" s="1" t="s">
        <v>5</v>
      </c>
      <c r="G19641" s="1" t="s">
        <v>22</v>
      </c>
    </row>
    <row r="19642" spans="1:7" x14ac:dyDescent="0.25">
      <c r="A19642" s="1" t="s">
        <v>10073</v>
      </c>
      <c r="B19642" s="1" t="s">
        <v>3</v>
      </c>
      <c r="C19642">
        <v>14580</v>
      </c>
      <c r="D19642" t="str">
        <f>TEXT(H19642/86400, "hh:mm:ss")</f>
        <v>00:00:00</v>
      </c>
      <c r="E19642"/>
      <c r="F19642" s="1" t="s">
        <v>5</v>
      </c>
      <c r="G19642" s="1" t="s">
        <v>39</v>
      </c>
    </row>
    <row r="19643" spans="1:7" x14ac:dyDescent="0.25">
      <c r="A19643" s="1" t="s">
        <v>10083</v>
      </c>
      <c r="B19643" s="1" t="s">
        <v>3</v>
      </c>
      <c r="C19643">
        <v>6214</v>
      </c>
      <c r="D19643" t="str">
        <f>TEXT(H19643/86400, "hh:mm:ss")</f>
        <v>00:00:00</v>
      </c>
      <c r="E19643"/>
      <c r="F19643" s="1" t="s">
        <v>5</v>
      </c>
      <c r="G19643" s="1" t="s">
        <v>22</v>
      </c>
    </row>
    <row r="19644" spans="1:7" x14ac:dyDescent="0.25">
      <c r="A19644" s="1" t="s">
        <v>10089</v>
      </c>
      <c r="B19644" s="1" t="s">
        <v>3</v>
      </c>
      <c r="C19644">
        <v>9632</v>
      </c>
      <c r="D19644" t="str">
        <f>TEXT(H19644/86400, "hh:mm:ss")</f>
        <v>00:00:00</v>
      </c>
      <c r="E19644"/>
      <c r="F19644" s="1" t="s">
        <v>5</v>
      </c>
      <c r="G19644" s="1" t="s">
        <v>39</v>
      </c>
    </row>
    <row r="19645" spans="1:7" x14ac:dyDescent="0.25">
      <c r="A19645" s="1" t="s">
        <v>10098</v>
      </c>
      <c r="B19645" s="1" t="s">
        <v>3</v>
      </c>
      <c r="C19645">
        <v>29</v>
      </c>
      <c r="D19645" t="str">
        <f>TEXT(H19645/86400, "hh:mm:ss")</f>
        <v>00:00:00</v>
      </c>
      <c r="E19645"/>
      <c r="F19645" s="1" t="s">
        <v>5</v>
      </c>
      <c r="G19645" s="1" t="s">
        <v>22</v>
      </c>
    </row>
    <row r="19646" spans="1:7" x14ac:dyDescent="0.25">
      <c r="A19646" s="1" t="s">
        <v>10112</v>
      </c>
      <c r="B19646" s="1" t="s">
        <v>3</v>
      </c>
      <c r="C19646">
        <v>10102</v>
      </c>
      <c r="D19646" t="str">
        <f>TEXT(H19646/86400, "hh:mm:ss")</f>
        <v>00:00:00</v>
      </c>
      <c r="E19646"/>
      <c r="F19646" s="1" t="s">
        <v>5</v>
      </c>
      <c r="G19646" s="1" t="s">
        <v>22</v>
      </c>
    </row>
    <row r="19647" spans="1:7" x14ac:dyDescent="0.25">
      <c r="A19647" s="1" t="s">
        <v>10122</v>
      </c>
      <c r="B19647" s="1" t="s">
        <v>7</v>
      </c>
      <c r="C19647">
        <v>12897</v>
      </c>
      <c r="D19647" t="str">
        <f>TEXT(H19647/86400, "hh:mm:ss")</f>
        <v>00:00:00</v>
      </c>
      <c r="E19647"/>
      <c r="F19647" s="1" t="s">
        <v>5</v>
      </c>
      <c r="G19647" s="1" t="s">
        <v>22</v>
      </c>
    </row>
    <row r="19648" spans="1:7" x14ac:dyDescent="0.25">
      <c r="A19648" s="1" t="s">
        <v>10126</v>
      </c>
      <c r="B19648" s="1" t="s">
        <v>3</v>
      </c>
      <c r="C19648">
        <v>12066</v>
      </c>
      <c r="D19648" t="str">
        <f>TEXT(H19648/86400, "hh:mm:ss")</f>
        <v>00:00:00</v>
      </c>
      <c r="E19648"/>
      <c r="F19648" s="1" t="s">
        <v>5</v>
      </c>
      <c r="G19648" s="1" t="s">
        <v>22</v>
      </c>
    </row>
    <row r="19649" spans="1:7" x14ac:dyDescent="0.25">
      <c r="A19649" s="1" t="s">
        <v>10132</v>
      </c>
      <c r="B19649" s="1" t="s">
        <v>3</v>
      </c>
      <c r="C19649">
        <v>11886</v>
      </c>
      <c r="D19649" t="str">
        <f>TEXT(H19649/86400, "hh:mm:ss")</f>
        <v>00:00:00</v>
      </c>
      <c r="E19649"/>
      <c r="F19649" s="1" t="s">
        <v>5</v>
      </c>
      <c r="G19649" s="1" t="s">
        <v>39</v>
      </c>
    </row>
    <row r="19650" spans="1:7" x14ac:dyDescent="0.25">
      <c r="A19650" s="1" t="s">
        <v>10156</v>
      </c>
      <c r="B19650" s="1" t="s">
        <v>3</v>
      </c>
      <c r="C19650">
        <v>19607</v>
      </c>
      <c r="D19650" t="str">
        <f>TEXT(H19650/86400, "hh:mm:ss")</f>
        <v>00:00:00</v>
      </c>
      <c r="E19650"/>
      <c r="F19650" s="1" t="s">
        <v>5</v>
      </c>
      <c r="G19650" s="1" t="s">
        <v>22</v>
      </c>
    </row>
    <row r="19651" spans="1:7" x14ac:dyDescent="0.25">
      <c r="A19651" s="1" t="s">
        <v>10159</v>
      </c>
      <c r="B19651" s="1" t="s">
        <v>3</v>
      </c>
      <c r="C19651">
        <v>20457</v>
      </c>
      <c r="D19651" t="str">
        <f>TEXT(H19651/86400, "hh:mm:ss")</f>
        <v>00:00:00</v>
      </c>
      <c r="E19651"/>
      <c r="F19651" s="1" t="s">
        <v>5</v>
      </c>
      <c r="G19651" s="1" t="s">
        <v>22</v>
      </c>
    </row>
    <row r="19652" spans="1:7" x14ac:dyDescent="0.25">
      <c r="A19652" s="1" t="s">
        <v>10192</v>
      </c>
      <c r="B19652" s="1" t="s">
        <v>3</v>
      </c>
      <c r="C19652">
        <v>13464</v>
      </c>
      <c r="D19652" t="str">
        <f>TEXT(H19652/86400, "hh:mm:ss")</f>
        <v>00:00:00</v>
      </c>
      <c r="E19652"/>
      <c r="F19652" s="1" t="s">
        <v>5</v>
      </c>
      <c r="G19652" s="1" t="s">
        <v>22</v>
      </c>
    </row>
    <row r="19653" spans="1:7" x14ac:dyDescent="0.25">
      <c r="A19653" s="1" t="s">
        <v>10195</v>
      </c>
      <c r="B19653" s="1" t="s">
        <v>3</v>
      </c>
      <c r="C19653">
        <v>1748</v>
      </c>
      <c r="D19653" t="str">
        <f>TEXT(H19653/86400, "hh:mm:ss")</f>
        <v>00:00:00</v>
      </c>
      <c r="E19653"/>
      <c r="F19653" s="1" t="s">
        <v>5</v>
      </c>
      <c r="G19653" s="1" t="s">
        <v>22</v>
      </c>
    </row>
    <row r="19654" spans="1:7" x14ac:dyDescent="0.25">
      <c r="A19654" s="1" t="s">
        <v>10205</v>
      </c>
      <c r="B19654" s="1" t="s">
        <v>3</v>
      </c>
      <c r="C19654">
        <v>11911</v>
      </c>
      <c r="D19654" t="str">
        <f>TEXT(H19654/86400, "hh:mm:ss")</f>
        <v>00:00:00</v>
      </c>
      <c r="E19654"/>
      <c r="F19654" s="1" t="s">
        <v>5</v>
      </c>
      <c r="G19654" s="1" t="s">
        <v>39</v>
      </c>
    </row>
    <row r="19655" spans="1:7" x14ac:dyDescent="0.25">
      <c r="A19655" s="1" t="s">
        <v>10221</v>
      </c>
      <c r="B19655" s="1" t="s">
        <v>3</v>
      </c>
      <c r="C19655">
        <v>19936</v>
      </c>
      <c r="D19655" t="str">
        <f>TEXT(H19655/86400, "hh:mm:ss")</f>
        <v>00:00:00</v>
      </c>
      <c r="E19655"/>
      <c r="F19655" s="1" t="s">
        <v>5</v>
      </c>
      <c r="G19655" s="1" t="s">
        <v>39</v>
      </c>
    </row>
    <row r="19656" spans="1:7" x14ac:dyDescent="0.25">
      <c r="A19656" s="1" t="s">
        <v>10231</v>
      </c>
      <c r="B19656" s="1" t="s">
        <v>3</v>
      </c>
      <c r="C19656">
        <v>10373</v>
      </c>
      <c r="D19656" t="str">
        <f>TEXT(H19656/86400, "hh:mm:ss")</f>
        <v>00:00:00</v>
      </c>
      <c r="E19656"/>
      <c r="F19656" s="1" t="s">
        <v>5</v>
      </c>
      <c r="G19656" s="1" t="s">
        <v>22</v>
      </c>
    </row>
    <row r="19657" spans="1:7" x14ac:dyDescent="0.25">
      <c r="A19657" s="1" t="s">
        <v>10259</v>
      </c>
      <c r="B19657" s="1" t="s">
        <v>3</v>
      </c>
      <c r="C19657">
        <v>13978</v>
      </c>
      <c r="D19657" t="str">
        <f>TEXT(H19657/86400, "hh:mm:ss")</f>
        <v>00:00:00</v>
      </c>
      <c r="E19657"/>
      <c r="F19657" s="1" t="s">
        <v>5</v>
      </c>
      <c r="G19657" s="1" t="s">
        <v>39</v>
      </c>
    </row>
    <row r="19658" spans="1:7" x14ac:dyDescent="0.25">
      <c r="A19658" s="1" t="s">
        <v>10263</v>
      </c>
      <c r="B19658" s="1" t="s">
        <v>7</v>
      </c>
      <c r="C19658">
        <v>13729</v>
      </c>
      <c r="D19658" t="str">
        <f>TEXT(H19658/86400, "hh:mm:ss")</f>
        <v>00:00:00</v>
      </c>
      <c r="E19658"/>
      <c r="F19658" s="1" t="s">
        <v>5</v>
      </c>
      <c r="G19658" s="1" t="s">
        <v>22</v>
      </c>
    </row>
    <row r="19659" spans="1:7" x14ac:dyDescent="0.25">
      <c r="A19659" s="1" t="s">
        <v>10265</v>
      </c>
      <c r="B19659" s="1" t="s">
        <v>3</v>
      </c>
      <c r="C19659">
        <v>11217</v>
      </c>
      <c r="D19659" t="str">
        <f>TEXT(H19659/86400, "hh:mm:ss")</f>
        <v>00:00:00</v>
      </c>
      <c r="E19659"/>
      <c r="F19659" s="1" t="s">
        <v>5</v>
      </c>
      <c r="G19659" s="1" t="s">
        <v>39</v>
      </c>
    </row>
    <row r="19660" spans="1:7" x14ac:dyDescent="0.25">
      <c r="A19660" s="1" t="s">
        <v>10274</v>
      </c>
      <c r="B19660" s="1" t="s">
        <v>3</v>
      </c>
      <c r="C19660">
        <v>24085</v>
      </c>
      <c r="D19660" t="str">
        <f>TEXT(H19660/86400, "hh:mm:ss")</f>
        <v>00:00:00</v>
      </c>
      <c r="E19660"/>
      <c r="F19660" s="1" t="s">
        <v>5</v>
      </c>
      <c r="G19660" s="1" t="s">
        <v>22</v>
      </c>
    </row>
    <row r="19661" spans="1:7" x14ac:dyDescent="0.25">
      <c r="A19661" s="1" t="s">
        <v>10280</v>
      </c>
      <c r="B19661" s="1" t="s">
        <v>3</v>
      </c>
      <c r="C19661">
        <v>15722</v>
      </c>
      <c r="D19661" t="str">
        <f>TEXT(H19661/86400, "hh:mm:ss")</f>
        <v>00:00:00</v>
      </c>
      <c r="E19661"/>
      <c r="F19661" s="1" t="s">
        <v>5</v>
      </c>
      <c r="G19661" s="1" t="s">
        <v>39</v>
      </c>
    </row>
    <row r="19662" spans="1:7" x14ac:dyDescent="0.25">
      <c r="A19662" s="1" t="s">
        <v>10295</v>
      </c>
      <c r="B19662" s="1" t="s">
        <v>3</v>
      </c>
      <c r="C19662">
        <v>6098</v>
      </c>
      <c r="D19662" t="str">
        <f>TEXT(H19662/86400, "hh:mm:ss")</f>
        <v>00:00:00</v>
      </c>
      <c r="E19662"/>
      <c r="F19662" s="1" t="s">
        <v>5</v>
      </c>
      <c r="G19662" s="1" t="s">
        <v>22</v>
      </c>
    </row>
    <row r="19663" spans="1:7" x14ac:dyDescent="0.25">
      <c r="A19663" s="1" t="s">
        <v>10301</v>
      </c>
      <c r="B19663" s="1" t="s">
        <v>3</v>
      </c>
      <c r="C19663">
        <v>1664</v>
      </c>
      <c r="D19663" t="str">
        <f>TEXT(H19663/86400, "hh:mm:ss")</f>
        <v>00:00:00</v>
      </c>
      <c r="E19663"/>
      <c r="F19663" s="1" t="s">
        <v>5</v>
      </c>
      <c r="G19663" s="1" t="s">
        <v>22</v>
      </c>
    </row>
    <row r="19664" spans="1:7" x14ac:dyDescent="0.25">
      <c r="A19664" s="1" t="s">
        <v>10322</v>
      </c>
      <c r="B19664" s="1" t="s">
        <v>3</v>
      </c>
      <c r="C19664">
        <v>15476</v>
      </c>
      <c r="D19664" t="str">
        <f>TEXT(H19664/86400, "hh:mm:ss")</f>
        <v>00:00:00</v>
      </c>
      <c r="E19664"/>
      <c r="F19664" s="1" t="s">
        <v>5</v>
      </c>
      <c r="G19664" s="1" t="s">
        <v>22</v>
      </c>
    </row>
    <row r="19665" spans="1:7" x14ac:dyDescent="0.25">
      <c r="A19665" s="1" t="s">
        <v>10369</v>
      </c>
      <c r="B19665" s="1" t="s">
        <v>3</v>
      </c>
      <c r="C19665">
        <v>8436</v>
      </c>
      <c r="D19665" t="str">
        <f>TEXT(H19665/86400, "hh:mm:ss")</f>
        <v>00:00:00</v>
      </c>
      <c r="E19665"/>
      <c r="F19665" s="1" t="s">
        <v>5</v>
      </c>
      <c r="G19665" s="1" t="s">
        <v>22</v>
      </c>
    </row>
    <row r="19666" spans="1:7" x14ac:dyDescent="0.25">
      <c r="A19666" s="1" t="s">
        <v>10372</v>
      </c>
      <c r="B19666" s="1" t="s">
        <v>7</v>
      </c>
      <c r="C19666">
        <v>13883</v>
      </c>
      <c r="D19666" t="str">
        <f>TEXT(H19666/86400, "hh:mm:ss")</f>
        <v>00:00:00</v>
      </c>
      <c r="E19666"/>
      <c r="F19666" s="1" t="s">
        <v>5</v>
      </c>
      <c r="G19666" s="1" t="s">
        <v>39</v>
      </c>
    </row>
    <row r="19667" spans="1:7" x14ac:dyDescent="0.25">
      <c r="A19667" s="1" t="s">
        <v>10380</v>
      </c>
      <c r="B19667" s="1" t="s">
        <v>3</v>
      </c>
      <c r="C19667">
        <v>14232</v>
      </c>
      <c r="D19667" t="str">
        <f>TEXT(H19667/86400, "hh:mm:ss")</f>
        <v>00:00:00</v>
      </c>
      <c r="E19667"/>
      <c r="F19667" s="1" t="s">
        <v>5</v>
      </c>
      <c r="G19667" s="1" t="s">
        <v>22</v>
      </c>
    </row>
    <row r="19668" spans="1:7" x14ac:dyDescent="0.25">
      <c r="A19668" s="1" t="s">
        <v>10399</v>
      </c>
      <c r="B19668" s="1" t="s">
        <v>3</v>
      </c>
      <c r="C19668">
        <v>8878</v>
      </c>
      <c r="D19668" t="str">
        <f>TEXT(H19668/86400, "hh:mm:ss")</f>
        <v>00:00:00</v>
      </c>
      <c r="E19668"/>
      <c r="F19668" s="1" t="s">
        <v>5</v>
      </c>
      <c r="G19668" s="1" t="s">
        <v>22</v>
      </c>
    </row>
    <row r="19669" spans="1:7" x14ac:dyDescent="0.25">
      <c r="A19669" s="1" t="s">
        <v>10409</v>
      </c>
      <c r="B19669" s="1" t="s">
        <v>3</v>
      </c>
      <c r="C19669">
        <v>5027</v>
      </c>
      <c r="D19669" t="str">
        <f>TEXT(H19669/86400, "hh:mm:ss")</f>
        <v>00:00:00</v>
      </c>
      <c r="E19669"/>
      <c r="F19669" s="1" t="s">
        <v>5</v>
      </c>
      <c r="G19669" s="1" t="s">
        <v>22</v>
      </c>
    </row>
    <row r="19670" spans="1:7" x14ac:dyDescent="0.25">
      <c r="A19670" s="1" t="s">
        <v>10411</v>
      </c>
      <c r="B19670" s="1" t="s">
        <v>3</v>
      </c>
      <c r="C19670">
        <v>1545</v>
      </c>
      <c r="D19670" t="str">
        <f>TEXT(H19670/86400, "hh:mm:ss")</f>
        <v>00:00:00</v>
      </c>
      <c r="E19670"/>
      <c r="F19670" s="1" t="s">
        <v>5</v>
      </c>
      <c r="G19670" s="1" t="s">
        <v>22</v>
      </c>
    </row>
    <row r="19671" spans="1:7" x14ac:dyDescent="0.25">
      <c r="A19671" s="1" t="s">
        <v>10422</v>
      </c>
      <c r="B19671" s="1" t="s">
        <v>3</v>
      </c>
      <c r="C19671">
        <v>15370</v>
      </c>
      <c r="D19671" t="str">
        <f>TEXT(H19671/86400, "hh:mm:ss")</f>
        <v>00:00:00</v>
      </c>
      <c r="E19671"/>
      <c r="F19671" s="1" t="s">
        <v>5</v>
      </c>
      <c r="G19671" s="1" t="s">
        <v>22</v>
      </c>
    </row>
    <row r="19672" spans="1:7" x14ac:dyDescent="0.25">
      <c r="A19672" s="1" t="s">
        <v>10423</v>
      </c>
      <c r="B19672" s="1" t="s">
        <v>3</v>
      </c>
      <c r="C19672">
        <v>7268</v>
      </c>
      <c r="D19672" t="str">
        <f>TEXT(H19672/86400, "hh:mm:ss")</f>
        <v>00:00:00</v>
      </c>
      <c r="E19672"/>
      <c r="F19672" s="1" t="s">
        <v>5</v>
      </c>
      <c r="G19672" s="1" t="s">
        <v>39</v>
      </c>
    </row>
    <row r="19673" spans="1:7" x14ac:dyDescent="0.25">
      <c r="A19673" s="1" t="s">
        <v>10445</v>
      </c>
      <c r="B19673" s="1" t="s">
        <v>7</v>
      </c>
      <c r="C19673">
        <v>21007</v>
      </c>
      <c r="D19673" t="str">
        <f>TEXT(H19673/86400, "hh:mm:ss")</f>
        <v>00:00:00</v>
      </c>
      <c r="E19673"/>
      <c r="F19673" s="1" t="s">
        <v>5</v>
      </c>
      <c r="G19673" s="1" t="s">
        <v>22</v>
      </c>
    </row>
    <row r="19674" spans="1:7" x14ac:dyDescent="0.25">
      <c r="A19674" s="1" t="s">
        <v>10448</v>
      </c>
      <c r="B19674" s="1" t="s">
        <v>3</v>
      </c>
      <c r="C19674">
        <v>588</v>
      </c>
      <c r="D19674" t="str">
        <f>TEXT(H19674/86400, "hh:mm:ss")</f>
        <v>00:00:00</v>
      </c>
      <c r="E19674"/>
      <c r="F19674" s="1" t="s">
        <v>5</v>
      </c>
      <c r="G19674" s="1" t="s">
        <v>79</v>
      </c>
    </row>
    <row r="19675" spans="1:7" x14ac:dyDescent="0.25">
      <c r="A19675" s="1" t="s">
        <v>10455</v>
      </c>
      <c r="B19675" s="1" t="s">
        <v>3</v>
      </c>
      <c r="C19675">
        <v>5334</v>
      </c>
      <c r="D19675" t="str">
        <f>TEXT(H19675/86400, "hh:mm:ss")</f>
        <v>00:00:00</v>
      </c>
      <c r="E19675"/>
      <c r="F19675" s="1" t="s">
        <v>5</v>
      </c>
      <c r="G19675" s="1" t="s">
        <v>22</v>
      </c>
    </row>
    <row r="19676" spans="1:7" x14ac:dyDescent="0.25">
      <c r="A19676" s="1" t="s">
        <v>10456</v>
      </c>
      <c r="B19676" s="1" t="s">
        <v>3</v>
      </c>
      <c r="C19676">
        <v>12605</v>
      </c>
      <c r="D19676" t="str">
        <f>TEXT(H19676/86400, "hh:mm:ss")</f>
        <v>00:00:00</v>
      </c>
      <c r="E19676"/>
      <c r="F19676" s="1" t="s">
        <v>5</v>
      </c>
      <c r="G19676" s="1" t="s">
        <v>22</v>
      </c>
    </row>
    <row r="19677" spans="1:7" x14ac:dyDescent="0.25">
      <c r="A19677" s="1" t="s">
        <v>10476</v>
      </c>
      <c r="B19677" s="1" t="s">
        <v>3</v>
      </c>
      <c r="C19677">
        <v>11671</v>
      </c>
      <c r="D19677" t="str">
        <f>TEXT(H19677/86400, "hh:mm:ss")</f>
        <v>00:00:00</v>
      </c>
      <c r="E19677"/>
      <c r="F19677" s="1" t="s">
        <v>5</v>
      </c>
      <c r="G19677" s="1" t="s">
        <v>22</v>
      </c>
    </row>
    <row r="19678" spans="1:7" x14ac:dyDescent="0.25">
      <c r="A19678" s="1" t="s">
        <v>697</v>
      </c>
      <c r="B19678" s="1" t="s">
        <v>3</v>
      </c>
      <c r="C19678">
        <v>23714</v>
      </c>
      <c r="D19678" t="str">
        <f>TEXT(H19678/86400, "hh:mm:ss")</f>
        <v>00:00:00</v>
      </c>
      <c r="E19678"/>
      <c r="F19678" s="1" t="s">
        <v>5</v>
      </c>
      <c r="G19678" s="1" t="s">
        <v>22</v>
      </c>
    </row>
    <row r="19679" spans="1:7" x14ac:dyDescent="0.25">
      <c r="A19679" s="1" t="s">
        <v>10496</v>
      </c>
      <c r="B19679" s="1" t="s">
        <v>3</v>
      </c>
      <c r="C19679">
        <v>12472</v>
      </c>
      <c r="D19679" t="str">
        <f>TEXT(H19679/86400, "hh:mm:ss")</f>
        <v>00:00:00</v>
      </c>
      <c r="E19679"/>
      <c r="F19679" s="1" t="s">
        <v>5</v>
      </c>
      <c r="G19679" s="1" t="s">
        <v>22</v>
      </c>
    </row>
    <row r="19680" spans="1:7" x14ac:dyDescent="0.25">
      <c r="A19680" s="1" t="s">
        <v>10507</v>
      </c>
      <c r="B19680" s="1" t="s">
        <v>3</v>
      </c>
      <c r="C19680">
        <v>20585</v>
      </c>
      <c r="D19680" t="str">
        <f>TEXT(H19680/86400, "hh:mm:ss")</f>
        <v>00:00:00</v>
      </c>
      <c r="E19680"/>
      <c r="F19680" s="1" t="s">
        <v>5</v>
      </c>
      <c r="G19680" s="1" t="s">
        <v>39</v>
      </c>
    </row>
    <row r="19681" spans="1:7" x14ac:dyDescent="0.25">
      <c r="A19681" s="1" t="s">
        <v>10512</v>
      </c>
      <c r="B19681" s="1" t="s">
        <v>7</v>
      </c>
      <c r="C19681">
        <v>5041</v>
      </c>
      <c r="D19681" t="str">
        <f>TEXT(H19681/86400, "hh:mm:ss")</f>
        <v>00:00:00</v>
      </c>
      <c r="E19681"/>
      <c r="F19681" s="1" t="s">
        <v>5</v>
      </c>
      <c r="G19681" s="1" t="s">
        <v>39</v>
      </c>
    </row>
    <row r="19682" spans="1:7" x14ac:dyDescent="0.25">
      <c r="A19682" s="1" t="s">
        <v>10513</v>
      </c>
      <c r="B19682" s="1" t="s">
        <v>7</v>
      </c>
      <c r="C19682">
        <v>15555</v>
      </c>
      <c r="D19682" t="str">
        <f>TEXT(H19682/86400, "hh:mm:ss")</f>
        <v>00:00:00</v>
      </c>
      <c r="E19682"/>
      <c r="F19682" s="1" t="s">
        <v>5</v>
      </c>
      <c r="G19682" s="1" t="s">
        <v>22</v>
      </c>
    </row>
    <row r="19683" spans="1:7" x14ac:dyDescent="0.25">
      <c r="A19683" s="1" t="s">
        <v>10514</v>
      </c>
      <c r="B19683" s="1" t="s">
        <v>3</v>
      </c>
      <c r="C19683">
        <v>14218</v>
      </c>
      <c r="D19683" t="str">
        <f>TEXT(H19683/86400, "hh:mm:ss")</f>
        <v>00:00:00</v>
      </c>
      <c r="E19683"/>
      <c r="F19683" s="1" t="s">
        <v>5</v>
      </c>
      <c r="G19683" s="1" t="s">
        <v>39</v>
      </c>
    </row>
    <row r="19684" spans="1:7" x14ac:dyDescent="0.25">
      <c r="A19684" s="1" t="s">
        <v>10515</v>
      </c>
      <c r="B19684" s="1" t="s">
        <v>3</v>
      </c>
      <c r="C19684">
        <v>13947</v>
      </c>
      <c r="D19684" t="str">
        <f>TEXT(H19684/86400, "hh:mm:ss")</f>
        <v>00:00:00</v>
      </c>
      <c r="E19684"/>
      <c r="F19684" s="1" t="s">
        <v>5</v>
      </c>
      <c r="G19684" s="1" t="s">
        <v>39</v>
      </c>
    </row>
    <row r="19685" spans="1:7" x14ac:dyDescent="0.25">
      <c r="A19685" s="1" t="s">
        <v>10520</v>
      </c>
      <c r="B19685" s="1" t="s">
        <v>3</v>
      </c>
      <c r="C19685">
        <v>21995</v>
      </c>
      <c r="D19685" t="str">
        <f>TEXT(H19685/86400, "hh:mm:ss")</f>
        <v>00:00:00</v>
      </c>
      <c r="E19685"/>
      <c r="F19685" s="1" t="s">
        <v>5</v>
      </c>
      <c r="G19685" s="1" t="s">
        <v>79</v>
      </c>
    </row>
    <row r="19686" spans="1:7" x14ac:dyDescent="0.25">
      <c r="A19686" s="1" t="s">
        <v>10539</v>
      </c>
      <c r="B19686" s="1" t="s">
        <v>3</v>
      </c>
      <c r="C19686">
        <v>23478</v>
      </c>
      <c r="D19686" t="str">
        <f>TEXT(H19686/86400, "hh:mm:ss")</f>
        <v>00:00:00</v>
      </c>
      <c r="E19686"/>
      <c r="F19686" s="1" t="s">
        <v>5</v>
      </c>
      <c r="G19686" s="1" t="s">
        <v>22</v>
      </c>
    </row>
    <row r="19687" spans="1:7" x14ac:dyDescent="0.25">
      <c r="A19687" s="1" t="s">
        <v>10543</v>
      </c>
      <c r="B19687" s="1" t="s">
        <v>3</v>
      </c>
      <c r="C19687">
        <v>14406</v>
      </c>
      <c r="D19687" t="str">
        <f>TEXT(H19687/86400, "hh:mm:ss")</f>
        <v>00:00:00</v>
      </c>
      <c r="E19687"/>
      <c r="F19687" s="1" t="s">
        <v>5</v>
      </c>
      <c r="G19687" s="1" t="s">
        <v>22</v>
      </c>
    </row>
    <row r="19688" spans="1:7" x14ac:dyDescent="0.25">
      <c r="A19688" s="1" t="s">
        <v>10547</v>
      </c>
      <c r="B19688" s="1" t="s">
        <v>3</v>
      </c>
      <c r="C19688">
        <v>985</v>
      </c>
      <c r="D19688" t="str">
        <f>TEXT(H19688/86400, "hh:mm:ss")</f>
        <v>00:00:00</v>
      </c>
      <c r="E19688"/>
      <c r="F19688" s="1" t="s">
        <v>5</v>
      </c>
      <c r="G19688" s="1" t="s">
        <v>39</v>
      </c>
    </row>
    <row r="19689" spans="1:7" x14ac:dyDescent="0.25">
      <c r="A19689" s="1" t="s">
        <v>10551</v>
      </c>
      <c r="B19689" s="1" t="s">
        <v>3</v>
      </c>
      <c r="C19689">
        <v>8938</v>
      </c>
      <c r="D19689" t="str">
        <f>TEXT(H19689/86400, "hh:mm:ss")</f>
        <v>00:00:00</v>
      </c>
      <c r="E19689"/>
      <c r="F19689" s="1" t="s">
        <v>5</v>
      </c>
      <c r="G19689" s="1" t="s">
        <v>22</v>
      </c>
    </row>
    <row r="19690" spans="1:7" x14ac:dyDescent="0.25">
      <c r="A19690" s="1" t="s">
        <v>10552</v>
      </c>
      <c r="B19690" s="1" t="s">
        <v>3</v>
      </c>
      <c r="C19690">
        <v>3715</v>
      </c>
      <c r="D19690" t="str">
        <f>TEXT(H19690/86400, "hh:mm:ss")</f>
        <v>00:00:00</v>
      </c>
      <c r="E19690"/>
      <c r="F19690" s="1" t="s">
        <v>5</v>
      </c>
      <c r="G19690" s="1" t="s">
        <v>79</v>
      </c>
    </row>
    <row r="19691" spans="1:7" x14ac:dyDescent="0.25">
      <c r="A19691" s="1" t="s">
        <v>10570</v>
      </c>
      <c r="B19691" s="1" t="s">
        <v>3</v>
      </c>
      <c r="C19691">
        <v>22951</v>
      </c>
      <c r="D19691" t="str">
        <f>TEXT(H19691/86400, "hh:mm:ss")</f>
        <v>00:00:00</v>
      </c>
      <c r="E19691"/>
      <c r="F19691" s="1" t="s">
        <v>5</v>
      </c>
      <c r="G19691" s="1" t="s">
        <v>22</v>
      </c>
    </row>
    <row r="19692" spans="1:7" x14ac:dyDescent="0.25">
      <c r="A19692" s="1" t="s">
        <v>10572</v>
      </c>
      <c r="B19692" s="1" t="s">
        <v>7</v>
      </c>
      <c r="C19692">
        <v>22141</v>
      </c>
      <c r="D19692" t="str">
        <f>TEXT(H19692/86400, "hh:mm:ss")</f>
        <v>00:00:00</v>
      </c>
      <c r="E19692"/>
      <c r="F19692" s="1" t="s">
        <v>5</v>
      </c>
      <c r="G19692" s="1" t="s">
        <v>22</v>
      </c>
    </row>
    <row r="19693" spans="1:7" x14ac:dyDescent="0.25">
      <c r="A19693" s="1" t="s">
        <v>10574</v>
      </c>
      <c r="B19693" s="1" t="s">
        <v>3</v>
      </c>
      <c r="C19693">
        <v>10746</v>
      </c>
      <c r="D19693" t="str">
        <f>TEXT(H19693/86400, "hh:mm:ss")</f>
        <v>00:00:00</v>
      </c>
      <c r="E19693"/>
      <c r="F19693" s="1" t="s">
        <v>5</v>
      </c>
      <c r="G19693" s="1" t="s">
        <v>22</v>
      </c>
    </row>
    <row r="19694" spans="1:7" x14ac:dyDescent="0.25">
      <c r="A19694" s="1" t="s">
        <v>10623</v>
      </c>
      <c r="B19694" s="1" t="s">
        <v>3</v>
      </c>
      <c r="C19694">
        <v>12545</v>
      </c>
      <c r="D19694" t="str">
        <f>TEXT(H19694/86400, "hh:mm:ss")</f>
        <v>00:00:00</v>
      </c>
      <c r="E19694"/>
      <c r="F19694" s="1" t="s">
        <v>5</v>
      </c>
      <c r="G19694" s="1" t="s">
        <v>39</v>
      </c>
    </row>
    <row r="19695" spans="1:7" x14ac:dyDescent="0.25">
      <c r="A19695" s="1" t="s">
        <v>10626</v>
      </c>
      <c r="B19695" s="1" t="s">
        <v>7</v>
      </c>
      <c r="C19695">
        <v>23825</v>
      </c>
      <c r="D19695" t="str">
        <f>TEXT(H19695/86400, "hh:mm:ss")</f>
        <v>00:00:00</v>
      </c>
      <c r="E19695"/>
      <c r="F19695" s="1" t="s">
        <v>5</v>
      </c>
      <c r="G19695" s="1" t="s">
        <v>22</v>
      </c>
    </row>
    <row r="19696" spans="1:7" x14ac:dyDescent="0.25">
      <c r="A19696" s="1" t="s">
        <v>10668</v>
      </c>
      <c r="B19696" s="1" t="s">
        <v>7</v>
      </c>
      <c r="C19696">
        <v>21147</v>
      </c>
      <c r="D19696" t="str">
        <f>TEXT(H19696/86400, "hh:mm:ss")</f>
        <v>00:00:00</v>
      </c>
      <c r="E19696"/>
      <c r="F19696" s="1" t="s">
        <v>5</v>
      </c>
      <c r="G19696" s="1" t="s">
        <v>22</v>
      </c>
    </row>
    <row r="19697" spans="1:7" x14ac:dyDescent="0.25">
      <c r="A19697" s="1" t="s">
        <v>10685</v>
      </c>
      <c r="B19697" s="1" t="s">
        <v>3</v>
      </c>
      <c r="C19697">
        <v>19634</v>
      </c>
      <c r="D19697" t="str">
        <f>TEXT(H19697/86400, "hh:mm:ss")</f>
        <v>00:00:00</v>
      </c>
      <c r="E19697"/>
      <c r="F19697" s="1" t="s">
        <v>5</v>
      </c>
      <c r="G19697" s="1" t="s">
        <v>39</v>
      </c>
    </row>
    <row r="19698" spans="1:7" x14ac:dyDescent="0.25">
      <c r="A19698" s="1" t="s">
        <v>10715</v>
      </c>
      <c r="B19698" s="1" t="s">
        <v>3</v>
      </c>
      <c r="C19698">
        <v>14815</v>
      </c>
      <c r="D19698" t="str">
        <f>TEXT(H19698/86400, "hh:mm:ss")</f>
        <v>00:00:00</v>
      </c>
      <c r="E19698"/>
      <c r="F19698" s="1" t="s">
        <v>5</v>
      </c>
      <c r="G19698" s="1" t="s">
        <v>22</v>
      </c>
    </row>
    <row r="19699" spans="1:7" x14ac:dyDescent="0.25">
      <c r="A19699" s="1" t="s">
        <v>10717</v>
      </c>
      <c r="B19699" s="1" t="s">
        <v>3</v>
      </c>
      <c r="C19699">
        <v>4158</v>
      </c>
      <c r="D19699" t="str">
        <f>TEXT(H19699/86400, "hh:mm:ss")</f>
        <v>00:00:00</v>
      </c>
      <c r="E19699"/>
      <c r="F19699" s="1" t="s">
        <v>5</v>
      </c>
      <c r="G19699" s="1" t="s">
        <v>79</v>
      </c>
    </row>
    <row r="19700" spans="1:7" x14ac:dyDescent="0.25">
      <c r="A19700" s="1" t="s">
        <v>10721</v>
      </c>
      <c r="B19700" s="1" t="s">
        <v>7</v>
      </c>
      <c r="C19700">
        <v>10999</v>
      </c>
      <c r="D19700" t="str">
        <f>TEXT(H19700/86400, "hh:mm:ss")</f>
        <v>00:00:00</v>
      </c>
      <c r="E19700"/>
      <c r="F19700" s="1" t="s">
        <v>5</v>
      </c>
      <c r="G19700" s="1" t="s">
        <v>22</v>
      </c>
    </row>
    <row r="19701" spans="1:7" x14ac:dyDescent="0.25">
      <c r="A19701" s="1" t="s">
        <v>10730</v>
      </c>
      <c r="B19701" s="1" t="s">
        <v>3</v>
      </c>
      <c r="C19701">
        <v>21819</v>
      </c>
      <c r="D19701" t="str">
        <f>TEXT(H19701/86400, "hh:mm:ss")</f>
        <v>00:00:00</v>
      </c>
      <c r="E19701"/>
      <c r="F19701" s="1" t="s">
        <v>5</v>
      </c>
      <c r="G19701" s="1" t="s">
        <v>22</v>
      </c>
    </row>
    <row r="19702" spans="1:7" x14ac:dyDescent="0.25">
      <c r="A19702" s="1" t="s">
        <v>10753</v>
      </c>
      <c r="B19702" s="1" t="s">
        <v>3</v>
      </c>
      <c r="C19702">
        <v>1165</v>
      </c>
      <c r="D19702" t="str">
        <f>TEXT(H19702/86400, "hh:mm:ss")</f>
        <v>00:00:00</v>
      </c>
      <c r="E19702"/>
      <c r="F19702" s="1" t="s">
        <v>5</v>
      </c>
      <c r="G19702" s="1" t="s">
        <v>22</v>
      </c>
    </row>
    <row r="19703" spans="1:7" x14ac:dyDescent="0.25">
      <c r="A19703" s="1" t="s">
        <v>10763</v>
      </c>
      <c r="B19703" s="1" t="s">
        <v>7</v>
      </c>
      <c r="C19703">
        <v>5043</v>
      </c>
      <c r="D19703" t="str">
        <f>TEXT(H19703/86400, "hh:mm:ss")</f>
        <v>00:00:00</v>
      </c>
      <c r="E19703"/>
      <c r="F19703" s="1" t="s">
        <v>5</v>
      </c>
      <c r="G19703" s="1" t="s">
        <v>39</v>
      </c>
    </row>
    <row r="19704" spans="1:7" x14ac:dyDescent="0.25">
      <c r="A19704" s="1" t="s">
        <v>10764</v>
      </c>
      <c r="B19704" s="1" t="s">
        <v>3</v>
      </c>
      <c r="C19704">
        <v>24030</v>
      </c>
      <c r="D19704" t="str">
        <f>TEXT(H19704/86400, "hh:mm:ss")</f>
        <v>00:00:00</v>
      </c>
      <c r="E19704"/>
      <c r="F19704" s="1" t="s">
        <v>5</v>
      </c>
      <c r="G19704" s="1" t="s">
        <v>22</v>
      </c>
    </row>
    <row r="19705" spans="1:7" x14ac:dyDescent="0.25">
      <c r="A19705" s="1" t="s">
        <v>10774</v>
      </c>
      <c r="B19705" s="1" t="s">
        <v>3</v>
      </c>
      <c r="C19705">
        <v>5183</v>
      </c>
      <c r="D19705" t="str">
        <f>TEXT(H19705/86400, "hh:mm:ss")</f>
        <v>00:00:00</v>
      </c>
      <c r="E19705"/>
      <c r="F19705" s="1" t="s">
        <v>5</v>
      </c>
      <c r="G19705" s="1" t="s">
        <v>22</v>
      </c>
    </row>
    <row r="19706" spans="1:7" x14ac:dyDescent="0.25">
      <c r="A19706" s="1" t="s">
        <v>10780</v>
      </c>
      <c r="B19706" s="1" t="s">
        <v>3</v>
      </c>
      <c r="C19706">
        <v>14835</v>
      </c>
      <c r="D19706" t="str">
        <f>TEXT(H19706/86400, "hh:mm:ss")</f>
        <v>00:00:00</v>
      </c>
      <c r="E19706"/>
      <c r="F19706" s="1" t="s">
        <v>5</v>
      </c>
      <c r="G19706" s="1" t="s">
        <v>22</v>
      </c>
    </row>
    <row r="19707" spans="1:7" x14ac:dyDescent="0.25">
      <c r="A19707" s="1" t="s">
        <v>10804</v>
      </c>
      <c r="B19707" s="1" t="s">
        <v>7</v>
      </c>
      <c r="C19707">
        <v>20825</v>
      </c>
      <c r="D19707" t="str">
        <f>TEXT(H19707/86400, "hh:mm:ss")</f>
        <v>00:00:00</v>
      </c>
      <c r="E19707"/>
      <c r="F19707" s="1" t="s">
        <v>5</v>
      </c>
      <c r="G19707" s="1" t="s">
        <v>39</v>
      </c>
    </row>
    <row r="19708" spans="1:7" x14ac:dyDescent="0.25">
      <c r="A19708" s="1" t="s">
        <v>7103</v>
      </c>
      <c r="B19708" s="1" t="s">
        <v>3</v>
      </c>
      <c r="C19708">
        <v>6089</v>
      </c>
      <c r="D19708" t="str">
        <f>TEXT(H19708/86400, "hh:mm:ss")</f>
        <v>00:00:00</v>
      </c>
      <c r="E19708"/>
      <c r="F19708" s="1" t="s">
        <v>5</v>
      </c>
      <c r="G19708" s="1" t="s">
        <v>22</v>
      </c>
    </row>
    <row r="19709" spans="1:7" x14ac:dyDescent="0.25">
      <c r="A19709" s="1" t="s">
        <v>10819</v>
      </c>
      <c r="B19709" s="1" t="s">
        <v>3</v>
      </c>
      <c r="C19709">
        <v>7582</v>
      </c>
      <c r="D19709" t="str">
        <f>TEXT(H19709/86400, "hh:mm:ss")</f>
        <v>00:00:00</v>
      </c>
      <c r="E19709"/>
      <c r="F19709" s="1" t="s">
        <v>5</v>
      </c>
      <c r="G19709" s="1" t="s">
        <v>22</v>
      </c>
    </row>
    <row r="19710" spans="1:7" x14ac:dyDescent="0.25">
      <c r="A19710" s="1" t="s">
        <v>10821</v>
      </c>
      <c r="B19710" s="1" t="s">
        <v>3</v>
      </c>
      <c r="C19710">
        <v>19512</v>
      </c>
      <c r="D19710" t="str">
        <f>TEXT(H19710/86400, "hh:mm:ss")</f>
        <v>00:00:00</v>
      </c>
      <c r="E19710"/>
      <c r="F19710" s="1" t="s">
        <v>5</v>
      </c>
      <c r="G19710" s="1" t="s">
        <v>39</v>
      </c>
    </row>
    <row r="19711" spans="1:7" x14ac:dyDescent="0.25">
      <c r="A19711" s="1" t="s">
        <v>10829</v>
      </c>
      <c r="B19711" s="1" t="s">
        <v>7</v>
      </c>
      <c r="C19711">
        <v>12988</v>
      </c>
      <c r="D19711" t="str">
        <f>TEXT(H19711/86400, "hh:mm:ss")</f>
        <v>00:00:00</v>
      </c>
      <c r="E19711"/>
      <c r="F19711" s="1" t="s">
        <v>5</v>
      </c>
      <c r="G19711" s="1" t="s">
        <v>22</v>
      </c>
    </row>
    <row r="19712" spans="1:7" x14ac:dyDescent="0.25">
      <c r="A19712" s="1" t="s">
        <v>10833</v>
      </c>
      <c r="B19712" s="1" t="s">
        <v>3</v>
      </c>
      <c r="C19712">
        <v>11487</v>
      </c>
      <c r="D19712" t="str">
        <f>TEXT(H19712/86400, "hh:mm:ss")</f>
        <v>00:00:00</v>
      </c>
      <c r="E19712"/>
      <c r="F19712" s="1" t="s">
        <v>5</v>
      </c>
      <c r="G19712" s="1" t="s">
        <v>22</v>
      </c>
    </row>
    <row r="19713" spans="1:7" x14ac:dyDescent="0.25">
      <c r="A19713" s="1" t="s">
        <v>10856</v>
      </c>
      <c r="B19713" s="1" t="s">
        <v>3</v>
      </c>
      <c r="C19713">
        <v>3843</v>
      </c>
      <c r="D19713" t="str">
        <f>TEXT(H19713/86400, "hh:mm:ss")</f>
        <v>00:00:00</v>
      </c>
      <c r="E19713"/>
      <c r="F19713" s="1" t="s">
        <v>5</v>
      </c>
      <c r="G19713" s="1" t="s">
        <v>39</v>
      </c>
    </row>
    <row r="19714" spans="1:7" x14ac:dyDescent="0.25">
      <c r="A19714" s="1" t="s">
        <v>10859</v>
      </c>
      <c r="B19714" s="1" t="s">
        <v>3</v>
      </c>
      <c r="C19714">
        <v>5402</v>
      </c>
      <c r="D19714" t="str">
        <f>TEXT(H19714/86400, "hh:mm:ss")</f>
        <v>00:00:00</v>
      </c>
      <c r="E19714"/>
      <c r="F19714" s="1" t="s">
        <v>5</v>
      </c>
      <c r="G19714" s="1" t="s">
        <v>39</v>
      </c>
    </row>
    <row r="19715" spans="1:7" x14ac:dyDescent="0.25">
      <c r="A19715" s="1" t="s">
        <v>10868</v>
      </c>
      <c r="B19715" s="1" t="s">
        <v>3</v>
      </c>
      <c r="C19715">
        <v>4702</v>
      </c>
      <c r="D19715" t="str">
        <f>TEXT(H19715/86400, "hh:mm:ss")</f>
        <v>00:00:00</v>
      </c>
      <c r="E19715"/>
      <c r="F19715" s="1" t="s">
        <v>5</v>
      </c>
      <c r="G19715" s="1" t="s">
        <v>39</v>
      </c>
    </row>
    <row r="19716" spans="1:7" x14ac:dyDescent="0.25">
      <c r="A19716" s="1" t="s">
        <v>10869</v>
      </c>
      <c r="B19716" s="1" t="s">
        <v>3</v>
      </c>
      <c r="C19716">
        <v>6852</v>
      </c>
      <c r="D19716" t="str">
        <f>TEXT(H19716/86400, "hh:mm:ss")</f>
        <v>00:00:00</v>
      </c>
      <c r="E19716"/>
      <c r="F19716" s="1" t="s">
        <v>5</v>
      </c>
      <c r="G19716" s="1" t="s">
        <v>22</v>
      </c>
    </row>
    <row r="19717" spans="1:7" x14ac:dyDescent="0.25">
      <c r="A19717" s="1" t="s">
        <v>10873</v>
      </c>
      <c r="B19717" s="1" t="s">
        <v>7</v>
      </c>
      <c r="C19717">
        <v>12749</v>
      </c>
      <c r="D19717" t="str">
        <f>TEXT(H19717/86400, "hh:mm:ss")</f>
        <v>00:00:00</v>
      </c>
      <c r="E19717"/>
      <c r="F19717" s="1" t="s">
        <v>5</v>
      </c>
      <c r="G19717" s="1" t="s">
        <v>39</v>
      </c>
    </row>
    <row r="19718" spans="1:7" x14ac:dyDescent="0.25">
      <c r="A19718" s="1" t="s">
        <v>10882</v>
      </c>
      <c r="B19718" s="1" t="s">
        <v>7</v>
      </c>
      <c r="C19718">
        <v>9883</v>
      </c>
      <c r="D19718" t="str">
        <f>TEXT(H19718/86400, "hh:mm:ss")</f>
        <v>00:00:00</v>
      </c>
      <c r="E19718"/>
      <c r="F19718" s="1" t="s">
        <v>5</v>
      </c>
      <c r="G19718" s="1" t="s">
        <v>22</v>
      </c>
    </row>
    <row r="19719" spans="1:7" x14ac:dyDescent="0.25">
      <c r="A19719" s="1" t="s">
        <v>10891</v>
      </c>
      <c r="B19719" s="1" t="s">
        <v>3</v>
      </c>
      <c r="C19719">
        <v>3965</v>
      </c>
      <c r="D19719" t="str">
        <f>TEXT(H19719/86400, "hh:mm:ss")</f>
        <v>00:00:00</v>
      </c>
      <c r="E19719"/>
      <c r="F19719" s="1" t="s">
        <v>5</v>
      </c>
      <c r="G19719" s="1" t="s">
        <v>22</v>
      </c>
    </row>
    <row r="19720" spans="1:7" x14ac:dyDescent="0.25">
      <c r="A19720" s="1" t="s">
        <v>10895</v>
      </c>
      <c r="B19720" s="1" t="s">
        <v>3</v>
      </c>
      <c r="C19720">
        <v>12272</v>
      </c>
      <c r="D19720" t="str">
        <f>TEXT(H19720/86400, "hh:mm:ss")</f>
        <v>00:00:00</v>
      </c>
      <c r="E19720"/>
      <c r="F19720" s="1" t="s">
        <v>5</v>
      </c>
      <c r="G19720" s="1" t="s">
        <v>22</v>
      </c>
    </row>
    <row r="19721" spans="1:7" x14ac:dyDescent="0.25">
      <c r="A19721" s="1" t="s">
        <v>10900</v>
      </c>
      <c r="B19721" s="1" t="s">
        <v>7</v>
      </c>
      <c r="C19721">
        <v>22454</v>
      </c>
      <c r="D19721" t="str">
        <f>TEXT(H19721/86400, "hh:mm:ss")</f>
        <v>00:00:00</v>
      </c>
      <c r="E19721"/>
      <c r="F19721" s="1" t="s">
        <v>5</v>
      </c>
      <c r="G19721" s="1" t="s">
        <v>79</v>
      </c>
    </row>
    <row r="19722" spans="1:7" x14ac:dyDescent="0.25">
      <c r="A19722" s="1" t="s">
        <v>10907</v>
      </c>
      <c r="B19722" s="1" t="s">
        <v>7</v>
      </c>
      <c r="C19722">
        <v>11017</v>
      </c>
      <c r="D19722" t="str">
        <f>TEXT(H19722/86400, "hh:mm:ss")</f>
        <v>00:00:00</v>
      </c>
      <c r="E19722"/>
      <c r="F19722" s="1" t="s">
        <v>5</v>
      </c>
      <c r="G19722" s="1" t="s">
        <v>22</v>
      </c>
    </row>
    <row r="19723" spans="1:7" x14ac:dyDescent="0.25">
      <c r="A19723" s="1" t="s">
        <v>10912</v>
      </c>
      <c r="B19723" s="1" t="s">
        <v>7</v>
      </c>
      <c r="C19723">
        <v>12720</v>
      </c>
      <c r="D19723" t="str">
        <f>TEXT(H19723/86400, "hh:mm:ss")</f>
        <v>00:00:00</v>
      </c>
      <c r="E19723"/>
      <c r="F19723" s="1" t="s">
        <v>5</v>
      </c>
      <c r="G19723" s="1" t="s">
        <v>22</v>
      </c>
    </row>
    <row r="19724" spans="1:7" x14ac:dyDescent="0.25">
      <c r="A19724" s="1" t="s">
        <v>10916</v>
      </c>
      <c r="B19724" s="1" t="s">
        <v>3</v>
      </c>
      <c r="C19724">
        <v>12442</v>
      </c>
      <c r="D19724" t="str">
        <f>TEXT(H19724/86400, "hh:mm:ss")</f>
        <v>00:00:00</v>
      </c>
      <c r="E19724"/>
      <c r="F19724" s="1" t="s">
        <v>5</v>
      </c>
      <c r="G19724" s="1" t="s">
        <v>22</v>
      </c>
    </row>
    <row r="19725" spans="1:7" x14ac:dyDescent="0.25">
      <c r="A19725" s="1" t="s">
        <v>10925</v>
      </c>
      <c r="B19725" s="1" t="s">
        <v>3</v>
      </c>
      <c r="C19725">
        <v>14265</v>
      </c>
      <c r="D19725" t="str">
        <f>TEXT(H19725/86400, "hh:mm:ss")</f>
        <v>00:00:00</v>
      </c>
      <c r="E19725"/>
      <c r="F19725" s="1" t="s">
        <v>5</v>
      </c>
      <c r="G19725" s="1" t="s">
        <v>22</v>
      </c>
    </row>
    <row r="19726" spans="1:7" x14ac:dyDescent="0.25">
      <c r="A19726" s="1" t="s">
        <v>3963</v>
      </c>
      <c r="B19726" s="1" t="s">
        <v>3</v>
      </c>
      <c r="C19726">
        <v>10246</v>
      </c>
      <c r="D19726" t="str">
        <f>TEXT(H19726/86400, "hh:mm:ss")</f>
        <v>00:00:00</v>
      </c>
      <c r="E19726"/>
      <c r="F19726" s="1" t="s">
        <v>5</v>
      </c>
      <c r="G19726" s="1" t="s">
        <v>22</v>
      </c>
    </row>
    <row r="19727" spans="1:7" x14ac:dyDescent="0.25">
      <c r="A19727" s="1" t="s">
        <v>10939</v>
      </c>
      <c r="B19727" s="1" t="s">
        <v>7</v>
      </c>
      <c r="C19727">
        <v>21005</v>
      </c>
      <c r="D19727" t="str">
        <f>TEXT(H19727/86400, "hh:mm:ss")</f>
        <v>00:00:00</v>
      </c>
      <c r="E19727"/>
      <c r="F19727" s="1" t="s">
        <v>5</v>
      </c>
      <c r="G19727" s="1" t="s">
        <v>22</v>
      </c>
    </row>
    <row r="19728" spans="1:7" x14ac:dyDescent="0.25">
      <c r="A19728" s="1" t="s">
        <v>10967</v>
      </c>
      <c r="B19728" s="1" t="s">
        <v>3</v>
      </c>
      <c r="C19728">
        <v>5826</v>
      </c>
      <c r="D19728" t="str">
        <f>TEXT(H19728/86400, "hh:mm:ss")</f>
        <v>00:00:00</v>
      </c>
      <c r="E19728"/>
      <c r="F19728" s="1" t="s">
        <v>5</v>
      </c>
      <c r="G19728" s="1" t="s">
        <v>22</v>
      </c>
    </row>
    <row r="19729" spans="1:7" x14ac:dyDescent="0.25">
      <c r="A19729" s="1" t="s">
        <v>6869</v>
      </c>
      <c r="B19729" s="1" t="s">
        <v>7</v>
      </c>
      <c r="C19729">
        <v>24217</v>
      </c>
      <c r="D19729" t="str">
        <f>TEXT(H19729/86400, "hh:mm:ss")</f>
        <v>00:00:00</v>
      </c>
      <c r="E19729"/>
      <c r="F19729" s="1" t="s">
        <v>5</v>
      </c>
      <c r="G19729" s="1" t="s">
        <v>39</v>
      </c>
    </row>
    <row r="19730" spans="1:7" x14ac:dyDescent="0.25">
      <c r="A19730" s="1" t="s">
        <v>10996</v>
      </c>
      <c r="B19730" s="1" t="s">
        <v>3</v>
      </c>
      <c r="C19730">
        <v>11226</v>
      </c>
      <c r="D19730" t="str">
        <f>TEXT(H19730/86400, "hh:mm:ss")</f>
        <v>00:00:00</v>
      </c>
      <c r="E19730"/>
      <c r="F19730" s="1" t="s">
        <v>5</v>
      </c>
      <c r="G19730" s="1" t="s">
        <v>39</v>
      </c>
    </row>
    <row r="19731" spans="1:7" x14ac:dyDescent="0.25">
      <c r="A19731" s="1" t="s">
        <v>10998</v>
      </c>
      <c r="B19731" s="1" t="s">
        <v>7</v>
      </c>
      <c r="C19731">
        <v>10279</v>
      </c>
      <c r="D19731" t="str">
        <f>TEXT(H19731/86400, "hh:mm:ss")</f>
        <v>00:00:00</v>
      </c>
      <c r="E19731"/>
      <c r="F19731" s="1" t="s">
        <v>5</v>
      </c>
      <c r="G19731" s="1" t="s">
        <v>39</v>
      </c>
    </row>
    <row r="19732" spans="1:7" x14ac:dyDescent="0.25">
      <c r="A19732" s="1" t="s">
        <v>10999</v>
      </c>
      <c r="B19732" s="1" t="s">
        <v>3</v>
      </c>
      <c r="C19732">
        <v>444</v>
      </c>
      <c r="D19732" t="str">
        <f>TEXT(H19732/86400, "hh:mm:ss")</f>
        <v>00:00:00</v>
      </c>
      <c r="E19732"/>
      <c r="F19732" s="1" t="s">
        <v>5</v>
      </c>
      <c r="G19732" s="1" t="s">
        <v>22</v>
      </c>
    </row>
    <row r="19733" spans="1:7" x14ac:dyDescent="0.25">
      <c r="A19733" s="1" t="s">
        <v>11002</v>
      </c>
      <c r="B19733" s="1" t="s">
        <v>3</v>
      </c>
      <c r="C19733">
        <v>8987</v>
      </c>
      <c r="D19733" t="str">
        <f>TEXT(H19733/86400, "hh:mm:ss")</f>
        <v>00:00:00</v>
      </c>
      <c r="E19733"/>
      <c r="F19733" s="1" t="s">
        <v>5</v>
      </c>
      <c r="G19733" s="1" t="s">
        <v>22</v>
      </c>
    </row>
    <row r="19734" spans="1:7" x14ac:dyDescent="0.25">
      <c r="A19734" s="1" t="s">
        <v>11011</v>
      </c>
      <c r="B19734" s="1" t="s">
        <v>3</v>
      </c>
      <c r="C19734">
        <v>20428</v>
      </c>
      <c r="D19734" t="str">
        <f>TEXT(H19734/86400, "hh:mm:ss")</f>
        <v>00:00:00</v>
      </c>
      <c r="E19734"/>
      <c r="F19734" s="1" t="s">
        <v>5</v>
      </c>
      <c r="G19734" s="1" t="s">
        <v>22</v>
      </c>
    </row>
    <row r="19735" spans="1:7" x14ac:dyDescent="0.25">
      <c r="A19735" s="1" t="s">
        <v>11019</v>
      </c>
      <c r="B19735" s="1" t="s">
        <v>7</v>
      </c>
      <c r="C19735">
        <v>14187</v>
      </c>
      <c r="D19735" t="str">
        <f>TEXT(H19735/86400, "hh:mm:ss")</f>
        <v>00:00:00</v>
      </c>
      <c r="E19735"/>
      <c r="F19735" s="1" t="s">
        <v>5</v>
      </c>
      <c r="G19735" s="1" t="s">
        <v>39</v>
      </c>
    </row>
    <row r="19736" spans="1:7" x14ac:dyDescent="0.25">
      <c r="A19736" s="1" t="s">
        <v>11023</v>
      </c>
      <c r="B19736" s="1" t="s">
        <v>7</v>
      </c>
      <c r="C19736">
        <v>23312</v>
      </c>
      <c r="D19736" t="str">
        <f>TEXT(H19736/86400, "hh:mm:ss")</f>
        <v>00:00:00</v>
      </c>
      <c r="E19736"/>
      <c r="F19736" s="1" t="s">
        <v>5</v>
      </c>
      <c r="G19736" s="1" t="s">
        <v>39</v>
      </c>
    </row>
    <row r="19737" spans="1:7" x14ac:dyDescent="0.25">
      <c r="A19737" s="1" t="s">
        <v>11042</v>
      </c>
      <c r="B19737" s="1" t="s">
        <v>3</v>
      </c>
      <c r="C19737">
        <v>1309</v>
      </c>
      <c r="D19737" t="str">
        <f>TEXT(H19737/86400, "hh:mm:ss")</f>
        <v>00:00:00</v>
      </c>
      <c r="E19737"/>
      <c r="F19737" s="1" t="s">
        <v>5</v>
      </c>
      <c r="G19737" s="1" t="s">
        <v>39</v>
      </c>
    </row>
    <row r="19738" spans="1:7" x14ac:dyDescent="0.25">
      <c r="A19738" s="1" t="s">
        <v>11043</v>
      </c>
      <c r="B19738" s="1" t="s">
        <v>7</v>
      </c>
      <c r="C19738">
        <v>21359</v>
      </c>
      <c r="D19738" t="str">
        <f>TEXT(H19738/86400, "hh:mm:ss")</f>
        <v>00:00:00</v>
      </c>
      <c r="E19738"/>
      <c r="F19738" s="1" t="s">
        <v>5</v>
      </c>
      <c r="G19738" s="1" t="s">
        <v>22</v>
      </c>
    </row>
    <row r="19739" spans="1:7" x14ac:dyDescent="0.25">
      <c r="A19739" s="1" t="s">
        <v>11046</v>
      </c>
      <c r="B19739" s="1" t="s">
        <v>7</v>
      </c>
      <c r="C19739">
        <v>22075</v>
      </c>
      <c r="D19739" t="str">
        <f>TEXT(H19739/86400, "hh:mm:ss")</f>
        <v>00:00:00</v>
      </c>
      <c r="E19739"/>
      <c r="F19739" s="1" t="s">
        <v>5</v>
      </c>
      <c r="G19739" s="1" t="s">
        <v>22</v>
      </c>
    </row>
    <row r="19740" spans="1:7" x14ac:dyDescent="0.25">
      <c r="A19740" s="1" t="s">
        <v>11062</v>
      </c>
      <c r="B19740" s="1" t="s">
        <v>7</v>
      </c>
      <c r="C19740">
        <v>5333</v>
      </c>
      <c r="D19740" t="str">
        <f>TEXT(H19740/86400, "hh:mm:ss")</f>
        <v>00:00:00</v>
      </c>
      <c r="E19740"/>
      <c r="F19740" s="1" t="s">
        <v>5</v>
      </c>
      <c r="G19740" s="1" t="s">
        <v>22</v>
      </c>
    </row>
    <row r="19741" spans="1:7" x14ac:dyDescent="0.25">
      <c r="A19741" s="1" t="s">
        <v>11065</v>
      </c>
      <c r="B19741" s="1" t="s">
        <v>3</v>
      </c>
      <c r="C19741">
        <v>10947</v>
      </c>
      <c r="D19741" t="str">
        <f>TEXT(H19741/86400, "hh:mm:ss")</f>
        <v>00:00:00</v>
      </c>
      <c r="E19741"/>
      <c r="F19741" s="1" t="s">
        <v>5</v>
      </c>
      <c r="G19741" s="1" t="s">
        <v>39</v>
      </c>
    </row>
    <row r="19742" spans="1:7" x14ac:dyDescent="0.25">
      <c r="A19742" s="1" t="s">
        <v>11069</v>
      </c>
      <c r="B19742" s="1" t="s">
        <v>3</v>
      </c>
      <c r="C19742">
        <v>19875</v>
      </c>
      <c r="D19742" t="str">
        <f>TEXT(H19742/86400, "hh:mm:ss")</f>
        <v>00:00:00</v>
      </c>
      <c r="E19742"/>
      <c r="F19742" s="1" t="s">
        <v>5</v>
      </c>
      <c r="G19742" s="1" t="s">
        <v>22</v>
      </c>
    </row>
    <row r="19743" spans="1:7" x14ac:dyDescent="0.25">
      <c r="A19743" s="1" t="s">
        <v>11070</v>
      </c>
      <c r="B19743" s="1" t="s">
        <v>7</v>
      </c>
      <c r="C19743">
        <v>5019</v>
      </c>
      <c r="D19743" t="str">
        <f>TEXT(H19743/86400, "hh:mm:ss")</f>
        <v>00:00:00</v>
      </c>
      <c r="E19743"/>
      <c r="F19743" s="1" t="s">
        <v>5</v>
      </c>
      <c r="G19743" s="1" t="s">
        <v>39</v>
      </c>
    </row>
    <row r="19744" spans="1:7" x14ac:dyDescent="0.25">
      <c r="A19744" s="1" t="s">
        <v>11082</v>
      </c>
      <c r="B19744" s="1" t="s">
        <v>7</v>
      </c>
      <c r="C19744">
        <v>8076</v>
      </c>
      <c r="D19744" t="str">
        <f>TEXT(H19744/86400, "hh:mm:ss")</f>
        <v>00:00:00</v>
      </c>
      <c r="E19744"/>
      <c r="F19744" s="1" t="s">
        <v>5</v>
      </c>
      <c r="G19744" s="1" t="s">
        <v>22</v>
      </c>
    </row>
    <row r="19745" spans="1:7" x14ac:dyDescent="0.25">
      <c r="A19745" s="1" t="s">
        <v>11093</v>
      </c>
      <c r="B19745" s="1" t="s">
        <v>3</v>
      </c>
      <c r="C19745">
        <v>4875</v>
      </c>
      <c r="D19745" t="str">
        <f>TEXT(H19745/86400, "hh:mm:ss")</f>
        <v>00:00:00</v>
      </c>
      <c r="E19745"/>
      <c r="F19745" s="1" t="s">
        <v>5</v>
      </c>
      <c r="G19745" s="1" t="s">
        <v>22</v>
      </c>
    </row>
    <row r="19746" spans="1:7" x14ac:dyDescent="0.25">
      <c r="A19746" s="1" t="s">
        <v>11101</v>
      </c>
      <c r="B19746" s="1" t="s">
        <v>3</v>
      </c>
      <c r="C19746">
        <v>4670</v>
      </c>
      <c r="D19746" t="str">
        <f>TEXT(H19746/86400, "hh:mm:ss")</f>
        <v>00:00:00</v>
      </c>
      <c r="E19746"/>
      <c r="F19746" s="1" t="s">
        <v>5</v>
      </c>
      <c r="G19746" s="1" t="s">
        <v>22</v>
      </c>
    </row>
    <row r="19747" spans="1:7" x14ac:dyDescent="0.25">
      <c r="A19747" s="1" t="s">
        <v>11102</v>
      </c>
      <c r="B19747" s="1" t="s">
        <v>7</v>
      </c>
      <c r="C19747">
        <v>21100</v>
      </c>
      <c r="D19747" t="str">
        <f>TEXT(H19747/86400, "hh:mm:ss")</f>
        <v>00:00:00</v>
      </c>
      <c r="E19747"/>
      <c r="F19747" s="1" t="s">
        <v>5</v>
      </c>
      <c r="G19747" s="1" t="s">
        <v>22</v>
      </c>
    </row>
    <row r="19748" spans="1:7" x14ac:dyDescent="0.25">
      <c r="A19748" s="1" t="s">
        <v>11104</v>
      </c>
      <c r="B19748" s="1" t="s">
        <v>3</v>
      </c>
      <c r="C19748">
        <v>12609</v>
      </c>
      <c r="D19748" t="str">
        <f>TEXT(H19748/86400, "hh:mm:ss")</f>
        <v>00:00:00</v>
      </c>
      <c r="E19748"/>
      <c r="F19748" s="1" t="s">
        <v>5</v>
      </c>
      <c r="G19748" s="1" t="s">
        <v>22</v>
      </c>
    </row>
    <row r="19749" spans="1:7" x14ac:dyDescent="0.25">
      <c r="A19749" s="1" t="s">
        <v>11107</v>
      </c>
      <c r="B19749" s="1" t="s">
        <v>7</v>
      </c>
      <c r="C19749">
        <v>12787</v>
      </c>
      <c r="D19749" t="str">
        <f>TEXT(H19749/86400, "hh:mm:ss")</f>
        <v>00:00:00</v>
      </c>
      <c r="E19749"/>
      <c r="F19749" s="1" t="s">
        <v>5</v>
      </c>
      <c r="G19749" s="1" t="s">
        <v>39</v>
      </c>
    </row>
    <row r="19750" spans="1:7" x14ac:dyDescent="0.25">
      <c r="A19750" s="1" t="s">
        <v>11117</v>
      </c>
      <c r="B19750" s="1" t="s">
        <v>7</v>
      </c>
      <c r="C19750">
        <v>11008</v>
      </c>
      <c r="D19750" t="str">
        <f>TEXT(H19750/86400, "hh:mm:ss")</f>
        <v>00:00:00</v>
      </c>
      <c r="E19750"/>
      <c r="F19750" s="1" t="s">
        <v>5</v>
      </c>
      <c r="G19750" s="1" t="s">
        <v>22</v>
      </c>
    </row>
    <row r="19751" spans="1:7" x14ac:dyDescent="0.25">
      <c r="A19751" s="1" t="s">
        <v>11120</v>
      </c>
      <c r="B19751" s="1" t="s">
        <v>7</v>
      </c>
      <c r="C19751">
        <v>21016</v>
      </c>
      <c r="D19751" t="str">
        <f>TEXT(H19751/86400, "hh:mm:ss")</f>
        <v>00:00:00</v>
      </c>
      <c r="E19751"/>
      <c r="F19751" s="1" t="s">
        <v>5</v>
      </c>
      <c r="G19751" s="1" t="s">
        <v>22</v>
      </c>
    </row>
    <row r="19752" spans="1:7" x14ac:dyDescent="0.25">
      <c r="A19752" s="1" t="s">
        <v>11128</v>
      </c>
      <c r="B19752" s="1" t="s">
        <v>7</v>
      </c>
      <c r="C19752">
        <v>14908</v>
      </c>
      <c r="D19752" t="str">
        <f>TEXT(H19752/86400, "hh:mm:ss")</f>
        <v>00:00:00</v>
      </c>
      <c r="E19752"/>
      <c r="F19752" s="1" t="s">
        <v>5</v>
      </c>
      <c r="G19752" s="1" t="s">
        <v>22</v>
      </c>
    </row>
    <row r="19753" spans="1:7" x14ac:dyDescent="0.25">
      <c r="A19753" s="1" t="s">
        <v>11135</v>
      </c>
      <c r="B19753" s="1" t="s">
        <v>7</v>
      </c>
      <c r="C19753">
        <v>20786</v>
      </c>
      <c r="D19753" t="str">
        <f>TEXT(H19753/86400, "hh:mm:ss")</f>
        <v>00:00:00</v>
      </c>
      <c r="E19753"/>
      <c r="F19753" s="1" t="s">
        <v>5</v>
      </c>
      <c r="G19753" s="1" t="s">
        <v>22</v>
      </c>
    </row>
    <row r="19754" spans="1:7" x14ac:dyDescent="0.25">
      <c r="A19754" s="1" t="s">
        <v>11137</v>
      </c>
      <c r="B19754" s="1" t="s">
        <v>3</v>
      </c>
      <c r="C19754">
        <v>393</v>
      </c>
      <c r="D19754" t="str">
        <f>TEXT(H19754/86400, "hh:mm:ss")</f>
        <v>00:00:00</v>
      </c>
      <c r="E19754"/>
      <c r="F19754" s="1" t="s">
        <v>5</v>
      </c>
      <c r="G19754" s="1" t="s">
        <v>22</v>
      </c>
    </row>
    <row r="19755" spans="1:7" x14ac:dyDescent="0.25">
      <c r="A19755" s="1" t="s">
        <v>11149</v>
      </c>
      <c r="B19755" s="1" t="s">
        <v>7</v>
      </c>
      <c r="C19755">
        <v>15156</v>
      </c>
      <c r="D19755" t="str">
        <f>TEXT(H19755/86400, "hh:mm:ss")</f>
        <v>00:00:00</v>
      </c>
      <c r="E19755"/>
      <c r="F19755" s="1" t="s">
        <v>5</v>
      </c>
      <c r="G19755" s="1" t="s">
        <v>22</v>
      </c>
    </row>
    <row r="19756" spans="1:7" x14ac:dyDescent="0.25">
      <c r="A19756" s="1" t="s">
        <v>11166</v>
      </c>
      <c r="B19756" s="1" t="s">
        <v>3</v>
      </c>
      <c r="C19756">
        <v>20376</v>
      </c>
      <c r="D19756" t="str">
        <f>TEXT(H19756/86400, "hh:mm:ss")</f>
        <v>00:00:00</v>
      </c>
      <c r="E19756"/>
      <c r="F19756" s="1" t="s">
        <v>5</v>
      </c>
      <c r="G19756" s="1" t="s">
        <v>22</v>
      </c>
    </row>
    <row r="19757" spans="1:7" x14ac:dyDescent="0.25">
      <c r="A19757" s="1" t="s">
        <v>11171</v>
      </c>
      <c r="B19757" s="1" t="s">
        <v>3</v>
      </c>
      <c r="C19757">
        <v>7322</v>
      </c>
      <c r="D19757" t="str">
        <f>TEXT(H19757/86400, "hh:mm:ss")</f>
        <v>00:00:00</v>
      </c>
      <c r="E19757"/>
      <c r="F19757" s="1" t="s">
        <v>5</v>
      </c>
      <c r="G19757" s="1" t="s">
        <v>22</v>
      </c>
    </row>
    <row r="19758" spans="1:7" x14ac:dyDescent="0.25">
      <c r="A19758" s="1" t="s">
        <v>11175</v>
      </c>
      <c r="B19758" s="1" t="s">
        <v>3</v>
      </c>
      <c r="C19758">
        <v>10663</v>
      </c>
      <c r="D19758" t="str">
        <f>TEXT(H19758/86400, "hh:mm:ss")</f>
        <v>00:00:00</v>
      </c>
      <c r="E19758"/>
      <c r="F19758" s="1" t="s">
        <v>5</v>
      </c>
      <c r="G19758" s="1" t="s">
        <v>39</v>
      </c>
    </row>
    <row r="19759" spans="1:7" x14ac:dyDescent="0.25">
      <c r="A19759" s="1" t="s">
        <v>11179</v>
      </c>
      <c r="B19759" s="1" t="s">
        <v>7</v>
      </c>
      <c r="C19759">
        <v>9964</v>
      </c>
      <c r="D19759" t="str">
        <f>TEXT(H19759/86400, "hh:mm:ss")</f>
        <v>00:00:00</v>
      </c>
      <c r="E19759"/>
      <c r="F19759" s="1" t="s">
        <v>5</v>
      </c>
      <c r="G19759" s="1" t="s">
        <v>22</v>
      </c>
    </row>
    <row r="19760" spans="1:7" x14ac:dyDescent="0.25">
      <c r="A19760" s="1" t="s">
        <v>11184</v>
      </c>
      <c r="B19760" s="1" t="s">
        <v>3</v>
      </c>
      <c r="C19760">
        <v>9166</v>
      </c>
      <c r="D19760" t="str">
        <f>TEXT(H19760/86400, "hh:mm:ss")</f>
        <v>00:00:00</v>
      </c>
      <c r="E19760"/>
      <c r="F19760" s="1" t="s">
        <v>5</v>
      </c>
      <c r="G19760" s="1" t="s">
        <v>22</v>
      </c>
    </row>
    <row r="19761" spans="1:7" x14ac:dyDescent="0.25">
      <c r="A19761" s="1" t="s">
        <v>11195</v>
      </c>
      <c r="B19761" s="1" t="s">
        <v>7</v>
      </c>
      <c r="C19761">
        <v>22093</v>
      </c>
      <c r="D19761" t="str">
        <f>TEXT(H19761/86400, "hh:mm:ss")</f>
        <v>00:00:00</v>
      </c>
      <c r="E19761"/>
      <c r="F19761" s="1" t="s">
        <v>5</v>
      </c>
      <c r="G19761" s="1" t="s">
        <v>22</v>
      </c>
    </row>
    <row r="19762" spans="1:7" x14ac:dyDescent="0.25">
      <c r="A19762" s="1" t="s">
        <v>11197</v>
      </c>
      <c r="B19762" s="1" t="s">
        <v>3</v>
      </c>
      <c r="C19762">
        <v>6563</v>
      </c>
      <c r="D19762" t="str">
        <f>TEXT(H19762/86400, "hh:mm:ss")</f>
        <v>00:00:00</v>
      </c>
      <c r="E19762"/>
      <c r="F19762" s="1" t="s">
        <v>5</v>
      </c>
      <c r="G19762" s="1" t="s">
        <v>22</v>
      </c>
    </row>
    <row r="19763" spans="1:7" x14ac:dyDescent="0.25">
      <c r="A19763" s="1" t="s">
        <v>11210</v>
      </c>
      <c r="B19763" s="1" t="s">
        <v>3</v>
      </c>
      <c r="C19763">
        <v>10310</v>
      </c>
      <c r="D19763" t="str">
        <f>TEXT(H19763/86400, "hh:mm:ss")</f>
        <v>00:00:00</v>
      </c>
      <c r="E19763"/>
      <c r="F19763" s="1" t="s">
        <v>5</v>
      </c>
      <c r="G19763" s="1" t="s">
        <v>22</v>
      </c>
    </row>
    <row r="19764" spans="1:7" x14ac:dyDescent="0.25">
      <c r="A19764" s="1" t="s">
        <v>11220</v>
      </c>
      <c r="B19764" s="1" t="s">
        <v>7</v>
      </c>
      <c r="C19764">
        <v>8381</v>
      </c>
      <c r="D19764" t="str">
        <f>TEXT(H19764/86400, "hh:mm:ss")</f>
        <v>00:00:00</v>
      </c>
      <c r="E19764"/>
      <c r="F19764" s="1" t="s">
        <v>5</v>
      </c>
      <c r="G19764" s="1" t="s">
        <v>39</v>
      </c>
    </row>
    <row r="19765" spans="1:7" x14ac:dyDescent="0.25">
      <c r="A19765" s="1" t="s">
        <v>11225</v>
      </c>
      <c r="B19765" s="1" t="s">
        <v>3</v>
      </c>
      <c r="C19765">
        <v>2227</v>
      </c>
      <c r="D19765" t="str">
        <f>TEXT(H19765/86400, "hh:mm:ss")</f>
        <v>00:00:00</v>
      </c>
      <c r="E19765"/>
      <c r="F19765" s="1" t="s">
        <v>5</v>
      </c>
      <c r="G19765" s="1" t="s">
        <v>22</v>
      </c>
    </row>
    <row r="19766" spans="1:7" x14ac:dyDescent="0.25">
      <c r="A19766" s="1" t="s">
        <v>11226</v>
      </c>
      <c r="B19766" s="1" t="s">
        <v>3</v>
      </c>
      <c r="C19766">
        <v>7282</v>
      </c>
      <c r="D19766" t="str">
        <f>TEXT(H19766/86400, "hh:mm:ss")</f>
        <v>00:00:00</v>
      </c>
      <c r="E19766"/>
      <c r="F19766" s="1" t="s">
        <v>5</v>
      </c>
      <c r="G19766" s="1" t="s">
        <v>22</v>
      </c>
    </row>
    <row r="19767" spans="1:7" x14ac:dyDescent="0.25">
      <c r="A19767" s="1" t="s">
        <v>11237</v>
      </c>
      <c r="B19767" s="1" t="s">
        <v>3</v>
      </c>
      <c r="C19767">
        <v>731</v>
      </c>
      <c r="D19767" t="str">
        <f>TEXT(H19767/86400, "hh:mm:ss")</f>
        <v>00:00:00</v>
      </c>
      <c r="E19767"/>
      <c r="F19767" s="1" t="s">
        <v>5</v>
      </c>
      <c r="G19767" s="1" t="s">
        <v>39</v>
      </c>
    </row>
    <row r="19768" spans="1:7" x14ac:dyDescent="0.25">
      <c r="A19768" s="1" t="s">
        <v>11251</v>
      </c>
      <c r="B19768" s="1" t="s">
        <v>7</v>
      </c>
      <c r="C19768">
        <v>12778</v>
      </c>
      <c r="D19768" t="str">
        <f>TEXT(H19768/86400, "hh:mm:ss")</f>
        <v>00:00:00</v>
      </c>
      <c r="E19768"/>
      <c r="F19768" s="1" t="s">
        <v>5</v>
      </c>
      <c r="G19768" s="1" t="s">
        <v>39</v>
      </c>
    </row>
    <row r="19769" spans="1:7" x14ac:dyDescent="0.25">
      <c r="A19769" s="1" t="s">
        <v>11261</v>
      </c>
      <c r="B19769" s="1" t="s">
        <v>3</v>
      </c>
      <c r="C19769">
        <v>20400</v>
      </c>
      <c r="D19769" t="str">
        <f>TEXT(H19769/86400, "hh:mm:ss")</f>
        <v>00:00:00</v>
      </c>
      <c r="E19769"/>
      <c r="F19769" s="1" t="s">
        <v>5</v>
      </c>
      <c r="G19769" s="1" t="s">
        <v>22</v>
      </c>
    </row>
    <row r="19770" spans="1:7" x14ac:dyDescent="0.25">
      <c r="A19770" s="1" t="s">
        <v>11262</v>
      </c>
      <c r="B19770" s="1" t="s">
        <v>7</v>
      </c>
      <c r="C19770">
        <v>1919</v>
      </c>
      <c r="D19770" t="str">
        <f>TEXT(H19770/86400, "hh:mm:ss")</f>
        <v>00:00:00</v>
      </c>
      <c r="E19770"/>
      <c r="F19770" s="1" t="s">
        <v>5</v>
      </c>
      <c r="G19770" s="1" t="s">
        <v>79</v>
      </c>
    </row>
    <row r="19771" spans="1:7" x14ac:dyDescent="0.25">
      <c r="A19771" s="1" t="s">
        <v>11303</v>
      </c>
      <c r="B19771" s="1" t="s">
        <v>3</v>
      </c>
      <c r="C19771">
        <v>10678</v>
      </c>
      <c r="D19771" t="str">
        <f>TEXT(H19771/86400, "hh:mm:ss")</f>
        <v>00:00:00</v>
      </c>
      <c r="E19771"/>
      <c r="F19771" s="1" t="s">
        <v>5</v>
      </c>
      <c r="G19771" s="1" t="s">
        <v>22</v>
      </c>
    </row>
    <row r="19772" spans="1:7" x14ac:dyDescent="0.25">
      <c r="A19772" s="1" t="s">
        <v>11310</v>
      </c>
      <c r="B19772" s="1" t="s">
        <v>7</v>
      </c>
      <c r="C19772">
        <v>2933</v>
      </c>
      <c r="D19772" t="str">
        <f>TEXT(H19772/86400, "hh:mm:ss")</f>
        <v>00:00:00</v>
      </c>
      <c r="E19772"/>
      <c r="F19772" s="1" t="s">
        <v>5</v>
      </c>
      <c r="G19772" s="1" t="s">
        <v>39</v>
      </c>
    </row>
    <row r="19773" spans="1:7" x14ac:dyDescent="0.25">
      <c r="A19773" s="1" t="s">
        <v>11323</v>
      </c>
      <c r="B19773" s="1" t="s">
        <v>7</v>
      </c>
      <c r="C19773">
        <v>8303</v>
      </c>
      <c r="D19773" t="str">
        <f>TEXT(H19773/86400, "hh:mm:ss")</f>
        <v>00:00:00</v>
      </c>
      <c r="E19773"/>
      <c r="F19773" s="1" t="s">
        <v>5</v>
      </c>
      <c r="G19773" s="1" t="s">
        <v>39</v>
      </c>
    </row>
    <row r="19774" spans="1:7" x14ac:dyDescent="0.25">
      <c r="A19774" s="1" t="s">
        <v>11325</v>
      </c>
      <c r="B19774" s="1" t="s">
        <v>3</v>
      </c>
      <c r="C19774">
        <v>16218</v>
      </c>
      <c r="D19774" t="str">
        <f>TEXT(H19774/86400, "hh:mm:ss")</f>
        <v>00:00:00</v>
      </c>
      <c r="E19774"/>
      <c r="F19774" s="1" t="s">
        <v>5</v>
      </c>
      <c r="G19774" s="1" t="s">
        <v>39</v>
      </c>
    </row>
    <row r="19775" spans="1:7" x14ac:dyDescent="0.25">
      <c r="A19775" s="1" t="s">
        <v>11332</v>
      </c>
      <c r="B19775" s="1" t="s">
        <v>3</v>
      </c>
      <c r="C19775">
        <v>20577</v>
      </c>
      <c r="D19775" t="str">
        <f>TEXT(H19775/86400, "hh:mm:ss")</f>
        <v>00:00:00</v>
      </c>
      <c r="E19775"/>
      <c r="F19775" s="1" t="s">
        <v>5</v>
      </c>
      <c r="G19775" s="1" t="s">
        <v>22</v>
      </c>
    </row>
    <row r="19776" spans="1:7" x14ac:dyDescent="0.25">
      <c r="A19776" s="1" t="s">
        <v>11350</v>
      </c>
      <c r="B19776" s="1" t="s">
        <v>3</v>
      </c>
      <c r="C19776">
        <v>14245</v>
      </c>
      <c r="D19776" t="str">
        <f>TEXT(H19776/86400, "hh:mm:ss")</f>
        <v>00:00:00</v>
      </c>
      <c r="E19776"/>
      <c r="F19776" s="1" t="s">
        <v>5</v>
      </c>
      <c r="G19776" s="1" t="s">
        <v>22</v>
      </c>
    </row>
    <row r="19777" spans="1:7" x14ac:dyDescent="0.25">
      <c r="A19777" s="1" t="s">
        <v>11362</v>
      </c>
      <c r="B19777" s="1" t="s">
        <v>3</v>
      </c>
      <c r="C19777">
        <v>13911</v>
      </c>
      <c r="D19777" t="str">
        <f>TEXT(H19777/86400, "hh:mm:ss")</f>
        <v>00:00:00</v>
      </c>
      <c r="E19777"/>
      <c r="F19777" s="1" t="s">
        <v>5</v>
      </c>
      <c r="G19777" s="1" t="s">
        <v>22</v>
      </c>
    </row>
    <row r="19778" spans="1:7" x14ac:dyDescent="0.25">
      <c r="A19778" s="1" t="s">
        <v>11368</v>
      </c>
      <c r="B19778" s="1" t="s">
        <v>3</v>
      </c>
      <c r="C19778">
        <v>15615</v>
      </c>
      <c r="D19778" t="str">
        <f>TEXT(H19778/86400, "hh:mm:ss")</f>
        <v>00:00:00</v>
      </c>
      <c r="E19778"/>
      <c r="F19778" s="1" t="s">
        <v>5</v>
      </c>
      <c r="G19778" s="1" t="s">
        <v>39</v>
      </c>
    </row>
    <row r="19779" spans="1:7" x14ac:dyDescent="0.25">
      <c r="A19779" s="1" t="s">
        <v>11377</v>
      </c>
      <c r="B19779" s="1" t="s">
        <v>3</v>
      </c>
      <c r="C19779">
        <v>6670</v>
      </c>
      <c r="D19779" t="str">
        <f>TEXT(H19779/86400, "hh:mm:ss")</f>
        <v>00:00:00</v>
      </c>
      <c r="E19779"/>
      <c r="F19779" s="1" t="s">
        <v>5</v>
      </c>
      <c r="G19779" s="1" t="s">
        <v>22</v>
      </c>
    </row>
    <row r="19780" spans="1:7" x14ac:dyDescent="0.25">
      <c r="A19780" s="1" t="s">
        <v>11399</v>
      </c>
      <c r="B19780" s="1" t="s">
        <v>3</v>
      </c>
      <c r="C19780">
        <v>5596</v>
      </c>
      <c r="D19780" t="str">
        <f>TEXT(H19780/86400, "hh:mm:ss")</f>
        <v>00:00:00</v>
      </c>
      <c r="E19780"/>
      <c r="F19780" s="1" t="s">
        <v>5</v>
      </c>
      <c r="G19780" s="1" t="s">
        <v>79</v>
      </c>
    </row>
    <row r="19781" spans="1:7" x14ac:dyDescent="0.25">
      <c r="A19781" s="1" t="s">
        <v>11412</v>
      </c>
      <c r="B19781" s="1" t="s">
        <v>3</v>
      </c>
      <c r="C19781">
        <v>1397</v>
      </c>
      <c r="D19781" t="str">
        <f>TEXT(H19781/86400, "hh:mm:ss")</f>
        <v>00:00:00</v>
      </c>
      <c r="E19781"/>
      <c r="F19781" s="1" t="s">
        <v>5</v>
      </c>
      <c r="G19781" s="1" t="s">
        <v>22</v>
      </c>
    </row>
    <row r="19782" spans="1:7" x14ac:dyDescent="0.25">
      <c r="A19782" s="1" t="s">
        <v>11413</v>
      </c>
      <c r="B19782" s="1" t="s">
        <v>3</v>
      </c>
      <c r="C19782">
        <v>7075</v>
      </c>
      <c r="D19782" t="str">
        <f>TEXT(H19782/86400, "hh:mm:ss")</f>
        <v>00:00:00</v>
      </c>
      <c r="E19782"/>
      <c r="F19782" s="1" t="s">
        <v>5</v>
      </c>
      <c r="G19782" s="1" t="s">
        <v>22</v>
      </c>
    </row>
    <row r="19783" spans="1:7" x14ac:dyDescent="0.25">
      <c r="A19783" s="1" t="s">
        <v>11426</v>
      </c>
      <c r="B19783" s="1" t="s">
        <v>7</v>
      </c>
      <c r="C19783">
        <v>22120</v>
      </c>
      <c r="D19783" t="str">
        <f>TEXT(H19783/86400, "hh:mm:ss")</f>
        <v>00:00:00</v>
      </c>
      <c r="E19783"/>
      <c r="F19783" s="1" t="s">
        <v>5</v>
      </c>
      <c r="G19783" s="1" t="s">
        <v>39</v>
      </c>
    </row>
    <row r="19784" spans="1:7" x14ac:dyDescent="0.25">
      <c r="A19784" s="1" t="s">
        <v>11427</v>
      </c>
      <c r="B19784" s="1" t="s">
        <v>3</v>
      </c>
      <c r="C19784">
        <v>13798</v>
      </c>
      <c r="D19784" t="str">
        <f>TEXT(H19784/86400, "hh:mm:ss")</f>
        <v>00:00:00</v>
      </c>
      <c r="E19784"/>
      <c r="F19784" s="1" t="s">
        <v>5</v>
      </c>
      <c r="G19784" s="1" t="s">
        <v>79</v>
      </c>
    </row>
    <row r="19785" spans="1:7" x14ac:dyDescent="0.25">
      <c r="A19785" s="1" t="s">
        <v>11428</v>
      </c>
      <c r="B19785" s="1" t="s">
        <v>3</v>
      </c>
      <c r="C19785">
        <v>10034</v>
      </c>
      <c r="D19785" t="str">
        <f>TEXT(H19785/86400, "hh:mm:ss")</f>
        <v>00:00:00</v>
      </c>
      <c r="E19785"/>
      <c r="F19785" s="1" t="s">
        <v>5</v>
      </c>
      <c r="G19785" s="1" t="s">
        <v>22</v>
      </c>
    </row>
    <row r="19786" spans="1:7" x14ac:dyDescent="0.25">
      <c r="A19786" s="1" t="s">
        <v>11438</v>
      </c>
      <c r="B19786" s="1" t="s">
        <v>7</v>
      </c>
      <c r="C19786">
        <v>21583</v>
      </c>
      <c r="D19786" t="str">
        <f>TEXT(H19786/86400, "hh:mm:ss")</f>
        <v>00:00:00</v>
      </c>
      <c r="E19786"/>
      <c r="F19786" s="1" t="s">
        <v>5</v>
      </c>
      <c r="G19786" s="1" t="s">
        <v>39</v>
      </c>
    </row>
    <row r="19787" spans="1:7" x14ac:dyDescent="0.25">
      <c r="A19787" s="1" t="s">
        <v>11447</v>
      </c>
      <c r="B19787" s="1" t="s">
        <v>3</v>
      </c>
      <c r="C19787">
        <v>14570</v>
      </c>
      <c r="D19787" t="str">
        <f>TEXT(H19787/86400, "hh:mm:ss")</f>
        <v>00:00:00</v>
      </c>
      <c r="E19787"/>
      <c r="F19787" s="1" t="s">
        <v>5</v>
      </c>
      <c r="G19787" s="1" t="s">
        <v>22</v>
      </c>
    </row>
    <row r="19788" spans="1:7" x14ac:dyDescent="0.25">
      <c r="A19788" s="1" t="s">
        <v>11485</v>
      </c>
      <c r="B19788" s="1" t="s">
        <v>7</v>
      </c>
      <c r="C19788">
        <v>16257</v>
      </c>
      <c r="D19788" t="str">
        <f>TEXT(H19788/86400, "hh:mm:ss")</f>
        <v>00:00:00</v>
      </c>
      <c r="E19788"/>
      <c r="F19788" s="1" t="s">
        <v>5</v>
      </c>
      <c r="G19788" s="1" t="s">
        <v>22</v>
      </c>
    </row>
    <row r="19789" spans="1:7" x14ac:dyDescent="0.25">
      <c r="A19789" s="1" t="s">
        <v>11490</v>
      </c>
      <c r="B19789" s="1" t="s">
        <v>7</v>
      </c>
      <c r="C19789">
        <v>11104</v>
      </c>
      <c r="D19789" t="str">
        <f>TEXT(H19789/86400, "hh:mm:ss")</f>
        <v>00:00:00</v>
      </c>
      <c r="E19789"/>
      <c r="F19789" s="1" t="s">
        <v>5</v>
      </c>
      <c r="G19789" s="1" t="s">
        <v>39</v>
      </c>
    </row>
    <row r="19790" spans="1:7" x14ac:dyDescent="0.25">
      <c r="A19790" s="1" t="s">
        <v>11496</v>
      </c>
      <c r="B19790" s="1" t="s">
        <v>3</v>
      </c>
      <c r="C19790">
        <v>8812</v>
      </c>
      <c r="D19790" t="str">
        <f>TEXT(H19790/86400, "hh:mm:ss")</f>
        <v>00:00:00</v>
      </c>
      <c r="E19790"/>
      <c r="F19790" s="1" t="s">
        <v>5</v>
      </c>
      <c r="G19790" s="1" t="s">
        <v>39</v>
      </c>
    </row>
    <row r="19791" spans="1:7" x14ac:dyDescent="0.25">
      <c r="A19791" s="1" t="s">
        <v>11498</v>
      </c>
      <c r="B19791" s="1" t="s">
        <v>7</v>
      </c>
      <c r="C19791">
        <v>20738</v>
      </c>
      <c r="D19791" t="str">
        <f>TEXT(H19791/86400, "hh:mm:ss")</f>
        <v>00:00:00</v>
      </c>
      <c r="E19791"/>
      <c r="F19791" s="1" t="s">
        <v>5</v>
      </c>
      <c r="G19791" s="1" t="s">
        <v>22</v>
      </c>
    </row>
    <row r="19792" spans="1:7" x14ac:dyDescent="0.25">
      <c r="A19792" s="1" t="s">
        <v>11506</v>
      </c>
      <c r="B19792" s="1" t="s">
        <v>3</v>
      </c>
      <c r="C19792">
        <v>23597</v>
      </c>
      <c r="D19792" t="str">
        <f>TEXT(H19792/86400, "hh:mm:ss")</f>
        <v>00:00:00</v>
      </c>
      <c r="E19792"/>
      <c r="F19792" s="1" t="s">
        <v>5</v>
      </c>
      <c r="G19792" s="1" t="s">
        <v>39</v>
      </c>
    </row>
    <row r="19793" spans="1:7" x14ac:dyDescent="0.25">
      <c r="A19793" s="1" t="s">
        <v>11510</v>
      </c>
      <c r="B19793" s="1" t="s">
        <v>3</v>
      </c>
      <c r="C19793">
        <v>19487</v>
      </c>
      <c r="D19793" t="str">
        <f>TEXT(H19793/86400, "hh:mm:ss")</f>
        <v>00:00:00</v>
      </c>
      <c r="E19793"/>
      <c r="F19793" s="1" t="s">
        <v>5</v>
      </c>
      <c r="G19793" s="1" t="s">
        <v>22</v>
      </c>
    </row>
    <row r="19794" spans="1:7" x14ac:dyDescent="0.25">
      <c r="A19794" s="1" t="s">
        <v>11514</v>
      </c>
      <c r="B19794" s="1" t="s">
        <v>7</v>
      </c>
      <c r="C19794">
        <v>21807</v>
      </c>
      <c r="D19794" t="str">
        <f>TEXT(H19794/86400, "hh:mm:ss")</f>
        <v>00:00:00</v>
      </c>
      <c r="E19794"/>
      <c r="F19794" s="1" t="s">
        <v>5</v>
      </c>
      <c r="G19794" s="1" t="s">
        <v>39</v>
      </c>
    </row>
    <row r="19795" spans="1:7" x14ac:dyDescent="0.25">
      <c r="A19795" s="1" t="s">
        <v>11518</v>
      </c>
      <c r="B19795" s="1" t="s">
        <v>7</v>
      </c>
      <c r="C19795">
        <v>20752</v>
      </c>
      <c r="D19795" t="str">
        <f>TEXT(H19795/86400, "hh:mm:ss")</f>
        <v>00:00:00</v>
      </c>
      <c r="E19795"/>
      <c r="F19795" s="1" t="s">
        <v>5</v>
      </c>
      <c r="G19795" s="1" t="s">
        <v>39</v>
      </c>
    </row>
    <row r="19796" spans="1:7" x14ac:dyDescent="0.25">
      <c r="A19796" s="1" t="s">
        <v>11522</v>
      </c>
      <c r="B19796" s="1" t="s">
        <v>7</v>
      </c>
      <c r="C19796">
        <v>8551</v>
      </c>
      <c r="D19796" t="str">
        <f>TEXT(H19796/86400, "hh:mm:ss")</f>
        <v>00:00:00</v>
      </c>
      <c r="E19796"/>
      <c r="F19796" s="1" t="s">
        <v>5</v>
      </c>
      <c r="G19796" s="1" t="s">
        <v>39</v>
      </c>
    </row>
    <row r="19797" spans="1:7" x14ac:dyDescent="0.25">
      <c r="A19797" s="1" t="s">
        <v>11532</v>
      </c>
      <c r="B19797" s="1" t="s">
        <v>3</v>
      </c>
      <c r="C19797">
        <v>10561</v>
      </c>
      <c r="D19797" t="str">
        <f>TEXT(H19797/86400, "hh:mm:ss")</f>
        <v>00:00:00</v>
      </c>
      <c r="E19797"/>
      <c r="F19797" s="1" t="s">
        <v>5</v>
      </c>
      <c r="G19797" s="1" t="s">
        <v>39</v>
      </c>
    </row>
    <row r="19798" spans="1:7" x14ac:dyDescent="0.25">
      <c r="A19798" s="1" t="s">
        <v>11547</v>
      </c>
      <c r="B19798" s="1" t="s">
        <v>3</v>
      </c>
      <c r="C19798">
        <v>11650</v>
      </c>
      <c r="D19798" t="str">
        <f>TEXT(H19798/86400, "hh:mm:ss")</f>
        <v>00:00:00</v>
      </c>
      <c r="E19798"/>
      <c r="F19798" s="1" t="s">
        <v>5</v>
      </c>
      <c r="G19798" s="1" t="s">
        <v>22</v>
      </c>
    </row>
    <row r="19799" spans="1:7" x14ac:dyDescent="0.25">
      <c r="A19799" s="1" t="s">
        <v>11551</v>
      </c>
      <c r="B19799" s="1" t="s">
        <v>7</v>
      </c>
      <c r="C19799">
        <v>21137</v>
      </c>
      <c r="D19799" t="str">
        <f>TEXT(H19799/86400, "hh:mm:ss")</f>
        <v>00:00:00</v>
      </c>
      <c r="E19799"/>
      <c r="F19799" s="1" t="s">
        <v>5</v>
      </c>
      <c r="G19799" s="1" t="s">
        <v>22</v>
      </c>
    </row>
    <row r="19800" spans="1:7" x14ac:dyDescent="0.25">
      <c r="A19800" s="1" t="s">
        <v>11556</v>
      </c>
      <c r="B19800" s="1" t="s">
        <v>3</v>
      </c>
      <c r="C19800">
        <v>1444</v>
      </c>
      <c r="D19800" t="str">
        <f>TEXT(H19800/86400, "hh:mm:ss")</f>
        <v>00:00:00</v>
      </c>
      <c r="E19800"/>
      <c r="F19800" s="1" t="s">
        <v>5</v>
      </c>
      <c r="G19800" s="1" t="s">
        <v>22</v>
      </c>
    </row>
    <row r="19801" spans="1:7" x14ac:dyDescent="0.25">
      <c r="A19801" s="1" t="s">
        <v>11568</v>
      </c>
      <c r="B19801" s="1" t="s">
        <v>3</v>
      </c>
      <c r="C19801">
        <v>8637</v>
      </c>
      <c r="D19801" t="str">
        <f>TEXT(H19801/86400, "hh:mm:ss")</f>
        <v>00:00:00</v>
      </c>
      <c r="E19801"/>
      <c r="F19801" s="1" t="s">
        <v>5</v>
      </c>
      <c r="G19801" s="1" t="s">
        <v>22</v>
      </c>
    </row>
    <row r="19802" spans="1:7" x14ac:dyDescent="0.25">
      <c r="A19802" s="1" t="s">
        <v>11579</v>
      </c>
      <c r="B19802" s="1" t="s">
        <v>7</v>
      </c>
      <c r="C19802">
        <v>8777</v>
      </c>
      <c r="D19802" t="str">
        <f>TEXT(H19802/86400, "hh:mm:ss")</f>
        <v>00:00:00</v>
      </c>
      <c r="E19802"/>
      <c r="F19802" s="1" t="s">
        <v>5</v>
      </c>
      <c r="G19802" s="1" t="s">
        <v>22</v>
      </c>
    </row>
    <row r="19803" spans="1:7" x14ac:dyDescent="0.25">
      <c r="A19803" s="1" t="s">
        <v>11599</v>
      </c>
      <c r="B19803" s="1" t="s">
        <v>3</v>
      </c>
      <c r="C19803">
        <v>8962</v>
      </c>
      <c r="D19803" t="str">
        <f>TEXT(H19803/86400, "hh:mm:ss")</f>
        <v>00:00:00</v>
      </c>
      <c r="E19803"/>
      <c r="F19803" s="1" t="s">
        <v>5</v>
      </c>
      <c r="G19803" s="1" t="s">
        <v>22</v>
      </c>
    </row>
    <row r="19804" spans="1:7" x14ac:dyDescent="0.25">
      <c r="A19804" s="1" t="s">
        <v>11603</v>
      </c>
      <c r="B19804" s="1" t="s">
        <v>3</v>
      </c>
      <c r="C19804">
        <v>16230</v>
      </c>
      <c r="D19804" t="str">
        <f>TEXT(H19804/86400, "hh:mm:ss")</f>
        <v>00:00:00</v>
      </c>
      <c r="E19804"/>
      <c r="F19804" s="1" t="s">
        <v>5</v>
      </c>
      <c r="G19804" s="1" t="s">
        <v>39</v>
      </c>
    </row>
    <row r="19805" spans="1:7" x14ac:dyDescent="0.25">
      <c r="A19805" s="1" t="s">
        <v>11611</v>
      </c>
      <c r="B19805" s="1" t="s">
        <v>3</v>
      </c>
      <c r="C19805">
        <v>24212</v>
      </c>
      <c r="D19805" t="str">
        <f>TEXT(H19805/86400, "hh:mm:ss")</f>
        <v>00:00:00</v>
      </c>
      <c r="E19805"/>
      <c r="F19805" s="1" t="s">
        <v>5</v>
      </c>
      <c r="G19805" s="1" t="s">
        <v>22</v>
      </c>
    </row>
    <row r="19806" spans="1:7" x14ac:dyDescent="0.25">
      <c r="A19806" s="1" t="s">
        <v>11618</v>
      </c>
      <c r="B19806" s="1" t="s">
        <v>3</v>
      </c>
      <c r="C19806">
        <v>11657</v>
      </c>
      <c r="D19806" t="str">
        <f>TEXT(H19806/86400, "hh:mm:ss")</f>
        <v>00:00:00</v>
      </c>
      <c r="E19806"/>
      <c r="F19806" s="1" t="s">
        <v>5</v>
      </c>
      <c r="G19806" s="1" t="s">
        <v>22</v>
      </c>
    </row>
    <row r="19807" spans="1:7" x14ac:dyDescent="0.25">
      <c r="A19807" s="1" t="s">
        <v>11624</v>
      </c>
      <c r="B19807" s="1" t="s">
        <v>7</v>
      </c>
      <c r="C19807">
        <v>2456</v>
      </c>
      <c r="D19807" t="str">
        <f>TEXT(H19807/86400, "hh:mm:ss")</f>
        <v>00:00:00</v>
      </c>
      <c r="E19807"/>
      <c r="F19807" s="1" t="s">
        <v>5</v>
      </c>
      <c r="G19807" s="1" t="s">
        <v>39</v>
      </c>
    </row>
    <row r="19808" spans="1:7" x14ac:dyDescent="0.25">
      <c r="A19808" s="1" t="s">
        <v>11625</v>
      </c>
      <c r="B19808" s="1" t="s">
        <v>3</v>
      </c>
      <c r="C19808">
        <v>9441</v>
      </c>
      <c r="D19808" t="str">
        <f>TEXT(H19808/86400, "hh:mm:ss")</f>
        <v>00:00:00</v>
      </c>
      <c r="E19808"/>
      <c r="F19808" s="1" t="s">
        <v>5</v>
      </c>
      <c r="G19808" s="1" t="s">
        <v>22</v>
      </c>
    </row>
    <row r="19809" spans="1:7" x14ac:dyDescent="0.25">
      <c r="A19809" s="1" t="s">
        <v>11626</v>
      </c>
      <c r="B19809" s="1" t="s">
        <v>3</v>
      </c>
      <c r="C19809">
        <v>9412</v>
      </c>
      <c r="D19809" t="str">
        <f>TEXT(H19809/86400, "hh:mm:ss")</f>
        <v>00:00:00</v>
      </c>
      <c r="E19809"/>
      <c r="F19809" s="1" t="s">
        <v>5</v>
      </c>
      <c r="G19809" s="1" t="s">
        <v>22</v>
      </c>
    </row>
    <row r="19810" spans="1:7" x14ac:dyDescent="0.25">
      <c r="A19810" s="1" t="s">
        <v>11630</v>
      </c>
      <c r="B19810" s="1" t="s">
        <v>7</v>
      </c>
      <c r="C19810">
        <v>15668</v>
      </c>
      <c r="D19810" t="str">
        <f>TEXT(H19810/86400, "hh:mm:ss")</f>
        <v>00:00:00</v>
      </c>
      <c r="E19810"/>
      <c r="F19810" s="1" t="s">
        <v>5</v>
      </c>
      <c r="G19810" s="1" t="s">
        <v>22</v>
      </c>
    </row>
    <row r="19811" spans="1:7" x14ac:dyDescent="0.25">
      <c r="A19811" s="1" t="s">
        <v>11656</v>
      </c>
      <c r="B19811" s="1" t="s">
        <v>3</v>
      </c>
      <c r="C19811">
        <v>3223</v>
      </c>
      <c r="D19811" t="str">
        <f>TEXT(H19811/86400, "hh:mm:ss")</f>
        <v>00:00:00</v>
      </c>
      <c r="E19811"/>
      <c r="F19811" s="1" t="s">
        <v>5</v>
      </c>
      <c r="G19811" s="1" t="s">
        <v>22</v>
      </c>
    </row>
    <row r="19812" spans="1:7" x14ac:dyDescent="0.25">
      <c r="A19812" s="1" t="s">
        <v>11657</v>
      </c>
      <c r="B19812" s="1" t="s">
        <v>3</v>
      </c>
      <c r="C19812">
        <v>1383</v>
      </c>
      <c r="D19812" t="str">
        <f>TEXT(H19812/86400, "hh:mm:ss")</f>
        <v>00:00:00</v>
      </c>
      <c r="E19812"/>
      <c r="F19812" s="1" t="s">
        <v>5</v>
      </c>
      <c r="G19812" s="1" t="s">
        <v>22</v>
      </c>
    </row>
    <row r="19813" spans="1:7" x14ac:dyDescent="0.25">
      <c r="A19813" s="1" t="s">
        <v>11691</v>
      </c>
      <c r="B19813" s="1" t="s">
        <v>3</v>
      </c>
      <c r="C19813">
        <v>496</v>
      </c>
      <c r="D19813" t="str">
        <f>TEXT(H19813/86400, "hh:mm:ss")</f>
        <v>00:00:00</v>
      </c>
      <c r="E19813"/>
      <c r="F19813" s="1" t="s">
        <v>5</v>
      </c>
      <c r="G19813" s="1" t="s">
        <v>22</v>
      </c>
    </row>
    <row r="19814" spans="1:7" x14ac:dyDescent="0.25">
      <c r="A19814" s="1" t="s">
        <v>11699</v>
      </c>
      <c r="B19814" s="1" t="s">
        <v>3</v>
      </c>
      <c r="C19814">
        <v>9859</v>
      </c>
      <c r="D19814" t="str">
        <f>TEXT(H19814/86400, "hh:mm:ss")</f>
        <v>00:00:00</v>
      </c>
      <c r="E19814"/>
      <c r="F19814" s="1" t="s">
        <v>5</v>
      </c>
      <c r="G19814" s="1" t="s">
        <v>22</v>
      </c>
    </row>
    <row r="19815" spans="1:7" x14ac:dyDescent="0.25">
      <c r="A19815" s="1" t="s">
        <v>11711</v>
      </c>
      <c r="B19815" s="1" t="s">
        <v>7</v>
      </c>
      <c r="C19815">
        <v>12931</v>
      </c>
      <c r="D19815" t="str">
        <f>TEXT(H19815/86400, "hh:mm:ss")</f>
        <v>00:00:00</v>
      </c>
      <c r="E19815"/>
      <c r="F19815" s="1" t="s">
        <v>5</v>
      </c>
      <c r="G19815" s="1" t="s">
        <v>22</v>
      </c>
    </row>
    <row r="19816" spans="1:7" x14ac:dyDescent="0.25">
      <c r="A19816" s="1" t="s">
        <v>11713</v>
      </c>
      <c r="B19816" s="1" t="s">
        <v>7</v>
      </c>
      <c r="C19816">
        <v>15905</v>
      </c>
      <c r="D19816" t="str">
        <f>TEXT(H19816/86400, "hh:mm:ss")</f>
        <v>00:00:00</v>
      </c>
      <c r="E19816"/>
      <c r="F19816" s="1" t="s">
        <v>5</v>
      </c>
      <c r="G19816" s="1" t="s">
        <v>22</v>
      </c>
    </row>
    <row r="19817" spans="1:7" x14ac:dyDescent="0.25">
      <c r="A19817" s="1" t="s">
        <v>11716</v>
      </c>
      <c r="B19817" s="1" t="s">
        <v>3</v>
      </c>
      <c r="C19817">
        <v>3527</v>
      </c>
      <c r="D19817" t="str">
        <f>TEXT(H19817/86400, "hh:mm:ss")</f>
        <v>00:00:00</v>
      </c>
      <c r="E19817"/>
      <c r="F19817" s="1" t="s">
        <v>5</v>
      </c>
      <c r="G19817" s="1" t="s">
        <v>22</v>
      </c>
    </row>
    <row r="19818" spans="1:7" x14ac:dyDescent="0.25">
      <c r="A19818" s="1" t="s">
        <v>11720</v>
      </c>
      <c r="B19818" s="1" t="s">
        <v>3</v>
      </c>
      <c r="C19818">
        <v>11792</v>
      </c>
      <c r="D19818" t="str">
        <f>TEXT(H19818/86400, "hh:mm:ss")</f>
        <v>00:00:00</v>
      </c>
      <c r="E19818"/>
      <c r="F19818" s="1" t="s">
        <v>5</v>
      </c>
      <c r="G19818" s="1" t="s">
        <v>22</v>
      </c>
    </row>
    <row r="19819" spans="1:7" x14ac:dyDescent="0.25">
      <c r="A19819" s="1" t="s">
        <v>11734</v>
      </c>
      <c r="B19819" s="1" t="s">
        <v>3</v>
      </c>
      <c r="C19819">
        <v>7271</v>
      </c>
      <c r="D19819" t="str">
        <f>TEXT(H19819/86400, "hh:mm:ss")</f>
        <v>00:00:00</v>
      </c>
      <c r="E19819"/>
      <c r="F19819" s="1" t="s">
        <v>5</v>
      </c>
      <c r="G19819" s="1" t="s">
        <v>22</v>
      </c>
    </row>
    <row r="19820" spans="1:7" x14ac:dyDescent="0.25">
      <c r="A19820" s="1" t="s">
        <v>11735</v>
      </c>
      <c r="B19820" s="1" t="s">
        <v>3</v>
      </c>
      <c r="C19820">
        <v>20214</v>
      </c>
      <c r="D19820" t="str">
        <f>TEXT(H19820/86400, "hh:mm:ss")</f>
        <v>00:00:00</v>
      </c>
      <c r="E19820"/>
      <c r="F19820" s="1" t="s">
        <v>5</v>
      </c>
      <c r="G19820" s="1" t="s">
        <v>22</v>
      </c>
    </row>
    <row r="19821" spans="1:7" x14ac:dyDescent="0.25">
      <c r="A19821" s="1" t="s">
        <v>11756</v>
      </c>
      <c r="B19821" s="1" t="s">
        <v>3</v>
      </c>
      <c r="C19821">
        <v>11420</v>
      </c>
      <c r="D19821" t="str">
        <f>TEXT(H19821/86400, "hh:mm:ss")</f>
        <v>00:00:00</v>
      </c>
      <c r="E19821"/>
      <c r="F19821" s="1" t="s">
        <v>5</v>
      </c>
      <c r="G19821" s="1" t="s">
        <v>22</v>
      </c>
    </row>
    <row r="19822" spans="1:7" x14ac:dyDescent="0.25">
      <c r="A19822" s="1" t="s">
        <v>11766</v>
      </c>
      <c r="B19822" s="1" t="s">
        <v>3</v>
      </c>
      <c r="C19822">
        <v>24008</v>
      </c>
      <c r="D19822" t="str">
        <f>TEXT(H19822/86400, "hh:mm:ss")</f>
        <v>00:00:00</v>
      </c>
      <c r="E19822"/>
      <c r="F19822" s="1" t="s">
        <v>5</v>
      </c>
      <c r="G19822" s="1" t="s">
        <v>22</v>
      </c>
    </row>
    <row r="19823" spans="1:7" x14ac:dyDescent="0.25">
      <c r="A19823" s="1" t="s">
        <v>11772</v>
      </c>
      <c r="B19823" s="1" t="s">
        <v>3</v>
      </c>
      <c r="C19823">
        <v>492</v>
      </c>
      <c r="D19823" t="str">
        <f>TEXT(H19823/86400, "hh:mm:ss")</f>
        <v>00:00:00</v>
      </c>
      <c r="E19823"/>
      <c r="F19823" s="1" t="s">
        <v>5</v>
      </c>
      <c r="G19823" s="1" t="s">
        <v>22</v>
      </c>
    </row>
    <row r="19824" spans="1:7" x14ac:dyDescent="0.25">
      <c r="A19824" s="1" t="s">
        <v>11774</v>
      </c>
      <c r="B19824" s="1" t="s">
        <v>3</v>
      </c>
      <c r="C19824">
        <v>10880</v>
      </c>
      <c r="D19824" t="str">
        <f>TEXT(H19824/86400, "hh:mm:ss")</f>
        <v>00:00:00</v>
      </c>
      <c r="E19824"/>
      <c r="F19824" s="1" t="s">
        <v>5</v>
      </c>
      <c r="G19824" s="1" t="s">
        <v>39</v>
      </c>
    </row>
    <row r="19825" spans="1:7" x14ac:dyDescent="0.25">
      <c r="A19825" s="1" t="s">
        <v>11805</v>
      </c>
      <c r="B19825" s="1" t="s">
        <v>7</v>
      </c>
      <c r="C19825">
        <v>14022</v>
      </c>
      <c r="D19825" t="str">
        <f>TEXT(H19825/86400, "hh:mm:ss")</f>
        <v>00:00:00</v>
      </c>
      <c r="E19825"/>
      <c r="F19825" s="1" t="s">
        <v>5</v>
      </c>
      <c r="G19825" s="1" t="s">
        <v>39</v>
      </c>
    </row>
    <row r="19826" spans="1:7" x14ac:dyDescent="0.25">
      <c r="A19826" s="1" t="s">
        <v>11810</v>
      </c>
      <c r="B19826" s="1" t="s">
        <v>3</v>
      </c>
      <c r="C19826">
        <v>20325</v>
      </c>
      <c r="D19826" t="str">
        <f>TEXT(H19826/86400, "hh:mm:ss")</f>
        <v>00:00:00</v>
      </c>
      <c r="E19826"/>
      <c r="F19826" s="1" t="s">
        <v>5</v>
      </c>
      <c r="G19826" s="1" t="s">
        <v>22</v>
      </c>
    </row>
    <row r="19827" spans="1:7" x14ac:dyDescent="0.25">
      <c r="A19827" s="1" t="s">
        <v>11827</v>
      </c>
      <c r="B19827" s="1" t="s">
        <v>3</v>
      </c>
      <c r="C19827">
        <v>9978</v>
      </c>
      <c r="D19827" t="str">
        <f>TEXT(H19827/86400, "hh:mm:ss")</f>
        <v>00:00:00</v>
      </c>
      <c r="E19827"/>
      <c r="F19827" s="1" t="s">
        <v>5</v>
      </c>
      <c r="G19827" s="1" t="s">
        <v>22</v>
      </c>
    </row>
    <row r="19828" spans="1:7" x14ac:dyDescent="0.25">
      <c r="A19828" s="1" t="s">
        <v>11840</v>
      </c>
      <c r="B19828" s="1" t="s">
        <v>3</v>
      </c>
      <c r="C19828">
        <v>7107</v>
      </c>
      <c r="D19828" t="str">
        <f>TEXT(H19828/86400, "hh:mm:ss")</f>
        <v>00:00:00</v>
      </c>
      <c r="E19828"/>
      <c r="F19828" s="1" t="s">
        <v>5</v>
      </c>
      <c r="G19828" s="1" t="s">
        <v>22</v>
      </c>
    </row>
    <row r="19829" spans="1:7" x14ac:dyDescent="0.25">
      <c r="A19829" s="1" t="s">
        <v>11848</v>
      </c>
      <c r="B19829" s="1" t="s">
        <v>3</v>
      </c>
      <c r="C19829">
        <v>6913</v>
      </c>
      <c r="D19829" t="str">
        <f>TEXT(H19829/86400, "hh:mm:ss")</f>
        <v>00:00:00</v>
      </c>
      <c r="E19829"/>
      <c r="F19829" s="1" t="s">
        <v>5</v>
      </c>
      <c r="G19829" s="1" t="s">
        <v>22</v>
      </c>
    </row>
    <row r="19830" spans="1:7" x14ac:dyDescent="0.25">
      <c r="A19830" s="1" t="s">
        <v>11861</v>
      </c>
      <c r="B19830" s="1" t="s">
        <v>3</v>
      </c>
      <c r="C19830">
        <v>4132</v>
      </c>
      <c r="D19830" t="str">
        <f>TEXT(H19830/86400, "hh:mm:ss")</f>
        <v>00:00:00</v>
      </c>
      <c r="E19830"/>
      <c r="F19830" s="1" t="s">
        <v>5</v>
      </c>
      <c r="G19830" s="1" t="s">
        <v>39</v>
      </c>
    </row>
    <row r="19831" spans="1:7" x14ac:dyDescent="0.25">
      <c r="A19831" s="1" t="s">
        <v>11879</v>
      </c>
      <c r="B19831" s="1" t="s">
        <v>3</v>
      </c>
      <c r="C19831">
        <v>681</v>
      </c>
      <c r="D19831" t="str">
        <f>TEXT(H19831/86400, "hh:mm:ss")</f>
        <v>00:00:00</v>
      </c>
      <c r="E19831"/>
      <c r="F19831" s="1" t="s">
        <v>5</v>
      </c>
      <c r="G19831" s="1" t="s">
        <v>22</v>
      </c>
    </row>
    <row r="19832" spans="1:7" x14ac:dyDescent="0.25">
      <c r="A19832" s="1" t="s">
        <v>11895</v>
      </c>
      <c r="B19832" s="1" t="s">
        <v>3</v>
      </c>
      <c r="C19832">
        <v>5178</v>
      </c>
      <c r="D19832" t="str">
        <f>TEXT(H19832/86400, "hh:mm:ss")</f>
        <v>00:00:00</v>
      </c>
      <c r="E19832"/>
      <c r="F19832" s="1" t="s">
        <v>5</v>
      </c>
      <c r="G19832" s="1" t="s">
        <v>22</v>
      </c>
    </row>
    <row r="19833" spans="1:7" x14ac:dyDescent="0.25">
      <c r="A19833" s="1" t="s">
        <v>11896</v>
      </c>
      <c r="B19833" s="1" t="s">
        <v>3</v>
      </c>
      <c r="C19833">
        <v>19930</v>
      </c>
      <c r="D19833" t="str">
        <f>TEXT(H19833/86400, "hh:mm:ss")</f>
        <v>00:00:00</v>
      </c>
      <c r="E19833"/>
      <c r="F19833" s="1" t="s">
        <v>5</v>
      </c>
      <c r="G19833" s="1" t="s">
        <v>22</v>
      </c>
    </row>
    <row r="19834" spans="1:7" x14ac:dyDescent="0.25">
      <c r="A19834" s="1" t="s">
        <v>11907</v>
      </c>
      <c r="B19834" s="1" t="s">
        <v>3</v>
      </c>
      <c r="C19834">
        <v>6006</v>
      </c>
      <c r="D19834" t="str">
        <f>TEXT(H19834/86400, "hh:mm:ss")</f>
        <v>00:00:00</v>
      </c>
      <c r="E19834"/>
      <c r="F19834" s="1" t="s">
        <v>5</v>
      </c>
      <c r="G19834" s="1" t="s">
        <v>39</v>
      </c>
    </row>
    <row r="19835" spans="1:7" x14ac:dyDescent="0.25">
      <c r="A19835" s="1" t="s">
        <v>11923</v>
      </c>
      <c r="B19835" s="1" t="s">
        <v>3</v>
      </c>
      <c r="C19835">
        <v>4857</v>
      </c>
      <c r="D19835" t="str">
        <f>TEXT(H19835/86400, "hh:mm:ss")</f>
        <v>00:00:00</v>
      </c>
      <c r="E19835"/>
      <c r="F19835" s="1" t="s">
        <v>5</v>
      </c>
      <c r="G19835" s="1" t="s">
        <v>39</v>
      </c>
    </row>
    <row r="19836" spans="1:7" x14ac:dyDescent="0.25">
      <c r="A19836" s="1" t="s">
        <v>11924</v>
      </c>
      <c r="B19836" s="1" t="s">
        <v>3</v>
      </c>
      <c r="C19836">
        <v>20420</v>
      </c>
      <c r="D19836" t="str">
        <f>TEXT(H19836/86400, "hh:mm:ss")</f>
        <v>00:00:00</v>
      </c>
      <c r="E19836"/>
      <c r="F19836" s="1" t="s">
        <v>5</v>
      </c>
      <c r="G19836" s="1" t="s">
        <v>22</v>
      </c>
    </row>
    <row r="19837" spans="1:7" x14ac:dyDescent="0.25">
      <c r="A19837" s="1" t="s">
        <v>11927</v>
      </c>
      <c r="B19837" s="1" t="s">
        <v>7</v>
      </c>
      <c r="C19837">
        <v>1822</v>
      </c>
      <c r="D19837" t="str">
        <f>TEXT(H19837/86400, "hh:mm:ss")</f>
        <v>00:00:00</v>
      </c>
      <c r="E19837"/>
      <c r="F19837" s="1" t="s">
        <v>5</v>
      </c>
      <c r="G19837" s="1" t="s">
        <v>22</v>
      </c>
    </row>
    <row r="19838" spans="1:7" x14ac:dyDescent="0.25">
      <c r="A19838" s="1" t="s">
        <v>11967</v>
      </c>
      <c r="B19838" s="1" t="s">
        <v>3</v>
      </c>
      <c r="C19838">
        <v>12347</v>
      </c>
      <c r="D19838" t="str">
        <f>TEXT(H19838/86400, "hh:mm:ss")</f>
        <v>00:00:00</v>
      </c>
      <c r="E19838"/>
      <c r="F19838" s="1" t="s">
        <v>5</v>
      </c>
      <c r="G19838" s="1" t="s">
        <v>22</v>
      </c>
    </row>
    <row r="19839" spans="1:7" x14ac:dyDescent="0.25">
      <c r="A19839" s="1" t="s">
        <v>11974</v>
      </c>
      <c r="B19839" s="1" t="s">
        <v>3</v>
      </c>
      <c r="C19839">
        <v>21841</v>
      </c>
      <c r="D19839" t="str">
        <f>TEXT(H19839/86400, "hh:mm:ss")</f>
        <v>00:00:00</v>
      </c>
      <c r="E19839"/>
      <c r="F19839" s="1" t="s">
        <v>5</v>
      </c>
      <c r="G19839" s="1" t="s">
        <v>22</v>
      </c>
    </row>
    <row r="19840" spans="1:7" x14ac:dyDescent="0.25">
      <c r="A19840" s="1" t="s">
        <v>12019</v>
      </c>
      <c r="B19840" s="1" t="s">
        <v>7</v>
      </c>
      <c r="C19840">
        <v>20729</v>
      </c>
      <c r="D19840" t="str">
        <f>TEXT(H19840/86400, "hh:mm:ss")</f>
        <v>00:00:00</v>
      </c>
      <c r="E19840"/>
      <c r="F19840" s="1" t="s">
        <v>5</v>
      </c>
      <c r="G19840" s="1" t="s">
        <v>22</v>
      </c>
    </row>
    <row r="19841" spans="1:7" x14ac:dyDescent="0.25">
      <c r="A19841" s="1" t="s">
        <v>12047</v>
      </c>
      <c r="B19841" s="1" t="s">
        <v>3</v>
      </c>
      <c r="C19841">
        <v>10975</v>
      </c>
      <c r="D19841" t="str">
        <f>TEXT(H19841/86400, "hh:mm:ss")</f>
        <v>00:00:00</v>
      </c>
      <c r="E19841"/>
      <c r="F19841" s="1" t="s">
        <v>5</v>
      </c>
      <c r="G19841" s="1" t="s">
        <v>22</v>
      </c>
    </row>
    <row r="19842" spans="1:7" x14ac:dyDescent="0.25">
      <c r="A19842" s="1" t="s">
        <v>12093</v>
      </c>
      <c r="B19842" s="1" t="s">
        <v>7</v>
      </c>
      <c r="C19842">
        <v>13182</v>
      </c>
      <c r="D19842" t="str">
        <f>TEXT(H19842/86400, "hh:mm:ss")</f>
        <v>00:00:00</v>
      </c>
      <c r="E19842"/>
      <c r="F19842" s="1" t="s">
        <v>5</v>
      </c>
      <c r="G19842" s="1" t="s">
        <v>22</v>
      </c>
    </row>
    <row r="19843" spans="1:7" x14ac:dyDescent="0.25">
      <c r="A19843" s="1" t="s">
        <v>12101</v>
      </c>
      <c r="B19843" s="1" t="s">
        <v>3</v>
      </c>
      <c r="C19843">
        <v>5292</v>
      </c>
      <c r="D19843" t="str">
        <f>TEXT(H19843/86400, "hh:mm:ss")</f>
        <v>00:00:00</v>
      </c>
      <c r="E19843"/>
      <c r="F19843" s="1" t="s">
        <v>5</v>
      </c>
      <c r="G19843" s="1" t="s">
        <v>22</v>
      </c>
    </row>
    <row r="19844" spans="1:7" x14ac:dyDescent="0.25">
      <c r="A19844" s="1" t="s">
        <v>12107</v>
      </c>
      <c r="B19844" s="1" t="s">
        <v>3</v>
      </c>
      <c r="C19844">
        <v>2000</v>
      </c>
      <c r="D19844" t="str">
        <f>TEXT(H19844/86400, "hh:mm:ss")</f>
        <v>00:00:00</v>
      </c>
      <c r="E19844"/>
      <c r="F19844" s="1" t="s">
        <v>5</v>
      </c>
      <c r="G19844" s="1" t="s">
        <v>22</v>
      </c>
    </row>
    <row r="19845" spans="1:7" x14ac:dyDescent="0.25">
      <c r="A19845" s="1" t="s">
        <v>12114</v>
      </c>
      <c r="B19845" s="1" t="s">
        <v>3</v>
      </c>
      <c r="C19845">
        <v>475</v>
      </c>
      <c r="D19845" t="str">
        <f>TEXT(H19845/86400, "hh:mm:ss")</f>
        <v>00:00:00</v>
      </c>
      <c r="E19845"/>
      <c r="F19845" s="1" t="s">
        <v>5</v>
      </c>
      <c r="G19845" s="1" t="s">
        <v>39</v>
      </c>
    </row>
    <row r="19846" spans="1:7" x14ac:dyDescent="0.25">
      <c r="A19846" s="1" t="s">
        <v>12118</v>
      </c>
      <c r="B19846" s="1" t="s">
        <v>3</v>
      </c>
      <c r="C19846">
        <v>228</v>
      </c>
      <c r="D19846" t="str">
        <f>TEXT(H19846/86400, "hh:mm:ss")</f>
        <v>00:00:00</v>
      </c>
      <c r="E19846"/>
      <c r="F19846" s="1" t="s">
        <v>5</v>
      </c>
      <c r="G19846" s="1" t="s">
        <v>22</v>
      </c>
    </row>
    <row r="19847" spans="1:7" x14ac:dyDescent="0.25">
      <c r="A19847" s="1" t="s">
        <v>12131</v>
      </c>
      <c r="B19847" s="1" t="s">
        <v>3</v>
      </c>
      <c r="C19847">
        <v>14749</v>
      </c>
      <c r="D19847" t="str">
        <f>TEXT(H19847/86400, "hh:mm:ss")</f>
        <v>00:00:00</v>
      </c>
      <c r="E19847"/>
      <c r="F19847" s="1" t="s">
        <v>5</v>
      </c>
      <c r="G19847" s="1" t="s">
        <v>39</v>
      </c>
    </row>
    <row r="19848" spans="1:7" x14ac:dyDescent="0.25">
      <c r="A19848" s="1" t="s">
        <v>12136</v>
      </c>
      <c r="B19848" s="1" t="s">
        <v>3</v>
      </c>
      <c r="C19848">
        <v>4811</v>
      </c>
      <c r="D19848" t="str">
        <f>TEXT(H19848/86400, "hh:mm:ss")</f>
        <v>00:00:00</v>
      </c>
      <c r="E19848"/>
      <c r="F19848" s="1" t="s">
        <v>5</v>
      </c>
      <c r="G19848" s="1" t="s">
        <v>22</v>
      </c>
    </row>
    <row r="19849" spans="1:7" x14ac:dyDescent="0.25">
      <c r="A19849" s="1" t="s">
        <v>12149</v>
      </c>
      <c r="B19849" s="1" t="s">
        <v>3</v>
      </c>
      <c r="C19849">
        <v>7827</v>
      </c>
      <c r="D19849" t="str">
        <f>TEXT(H19849/86400, "hh:mm:ss")</f>
        <v>00:00:00</v>
      </c>
      <c r="E19849"/>
      <c r="F19849" s="1" t="s">
        <v>5</v>
      </c>
      <c r="G19849" s="1" t="s">
        <v>22</v>
      </c>
    </row>
    <row r="19850" spans="1:7" x14ac:dyDescent="0.25">
      <c r="A19850" s="1" t="s">
        <v>12155</v>
      </c>
      <c r="B19850" s="1" t="s">
        <v>3</v>
      </c>
      <c r="C19850">
        <v>8869</v>
      </c>
      <c r="D19850" t="str">
        <f>TEXT(H19850/86400, "hh:mm:ss")</f>
        <v>00:00:00</v>
      </c>
      <c r="E19850"/>
      <c r="F19850" s="1" t="s">
        <v>5</v>
      </c>
      <c r="G19850" s="1" t="s">
        <v>39</v>
      </c>
    </row>
    <row r="19851" spans="1:7" x14ac:dyDescent="0.25">
      <c r="A19851" s="1" t="s">
        <v>12158</v>
      </c>
      <c r="B19851" s="1" t="s">
        <v>3</v>
      </c>
      <c r="C19851">
        <v>9053</v>
      </c>
      <c r="D19851" t="str">
        <f>TEXT(H19851/86400, "hh:mm:ss")</f>
        <v>00:00:00</v>
      </c>
      <c r="E19851"/>
      <c r="F19851" s="1" t="s">
        <v>5</v>
      </c>
      <c r="G19851" s="1" t="s">
        <v>39</v>
      </c>
    </row>
    <row r="19852" spans="1:7" x14ac:dyDescent="0.25">
      <c r="A19852" s="1" t="s">
        <v>12183</v>
      </c>
      <c r="B19852" s="1" t="s">
        <v>7</v>
      </c>
      <c r="C19852">
        <v>23484</v>
      </c>
      <c r="D19852" t="str">
        <f>TEXT(H19852/86400, "hh:mm:ss")</f>
        <v>00:00:00</v>
      </c>
      <c r="E19852"/>
      <c r="F19852" s="1" t="s">
        <v>5</v>
      </c>
      <c r="G19852" s="1" t="s">
        <v>39</v>
      </c>
    </row>
    <row r="19853" spans="1:7" x14ac:dyDescent="0.25">
      <c r="A19853" s="1" t="s">
        <v>12189</v>
      </c>
      <c r="B19853" s="1" t="s">
        <v>3</v>
      </c>
      <c r="C19853">
        <v>13617</v>
      </c>
      <c r="D19853" t="str">
        <f>TEXT(H19853/86400, "hh:mm:ss")</f>
        <v>00:00:00</v>
      </c>
      <c r="E19853"/>
      <c r="F19853" s="1" t="s">
        <v>5</v>
      </c>
      <c r="G19853" s="1" t="s">
        <v>22</v>
      </c>
    </row>
    <row r="19854" spans="1:7" x14ac:dyDescent="0.25">
      <c r="A19854" s="1" t="s">
        <v>12198</v>
      </c>
      <c r="B19854" s="1" t="s">
        <v>3</v>
      </c>
      <c r="C19854">
        <v>8872</v>
      </c>
      <c r="D19854" t="str">
        <f>TEXT(H19854/86400, "hh:mm:ss")</f>
        <v>00:00:00</v>
      </c>
      <c r="E19854"/>
      <c r="F19854" s="1" t="s">
        <v>5</v>
      </c>
      <c r="G19854" s="1" t="s">
        <v>22</v>
      </c>
    </row>
    <row r="19855" spans="1:7" x14ac:dyDescent="0.25">
      <c r="A19855" s="1" t="s">
        <v>12219</v>
      </c>
      <c r="B19855" s="1" t="s">
        <v>3</v>
      </c>
      <c r="C19855">
        <v>6909</v>
      </c>
      <c r="D19855" t="str">
        <f>TEXT(H19855/86400, "hh:mm:ss")</f>
        <v>00:00:00</v>
      </c>
      <c r="E19855"/>
      <c r="F19855" s="1" t="s">
        <v>5</v>
      </c>
      <c r="G19855" s="1" t="s">
        <v>22</v>
      </c>
    </row>
    <row r="19856" spans="1:7" x14ac:dyDescent="0.25">
      <c r="A19856" s="1" t="s">
        <v>12233</v>
      </c>
      <c r="B19856" s="1" t="s">
        <v>7</v>
      </c>
      <c r="C19856">
        <v>8232</v>
      </c>
      <c r="D19856" t="str">
        <f>TEXT(H19856/86400, "hh:mm:ss")</f>
        <v>00:00:00</v>
      </c>
      <c r="E19856"/>
      <c r="F19856" s="1" t="s">
        <v>5</v>
      </c>
      <c r="G19856" s="1" t="s">
        <v>22</v>
      </c>
    </row>
    <row r="19857" spans="1:7" x14ac:dyDescent="0.25">
      <c r="A19857" s="1" t="s">
        <v>12261</v>
      </c>
      <c r="B19857" s="1" t="s">
        <v>3</v>
      </c>
      <c r="C19857">
        <v>19564</v>
      </c>
      <c r="D19857" t="str">
        <f>TEXT(H19857/86400, "hh:mm:ss")</f>
        <v>00:00:00</v>
      </c>
      <c r="E19857"/>
      <c r="F19857" s="1" t="s">
        <v>5</v>
      </c>
      <c r="G19857" s="1" t="s">
        <v>39</v>
      </c>
    </row>
    <row r="19858" spans="1:7" x14ac:dyDescent="0.25">
      <c r="A19858" s="1" t="s">
        <v>12262</v>
      </c>
      <c r="B19858" s="1" t="s">
        <v>3</v>
      </c>
      <c r="C19858">
        <v>11561</v>
      </c>
      <c r="D19858" t="str">
        <f>TEXT(H19858/86400, "hh:mm:ss")</f>
        <v>00:00:00</v>
      </c>
      <c r="E19858"/>
      <c r="F19858" s="1" t="s">
        <v>5</v>
      </c>
      <c r="G19858" s="1" t="s">
        <v>22</v>
      </c>
    </row>
    <row r="19859" spans="1:7" x14ac:dyDescent="0.25">
      <c r="A19859" s="1" t="s">
        <v>12270</v>
      </c>
      <c r="B19859" s="1" t="s">
        <v>3</v>
      </c>
      <c r="C19859">
        <v>19710</v>
      </c>
      <c r="D19859" t="str">
        <f>TEXT(H19859/86400, "hh:mm:ss")</f>
        <v>00:00:00</v>
      </c>
      <c r="E19859"/>
      <c r="F19859" s="1" t="s">
        <v>5</v>
      </c>
      <c r="G19859" s="1" t="s">
        <v>22</v>
      </c>
    </row>
    <row r="19860" spans="1:7" x14ac:dyDescent="0.25">
      <c r="A19860" s="1" t="s">
        <v>12273</v>
      </c>
      <c r="B19860" s="1" t="s">
        <v>7</v>
      </c>
      <c r="C19860">
        <v>12707</v>
      </c>
      <c r="D19860" t="str">
        <f>TEXT(H19860/86400, "hh:mm:ss")</f>
        <v>00:00:00</v>
      </c>
      <c r="E19860"/>
      <c r="F19860" s="1" t="s">
        <v>5</v>
      </c>
      <c r="G19860" s="1" t="s">
        <v>39</v>
      </c>
    </row>
    <row r="19861" spans="1:7" x14ac:dyDescent="0.25">
      <c r="A19861" s="1" t="s">
        <v>12279</v>
      </c>
      <c r="B19861" s="1" t="s">
        <v>7</v>
      </c>
      <c r="C19861">
        <v>13193</v>
      </c>
      <c r="D19861" t="str">
        <f>TEXT(H19861/86400, "hh:mm:ss")</f>
        <v>00:00:00</v>
      </c>
      <c r="E19861"/>
      <c r="F19861" s="1" t="s">
        <v>5</v>
      </c>
      <c r="G19861" s="1" t="s">
        <v>22</v>
      </c>
    </row>
    <row r="19862" spans="1:7" x14ac:dyDescent="0.25">
      <c r="A19862" s="1" t="s">
        <v>12290</v>
      </c>
      <c r="B19862" s="1" t="s">
        <v>7</v>
      </c>
      <c r="C19862">
        <v>15922</v>
      </c>
      <c r="D19862" t="str">
        <f>TEXT(H19862/86400, "hh:mm:ss")</f>
        <v>00:00:00</v>
      </c>
      <c r="E19862"/>
      <c r="F19862" s="1" t="s">
        <v>5</v>
      </c>
      <c r="G19862" s="1" t="s">
        <v>39</v>
      </c>
    </row>
    <row r="19863" spans="1:7" x14ac:dyDescent="0.25">
      <c r="A19863" s="1" t="s">
        <v>12291</v>
      </c>
      <c r="B19863" s="1" t="s">
        <v>3</v>
      </c>
      <c r="C19863">
        <v>13821</v>
      </c>
      <c r="D19863" t="str">
        <f>TEXT(H19863/86400, "hh:mm:ss")</f>
        <v>00:00:00</v>
      </c>
      <c r="E19863"/>
      <c r="F19863" s="1" t="s">
        <v>5</v>
      </c>
      <c r="G19863" s="1" t="s">
        <v>22</v>
      </c>
    </row>
    <row r="19864" spans="1:7" x14ac:dyDescent="0.25">
      <c r="A19864" s="1" t="s">
        <v>12292</v>
      </c>
      <c r="B19864" s="1" t="s">
        <v>3</v>
      </c>
      <c r="C19864">
        <v>11509</v>
      </c>
      <c r="D19864" t="str">
        <f>TEXT(H19864/86400, "hh:mm:ss")</f>
        <v>00:00:00</v>
      </c>
      <c r="E19864"/>
      <c r="F19864" s="1" t="s">
        <v>5</v>
      </c>
      <c r="G19864" s="1" t="s">
        <v>22</v>
      </c>
    </row>
    <row r="19865" spans="1:7" x14ac:dyDescent="0.25">
      <c r="A19865" s="1" t="s">
        <v>12311</v>
      </c>
      <c r="B19865" s="1" t="s">
        <v>3</v>
      </c>
      <c r="C19865">
        <v>229</v>
      </c>
      <c r="D19865" t="str">
        <f>TEXT(H19865/86400, "hh:mm:ss")</f>
        <v>00:00:00</v>
      </c>
      <c r="E19865"/>
      <c r="F19865" s="1" t="s">
        <v>5</v>
      </c>
      <c r="G19865" s="1" t="s">
        <v>22</v>
      </c>
    </row>
    <row r="19866" spans="1:7" x14ac:dyDescent="0.25">
      <c r="A19866" s="1" t="s">
        <v>12315</v>
      </c>
      <c r="B19866" s="1" t="s">
        <v>3</v>
      </c>
      <c r="C19866">
        <v>23512</v>
      </c>
      <c r="D19866" t="str">
        <f>TEXT(H19866/86400, "hh:mm:ss")</f>
        <v>00:00:00</v>
      </c>
      <c r="E19866"/>
      <c r="F19866" s="1" t="s">
        <v>5</v>
      </c>
      <c r="G19866" s="1" t="s">
        <v>22</v>
      </c>
    </row>
    <row r="19867" spans="1:7" x14ac:dyDescent="0.25">
      <c r="A19867" s="1" t="s">
        <v>12330</v>
      </c>
      <c r="B19867" s="1" t="s">
        <v>3</v>
      </c>
      <c r="C19867">
        <v>14494</v>
      </c>
      <c r="D19867" t="str">
        <f>TEXT(H19867/86400, "hh:mm:ss")</f>
        <v>00:00:00</v>
      </c>
      <c r="E19867"/>
      <c r="F19867" s="1" t="s">
        <v>5</v>
      </c>
      <c r="G19867" s="1" t="s">
        <v>22</v>
      </c>
    </row>
    <row r="19868" spans="1:7" x14ac:dyDescent="0.25">
      <c r="A19868" s="1" t="s">
        <v>12340</v>
      </c>
      <c r="B19868" s="1" t="s">
        <v>3</v>
      </c>
      <c r="C19868">
        <v>573</v>
      </c>
      <c r="D19868" t="str">
        <f>TEXT(H19868/86400, "hh:mm:ss")</f>
        <v>00:00:00</v>
      </c>
      <c r="E19868"/>
      <c r="F19868" s="1" t="s">
        <v>5</v>
      </c>
      <c r="G19868" s="1" t="s">
        <v>39</v>
      </c>
    </row>
    <row r="19869" spans="1:7" x14ac:dyDescent="0.25">
      <c r="A19869" s="1" t="s">
        <v>12341</v>
      </c>
      <c r="B19869" s="1" t="s">
        <v>3</v>
      </c>
      <c r="C19869">
        <v>1186</v>
      </c>
      <c r="D19869" t="str">
        <f>TEXT(H19869/86400, "hh:mm:ss")</f>
        <v>00:00:00</v>
      </c>
      <c r="E19869"/>
      <c r="F19869" s="1" t="s">
        <v>5</v>
      </c>
      <c r="G19869" s="1" t="s">
        <v>22</v>
      </c>
    </row>
    <row r="19870" spans="1:7" x14ac:dyDescent="0.25">
      <c r="A19870" s="1" t="s">
        <v>12364</v>
      </c>
      <c r="B19870" s="1" t="s">
        <v>3</v>
      </c>
      <c r="C19870">
        <v>6274</v>
      </c>
      <c r="D19870" t="str">
        <f>TEXT(H19870/86400, "hh:mm:ss")</f>
        <v>00:00:00</v>
      </c>
      <c r="E19870"/>
      <c r="F19870" s="1" t="s">
        <v>5</v>
      </c>
      <c r="G19870" s="1" t="s">
        <v>39</v>
      </c>
    </row>
    <row r="19871" spans="1:7" x14ac:dyDescent="0.25">
      <c r="A19871" s="1" t="s">
        <v>12367</v>
      </c>
      <c r="B19871" s="1" t="s">
        <v>3</v>
      </c>
      <c r="C19871">
        <v>356</v>
      </c>
      <c r="D19871" t="str">
        <f>TEXT(H19871/86400, "hh:mm:ss")</f>
        <v>00:00:00</v>
      </c>
      <c r="E19871"/>
      <c r="F19871" s="1" t="s">
        <v>5</v>
      </c>
      <c r="G19871" s="1" t="s">
        <v>22</v>
      </c>
    </row>
    <row r="19872" spans="1:7" x14ac:dyDescent="0.25">
      <c r="A19872" s="1" t="s">
        <v>12402</v>
      </c>
      <c r="B19872" s="1" t="s">
        <v>7</v>
      </c>
      <c r="C19872">
        <v>9552</v>
      </c>
      <c r="D19872" t="str">
        <f>TEXT(H19872/86400, "hh:mm:ss")</f>
        <v>00:00:00</v>
      </c>
      <c r="E19872"/>
      <c r="F19872" s="1" t="s">
        <v>5</v>
      </c>
      <c r="G19872" s="1" t="s">
        <v>39</v>
      </c>
    </row>
    <row r="19873" spans="1:7" x14ac:dyDescent="0.25">
      <c r="A19873" s="1" t="s">
        <v>12410</v>
      </c>
      <c r="B19873" s="1" t="s">
        <v>3</v>
      </c>
      <c r="C19873">
        <v>12045</v>
      </c>
      <c r="D19873" t="str">
        <f>TEXT(H19873/86400, "hh:mm:ss")</f>
        <v>00:00:00</v>
      </c>
      <c r="E19873"/>
      <c r="F19873" s="1" t="s">
        <v>5</v>
      </c>
      <c r="G19873" s="1" t="s">
        <v>39</v>
      </c>
    </row>
    <row r="19874" spans="1:7" x14ac:dyDescent="0.25">
      <c r="A19874" s="1" t="s">
        <v>12434</v>
      </c>
      <c r="B19874" s="1" t="s">
        <v>7</v>
      </c>
      <c r="C19874">
        <v>13227</v>
      </c>
      <c r="D19874" t="str">
        <f>TEXT(H19874/86400, "hh:mm:ss")</f>
        <v>00:00:00</v>
      </c>
      <c r="E19874"/>
      <c r="F19874" s="1" t="s">
        <v>5</v>
      </c>
      <c r="G19874" s="1" t="s">
        <v>22</v>
      </c>
    </row>
    <row r="19875" spans="1:7" x14ac:dyDescent="0.25">
      <c r="A19875" s="1" t="s">
        <v>12442</v>
      </c>
      <c r="B19875" s="1" t="s">
        <v>3</v>
      </c>
      <c r="C19875">
        <v>19532</v>
      </c>
      <c r="D19875" t="str">
        <f>TEXT(H19875/86400, "hh:mm:ss")</f>
        <v>00:00:00</v>
      </c>
      <c r="E19875"/>
      <c r="F19875" s="1" t="s">
        <v>5</v>
      </c>
      <c r="G19875" s="1" t="s">
        <v>22</v>
      </c>
    </row>
    <row r="19876" spans="1:7" x14ac:dyDescent="0.25">
      <c r="A19876" s="1" t="s">
        <v>12450</v>
      </c>
      <c r="B19876" s="1" t="s">
        <v>3</v>
      </c>
      <c r="C19876">
        <v>20241</v>
      </c>
      <c r="D19876" t="str">
        <f>TEXT(H19876/86400, "hh:mm:ss")</f>
        <v>00:00:00</v>
      </c>
      <c r="E19876"/>
      <c r="F19876" s="1" t="s">
        <v>5</v>
      </c>
      <c r="G19876" s="1" t="s">
        <v>22</v>
      </c>
    </row>
    <row r="19877" spans="1:7" x14ac:dyDescent="0.25">
      <c r="A19877" s="1" t="s">
        <v>12459</v>
      </c>
      <c r="B19877" s="1" t="s">
        <v>3</v>
      </c>
      <c r="C19877">
        <v>5588</v>
      </c>
      <c r="D19877" t="str">
        <f>TEXT(H19877/86400, "hh:mm:ss")</f>
        <v>00:00:00</v>
      </c>
      <c r="E19877"/>
      <c r="F19877" s="1" t="s">
        <v>5</v>
      </c>
      <c r="G19877" s="1" t="s">
        <v>22</v>
      </c>
    </row>
    <row r="19878" spans="1:7" x14ac:dyDescent="0.25">
      <c r="A19878" s="1" t="s">
        <v>12467</v>
      </c>
      <c r="B19878" s="1" t="s">
        <v>3</v>
      </c>
      <c r="C19878">
        <v>9157</v>
      </c>
      <c r="D19878" t="str">
        <f>TEXT(H19878/86400, "hh:mm:ss")</f>
        <v>00:00:00</v>
      </c>
      <c r="E19878"/>
      <c r="F19878" s="1" t="s">
        <v>5</v>
      </c>
      <c r="G19878" s="1" t="s">
        <v>22</v>
      </c>
    </row>
    <row r="19879" spans="1:7" x14ac:dyDescent="0.25">
      <c r="A19879" s="1" t="s">
        <v>12495</v>
      </c>
      <c r="B19879" s="1" t="s">
        <v>7</v>
      </c>
      <c r="C19879">
        <v>20914</v>
      </c>
      <c r="D19879" t="str">
        <f>TEXT(H19879/86400, "hh:mm:ss")</f>
        <v>00:00:00</v>
      </c>
      <c r="E19879"/>
      <c r="F19879" s="1" t="s">
        <v>5</v>
      </c>
      <c r="G19879" s="1" t="s">
        <v>22</v>
      </c>
    </row>
    <row r="19880" spans="1:7" x14ac:dyDescent="0.25">
      <c r="A19880" s="1" t="s">
        <v>12499</v>
      </c>
      <c r="B19880" s="1" t="s">
        <v>3</v>
      </c>
      <c r="C19880">
        <v>23559</v>
      </c>
      <c r="D19880" t="str">
        <f>TEXT(H19880/86400, "hh:mm:ss")</f>
        <v>00:00:00</v>
      </c>
      <c r="E19880"/>
      <c r="F19880" s="1" t="s">
        <v>5</v>
      </c>
      <c r="G19880" s="1" t="s">
        <v>22</v>
      </c>
    </row>
    <row r="19881" spans="1:7" x14ac:dyDescent="0.25">
      <c r="A19881" s="1" t="s">
        <v>12517</v>
      </c>
      <c r="B19881" s="1" t="s">
        <v>3</v>
      </c>
      <c r="C19881">
        <v>14531</v>
      </c>
      <c r="D19881" t="str">
        <f>TEXT(H19881/86400, "hh:mm:ss")</f>
        <v>00:00:00</v>
      </c>
      <c r="E19881"/>
      <c r="F19881" s="1" t="s">
        <v>5</v>
      </c>
      <c r="G19881" s="1" t="s">
        <v>79</v>
      </c>
    </row>
    <row r="19882" spans="1:7" x14ac:dyDescent="0.25">
      <c r="A19882" s="1" t="s">
        <v>12518</v>
      </c>
      <c r="B19882" s="1" t="s">
        <v>7</v>
      </c>
      <c r="C19882">
        <v>24134</v>
      </c>
      <c r="D19882" t="str">
        <f>TEXT(H19882/86400, "hh:mm:ss")</f>
        <v>00:00:00</v>
      </c>
      <c r="E19882"/>
      <c r="F19882" s="1" t="s">
        <v>5</v>
      </c>
      <c r="G19882" s="1" t="s">
        <v>22</v>
      </c>
    </row>
    <row r="19883" spans="1:7" x14ac:dyDescent="0.25">
      <c r="A19883" s="1" t="s">
        <v>12536</v>
      </c>
      <c r="B19883" s="1" t="s">
        <v>7</v>
      </c>
      <c r="C19883">
        <v>21078</v>
      </c>
      <c r="D19883" t="str">
        <f>TEXT(H19883/86400, "hh:mm:ss")</f>
        <v>00:00:00</v>
      </c>
      <c r="E19883"/>
      <c r="F19883" s="1" t="s">
        <v>5</v>
      </c>
      <c r="G19883" s="1" t="s">
        <v>39</v>
      </c>
    </row>
    <row r="19884" spans="1:7" x14ac:dyDescent="0.25">
      <c r="A19884" s="1" t="s">
        <v>12554</v>
      </c>
      <c r="B19884" s="1" t="s">
        <v>3</v>
      </c>
      <c r="C19884">
        <v>15022</v>
      </c>
      <c r="D19884" t="str">
        <f>TEXT(H19884/86400, "hh:mm:ss")</f>
        <v>00:00:00</v>
      </c>
      <c r="E19884"/>
      <c r="F19884" s="1" t="s">
        <v>5</v>
      </c>
      <c r="G19884" s="1" t="s">
        <v>79</v>
      </c>
    </row>
    <row r="19885" spans="1:7" x14ac:dyDescent="0.25">
      <c r="A19885" s="1" t="s">
        <v>12556</v>
      </c>
      <c r="B19885" s="1" t="s">
        <v>3</v>
      </c>
      <c r="C19885">
        <v>10526</v>
      </c>
      <c r="D19885" t="str">
        <f>TEXT(H19885/86400, "hh:mm:ss")</f>
        <v>00:00:00</v>
      </c>
      <c r="E19885"/>
      <c r="F19885" s="1" t="s">
        <v>5</v>
      </c>
      <c r="G19885" s="1" t="s">
        <v>22</v>
      </c>
    </row>
    <row r="19886" spans="1:7" x14ac:dyDescent="0.25">
      <c r="A19886" s="1" t="s">
        <v>12568</v>
      </c>
      <c r="B19886" s="1" t="s">
        <v>3</v>
      </c>
      <c r="C19886">
        <v>8839</v>
      </c>
      <c r="D19886" t="str">
        <f>TEXT(H19886/86400, "hh:mm:ss")</f>
        <v>00:00:00</v>
      </c>
      <c r="E19886"/>
      <c r="F19886" s="1" t="s">
        <v>5</v>
      </c>
      <c r="G19886" s="1" t="s">
        <v>22</v>
      </c>
    </row>
    <row r="19887" spans="1:7" x14ac:dyDescent="0.25">
      <c r="A19887" s="1" t="s">
        <v>12569</v>
      </c>
      <c r="B19887" s="1" t="s">
        <v>3</v>
      </c>
      <c r="C19887">
        <v>19486</v>
      </c>
      <c r="D19887" t="str">
        <f>TEXT(H19887/86400, "hh:mm:ss")</f>
        <v>00:00:00</v>
      </c>
      <c r="E19887"/>
      <c r="F19887" s="1" t="s">
        <v>5</v>
      </c>
      <c r="G19887" s="1" t="s">
        <v>22</v>
      </c>
    </row>
    <row r="19888" spans="1:7" x14ac:dyDescent="0.25">
      <c r="A19888" s="1" t="s">
        <v>12574</v>
      </c>
      <c r="B19888" s="1" t="s">
        <v>7</v>
      </c>
      <c r="C19888">
        <v>23064</v>
      </c>
      <c r="D19888" t="str">
        <f>TEXT(H19888/86400, "hh:mm:ss")</f>
        <v>00:00:00</v>
      </c>
      <c r="E19888"/>
      <c r="F19888" s="1" t="s">
        <v>5</v>
      </c>
      <c r="G19888" s="1" t="s">
        <v>39</v>
      </c>
    </row>
    <row r="19889" spans="1:7" x14ac:dyDescent="0.25">
      <c r="A19889" s="1" t="s">
        <v>12583</v>
      </c>
      <c r="B19889" s="1" t="s">
        <v>7</v>
      </c>
      <c r="C19889">
        <v>20765</v>
      </c>
      <c r="D19889" t="str">
        <f>TEXT(H19889/86400, "hh:mm:ss")</f>
        <v>00:00:00</v>
      </c>
      <c r="E19889"/>
      <c r="F19889" s="1" t="s">
        <v>5</v>
      </c>
      <c r="G19889" s="1" t="s">
        <v>39</v>
      </c>
    </row>
    <row r="19890" spans="1:7" x14ac:dyDescent="0.25">
      <c r="A19890" s="1" t="s">
        <v>12587</v>
      </c>
      <c r="B19890" s="1" t="s">
        <v>3</v>
      </c>
      <c r="C19890">
        <v>23272</v>
      </c>
      <c r="D19890" t="str">
        <f>TEXT(H19890/86400, "hh:mm:ss")</f>
        <v>00:00:00</v>
      </c>
      <c r="E19890"/>
      <c r="F19890" s="1" t="s">
        <v>5</v>
      </c>
      <c r="G19890" s="1" t="s">
        <v>22</v>
      </c>
    </row>
    <row r="19891" spans="1:7" x14ac:dyDescent="0.25">
      <c r="A19891" s="1" t="s">
        <v>12588</v>
      </c>
      <c r="B19891" s="1" t="s">
        <v>3</v>
      </c>
      <c r="C19891">
        <v>3600</v>
      </c>
      <c r="D19891" t="str">
        <f>TEXT(H19891/86400, "hh:mm:ss")</f>
        <v>00:00:00</v>
      </c>
      <c r="E19891"/>
      <c r="F19891" s="1" t="s">
        <v>5</v>
      </c>
      <c r="G19891" s="1" t="s">
        <v>39</v>
      </c>
    </row>
    <row r="19892" spans="1:7" x14ac:dyDescent="0.25">
      <c r="A19892" s="1" t="s">
        <v>12606</v>
      </c>
      <c r="B19892" s="1" t="s">
        <v>3</v>
      </c>
      <c r="C19892">
        <v>8854</v>
      </c>
      <c r="D19892" t="str">
        <f>TEXT(H19892/86400, "hh:mm:ss")</f>
        <v>00:00:00</v>
      </c>
      <c r="E19892"/>
      <c r="F19892" s="1" t="s">
        <v>5</v>
      </c>
      <c r="G19892" s="1" t="s">
        <v>22</v>
      </c>
    </row>
    <row r="19893" spans="1:7" x14ac:dyDescent="0.25">
      <c r="A19893" s="1" t="s">
        <v>12607</v>
      </c>
      <c r="B19893" s="1" t="s">
        <v>7</v>
      </c>
      <c r="C19893">
        <v>3519</v>
      </c>
      <c r="D19893" t="str">
        <f>TEXT(H19893/86400, "hh:mm:ss")</f>
        <v>00:00:00</v>
      </c>
      <c r="E19893"/>
      <c r="F19893" s="1" t="s">
        <v>5</v>
      </c>
      <c r="G19893" s="1" t="s">
        <v>22</v>
      </c>
    </row>
    <row r="19894" spans="1:7" x14ac:dyDescent="0.25">
      <c r="A19894" s="1" t="s">
        <v>12627</v>
      </c>
      <c r="B19894" s="1" t="s">
        <v>7</v>
      </c>
      <c r="C19894">
        <v>12840</v>
      </c>
      <c r="D19894" t="str">
        <f>TEXT(H19894/86400, "hh:mm:ss")</f>
        <v>00:00:00</v>
      </c>
      <c r="E19894"/>
      <c r="F19894" s="1" t="s">
        <v>5</v>
      </c>
      <c r="G19894" s="1" t="s">
        <v>22</v>
      </c>
    </row>
    <row r="19895" spans="1:7" x14ac:dyDescent="0.25">
      <c r="A19895" s="1" t="s">
        <v>12633</v>
      </c>
      <c r="B19895" s="1" t="s">
        <v>7</v>
      </c>
      <c r="C19895">
        <v>13312</v>
      </c>
      <c r="D19895" t="str">
        <f>TEXT(H19895/86400, "hh:mm:ss")</f>
        <v>00:00:00</v>
      </c>
      <c r="E19895"/>
      <c r="F19895" s="1" t="s">
        <v>5</v>
      </c>
      <c r="G19895" s="1" t="s">
        <v>22</v>
      </c>
    </row>
    <row r="19896" spans="1:7" x14ac:dyDescent="0.25">
      <c r="A19896" s="1" t="s">
        <v>12642</v>
      </c>
      <c r="B19896" s="1" t="s">
        <v>3</v>
      </c>
      <c r="C19896">
        <v>15681</v>
      </c>
      <c r="D19896" t="str">
        <f>TEXT(H19896/86400, "hh:mm:ss")</f>
        <v>00:00:00</v>
      </c>
      <c r="E19896"/>
      <c r="F19896" s="1" t="s">
        <v>5</v>
      </c>
      <c r="G19896" s="1" t="s">
        <v>22</v>
      </c>
    </row>
    <row r="19897" spans="1:7" x14ac:dyDescent="0.25">
      <c r="A19897" s="1" t="s">
        <v>12650</v>
      </c>
      <c r="B19897" s="1" t="s">
        <v>3</v>
      </c>
      <c r="C19897">
        <v>13488</v>
      </c>
      <c r="D19897" t="str">
        <f>TEXT(H19897/86400, "hh:mm:ss")</f>
        <v>00:00:00</v>
      </c>
      <c r="E19897"/>
      <c r="F19897" s="1" t="s">
        <v>5</v>
      </c>
      <c r="G19897" s="1" t="s">
        <v>39</v>
      </c>
    </row>
    <row r="19898" spans="1:7" x14ac:dyDescent="0.25">
      <c r="A19898" s="1" t="s">
        <v>12660</v>
      </c>
      <c r="B19898" s="1" t="s">
        <v>7</v>
      </c>
      <c r="C19898">
        <v>12810</v>
      </c>
      <c r="D19898" t="str">
        <f>TEXT(H19898/86400, "hh:mm:ss")</f>
        <v>00:00:00</v>
      </c>
      <c r="E19898"/>
      <c r="F19898" s="1" t="s">
        <v>5</v>
      </c>
      <c r="G19898" s="1" t="s">
        <v>39</v>
      </c>
    </row>
    <row r="19899" spans="1:7" x14ac:dyDescent="0.25">
      <c r="A19899" s="1" t="s">
        <v>12669</v>
      </c>
      <c r="B19899" s="1" t="s">
        <v>7</v>
      </c>
      <c r="C19899">
        <v>22592</v>
      </c>
      <c r="D19899" t="str">
        <f>TEXT(H19899/86400, "hh:mm:ss")</f>
        <v>00:00:00</v>
      </c>
      <c r="E19899"/>
      <c r="F19899" s="1" t="s">
        <v>5</v>
      </c>
      <c r="G19899" s="1" t="s">
        <v>22</v>
      </c>
    </row>
    <row r="19900" spans="1:7" x14ac:dyDescent="0.25">
      <c r="A19900" s="1" t="s">
        <v>12671</v>
      </c>
      <c r="B19900" s="1" t="s">
        <v>7</v>
      </c>
      <c r="C19900">
        <v>3662</v>
      </c>
      <c r="D19900" t="str">
        <f>TEXT(H19900/86400, "hh:mm:ss")</f>
        <v>00:00:00</v>
      </c>
      <c r="E19900"/>
      <c r="F19900" s="1" t="s">
        <v>5</v>
      </c>
      <c r="G19900" s="1" t="s">
        <v>39</v>
      </c>
    </row>
    <row r="19901" spans="1:7" x14ac:dyDescent="0.25">
      <c r="A19901" s="1" t="s">
        <v>12672</v>
      </c>
      <c r="B19901" s="1" t="s">
        <v>7</v>
      </c>
      <c r="C19901">
        <v>20751</v>
      </c>
      <c r="D19901" t="str">
        <f>TEXT(H19901/86400, "hh:mm:ss")</f>
        <v>00:00:00</v>
      </c>
      <c r="E19901"/>
      <c r="F19901" s="1" t="s">
        <v>5</v>
      </c>
      <c r="G19901" s="1" t="s">
        <v>79</v>
      </c>
    </row>
    <row r="19902" spans="1:7" x14ac:dyDescent="0.25">
      <c r="A19902" s="1" t="s">
        <v>12682</v>
      </c>
      <c r="B19902" s="1" t="s">
        <v>3</v>
      </c>
      <c r="C19902">
        <v>24192</v>
      </c>
      <c r="D19902" t="str">
        <f>TEXT(H19902/86400, "hh:mm:ss")</f>
        <v>00:00:00</v>
      </c>
      <c r="E19902"/>
      <c r="F19902" s="1" t="s">
        <v>5</v>
      </c>
      <c r="G19902" s="1" t="s">
        <v>22</v>
      </c>
    </row>
    <row r="19903" spans="1:7" x14ac:dyDescent="0.25">
      <c r="A19903" s="1" t="s">
        <v>12694</v>
      </c>
      <c r="B19903" s="1" t="s">
        <v>3</v>
      </c>
      <c r="C19903">
        <v>5275</v>
      </c>
      <c r="D19903" t="str">
        <f>TEXT(H19903/86400, "hh:mm:ss")</f>
        <v>00:00:00</v>
      </c>
      <c r="E19903"/>
      <c r="F19903" s="1" t="s">
        <v>5</v>
      </c>
      <c r="G19903" s="1" t="s">
        <v>39</v>
      </c>
    </row>
    <row r="19904" spans="1:7" x14ac:dyDescent="0.25">
      <c r="A19904" s="1" t="s">
        <v>12699</v>
      </c>
      <c r="B19904" s="1" t="s">
        <v>3</v>
      </c>
      <c r="C19904">
        <v>12191</v>
      </c>
      <c r="D19904" t="str">
        <f>TEXT(H19904/86400, "hh:mm:ss")</f>
        <v>00:00:00</v>
      </c>
      <c r="E19904"/>
      <c r="F19904" s="1" t="s">
        <v>5</v>
      </c>
      <c r="G19904" s="1" t="s">
        <v>22</v>
      </c>
    </row>
    <row r="19905" spans="1:7" x14ac:dyDescent="0.25">
      <c r="A19905" s="1" t="s">
        <v>12761</v>
      </c>
      <c r="B19905" s="1" t="s">
        <v>7</v>
      </c>
      <c r="C19905">
        <v>21149</v>
      </c>
      <c r="D19905" t="str">
        <f>TEXT(H19905/86400, "hh:mm:ss")</f>
        <v>00:00:00</v>
      </c>
      <c r="E19905"/>
      <c r="F19905" s="1" t="s">
        <v>5</v>
      </c>
      <c r="G19905" s="1" t="s">
        <v>39</v>
      </c>
    </row>
    <row r="19906" spans="1:7" x14ac:dyDescent="0.25">
      <c r="A19906" s="1" t="s">
        <v>12786</v>
      </c>
      <c r="B19906" s="1" t="s">
        <v>3</v>
      </c>
      <c r="C19906">
        <v>10646</v>
      </c>
      <c r="D19906" t="str">
        <f>TEXT(H19906/86400, "hh:mm:ss")</f>
        <v>00:00:00</v>
      </c>
      <c r="E19906"/>
      <c r="F19906" s="1" t="s">
        <v>5</v>
      </c>
      <c r="G19906" s="1" t="s">
        <v>22</v>
      </c>
    </row>
    <row r="19907" spans="1:7" x14ac:dyDescent="0.25">
      <c r="A19907" s="1" t="s">
        <v>12796</v>
      </c>
      <c r="B19907" s="1" t="s">
        <v>3</v>
      </c>
      <c r="C19907">
        <v>19433</v>
      </c>
      <c r="D19907" t="str">
        <f>TEXT(H19907/86400, "hh:mm:ss")</f>
        <v>00:00:00</v>
      </c>
      <c r="E19907"/>
      <c r="F19907" s="1" t="s">
        <v>5</v>
      </c>
      <c r="G19907" s="1" t="s">
        <v>39</v>
      </c>
    </row>
    <row r="19908" spans="1:7" x14ac:dyDescent="0.25">
      <c r="A19908" s="1" t="s">
        <v>12797</v>
      </c>
      <c r="B19908" s="1" t="s">
        <v>3</v>
      </c>
      <c r="C19908">
        <v>12435</v>
      </c>
      <c r="D19908" t="str">
        <f>TEXT(H19908/86400, "hh:mm:ss")</f>
        <v>00:00:00</v>
      </c>
      <c r="E19908"/>
      <c r="F19908" s="1" t="s">
        <v>5</v>
      </c>
      <c r="G19908" s="1" t="s">
        <v>22</v>
      </c>
    </row>
    <row r="19909" spans="1:7" x14ac:dyDescent="0.25">
      <c r="A19909" s="1" t="s">
        <v>12800</v>
      </c>
      <c r="B19909" s="1" t="s">
        <v>3</v>
      </c>
      <c r="C19909">
        <v>6044</v>
      </c>
      <c r="D19909" t="str">
        <f>TEXT(H19909/86400, "hh:mm:ss")</f>
        <v>00:00:00</v>
      </c>
      <c r="E19909"/>
      <c r="F19909" s="1" t="s">
        <v>5</v>
      </c>
      <c r="G19909" s="1" t="s">
        <v>22</v>
      </c>
    </row>
    <row r="19910" spans="1:7" x14ac:dyDescent="0.25">
      <c r="A19910" s="1" t="s">
        <v>12806</v>
      </c>
      <c r="B19910" s="1" t="s">
        <v>3</v>
      </c>
      <c r="C19910">
        <v>14059</v>
      </c>
      <c r="D19910" t="str">
        <f>TEXT(H19910/86400, "hh:mm:ss")</f>
        <v>00:00:00</v>
      </c>
      <c r="E19910"/>
      <c r="F19910" s="1" t="s">
        <v>5</v>
      </c>
      <c r="G19910" s="1" t="s">
        <v>39</v>
      </c>
    </row>
    <row r="19911" spans="1:7" x14ac:dyDescent="0.25">
      <c r="A19911" s="1" t="s">
        <v>12826</v>
      </c>
      <c r="B19911" s="1" t="s">
        <v>3</v>
      </c>
      <c r="C19911">
        <v>8328</v>
      </c>
      <c r="D19911" t="str">
        <f>TEXT(H19911/86400, "hh:mm:ss")</f>
        <v>00:00:00</v>
      </c>
      <c r="E19911"/>
      <c r="F19911" s="1" t="s">
        <v>5</v>
      </c>
      <c r="G19911" s="1" t="s">
        <v>39</v>
      </c>
    </row>
    <row r="19912" spans="1:7" x14ac:dyDescent="0.25">
      <c r="A19912" s="1" t="s">
        <v>12842</v>
      </c>
      <c r="B19912" s="1" t="s">
        <v>3</v>
      </c>
      <c r="C19912">
        <v>19903</v>
      </c>
      <c r="D19912" t="str">
        <f>TEXT(H19912/86400, "hh:mm:ss")</f>
        <v>00:00:00</v>
      </c>
      <c r="E19912"/>
      <c r="F19912" s="1" t="s">
        <v>5</v>
      </c>
      <c r="G19912" s="1" t="s">
        <v>22</v>
      </c>
    </row>
    <row r="19913" spans="1:7" x14ac:dyDescent="0.25">
      <c r="A19913" s="1" t="s">
        <v>12843</v>
      </c>
      <c r="B19913" s="1" t="s">
        <v>3</v>
      </c>
      <c r="C19913">
        <v>22735</v>
      </c>
      <c r="D19913" t="str">
        <f>TEXT(H19913/86400, "hh:mm:ss")</f>
        <v>00:00:00</v>
      </c>
      <c r="E19913"/>
      <c r="F19913" s="1" t="s">
        <v>5</v>
      </c>
      <c r="G19913" s="1" t="s">
        <v>22</v>
      </c>
    </row>
    <row r="19914" spans="1:7" x14ac:dyDescent="0.25">
      <c r="A19914" s="1" t="s">
        <v>12849</v>
      </c>
      <c r="B19914" s="1" t="s">
        <v>3</v>
      </c>
      <c r="C19914">
        <v>4574</v>
      </c>
      <c r="D19914" t="str">
        <f>TEXT(H19914/86400, "hh:mm:ss")</f>
        <v>00:00:00</v>
      </c>
      <c r="E19914"/>
      <c r="F19914" s="1" t="s">
        <v>5</v>
      </c>
      <c r="G19914" s="1" t="s">
        <v>39</v>
      </c>
    </row>
    <row r="19915" spans="1:7" x14ac:dyDescent="0.25">
      <c r="A19915" s="1" t="s">
        <v>12860</v>
      </c>
      <c r="B19915" s="1" t="s">
        <v>3</v>
      </c>
      <c r="C19915">
        <v>23923</v>
      </c>
      <c r="D19915" t="str">
        <f>TEXT(H19915/86400, "hh:mm:ss")</f>
        <v>00:00:00</v>
      </c>
      <c r="E19915"/>
      <c r="F19915" s="1" t="s">
        <v>5</v>
      </c>
      <c r="G19915" s="1" t="s">
        <v>22</v>
      </c>
    </row>
    <row r="19916" spans="1:7" x14ac:dyDescent="0.25">
      <c r="A19916" s="1" t="s">
        <v>12869</v>
      </c>
      <c r="B19916" s="1" t="s">
        <v>3</v>
      </c>
      <c r="C19916">
        <v>19632</v>
      </c>
      <c r="D19916" t="str">
        <f>TEXT(H19916/86400, "hh:mm:ss")</f>
        <v>00:00:00</v>
      </c>
      <c r="E19916"/>
      <c r="F19916" s="1" t="s">
        <v>5</v>
      </c>
      <c r="G19916" s="1" t="s">
        <v>22</v>
      </c>
    </row>
    <row r="19917" spans="1:7" x14ac:dyDescent="0.25">
      <c r="A19917" s="1" t="s">
        <v>9986</v>
      </c>
      <c r="B19917" s="1" t="s">
        <v>3</v>
      </c>
      <c r="C19917">
        <v>20569</v>
      </c>
      <c r="D19917" t="str">
        <f>TEXT(H19917/86400, "hh:mm:ss")</f>
        <v>00:00:00</v>
      </c>
      <c r="E19917"/>
      <c r="F19917" s="1" t="s">
        <v>5</v>
      </c>
      <c r="G19917" s="1" t="s">
        <v>22</v>
      </c>
    </row>
    <row r="19918" spans="1:7" x14ac:dyDescent="0.25">
      <c r="A19918" s="1" t="s">
        <v>12889</v>
      </c>
      <c r="B19918" s="1" t="s">
        <v>3</v>
      </c>
      <c r="C19918">
        <v>14561</v>
      </c>
      <c r="D19918" t="str">
        <f>TEXT(H19918/86400, "hh:mm:ss")</f>
        <v>00:00:00</v>
      </c>
      <c r="E19918"/>
      <c r="F19918" s="1" t="s">
        <v>5</v>
      </c>
      <c r="G19918" s="1" t="s">
        <v>22</v>
      </c>
    </row>
    <row r="19919" spans="1:7" x14ac:dyDescent="0.25">
      <c r="A19919" s="1" t="s">
        <v>12896</v>
      </c>
      <c r="B19919" s="1" t="s">
        <v>3</v>
      </c>
      <c r="C19919">
        <v>4484</v>
      </c>
      <c r="D19919" t="str">
        <f>TEXT(H19919/86400, "hh:mm:ss")</f>
        <v>00:00:00</v>
      </c>
      <c r="E19919"/>
      <c r="F19919" s="1" t="s">
        <v>5</v>
      </c>
      <c r="G19919" s="1" t="s">
        <v>79</v>
      </c>
    </row>
    <row r="19920" spans="1:7" x14ac:dyDescent="0.25">
      <c r="A19920" s="1" t="s">
        <v>12898</v>
      </c>
      <c r="B19920" s="1" t="s">
        <v>3</v>
      </c>
      <c r="C19920">
        <v>9995</v>
      </c>
      <c r="D19920" t="str">
        <f>TEXT(H19920/86400, "hh:mm:ss")</f>
        <v>00:00:00</v>
      </c>
      <c r="E19920"/>
      <c r="F19920" s="1" t="s">
        <v>5</v>
      </c>
      <c r="G19920" s="1" t="s">
        <v>22</v>
      </c>
    </row>
    <row r="19921" spans="1:7" x14ac:dyDescent="0.25">
      <c r="A19921" s="1" t="s">
        <v>12900</v>
      </c>
      <c r="B19921" s="1" t="s">
        <v>3</v>
      </c>
      <c r="C19921">
        <v>11660</v>
      </c>
      <c r="D19921" t="str">
        <f>TEXT(H19921/86400, "hh:mm:ss")</f>
        <v>00:00:00</v>
      </c>
      <c r="E19921"/>
      <c r="F19921" s="1" t="s">
        <v>5</v>
      </c>
      <c r="G19921" s="1" t="s">
        <v>22</v>
      </c>
    </row>
    <row r="19922" spans="1:7" x14ac:dyDescent="0.25">
      <c r="A19922" s="1" t="s">
        <v>12910</v>
      </c>
      <c r="B19922" s="1" t="s">
        <v>7</v>
      </c>
      <c r="C19922">
        <v>21764</v>
      </c>
      <c r="D19922" t="str">
        <f>TEXT(H19922/86400, "hh:mm:ss")</f>
        <v>00:00:00</v>
      </c>
      <c r="E19922"/>
      <c r="F19922" s="1" t="s">
        <v>5</v>
      </c>
      <c r="G19922" s="1" t="s">
        <v>39</v>
      </c>
    </row>
    <row r="19923" spans="1:7" x14ac:dyDescent="0.25">
      <c r="A19923" s="1" t="s">
        <v>12948</v>
      </c>
      <c r="B19923" s="1" t="s">
        <v>7</v>
      </c>
      <c r="C19923">
        <v>21126</v>
      </c>
      <c r="D19923" t="str">
        <f>TEXT(H19923/86400, "hh:mm:ss")</f>
        <v>00:00:00</v>
      </c>
      <c r="E19923"/>
      <c r="F19923" s="1" t="s">
        <v>5</v>
      </c>
      <c r="G19923" s="1" t="s">
        <v>22</v>
      </c>
    </row>
    <row r="19924" spans="1:7" x14ac:dyDescent="0.25">
      <c r="A19924" s="1" t="s">
        <v>12973</v>
      </c>
      <c r="B19924" s="1" t="s">
        <v>3</v>
      </c>
      <c r="C19924">
        <v>20320</v>
      </c>
      <c r="D19924" t="str">
        <f>TEXT(H19924/86400, "hh:mm:ss")</f>
        <v>00:00:00</v>
      </c>
      <c r="E19924"/>
      <c r="F19924" s="1" t="s">
        <v>5</v>
      </c>
      <c r="G19924" s="1" t="s">
        <v>22</v>
      </c>
    </row>
    <row r="19925" spans="1:7" x14ac:dyDescent="0.25">
      <c r="A19925" s="1" t="s">
        <v>12980</v>
      </c>
      <c r="B19925" s="1" t="s">
        <v>7</v>
      </c>
      <c r="C19925">
        <v>9364</v>
      </c>
      <c r="D19925" t="str">
        <f>TEXT(H19925/86400, "hh:mm:ss")</f>
        <v>00:00:00</v>
      </c>
      <c r="E19925"/>
      <c r="F19925" s="1" t="s">
        <v>5</v>
      </c>
      <c r="G19925" s="1" t="s">
        <v>79</v>
      </c>
    </row>
    <row r="19926" spans="1:7" x14ac:dyDescent="0.25">
      <c r="A19926" s="1" t="s">
        <v>12988</v>
      </c>
      <c r="B19926" s="1" t="s">
        <v>3</v>
      </c>
      <c r="C19926">
        <v>15732</v>
      </c>
      <c r="D19926" t="str">
        <f>TEXT(H19926/86400, "hh:mm:ss")</f>
        <v>00:00:00</v>
      </c>
      <c r="E19926"/>
      <c r="F19926" s="1" t="s">
        <v>5</v>
      </c>
      <c r="G19926" s="1" t="s">
        <v>22</v>
      </c>
    </row>
    <row r="19927" spans="1:7" x14ac:dyDescent="0.25">
      <c r="A19927" s="1" t="s">
        <v>12990</v>
      </c>
      <c r="B19927" s="1" t="s">
        <v>3</v>
      </c>
      <c r="C19927">
        <v>6156</v>
      </c>
      <c r="D19927" t="str">
        <f>TEXT(H19927/86400, "hh:mm:ss")</f>
        <v>00:00:00</v>
      </c>
      <c r="E19927"/>
      <c r="F19927" s="1" t="s">
        <v>5</v>
      </c>
      <c r="G19927" s="1" t="s">
        <v>22</v>
      </c>
    </row>
    <row r="19928" spans="1:7" x14ac:dyDescent="0.25">
      <c r="A19928" s="1" t="s">
        <v>12995</v>
      </c>
      <c r="B19928" s="1" t="s">
        <v>3</v>
      </c>
      <c r="C19928">
        <v>784</v>
      </c>
      <c r="D19928" t="str">
        <f>TEXT(H19928/86400, "hh:mm:ss")</f>
        <v>00:00:00</v>
      </c>
      <c r="E19928"/>
      <c r="F19928" s="1" t="s">
        <v>5</v>
      </c>
      <c r="G19928" s="1" t="s">
        <v>22</v>
      </c>
    </row>
    <row r="19929" spans="1:7" x14ac:dyDescent="0.25">
      <c r="A19929" s="1" t="s">
        <v>12998</v>
      </c>
      <c r="B19929" s="1" t="s">
        <v>7</v>
      </c>
      <c r="C19929">
        <v>21344</v>
      </c>
      <c r="D19929" t="str">
        <f>TEXT(H19929/86400, "hh:mm:ss")</f>
        <v>00:00:00</v>
      </c>
      <c r="E19929"/>
      <c r="F19929" s="1" t="s">
        <v>5</v>
      </c>
      <c r="G19929" s="1" t="s">
        <v>22</v>
      </c>
    </row>
    <row r="19930" spans="1:7" x14ac:dyDescent="0.25">
      <c r="A19930" s="1" t="s">
        <v>13016</v>
      </c>
      <c r="B19930" s="1" t="s">
        <v>3</v>
      </c>
      <c r="C19930">
        <v>19457</v>
      </c>
      <c r="D19930" t="str">
        <f>TEXT(H19930/86400, "hh:mm:ss")</f>
        <v>00:00:00</v>
      </c>
      <c r="E19930"/>
      <c r="F19930" s="1" t="s">
        <v>5</v>
      </c>
      <c r="G19930" s="1" t="s">
        <v>22</v>
      </c>
    </row>
    <row r="19931" spans="1:7" x14ac:dyDescent="0.25">
      <c r="A19931" s="1" t="s">
        <v>13023</v>
      </c>
      <c r="B19931" s="1" t="s">
        <v>7</v>
      </c>
      <c r="C19931">
        <v>23789</v>
      </c>
      <c r="D19931" t="str">
        <f>TEXT(H19931/86400, "hh:mm:ss")</f>
        <v>00:00:00</v>
      </c>
      <c r="E19931"/>
      <c r="F19931" s="1" t="s">
        <v>5</v>
      </c>
      <c r="G19931" s="1" t="s">
        <v>22</v>
      </c>
    </row>
    <row r="19932" spans="1:7" x14ac:dyDescent="0.25">
      <c r="A19932" s="1" t="s">
        <v>13033</v>
      </c>
      <c r="B19932" s="1" t="s">
        <v>3</v>
      </c>
      <c r="C19932">
        <v>11159</v>
      </c>
      <c r="D19932" t="str">
        <f>TEXT(H19932/86400, "hh:mm:ss")</f>
        <v>00:00:00</v>
      </c>
      <c r="E19932"/>
      <c r="F19932" s="1" t="s">
        <v>5</v>
      </c>
      <c r="G19932" s="1" t="s">
        <v>22</v>
      </c>
    </row>
    <row r="19933" spans="1:7" x14ac:dyDescent="0.25">
      <c r="A19933" s="1" t="s">
        <v>13047</v>
      </c>
      <c r="B19933" s="1" t="s">
        <v>7</v>
      </c>
      <c r="C19933">
        <v>22048</v>
      </c>
      <c r="D19933" t="str">
        <f>TEXT(H19933/86400, "hh:mm:ss")</f>
        <v>00:00:00</v>
      </c>
      <c r="E19933"/>
      <c r="F19933" s="1" t="s">
        <v>5</v>
      </c>
      <c r="G19933" s="1" t="s">
        <v>22</v>
      </c>
    </row>
    <row r="19934" spans="1:7" x14ac:dyDescent="0.25">
      <c r="A19934" s="1" t="s">
        <v>13050</v>
      </c>
      <c r="B19934" s="1" t="s">
        <v>3</v>
      </c>
      <c r="C19934">
        <v>6321</v>
      </c>
      <c r="D19934" t="str">
        <f>TEXT(H19934/86400, "hh:mm:ss")</f>
        <v>00:00:00</v>
      </c>
      <c r="E19934"/>
      <c r="F19934" s="1" t="s">
        <v>5</v>
      </c>
      <c r="G19934" s="1" t="s">
        <v>39</v>
      </c>
    </row>
    <row r="19935" spans="1:7" x14ac:dyDescent="0.25">
      <c r="A19935" s="1" t="s">
        <v>13058</v>
      </c>
      <c r="B19935" s="1" t="s">
        <v>3</v>
      </c>
      <c r="C19935">
        <v>20647</v>
      </c>
      <c r="D19935" t="str">
        <f>TEXT(H19935/86400, "hh:mm:ss")</f>
        <v>00:00:00</v>
      </c>
      <c r="E19935"/>
      <c r="F19935" s="1" t="s">
        <v>5</v>
      </c>
      <c r="G19935" s="1" t="s">
        <v>39</v>
      </c>
    </row>
    <row r="19936" spans="1:7" x14ac:dyDescent="0.25">
      <c r="A19936" s="1" t="s">
        <v>13060</v>
      </c>
      <c r="B19936" s="1" t="s">
        <v>7</v>
      </c>
      <c r="C19936">
        <v>23047</v>
      </c>
      <c r="D19936" t="str">
        <f>TEXT(H19936/86400, "hh:mm:ss")</f>
        <v>00:00:00</v>
      </c>
      <c r="E19936"/>
      <c r="F19936" s="1" t="s">
        <v>5</v>
      </c>
      <c r="G19936" s="1" t="s">
        <v>22</v>
      </c>
    </row>
    <row r="19937" spans="1:7" x14ac:dyDescent="0.25">
      <c r="A19937" s="1" t="s">
        <v>13061</v>
      </c>
      <c r="B19937" s="1" t="s">
        <v>3</v>
      </c>
      <c r="C19937">
        <v>8432</v>
      </c>
      <c r="D19937" t="str">
        <f>TEXT(H19937/86400, "hh:mm:ss")</f>
        <v>00:00:00</v>
      </c>
      <c r="E19937"/>
      <c r="F19937" s="1" t="s">
        <v>5</v>
      </c>
      <c r="G19937" s="1" t="s">
        <v>22</v>
      </c>
    </row>
    <row r="19938" spans="1:7" x14ac:dyDescent="0.25">
      <c r="A19938" s="1" t="s">
        <v>13093</v>
      </c>
      <c r="B19938" s="1" t="s">
        <v>3</v>
      </c>
      <c r="C19938">
        <v>11668</v>
      </c>
      <c r="D19938" t="str">
        <f>TEXT(H19938/86400, "hh:mm:ss")</f>
        <v>00:00:00</v>
      </c>
      <c r="E19938"/>
      <c r="F19938" s="1" t="s">
        <v>5</v>
      </c>
      <c r="G19938" s="1" t="s">
        <v>22</v>
      </c>
    </row>
    <row r="19939" spans="1:7" x14ac:dyDescent="0.25">
      <c r="A19939" s="1" t="s">
        <v>13097</v>
      </c>
      <c r="B19939" s="1" t="s">
        <v>3</v>
      </c>
      <c r="C19939">
        <v>2810</v>
      </c>
      <c r="D19939" t="str">
        <f>TEXT(H19939/86400, "hh:mm:ss")</f>
        <v>00:00:00</v>
      </c>
      <c r="E19939"/>
      <c r="F19939" s="1" t="s">
        <v>5</v>
      </c>
      <c r="G19939" s="1" t="s">
        <v>39</v>
      </c>
    </row>
    <row r="19940" spans="1:7" x14ac:dyDescent="0.25">
      <c r="A19940" s="1" t="s">
        <v>13110</v>
      </c>
      <c r="B19940" s="1" t="s">
        <v>7</v>
      </c>
      <c r="C19940">
        <v>8168</v>
      </c>
      <c r="D19940" t="str">
        <f>TEXT(H19940/86400, "hh:mm:ss")</f>
        <v>00:00:00</v>
      </c>
      <c r="E19940"/>
      <c r="F19940" s="1" t="s">
        <v>5</v>
      </c>
      <c r="G19940" s="1" t="s">
        <v>22</v>
      </c>
    </row>
    <row r="19941" spans="1:7" x14ac:dyDescent="0.25">
      <c r="A19941" s="1" t="s">
        <v>13115</v>
      </c>
      <c r="B19941" s="1" t="s">
        <v>7</v>
      </c>
      <c r="C19941">
        <v>19402</v>
      </c>
      <c r="D19941" t="str">
        <f>TEXT(H19941/86400, "hh:mm:ss")</f>
        <v>00:00:00</v>
      </c>
      <c r="E19941"/>
      <c r="F19941" s="1" t="s">
        <v>5</v>
      </c>
      <c r="G19941" s="1" t="s">
        <v>39</v>
      </c>
    </row>
    <row r="19942" spans="1:7" x14ac:dyDescent="0.25">
      <c r="A19942" s="1" t="s">
        <v>13119</v>
      </c>
      <c r="B19942" s="1" t="s">
        <v>7</v>
      </c>
      <c r="C19942">
        <v>7997</v>
      </c>
      <c r="D19942" t="str">
        <f>TEXT(H19942/86400, "hh:mm:ss")</f>
        <v>00:00:00</v>
      </c>
      <c r="E19942"/>
      <c r="F19942" s="1" t="s">
        <v>5</v>
      </c>
      <c r="G19942" s="1" t="s">
        <v>22</v>
      </c>
    </row>
    <row r="19943" spans="1:7" x14ac:dyDescent="0.25">
      <c r="A19943" s="1" t="s">
        <v>13142</v>
      </c>
      <c r="B19943" s="1" t="s">
        <v>3</v>
      </c>
      <c r="C19943">
        <v>20697</v>
      </c>
      <c r="D19943" t="str">
        <f>TEXT(H19943/86400, "hh:mm:ss")</f>
        <v>00:00:00</v>
      </c>
      <c r="E19943"/>
      <c r="F19943" s="1" t="s">
        <v>5</v>
      </c>
      <c r="G19943" s="1" t="s">
        <v>39</v>
      </c>
    </row>
    <row r="19944" spans="1:7" x14ac:dyDescent="0.25">
      <c r="A19944" s="1" t="s">
        <v>13146</v>
      </c>
      <c r="B19944" s="1" t="s">
        <v>3</v>
      </c>
      <c r="C19944">
        <v>19937</v>
      </c>
      <c r="D19944" t="str">
        <f>TEXT(H19944/86400, "hh:mm:ss")</f>
        <v>00:00:00</v>
      </c>
      <c r="E19944"/>
      <c r="F19944" s="1" t="s">
        <v>5</v>
      </c>
      <c r="G19944" s="1" t="s">
        <v>22</v>
      </c>
    </row>
    <row r="19945" spans="1:7" x14ac:dyDescent="0.25">
      <c r="A19945" s="1" t="s">
        <v>13149</v>
      </c>
      <c r="B19945" s="1" t="s">
        <v>7</v>
      </c>
      <c r="C19945">
        <v>14842</v>
      </c>
      <c r="D19945" t="str">
        <f>TEXT(H19945/86400, "hh:mm:ss")</f>
        <v>00:00:00</v>
      </c>
      <c r="E19945"/>
      <c r="F19945" s="1" t="s">
        <v>5</v>
      </c>
      <c r="G19945" s="1" t="s">
        <v>22</v>
      </c>
    </row>
    <row r="19946" spans="1:7" x14ac:dyDescent="0.25">
      <c r="A19946" s="1" t="s">
        <v>13162</v>
      </c>
      <c r="B19946" s="1" t="s">
        <v>3</v>
      </c>
      <c r="C19946">
        <v>22937</v>
      </c>
      <c r="D19946" t="str">
        <f>TEXT(H19946/86400, "hh:mm:ss")</f>
        <v>00:00:00</v>
      </c>
      <c r="E19946"/>
      <c r="F19946" s="1" t="s">
        <v>5</v>
      </c>
      <c r="G19946" s="1" t="s">
        <v>22</v>
      </c>
    </row>
    <row r="19947" spans="1:7" x14ac:dyDescent="0.25">
      <c r="A19947" s="1" t="s">
        <v>13166</v>
      </c>
      <c r="B19947" s="1" t="s">
        <v>7</v>
      </c>
      <c r="C19947">
        <v>21330</v>
      </c>
      <c r="D19947" t="str">
        <f>TEXT(H19947/86400, "hh:mm:ss")</f>
        <v>00:00:00</v>
      </c>
      <c r="E19947"/>
      <c r="F19947" s="1" t="s">
        <v>5</v>
      </c>
      <c r="G19947" s="1" t="s">
        <v>22</v>
      </c>
    </row>
    <row r="19948" spans="1:7" x14ac:dyDescent="0.25">
      <c r="A19948" s="1" t="s">
        <v>13214</v>
      </c>
      <c r="B19948" s="1" t="s">
        <v>7</v>
      </c>
      <c r="C19948">
        <v>21495</v>
      </c>
      <c r="D19948" t="str">
        <f>TEXT(H19948/86400, "hh:mm:ss")</f>
        <v>00:00:00</v>
      </c>
      <c r="E19948"/>
      <c r="F19948" s="1" t="s">
        <v>5</v>
      </c>
      <c r="G19948" s="1" t="s">
        <v>39</v>
      </c>
    </row>
    <row r="19949" spans="1:7" x14ac:dyDescent="0.25">
      <c r="A19949" s="1" t="s">
        <v>13222</v>
      </c>
      <c r="B19949" s="1" t="s">
        <v>3</v>
      </c>
      <c r="C19949">
        <v>4483</v>
      </c>
      <c r="D19949" t="str">
        <f>TEXT(H19949/86400, "hh:mm:ss")</f>
        <v>00:00:00</v>
      </c>
      <c r="E19949"/>
      <c r="F19949" s="1" t="s">
        <v>5</v>
      </c>
      <c r="G19949" s="1" t="s">
        <v>39</v>
      </c>
    </row>
    <row r="19950" spans="1:7" x14ac:dyDescent="0.25">
      <c r="A19950" s="1" t="s">
        <v>13248</v>
      </c>
      <c r="B19950" s="1" t="s">
        <v>3</v>
      </c>
      <c r="C19950">
        <v>3451</v>
      </c>
      <c r="D19950" t="str">
        <f>TEXT(H19950/86400, "hh:mm:ss")</f>
        <v>00:00:00</v>
      </c>
      <c r="E19950"/>
      <c r="F19950" s="1" t="s">
        <v>5</v>
      </c>
      <c r="G19950" s="1" t="s">
        <v>22</v>
      </c>
    </row>
    <row r="19951" spans="1:7" x14ac:dyDescent="0.25">
      <c r="A19951" s="1" t="s">
        <v>13251</v>
      </c>
      <c r="B19951" s="1" t="s">
        <v>3</v>
      </c>
      <c r="C19951">
        <v>21976</v>
      </c>
      <c r="D19951" t="str">
        <f>TEXT(H19951/86400, "hh:mm:ss")</f>
        <v>00:00:00</v>
      </c>
      <c r="E19951"/>
      <c r="F19951" s="1" t="s">
        <v>5</v>
      </c>
      <c r="G19951" s="1" t="s">
        <v>22</v>
      </c>
    </row>
    <row r="19952" spans="1:7" x14ac:dyDescent="0.25">
      <c r="A19952" s="1" t="s">
        <v>13261</v>
      </c>
      <c r="B19952" s="1" t="s">
        <v>7</v>
      </c>
      <c r="C19952">
        <v>15879</v>
      </c>
      <c r="D19952" t="str">
        <f>TEXT(H19952/86400, "hh:mm:ss")</f>
        <v>00:00:00</v>
      </c>
      <c r="E19952"/>
      <c r="F19952" s="1" t="s">
        <v>5</v>
      </c>
      <c r="G19952" s="1" t="s">
        <v>39</v>
      </c>
    </row>
    <row r="19953" spans="1:7" x14ac:dyDescent="0.25">
      <c r="A19953" s="1" t="s">
        <v>13263</v>
      </c>
      <c r="B19953" s="1" t="s">
        <v>7</v>
      </c>
      <c r="C19953">
        <v>21171</v>
      </c>
      <c r="D19953" t="str">
        <f>TEXT(H19953/86400, "hh:mm:ss")</f>
        <v>00:00:00</v>
      </c>
      <c r="E19953"/>
      <c r="F19953" s="1" t="s">
        <v>5</v>
      </c>
      <c r="G19953" s="1" t="s">
        <v>22</v>
      </c>
    </row>
    <row r="19954" spans="1:7" x14ac:dyDescent="0.25">
      <c r="A19954" s="1" t="s">
        <v>13277</v>
      </c>
      <c r="B19954" s="1" t="s">
        <v>7</v>
      </c>
      <c r="C19954">
        <v>13766</v>
      </c>
      <c r="D19954" t="str">
        <f>TEXT(H19954/86400, "hh:mm:ss")</f>
        <v>00:00:00</v>
      </c>
      <c r="E19954"/>
      <c r="F19954" s="1" t="s">
        <v>5</v>
      </c>
      <c r="G19954" s="1" t="s">
        <v>22</v>
      </c>
    </row>
    <row r="19955" spans="1:7" x14ac:dyDescent="0.25">
      <c r="A19955" s="1" t="s">
        <v>13280</v>
      </c>
      <c r="B19955" s="1" t="s">
        <v>3</v>
      </c>
      <c r="C19955">
        <v>7475</v>
      </c>
      <c r="D19955" t="str">
        <f>TEXT(H19955/86400, "hh:mm:ss")</f>
        <v>00:00:00</v>
      </c>
      <c r="E19955"/>
      <c r="F19955" s="1" t="s">
        <v>5</v>
      </c>
      <c r="G19955" s="1" t="s">
        <v>22</v>
      </c>
    </row>
    <row r="19956" spans="1:7" x14ac:dyDescent="0.25">
      <c r="A19956" s="1" t="s">
        <v>13306</v>
      </c>
      <c r="B19956" s="1" t="s">
        <v>3</v>
      </c>
      <c r="C19956">
        <v>10483</v>
      </c>
      <c r="D19956" t="str">
        <f>TEXT(H19956/86400, "hh:mm:ss")</f>
        <v>00:00:00</v>
      </c>
      <c r="E19956"/>
      <c r="F19956" s="1" t="s">
        <v>5</v>
      </c>
      <c r="G19956" s="1" t="s">
        <v>22</v>
      </c>
    </row>
    <row r="19957" spans="1:7" x14ac:dyDescent="0.25">
      <c r="A19957" s="1" t="s">
        <v>13321</v>
      </c>
      <c r="B19957" s="1" t="s">
        <v>3</v>
      </c>
      <c r="C19957">
        <v>11645</v>
      </c>
      <c r="D19957" t="str">
        <f>TEXT(H19957/86400, "hh:mm:ss")</f>
        <v>00:00:00</v>
      </c>
      <c r="E19957"/>
      <c r="F19957" s="1" t="s">
        <v>5</v>
      </c>
      <c r="G19957" s="1" t="s">
        <v>22</v>
      </c>
    </row>
    <row r="19958" spans="1:7" x14ac:dyDescent="0.25">
      <c r="A19958" s="1" t="s">
        <v>13323</v>
      </c>
      <c r="B19958" s="1" t="s">
        <v>3</v>
      </c>
      <c r="C19958">
        <v>12026</v>
      </c>
      <c r="D19958" t="str">
        <f>TEXT(H19958/86400, "hh:mm:ss")</f>
        <v>00:00:00</v>
      </c>
      <c r="E19958"/>
      <c r="F19958" s="1" t="s">
        <v>5</v>
      </c>
      <c r="G19958" s="1" t="s">
        <v>39</v>
      </c>
    </row>
    <row r="19959" spans="1:7" x14ac:dyDescent="0.25">
      <c r="A19959" s="1" t="s">
        <v>13325</v>
      </c>
      <c r="B19959" s="1" t="s">
        <v>3</v>
      </c>
      <c r="C19959">
        <v>407</v>
      </c>
      <c r="D19959" t="str">
        <f>TEXT(H19959/86400, "hh:mm:ss")</f>
        <v>00:00:00</v>
      </c>
      <c r="E19959"/>
      <c r="F19959" s="1" t="s">
        <v>5</v>
      </c>
      <c r="G19959" s="1" t="s">
        <v>22</v>
      </c>
    </row>
    <row r="19960" spans="1:7" x14ac:dyDescent="0.25">
      <c r="A19960" s="1" t="s">
        <v>13357</v>
      </c>
      <c r="B19960" s="1" t="s">
        <v>3</v>
      </c>
      <c r="C19960">
        <v>22892</v>
      </c>
      <c r="D19960" t="str">
        <f>TEXT(H19960/86400, "hh:mm:ss")</f>
        <v>00:00:00</v>
      </c>
      <c r="E19960"/>
      <c r="F19960" s="1" t="s">
        <v>5</v>
      </c>
      <c r="G19960" s="1" t="s">
        <v>39</v>
      </c>
    </row>
    <row r="19961" spans="1:7" x14ac:dyDescent="0.25">
      <c r="A19961" s="1" t="s">
        <v>13370</v>
      </c>
      <c r="B19961" s="1" t="s">
        <v>3</v>
      </c>
      <c r="C19961">
        <v>746</v>
      </c>
      <c r="D19961" t="str">
        <f>TEXT(H19961/86400, "hh:mm:ss")</f>
        <v>00:00:00</v>
      </c>
      <c r="E19961"/>
      <c r="F19961" s="1" t="s">
        <v>5</v>
      </c>
      <c r="G19961" s="1" t="s">
        <v>39</v>
      </c>
    </row>
    <row r="19962" spans="1:7" x14ac:dyDescent="0.25">
      <c r="A19962" s="1" t="s">
        <v>13371</v>
      </c>
      <c r="B19962" s="1" t="s">
        <v>3</v>
      </c>
      <c r="C19962">
        <v>22406</v>
      </c>
      <c r="D19962" t="str">
        <f>TEXT(H19962/86400, "hh:mm:ss")</f>
        <v>00:00:00</v>
      </c>
      <c r="E19962"/>
      <c r="F19962" s="1" t="s">
        <v>5</v>
      </c>
      <c r="G19962" s="1" t="s">
        <v>22</v>
      </c>
    </row>
    <row r="19963" spans="1:7" x14ac:dyDescent="0.25">
      <c r="A19963" s="1" t="s">
        <v>13402</v>
      </c>
      <c r="B19963" s="1" t="s">
        <v>3</v>
      </c>
      <c r="C19963">
        <v>10695</v>
      </c>
      <c r="D19963" t="str">
        <f>TEXT(H19963/86400, "hh:mm:ss")</f>
        <v>00:00:00</v>
      </c>
      <c r="E19963"/>
      <c r="F19963" s="1" t="s">
        <v>5</v>
      </c>
      <c r="G19963" s="1" t="s">
        <v>22</v>
      </c>
    </row>
    <row r="19964" spans="1:7" x14ac:dyDescent="0.25">
      <c r="A19964" s="1" t="s">
        <v>13414</v>
      </c>
      <c r="B19964" s="1" t="s">
        <v>3</v>
      </c>
      <c r="C19964">
        <v>6803</v>
      </c>
      <c r="D19964" t="str">
        <f>TEXT(H19964/86400, "hh:mm:ss")</f>
        <v>00:00:00</v>
      </c>
      <c r="E19964"/>
      <c r="F19964" s="1" t="s">
        <v>5</v>
      </c>
      <c r="G19964" s="1" t="s">
        <v>22</v>
      </c>
    </row>
    <row r="19965" spans="1:7" x14ac:dyDescent="0.25">
      <c r="A19965" s="1" t="s">
        <v>13425</v>
      </c>
      <c r="B19965" s="1" t="s">
        <v>3</v>
      </c>
      <c r="C19965">
        <v>7574</v>
      </c>
      <c r="D19965" t="str">
        <f>TEXT(H19965/86400, "hh:mm:ss")</f>
        <v>00:00:00</v>
      </c>
      <c r="E19965"/>
      <c r="F19965" s="1" t="s">
        <v>5</v>
      </c>
      <c r="G19965" s="1" t="s">
        <v>22</v>
      </c>
    </row>
    <row r="19966" spans="1:7" x14ac:dyDescent="0.25">
      <c r="A19966" s="1" t="s">
        <v>13435</v>
      </c>
      <c r="B19966" s="1" t="s">
        <v>7</v>
      </c>
      <c r="C19966">
        <v>35520</v>
      </c>
      <c r="D19966" t="str">
        <f>TEXT(H19966/86400, "hh:mm:ss")</f>
        <v>00:00:00</v>
      </c>
      <c r="E19966"/>
      <c r="F19966" s="1" t="s">
        <v>5</v>
      </c>
      <c r="G19966" s="1" t="s">
        <v>39</v>
      </c>
    </row>
    <row r="19967" spans="1:7" x14ac:dyDescent="0.25">
      <c r="A19967" s="1" t="s">
        <v>13458</v>
      </c>
      <c r="B19967" s="1" t="s">
        <v>3</v>
      </c>
      <c r="C19967">
        <v>23920</v>
      </c>
      <c r="D19967" t="str">
        <f>TEXT(H19967/86400, "hh:mm:ss")</f>
        <v>00:00:00</v>
      </c>
      <c r="E19967"/>
      <c r="F19967" s="1" t="s">
        <v>5</v>
      </c>
      <c r="G19967" s="1" t="s">
        <v>39</v>
      </c>
    </row>
    <row r="19968" spans="1:7" x14ac:dyDescent="0.25">
      <c r="A19968" s="1" t="s">
        <v>13469</v>
      </c>
      <c r="B19968" s="1" t="s">
        <v>7</v>
      </c>
      <c r="C19968">
        <v>1792</v>
      </c>
      <c r="D19968" t="str">
        <f>TEXT(H19968/86400, "hh:mm:ss")</f>
        <v>00:00:00</v>
      </c>
      <c r="E19968"/>
      <c r="F19968" s="1" t="s">
        <v>5</v>
      </c>
      <c r="G19968" s="1" t="s">
        <v>39</v>
      </c>
    </row>
    <row r="19969" spans="1:7" x14ac:dyDescent="0.25">
      <c r="A19969" s="1" t="s">
        <v>13471</v>
      </c>
      <c r="B19969" s="1" t="s">
        <v>3</v>
      </c>
      <c r="C19969">
        <v>9137</v>
      </c>
      <c r="D19969" t="str">
        <f>TEXT(H19969/86400, "hh:mm:ss")</f>
        <v>00:00:00</v>
      </c>
      <c r="E19969"/>
      <c r="F19969" s="1" t="s">
        <v>5</v>
      </c>
      <c r="G19969" s="1" t="s">
        <v>22</v>
      </c>
    </row>
    <row r="19970" spans="1:7" x14ac:dyDescent="0.25">
      <c r="A19970" s="1" t="s">
        <v>13476</v>
      </c>
      <c r="B19970" s="1" t="s">
        <v>7</v>
      </c>
      <c r="C19970">
        <v>9536</v>
      </c>
      <c r="D19970" t="str">
        <f>TEXT(H19970/86400, "hh:mm:ss")</f>
        <v>00:00:00</v>
      </c>
      <c r="E19970"/>
      <c r="F19970" s="1" t="s">
        <v>5</v>
      </c>
      <c r="G19970" s="1" t="s">
        <v>79</v>
      </c>
    </row>
    <row r="19971" spans="1:7" x14ac:dyDescent="0.25">
      <c r="A19971" s="1" t="s">
        <v>13548</v>
      </c>
      <c r="B19971" s="1" t="s">
        <v>3</v>
      </c>
      <c r="C19971">
        <v>5289</v>
      </c>
      <c r="D19971" t="str">
        <f>TEXT(H19971/86400, "hh:mm:ss")</f>
        <v>00:00:00</v>
      </c>
      <c r="E19971"/>
      <c r="F19971" s="1" t="s">
        <v>5</v>
      </c>
      <c r="G19971" s="1" t="s">
        <v>22</v>
      </c>
    </row>
    <row r="19972" spans="1:7" x14ac:dyDescent="0.25">
      <c r="A19972" s="1" t="s">
        <v>13550</v>
      </c>
      <c r="B19972" s="1" t="s">
        <v>3</v>
      </c>
      <c r="C19972">
        <v>4062</v>
      </c>
      <c r="D19972" t="str">
        <f>TEXT(H19972/86400, "hh:mm:ss")</f>
        <v>00:00:00</v>
      </c>
      <c r="E19972"/>
      <c r="F19972" s="1" t="s">
        <v>5</v>
      </c>
      <c r="G19972" s="1" t="s">
        <v>22</v>
      </c>
    </row>
    <row r="19973" spans="1:7" x14ac:dyDescent="0.25">
      <c r="A19973" s="1" t="s">
        <v>13569</v>
      </c>
      <c r="B19973" s="1" t="s">
        <v>7</v>
      </c>
      <c r="C19973">
        <v>21431</v>
      </c>
      <c r="D19973" t="str">
        <f>TEXT(H19973/86400, "hh:mm:ss")</f>
        <v>00:00:00</v>
      </c>
      <c r="E19973"/>
      <c r="F19973" s="1" t="s">
        <v>5</v>
      </c>
      <c r="G19973" s="1" t="s">
        <v>22</v>
      </c>
    </row>
    <row r="19974" spans="1:7" x14ac:dyDescent="0.25">
      <c r="A19974" s="1" t="s">
        <v>13577</v>
      </c>
      <c r="B19974" s="1" t="s">
        <v>3</v>
      </c>
      <c r="C19974">
        <v>429</v>
      </c>
      <c r="D19974" t="str">
        <f>TEXT(H19974/86400, "hh:mm:ss")</f>
        <v>00:00:00</v>
      </c>
      <c r="E19974"/>
      <c r="F19974" s="1" t="s">
        <v>5</v>
      </c>
      <c r="G19974" s="1" t="s">
        <v>79</v>
      </c>
    </row>
    <row r="19975" spans="1:7" x14ac:dyDescent="0.25">
      <c r="A19975" s="1" t="s">
        <v>13581</v>
      </c>
      <c r="B19975" s="1" t="s">
        <v>7</v>
      </c>
      <c r="C19975">
        <v>15570</v>
      </c>
      <c r="D19975" t="str">
        <f>TEXT(H19975/86400, "hh:mm:ss")</f>
        <v>00:00:00</v>
      </c>
      <c r="E19975"/>
      <c r="F19975" s="1" t="s">
        <v>5</v>
      </c>
      <c r="G19975" s="1" t="s">
        <v>39</v>
      </c>
    </row>
    <row r="19976" spans="1:7" x14ac:dyDescent="0.25">
      <c r="A19976" s="1" t="s">
        <v>13592</v>
      </c>
      <c r="B19976" s="1" t="s">
        <v>3</v>
      </c>
      <c r="C19976">
        <v>7082</v>
      </c>
      <c r="D19976" t="str">
        <f>TEXT(H19976/86400, "hh:mm:ss")</f>
        <v>00:00:00</v>
      </c>
      <c r="E19976"/>
      <c r="F19976" s="1" t="s">
        <v>5</v>
      </c>
      <c r="G19976" s="1" t="s">
        <v>22</v>
      </c>
    </row>
    <row r="19977" spans="1:7" x14ac:dyDescent="0.25">
      <c r="A19977" s="1" t="s">
        <v>13597</v>
      </c>
      <c r="B19977" s="1" t="s">
        <v>7</v>
      </c>
      <c r="C19977">
        <v>83</v>
      </c>
      <c r="D19977" t="str">
        <f>TEXT(H19977/86400, "hh:mm:ss")</f>
        <v>00:00:00</v>
      </c>
      <c r="E19977"/>
      <c r="F19977" s="1" t="s">
        <v>5</v>
      </c>
      <c r="G19977" s="1" t="s">
        <v>22</v>
      </c>
    </row>
    <row r="19978" spans="1:7" x14ac:dyDescent="0.25">
      <c r="A19978" s="1" t="s">
        <v>13604</v>
      </c>
      <c r="B19978" s="1" t="s">
        <v>3</v>
      </c>
      <c r="C19978">
        <v>11624</v>
      </c>
      <c r="D19978" t="str">
        <f>TEXT(H19978/86400, "hh:mm:ss")</f>
        <v>00:00:00</v>
      </c>
      <c r="E19978"/>
      <c r="F19978" s="1" t="s">
        <v>5</v>
      </c>
      <c r="G19978" s="1" t="s">
        <v>39</v>
      </c>
    </row>
    <row r="19979" spans="1:7" x14ac:dyDescent="0.25">
      <c r="A19979" s="1" t="s">
        <v>13607</v>
      </c>
      <c r="B19979" s="1" t="s">
        <v>3</v>
      </c>
      <c r="C19979">
        <v>21866</v>
      </c>
      <c r="D19979" t="str">
        <f>TEXT(H19979/86400, "hh:mm:ss")</f>
        <v>00:00:00</v>
      </c>
      <c r="E19979"/>
      <c r="F19979" s="1" t="s">
        <v>5</v>
      </c>
      <c r="G19979" s="1" t="s">
        <v>22</v>
      </c>
    </row>
    <row r="19980" spans="1:7" x14ac:dyDescent="0.25">
      <c r="A19980" s="1" t="s">
        <v>13618</v>
      </c>
      <c r="B19980" s="1" t="s">
        <v>7</v>
      </c>
      <c r="C19980">
        <v>23425</v>
      </c>
      <c r="D19980" t="str">
        <f>TEXT(H19980/86400, "hh:mm:ss")</f>
        <v>00:00:00</v>
      </c>
      <c r="E19980"/>
      <c r="F19980" s="1" t="s">
        <v>5</v>
      </c>
      <c r="G19980" s="1" t="s">
        <v>22</v>
      </c>
    </row>
    <row r="19981" spans="1:7" x14ac:dyDescent="0.25">
      <c r="A19981" s="1" t="s">
        <v>13642</v>
      </c>
      <c r="B19981" s="1" t="s">
        <v>3</v>
      </c>
      <c r="C19981">
        <v>7220</v>
      </c>
      <c r="D19981" t="str">
        <f>TEXT(H19981/86400, "hh:mm:ss")</f>
        <v>00:00:00</v>
      </c>
      <c r="E19981"/>
      <c r="F19981" s="1" t="s">
        <v>5</v>
      </c>
      <c r="G19981" s="1" t="s">
        <v>22</v>
      </c>
    </row>
    <row r="19982" spans="1:7" x14ac:dyDescent="0.25">
      <c r="A19982" s="1" t="s">
        <v>13647</v>
      </c>
      <c r="B19982" s="1" t="s">
        <v>3</v>
      </c>
      <c r="C19982">
        <v>11407</v>
      </c>
      <c r="D19982" t="str">
        <f>TEXT(H19982/86400, "hh:mm:ss")</f>
        <v>00:00:00</v>
      </c>
      <c r="E19982"/>
      <c r="F19982" s="1" t="s">
        <v>5</v>
      </c>
      <c r="G19982" s="1" t="s">
        <v>22</v>
      </c>
    </row>
    <row r="19983" spans="1:7" x14ac:dyDescent="0.25">
      <c r="A19983" s="1" t="s">
        <v>13672</v>
      </c>
      <c r="B19983" s="1" t="s">
        <v>3</v>
      </c>
      <c r="C19983">
        <v>11704</v>
      </c>
      <c r="D19983" t="str">
        <f>TEXT(H19983/86400, "hh:mm:ss")</f>
        <v>00:00:00</v>
      </c>
      <c r="E19983"/>
      <c r="F19983" s="1" t="s">
        <v>5</v>
      </c>
      <c r="G19983" s="1" t="s">
        <v>22</v>
      </c>
    </row>
    <row r="19984" spans="1:7" x14ac:dyDescent="0.25">
      <c r="A19984" s="1" t="s">
        <v>13677</v>
      </c>
      <c r="B19984" s="1" t="s">
        <v>3</v>
      </c>
      <c r="C19984">
        <v>15462</v>
      </c>
      <c r="D19984" t="str">
        <f>TEXT(H19984/86400, "hh:mm:ss")</f>
        <v>00:00:00</v>
      </c>
      <c r="E19984"/>
      <c r="F19984" s="1" t="s">
        <v>5</v>
      </c>
      <c r="G19984" s="1" t="s">
        <v>22</v>
      </c>
    </row>
    <row r="19985" spans="1:7" x14ac:dyDescent="0.25">
      <c r="A19985" s="1" t="s">
        <v>13680</v>
      </c>
      <c r="B19985" s="1" t="s">
        <v>7</v>
      </c>
      <c r="C19985">
        <v>5387</v>
      </c>
      <c r="D19985" t="str">
        <f>TEXT(H19985/86400, "hh:mm:ss")</f>
        <v>00:00:00</v>
      </c>
      <c r="E19985"/>
      <c r="F19985" s="1" t="s">
        <v>5</v>
      </c>
      <c r="G19985" s="1" t="s">
        <v>39</v>
      </c>
    </row>
    <row r="19986" spans="1:7" x14ac:dyDescent="0.25">
      <c r="A19986" s="1" t="s">
        <v>13697</v>
      </c>
      <c r="B19986" s="1" t="s">
        <v>3</v>
      </c>
      <c r="C19986">
        <v>3921</v>
      </c>
      <c r="D19986" t="str">
        <f>TEXT(H19986/86400, "hh:mm:ss")</f>
        <v>00:00:00</v>
      </c>
      <c r="E19986"/>
      <c r="F19986" s="1" t="s">
        <v>5</v>
      </c>
      <c r="G19986" s="1" t="s">
        <v>79</v>
      </c>
    </row>
    <row r="19987" spans="1:7" x14ac:dyDescent="0.25">
      <c r="A19987" s="1" t="s">
        <v>13699</v>
      </c>
      <c r="B19987" s="1" t="s">
        <v>3</v>
      </c>
      <c r="C19987">
        <v>14307</v>
      </c>
      <c r="D19987" t="str">
        <f>TEXT(H19987/86400, "hh:mm:ss")</f>
        <v>00:00:00</v>
      </c>
      <c r="E19987"/>
      <c r="F19987" s="1" t="s">
        <v>5</v>
      </c>
      <c r="G19987" s="1" t="s">
        <v>39</v>
      </c>
    </row>
    <row r="19988" spans="1:7" x14ac:dyDescent="0.25">
      <c r="A19988" s="1" t="s">
        <v>13713</v>
      </c>
      <c r="B19988" s="1" t="s">
        <v>7</v>
      </c>
      <c r="C19988">
        <v>1863</v>
      </c>
      <c r="D19988" t="str">
        <f>TEXT(H19988/86400, "hh:mm:ss")</f>
        <v>00:00:00</v>
      </c>
      <c r="E19988"/>
      <c r="F19988" s="1" t="s">
        <v>5</v>
      </c>
      <c r="G19988" s="1" t="s">
        <v>22</v>
      </c>
    </row>
    <row r="19989" spans="1:7" x14ac:dyDescent="0.25">
      <c r="A19989" s="1" t="s">
        <v>13735</v>
      </c>
      <c r="B19989" s="1" t="s">
        <v>7</v>
      </c>
      <c r="C19989">
        <v>1699</v>
      </c>
      <c r="D19989" t="str">
        <f>TEXT(H19989/86400, "hh:mm:ss")</f>
        <v>00:00:00</v>
      </c>
      <c r="E19989"/>
      <c r="F19989" s="1" t="s">
        <v>5</v>
      </c>
      <c r="G19989" s="1" t="s">
        <v>39</v>
      </c>
    </row>
    <row r="19990" spans="1:7" x14ac:dyDescent="0.25">
      <c r="A19990" s="1" t="s">
        <v>13738</v>
      </c>
      <c r="B19990" s="1" t="s">
        <v>7</v>
      </c>
      <c r="C19990">
        <v>8052</v>
      </c>
      <c r="D19990" t="str">
        <f>TEXT(H19990/86400, "hh:mm:ss")</f>
        <v>00:00:00</v>
      </c>
      <c r="E19990"/>
      <c r="F19990" s="1" t="s">
        <v>5</v>
      </c>
      <c r="G19990" s="1" t="s">
        <v>39</v>
      </c>
    </row>
    <row r="19991" spans="1:7" x14ac:dyDescent="0.25">
      <c r="A19991" s="1" t="s">
        <v>13751</v>
      </c>
      <c r="B19991" s="1" t="s">
        <v>7</v>
      </c>
      <c r="C19991">
        <v>21144</v>
      </c>
      <c r="D19991" t="str">
        <f>TEXT(H19991/86400, "hh:mm:ss")</f>
        <v>00:00:00</v>
      </c>
      <c r="E19991"/>
      <c r="F19991" s="1" t="s">
        <v>5</v>
      </c>
      <c r="G19991" s="1" t="s">
        <v>22</v>
      </c>
    </row>
    <row r="19992" spans="1:7" x14ac:dyDescent="0.25">
      <c r="A19992" s="1" t="s">
        <v>13752</v>
      </c>
      <c r="B19992" s="1" t="s">
        <v>7</v>
      </c>
      <c r="C19992">
        <v>20851</v>
      </c>
      <c r="D19992" t="str">
        <f>TEXT(H19992/86400, "hh:mm:ss")</f>
        <v>00:00:00</v>
      </c>
      <c r="E19992"/>
      <c r="F19992" s="1" t="s">
        <v>5</v>
      </c>
      <c r="G19992" s="1" t="s">
        <v>22</v>
      </c>
    </row>
    <row r="19993" spans="1:7" x14ac:dyDescent="0.25">
      <c r="A19993" s="1" t="s">
        <v>13757</v>
      </c>
      <c r="B19993" s="1" t="s">
        <v>3</v>
      </c>
      <c r="C19993">
        <v>22918</v>
      </c>
      <c r="D19993" t="str">
        <f>TEXT(H19993/86400, "hh:mm:ss")</f>
        <v>00:00:00</v>
      </c>
      <c r="E19993"/>
      <c r="F19993" s="1" t="s">
        <v>5</v>
      </c>
      <c r="G19993" s="1" t="s">
        <v>22</v>
      </c>
    </row>
    <row r="19994" spans="1:7" x14ac:dyDescent="0.25">
      <c r="A19994" s="1" t="s">
        <v>12968</v>
      </c>
      <c r="B19994" s="1" t="s">
        <v>3</v>
      </c>
      <c r="C19994">
        <v>2866</v>
      </c>
      <c r="D19994" t="str">
        <f>TEXT(H19994/86400, "hh:mm:ss")</f>
        <v>00:00:00</v>
      </c>
      <c r="E19994"/>
      <c r="F19994" s="1" t="s">
        <v>5</v>
      </c>
      <c r="G19994" s="1" t="s">
        <v>22</v>
      </c>
    </row>
    <row r="19995" spans="1:7" x14ac:dyDescent="0.25">
      <c r="A19995" s="1" t="s">
        <v>13780</v>
      </c>
      <c r="B19995" s="1" t="s">
        <v>3</v>
      </c>
      <c r="C19995">
        <v>9490</v>
      </c>
      <c r="D19995" t="str">
        <f>TEXT(H19995/86400, "hh:mm:ss")</f>
        <v>00:00:00</v>
      </c>
      <c r="E19995"/>
      <c r="F19995" s="1" t="s">
        <v>5</v>
      </c>
      <c r="G19995" s="1" t="s">
        <v>39</v>
      </c>
    </row>
    <row r="19996" spans="1:7" x14ac:dyDescent="0.25">
      <c r="A19996" s="1" t="s">
        <v>13783</v>
      </c>
      <c r="B19996" s="1" t="s">
        <v>3</v>
      </c>
      <c r="C19996">
        <v>6146</v>
      </c>
      <c r="D19996" t="str">
        <f>TEXT(H19996/86400, "hh:mm:ss")</f>
        <v>00:00:00</v>
      </c>
      <c r="E19996"/>
      <c r="F19996" s="1" t="s">
        <v>5</v>
      </c>
      <c r="G19996" s="1" t="s">
        <v>22</v>
      </c>
    </row>
    <row r="19997" spans="1:7" x14ac:dyDescent="0.25">
      <c r="A19997" s="1" t="s">
        <v>13793</v>
      </c>
      <c r="B19997" s="1" t="s">
        <v>7</v>
      </c>
      <c r="C19997">
        <v>23184</v>
      </c>
      <c r="D19997" t="str">
        <f>TEXT(H19997/86400, "hh:mm:ss")</f>
        <v>00:00:00</v>
      </c>
      <c r="E19997"/>
      <c r="F19997" s="1" t="s">
        <v>5</v>
      </c>
      <c r="G19997" s="1" t="s">
        <v>22</v>
      </c>
    </row>
    <row r="19998" spans="1:7" x14ac:dyDescent="0.25">
      <c r="A19998" s="1" t="s">
        <v>13799</v>
      </c>
      <c r="B19998" s="1" t="s">
        <v>3</v>
      </c>
      <c r="C19998">
        <v>3294</v>
      </c>
      <c r="D19998" t="str">
        <f>TEXT(H19998/86400, "hh:mm:ss")</f>
        <v>00:00:00</v>
      </c>
      <c r="E19998"/>
      <c r="F19998" s="1" t="s">
        <v>5</v>
      </c>
      <c r="G19998" s="1" t="s">
        <v>22</v>
      </c>
    </row>
    <row r="19999" spans="1:7" x14ac:dyDescent="0.25">
      <c r="A19999" s="1" t="s">
        <v>13800</v>
      </c>
      <c r="B19999" s="1" t="s">
        <v>3</v>
      </c>
      <c r="C19999">
        <v>12546</v>
      </c>
      <c r="D19999" t="str">
        <f>TEXT(H19999/86400, "hh:mm:ss")</f>
        <v>00:00:00</v>
      </c>
      <c r="E19999"/>
      <c r="F19999" s="1" t="s">
        <v>5</v>
      </c>
      <c r="G19999" s="1" t="s">
        <v>22</v>
      </c>
    </row>
    <row r="20000" spans="1:7" x14ac:dyDescent="0.25">
      <c r="A20000" s="1" t="s">
        <v>13810</v>
      </c>
      <c r="B20000" s="1" t="s">
        <v>3</v>
      </c>
      <c r="C20000">
        <v>1450</v>
      </c>
      <c r="D20000" t="str">
        <f>TEXT(H20000/86400, "hh:mm:ss")</f>
        <v>00:00:00</v>
      </c>
      <c r="E20000"/>
      <c r="F20000" s="1" t="s">
        <v>5</v>
      </c>
      <c r="G20000" s="1" t="s">
        <v>22</v>
      </c>
    </row>
    <row r="20001" spans="1:7" x14ac:dyDescent="0.25">
      <c r="A20001" s="1" t="s">
        <v>13829</v>
      </c>
      <c r="B20001" s="1" t="s">
        <v>3</v>
      </c>
      <c r="C20001">
        <v>11751</v>
      </c>
      <c r="D20001" t="str">
        <f>TEXT(H20001/86400, "hh:mm:ss")</f>
        <v>00:00:00</v>
      </c>
      <c r="E20001"/>
      <c r="F20001" s="1" t="s">
        <v>5</v>
      </c>
      <c r="G20001" s="1" t="s">
        <v>22</v>
      </c>
    </row>
    <row r="20002" spans="1:7" x14ac:dyDescent="0.25">
      <c r="A20002" s="1" t="s">
        <v>13833</v>
      </c>
      <c r="B20002" s="1" t="s">
        <v>3</v>
      </c>
      <c r="C20002">
        <v>6525</v>
      </c>
      <c r="D20002" t="str">
        <f>TEXT(H20002/86400, "hh:mm:ss")</f>
        <v>00:00:00</v>
      </c>
      <c r="E20002"/>
      <c r="F20002" s="1" t="s">
        <v>5</v>
      </c>
      <c r="G20002" s="1" t="s">
        <v>22</v>
      </c>
    </row>
    <row r="20003" spans="1:7" x14ac:dyDescent="0.25">
      <c r="A20003" s="1" t="s">
        <v>13835</v>
      </c>
      <c r="B20003" s="1" t="s">
        <v>3</v>
      </c>
      <c r="C20003">
        <v>2680</v>
      </c>
      <c r="D20003" t="str">
        <f>TEXT(H20003/86400, "hh:mm:ss")</f>
        <v>00:00:00</v>
      </c>
      <c r="E20003"/>
      <c r="F20003" s="1" t="s">
        <v>5</v>
      </c>
      <c r="G20003" s="1" t="s">
        <v>22</v>
      </c>
    </row>
    <row r="20004" spans="1:7" x14ac:dyDescent="0.25">
      <c r="A20004" s="1" t="s">
        <v>13845</v>
      </c>
      <c r="B20004" s="1" t="s">
        <v>7</v>
      </c>
      <c r="C20004">
        <v>9546</v>
      </c>
      <c r="D20004" t="str">
        <f>TEXT(H20004/86400, "hh:mm:ss")</f>
        <v>00:00:00</v>
      </c>
      <c r="E20004"/>
      <c r="F20004" s="1" t="s">
        <v>5</v>
      </c>
      <c r="G20004" s="1" t="s">
        <v>22</v>
      </c>
    </row>
    <row r="20005" spans="1:7" x14ac:dyDescent="0.25">
      <c r="A20005" s="1" t="s">
        <v>13852</v>
      </c>
      <c r="B20005" s="1" t="s">
        <v>3</v>
      </c>
      <c r="C20005">
        <v>23496</v>
      </c>
      <c r="D20005" t="str">
        <f>TEXT(H20005/86400, "hh:mm:ss")</f>
        <v>00:00:00</v>
      </c>
      <c r="E20005"/>
      <c r="F20005" s="1" t="s">
        <v>5</v>
      </c>
      <c r="G20005" s="1" t="s">
        <v>22</v>
      </c>
    </row>
    <row r="20006" spans="1:7" x14ac:dyDescent="0.25">
      <c r="A20006" s="1" t="s">
        <v>13854</v>
      </c>
      <c r="B20006" s="1" t="s">
        <v>3</v>
      </c>
      <c r="C20006">
        <v>15460</v>
      </c>
      <c r="D20006" t="str">
        <f>TEXT(H20006/86400, "hh:mm:ss")</f>
        <v>00:00:00</v>
      </c>
      <c r="E20006"/>
      <c r="F20006" s="1" t="s">
        <v>5</v>
      </c>
      <c r="G20006" s="1" t="s">
        <v>22</v>
      </c>
    </row>
    <row r="20007" spans="1:7" x14ac:dyDescent="0.25">
      <c r="A20007" s="1" t="s">
        <v>13857</v>
      </c>
      <c r="B20007" s="1" t="s">
        <v>3</v>
      </c>
      <c r="C20007">
        <v>6182</v>
      </c>
      <c r="D20007" t="str">
        <f>TEXT(H20007/86400, "hh:mm:ss")</f>
        <v>00:00:00</v>
      </c>
      <c r="E20007"/>
      <c r="F20007" s="1" t="s">
        <v>5</v>
      </c>
      <c r="G20007" s="1" t="s">
        <v>22</v>
      </c>
    </row>
    <row r="20008" spans="1:7" x14ac:dyDescent="0.25">
      <c r="A20008" s="1" t="s">
        <v>13882</v>
      </c>
      <c r="B20008" s="1" t="s">
        <v>3</v>
      </c>
      <c r="C20008">
        <v>19583</v>
      </c>
      <c r="D20008" t="str">
        <f>TEXT(H20008/86400, "hh:mm:ss")</f>
        <v>00:00:00</v>
      </c>
      <c r="E20008"/>
      <c r="F20008" s="1" t="s">
        <v>5</v>
      </c>
      <c r="G20008" s="1" t="s">
        <v>22</v>
      </c>
    </row>
    <row r="20009" spans="1:7" x14ac:dyDescent="0.25">
      <c r="A20009" s="1" t="s">
        <v>13893</v>
      </c>
      <c r="B20009" s="1" t="s">
        <v>3</v>
      </c>
      <c r="C20009">
        <v>6337</v>
      </c>
      <c r="D20009" t="str">
        <f>TEXT(H20009/86400, "hh:mm:ss")</f>
        <v>00:00:00</v>
      </c>
      <c r="E20009"/>
      <c r="F20009" s="1" t="s">
        <v>5</v>
      </c>
      <c r="G20009" s="1" t="s">
        <v>22</v>
      </c>
    </row>
    <row r="20010" spans="1:7" x14ac:dyDescent="0.25">
      <c r="A20010" s="1" t="s">
        <v>13898</v>
      </c>
      <c r="B20010" s="1" t="s">
        <v>3</v>
      </c>
      <c r="C20010">
        <v>13480</v>
      </c>
      <c r="D20010" t="str">
        <f>TEXT(H20010/86400, "hh:mm:ss")</f>
        <v>00:00:00</v>
      </c>
      <c r="E20010"/>
      <c r="F20010" s="1" t="s">
        <v>5</v>
      </c>
      <c r="G20010" s="1" t="s">
        <v>22</v>
      </c>
    </row>
    <row r="20011" spans="1:7" x14ac:dyDescent="0.25">
      <c r="A20011" s="1" t="s">
        <v>13900</v>
      </c>
      <c r="B20011" s="1" t="s">
        <v>7</v>
      </c>
      <c r="C20011">
        <v>13264</v>
      </c>
      <c r="D20011" t="str">
        <f>TEXT(H20011/86400, "hh:mm:ss")</f>
        <v>00:00:00</v>
      </c>
      <c r="E20011"/>
      <c r="F20011" s="1" t="s">
        <v>5</v>
      </c>
      <c r="G20011" s="1" t="s">
        <v>39</v>
      </c>
    </row>
    <row r="20012" spans="1:7" x14ac:dyDescent="0.25">
      <c r="A20012" s="1" t="s">
        <v>13903</v>
      </c>
      <c r="B20012" s="1" t="s">
        <v>7</v>
      </c>
      <c r="C20012">
        <v>15984</v>
      </c>
      <c r="D20012" t="str">
        <f>TEXT(H20012/86400, "hh:mm:ss")</f>
        <v>00:00:00</v>
      </c>
      <c r="E20012"/>
      <c r="F20012" s="1" t="s">
        <v>5</v>
      </c>
      <c r="G20012" s="1" t="s">
        <v>22</v>
      </c>
    </row>
    <row r="20013" spans="1:7" x14ac:dyDescent="0.25">
      <c r="A20013" s="1" t="s">
        <v>13906</v>
      </c>
      <c r="B20013" s="1" t="s">
        <v>7</v>
      </c>
      <c r="C20013">
        <v>4326</v>
      </c>
      <c r="D20013" t="str">
        <f>TEXT(H20013/86400, "hh:mm:ss")</f>
        <v>00:00:00</v>
      </c>
      <c r="E20013"/>
      <c r="F20013" s="1" t="s">
        <v>5</v>
      </c>
      <c r="G20013" s="1" t="s">
        <v>39</v>
      </c>
    </row>
    <row r="20014" spans="1:7" x14ac:dyDescent="0.25">
      <c r="A20014" s="1" t="s">
        <v>13910</v>
      </c>
      <c r="B20014" s="1" t="s">
        <v>3</v>
      </c>
      <c r="C20014">
        <v>3176</v>
      </c>
      <c r="D20014" t="str">
        <f>TEXT(H20014/86400, "hh:mm:ss")</f>
        <v>00:00:00</v>
      </c>
      <c r="E20014"/>
      <c r="F20014" s="1" t="s">
        <v>5</v>
      </c>
      <c r="G20014" s="1" t="s">
        <v>22</v>
      </c>
    </row>
    <row r="20015" spans="1:7" x14ac:dyDescent="0.25">
      <c r="A20015" s="1" t="s">
        <v>13922</v>
      </c>
      <c r="B20015" s="1" t="s">
        <v>3</v>
      </c>
      <c r="C20015">
        <v>762</v>
      </c>
      <c r="D20015" t="str">
        <f>TEXT(H20015/86400, "hh:mm:ss")</f>
        <v>00:00:00</v>
      </c>
      <c r="E20015"/>
      <c r="F20015" s="1" t="s">
        <v>5</v>
      </c>
      <c r="G20015" s="1" t="s">
        <v>22</v>
      </c>
    </row>
    <row r="20016" spans="1:7" x14ac:dyDescent="0.25">
      <c r="A20016" s="1" t="s">
        <v>13935</v>
      </c>
      <c r="B20016" s="1" t="s">
        <v>3</v>
      </c>
      <c r="C20016">
        <v>12333</v>
      </c>
      <c r="D20016" t="str">
        <f>TEXT(H20016/86400, "hh:mm:ss")</f>
        <v>00:00:00</v>
      </c>
      <c r="E20016"/>
      <c r="F20016" s="1" t="s">
        <v>5</v>
      </c>
      <c r="G20016" s="1" t="s">
        <v>22</v>
      </c>
    </row>
    <row r="20017" spans="1:7" x14ac:dyDescent="0.25">
      <c r="A20017" s="1" t="s">
        <v>13942</v>
      </c>
      <c r="B20017" s="1" t="s">
        <v>3</v>
      </c>
      <c r="C20017">
        <v>7750</v>
      </c>
      <c r="D20017" t="str">
        <f>TEXT(H20017/86400, "hh:mm:ss")</f>
        <v>00:00:00</v>
      </c>
      <c r="E20017"/>
      <c r="F20017" s="1" t="s">
        <v>5</v>
      </c>
      <c r="G20017" s="1" t="s">
        <v>22</v>
      </c>
    </row>
    <row r="20018" spans="1:7" x14ac:dyDescent="0.25">
      <c r="A20018" s="1" t="s">
        <v>13971</v>
      </c>
      <c r="B20018" s="1" t="s">
        <v>3</v>
      </c>
      <c r="C20018">
        <v>10931</v>
      </c>
      <c r="D20018" t="str">
        <f>TEXT(H20018/86400, "hh:mm:ss")</f>
        <v>00:00:00</v>
      </c>
      <c r="E20018"/>
      <c r="F20018" s="1" t="s">
        <v>5</v>
      </c>
      <c r="G20018" s="1" t="s">
        <v>22</v>
      </c>
    </row>
    <row r="20019" spans="1:7" x14ac:dyDescent="0.25">
      <c r="A20019" s="1" t="s">
        <v>13978</v>
      </c>
      <c r="B20019" s="1" t="s">
        <v>3</v>
      </c>
      <c r="C20019">
        <v>20187</v>
      </c>
      <c r="D20019" t="str">
        <f>TEXT(H20019/86400, "hh:mm:ss")</f>
        <v>00:00:00</v>
      </c>
      <c r="E20019"/>
      <c r="F20019" s="1" t="s">
        <v>5</v>
      </c>
      <c r="G20019" s="1" t="s">
        <v>22</v>
      </c>
    </row>
    <row r="20020" spans="1:7" x14ac:dyDescent="0.25">
      <c r="A20020" s="1" t="s">
        <v>13997</v>
      </c>
      <c r="B20020" s="1" t="s">
        <v>3</v>
      </c>
      <c r="C20020">
        <v>20304</v>
      </c>
      <c r="D20020" t="str">
        <f>TEXT(H20020/86400, "hh:mm:ss")</f>
        <v>00:00:00</v>
      </c>
      <c r="E20020"/>
      <c r="F20020" s="1" t="s">
        <v>5</v>
      </c>
      <c r="G20020" s="1" t="s">
        <v>22</v>
      </c>
    </row>
    <row r="20021" spans="1:7" x14ac:dyDescent="0.25">
      <c r="A20021" s="1" t="s">
        <v>14013</v>
      </c>
      <c r="B20021" s="1" t="s">
        <v>3</v>
      </c>
      <c r="C20021">
        <v>10868</v>
      </c>
      <c r="D20021" t="str">
        <f>TEXT(H20021/86400, "hh:mm:ss")</f>
        <v>00:00:00</v>
      </c>
      <c r="E20021"/>
      <c r="F20021" s="1" t="s">
        <v>5</v>
      </c>
      <c r="G20021" s="1" t="s">
        <v>39</v>
      </c>
    </row>
    <row r="20022" spans="1:7" x14ac:dyDescent="0.25">
      <c r="A20022" s="1" t="s">
        <v>14018</v>
      </c>
      <c r="B20022" s="1" t="s">
        <v>3</v>
      </c>
      <c r="C20022">
        <v>523</v>
      </c>
      <c r="D20022" t="str">
        <f>TEXT(H20022/86400, "hh:mm:ss")</f>
        <v>00:00:00</v>
      </c>
      <c r="E20022"/>
      <c r="F20022" s="1" t="s">
        <v>5</v>
      </c>
      <c r="G20022" s="1" t="s">
        <v>22</v>
      </c>
    </row>
    <row r="20023" spans="1:7" x14ac:dyDescent="0.25">
      <c r="A20023" s="1" t="s">
        <v>14033</v>
      </c>
      <c r="B20023" s="1" t="s">
        <v>7</v>
      </c>
      <c r="C20023">
        <v>8215</v>
      </c>
      <c r="D20023" t="str">
        <f>TEXT(H20023/86400, "hh:mm:ss")</f>
        <v>00:00:00</v>
      </c>
      <c r="E20023"/>
      <c r="F20023" s="1" t="s">
        <v>5</v>
      </c>
      <c r="G20023" s="1" t="s">
        <v>22</v>
      </c>
    </row>
    <row r="20024" spans="1:7" x14ac:dyDescent="0.25">
      <c r="A20024" s="1" t="s">
        <v>14050</v>
      </c>
      <c r="B20024" s="1" t="s">
        <v>3</v>
      </c>
      <c r="C20024">
        <v>11658</v>
      </c>
      <c r="D20024" t="str">
        <f>TEXT(H20024/86400, "hh:mm:ss")</f>
        <v>00:00:00</v>
      </c>
      <c r="E20024"/>
      <c r="F20024" s="1" t="s">
        <v>5</v>
      </c>
      <c r="G20024" s="1" t="s">
        <v>22</v>
      </c>
    </row>
    <row r="20025" spans="1:7" x14ac:dyDescent="0.25">
      <c r="A20025" s="1" t="s">
        <v>14054</v>
      </c>
      <c r="B20025" s="1" t="s">
        <v>3</v>
      </c>
      <c r="C20025">
        <v>5852</v>
      </c>
      <c r="D20025" t="str">
        <f>TEXT(H20025/86400, "hh:mm:ss")</f>
        <v>00:00:00</v>
      </c>
      <c r="E20025"/>
      <c r="F20025" s="1" t="s">
        <v>5</v>
      </c>
      <c r="G20025" s="1" t="s">
        <v>22</v>
      </c>
    </row>
    <row r="20026" spans="1:7" x14ac:dyDescent="0.25">
      <c r="A20026" s="1" t="s">
        <v>14073</v>
      </c>
      <c r="B20026" s="1" t="s">
        <v>7</v>
      </c>
      <c r="C20026">
        <v>21722</v>
      </c>
      <c r="D20026" t="str">
        <f>TEXT(H20026/86400, "hh:mm:ss")</f>
        <v>00:00:00</v>
      </c>
      <c r="E20026"/>
      <c r="F20026" s="1" t="s">
        <v>5</v>
      </c>
      <c r="G20026" s="1" t="s">
        <v>39</v>
      </c>
    </row>
    <row r="20027" spans="1:7" x14ac:dyDescent="0.25">
      <c r="A20027" s="1" t="s">
        <v>14078</v>
      </c>
      <c r="B20027" s="1" t="s">
        <v>3</v>
      </c>
      <c r="C20027">
        <v>19970</v>
      </c>
      <c r="D20027" t="str">
        <f>TEXT(H20027/86400, "hh:mm:ss")</f>
        <v>00:00:00</v>
      </c>
      <c r="E20027"/>
      <c r="F20027" s="1" t="s">
        <v>5</v>
      </c>
      <c r="G20027" s="1" t="s">
        <v>22</v>
      </c>
    </row>
    <row r="20028" spans="1:7" x14ac:dyDescent="0.25">
      <c r="A20028" s="1" t="s">
        <v>14081</v>
      </c>
      <c r="B20028" s="1" t="s">
        <v>3</v>
      </c>
      <c r="C20028">
        <v>22971</v>
      </c>
      <c r="D20028" t="str">
        <f>TEXT(H20028/86400, "hh:mm:ss")</f>
        <v>00:00:00</v>
      </c>
      <c r="E20028"/>
      <c r="F20028" s="1" t="s">
        <v>5</v>
      </c>
      <c r="G20028" s="1" t="s">
        <v>39</v>
      </c>
    </row>
    <row r="20029" spans="1:7" x14ac:dyDescent="0.25">
      <c r="A20029" s="1" t="s">
        <v>14085</v>
      </c>
      <c r="B20029" s="1" t="s">
        <v>7</v>
      </c>
      <c r="C20029">
        <v>9574</v>
      </c>
      <c r="D20029" t="str">
        <f>TEXT(H20029/86400, "hh:mm:ss")</f>
        <v>00:00:00</v>
      </c>
      <c r="E20029"/>
      <c r="F20029" s="1" t="s">
        <v>5</v>
      </c>
      <c r="G20029" s="1" t="s">
        <v>22</v>
      </c>
    </row>
    <row r="20030" spans="1:7" x14ac:dyDescent="0.25">
      <c r="A20030" s="1" t="s">
        <v>14086</v>
      </c>
      <c r="B20030" s="1" t="s">
        <v>7</v>
      </c>
      <c r="C20030">
        <v>20840</v>
      </c>
      <c r="D20030" t="str">
        <f>TEXT(H20030/86400, "hh:mm:ss")</f>
        <v>00:00:00</v>
      </c>
      <c r="E20030"/>
      <c r="F20030" s="1" t="s">
        <v>5</v>
      </c>
      <c r="G20030" s="1" t="s">
        <v>22</v>
      </c>
    </row>
    <row r="20031" spans="1:7" x14ac:dyDescent="0.25">
      <c r="A20031" s="1" t="s">
        <v>14100</v>
      </c>
      <c r="B20031" s="1" t="s">
        <v>7</v>
      </c>
      <c r="C20031">
        <v>10154</v>
      </c>
      <c r="D20031" t="str">
        <f>TEXT(H20031/86400, "hh:mm:ss")</f>
        <v>00:00:00</v>
      </c>
      <c r="E20031"/>
      <c r="F20031" s="1" t="s">
        <v>5</v>
      </c>
      <c r="G20031" s="1" t="s">
        <v>39</v>
      </c>
    </row>
    <row r="20032" spans="1:7" x14ac:dyDescent="0.25">
      <c r="A20032" s="1" t="s">
        <v>14101</v>
      </c>
      <c r="B20032" s="1" t="s">
        <v>3</v>
      </c>
      <c r="C20032">
        <v>8592</v>
      </c>
      <c r="D20032" t="str">
        <f>TEXT(H20032/86400, "hh:mm:ss")</f>
        <v>00:00:00</v>
      </c>
      <c r="E20032"/>
      <c r="F20032" s="1" t="s">
        <v>5</v>
      </c>
      <c r="G20032" s="1" t="s">
        <v>22</v>
      </c>
    </row>
    <row r="20033" spans="1:7" x14ac:dyDescent="0.25">
      <c r="A20033" s="1" t="s">
        <v>14108</v>
      </c>
      <c r="B20033" s="1" t="s">
        <v>3</v>
      </c>
      <c r="C20033">
        <v>19417</v>
      </c>
      <c r="D20033" t="str">
        <f>TEXT(H20033/86400, "hh:mm:ss")</f>
        <v>00:00:00</v>
      </c>
      <c r="E20033"/>
      <c r="F20033" s="1" t="s">
        <v>5</v>
      </c>
      <c r="G20033" s="1" t="s">
        <v>22</v>
      </c>
    </row>
    <row r="20034" spans="1:7" x14ac:dyDescent="0.25">
      <c r="A20034" s="1" t="s">
        <v>14120</v>
      </c>
      <c r="B20034" s="1" t="s">
        <v>7</v>
      </c>
      <c r="C20034">
        <v>4476</v>
      </c>
      <c r="D20034" t="str">
        <f>TEXT(H20034/86400, "hh:mm:ss")</f>
        <v>00:00:00</v>
      </c>
      <c r="E20034"/>
      <c r="F20034" s="1" t="s">
        <v>5</v>
      </c>
      <c r="G20034" s="1" t="s">
        <v>22</v>
      </c>
    </row>
    <row r="20035" spans="1:7" x14ac:dyDescent="0.25">
      <c r="A20035" s="1" t="s">
        <v>14144</v>
      </c>
      <c r="B20035" s="1" t="s">
        <v>7</v>
      </c>
      <c r="C20035">
        <v>22679</v>
      </c>
      <c r="D20035" t="str">
        <f>TEXT(H20035/86400, "hh:mm:ss")</f>
        <v>00:00:00</v>
      </c>
      <c r="E20035"/>
      <c r="F20035" s="1" t="s">
        <v>5</v>
      </c>
      <c r="G20035" s="1" t="s">
        <v>39</v>
      </c>
    </row>
    <row r="20036" spans="1:7" x14ac:dyDescent="0.25">
      <c r="A20036" s="1" t="s">
        <v>14149</v>
      </c>
      <c r="B20036" s="1" t="s">
        <v>3</v>
      </c>
      <c r="C20036">
        <v>9504</v>
      </c>
      <c r="D20036" t="str">
        <f>TEXT(H20036/86400, "hh:mm:ss")</f>
        <v>00:00:00</v>
      </c>
      <c r="E20036"/>
      <c r="F20036" s="1" t="s">
        <v>5</v>
      </c>
      <c r="G20036" s="1" t="s">
        <v>39</v>
      </c>
    </row>
    <row r="20037" spans="1:7" x14ac:dyDescent="0.25">
      <c r="A20037" s="1" t="s">
        <v>14159</v>
      </c>
      <c r="B20037" s="1" t="s">
        <v>3</v>
      </c>
      <c r="C20037">
        <v>12623</v>
      </c>
      <c r="D20037" t="str">
        <f>TEXT(H20037/86400, "hh:mm:ss")</f>
        <v>00:00:00</v>
      </c>
      <c r="E20037"/>
      <c r="F20037" s="1" t="s">
        <v>5</v>
      </c>
      <c r="G20037" s="1" t="s">
        <v>22</v>
      </c>
    </row>
    <row r="20038" spans="1:7" x14ac:dyDescent="0.25">
      <c r="A20038" s="1" t="s">
        <v>14164</v>
      </c>
      <c r="B20038" s="1" t="s">
        <v>3</v>
      </c>
      <c r="C20038">
        <v>14271</v>
      </c>
      <c r="D20038" t="str">
        <f>TEXT(H20038/86400, "hh:mm:ss")</f>
        <v>00:00:00</v>
      </c>
      <c r="E20038"/>
      <c r="F20038" s="1" t="s">
        <v>5</v>
      </c>
      <c r="G20038" s="1" t="s">
        <v>22</v>
      </c>
    </row>
    <row r="20039" spans="1:7" x14ac:dyDescent="0.25">
      <c r="A20039" s="1" t="s">
        <v>14165</v>
      </c>
      <c r="B20039" s="1" t="s">
        <v>3</v>
      </c>
      <c r="C20039">
        <v>10593</v>
      </c>
      <c r="D20039" t="str">
        <f>TEXT(H20039/86400, "hh:mm:ss")</f>
        <v>00:00:00</v>
      </c>
      <c r="E20039"/>
      <c r="F20039" s="1" t="s">
        <v>5</v>
      </c>
      <c r="G20039" s="1" t="s">
        <v>39</v>
      </c>
    </row>
    <row r="20040" spans="1:7" x14ac:dyDescent="0.25">
      <c r="A20040" s="1" t="s">
        <v>14194</v>
      </c>
      <c r="B20040" s="1" t="s">
        <v>3</v>
      </c>
      <c r="C20040">
        <v>10447</v>
      </c>
      <c r="D20040" t="str">
        <f>TEXT(H20040/86400, "hh:mm:ss")</f>
        <v>00:00:00</v>
      </c>
      <c r="E20040"/>
      <c r="F20040" s="1" t="s">
        <v>5</v>
      </c>
      <c r="G20040" s="1" t="s">
        <v>22</v>
      </c>
    </row>
    <row r="20041" spans="1:7" x14ac:dyDescent="0.25">
      <c r="A20041" s="1" t="s">
        <v>14198</v>
      </c>
      <c r="B20041" s="1" t="s">
        <v>3</v>
      </c>
      <c r="C20041">
        <v>3506</v>
      </c>
      <c r="D20041" t="str">
        <f>TEXT(H20041/86400, "hh:mm:ss")</f>
        <v>00:00:00</v>
      </c>
      <c r="E20041"/>
      <c r="F20041" s="1" t="s">
        <v>5</v>
      </c>
      <c r="G20041" s="1" t="s">
        <v>22</v>
      </c>
    </row>
    <row r="20042" spans="1:7" x14ac:dyDescent="0.25">
      <c r="A20042" s="1" t="s">
        <v>14206</v>
      </c>
      <c r="B20042" s="1" t="s">
        <v>3</v>
      </c>
      <c r="C20042">
        <v>15073</v>
      </c>
      <c r="D20042" t="str">
        <f>TEXT(H20042/86400, "hh:mm:ss")</f>
        <v>00:00:00</v>
      </c>
      <c r="E20042"/>
      <c r="F20042" s="1" t="s">
        <v>5</v>
      </c>
      <c r="G20042" s="1" t="s">
        <v>79</v>
      </c>
    </row>
    <row r="20043" spans="1:7" x14ac:dyDescent="0.25">
      <c r="A20043" s="1" t="s">
        <v>14213</v>
      </c>
      <c r="B20043" s="1" t="s">
        <v>3</v>
      </c>
      <c r="C20043">
        <v>6380</v>
      </c>
      <c r="D20043" t="str">
        <f>TEXT(H20043/86400, "hh:mm:ss")</f>
        <v>00:00:00</v>
      </c>
      <c r="E20043"/>
      <c r="F20043" s="1" t="s">
        <v>5</v>
      </c>
      <c r="G20043" s="1" t="s">
        <v>22</v>
      </c>
    </row>
    <row r="20044" spans="1:7" x14ac:dyDescent="0.25">
      <c r="A20044" s="1" t="s">
        <v>14229</v>
      </c>
      <c r="B20044" s="1" t="s">
        <v>3</v>
      </c>
      <c r="C20044">
        <v>6626</v>
      </c>
      <c r="D20044" t="str">
        <f>TEXT(H20044/86400, "hh:mm:ss")</f>
        <v>00:00:00</v>
      </c>
      <c r="E20044"/>
      <c r="F20044" s="1" t="s">
        <v>5</v>
      </c>
      <c r="G20044" s="1" t="s">
        <v>22</v>
      </c>
    </row>
    <row r="20045" spans="1:7" x14ac:dyDescent="0.25">
      <c r="A20045" s="1" t="s">
        <v>14240</v>
      </c>
      <c r="B20045" s="1" t="s">
        <v>3</v>
      </c>
      <c r="C20045">
        <v>6204</v>
      </c>
      <c r="D20045" t="str">
        <f>TEXT(H20045/86400, "hh:mm:ss")</f>
        <v>00:00:00</v>
      </c>
      <c r="E20045"/>
      <c r="F20045" s="1" t="s">
        <v>5</v>
      </c>
      <c r="G20045" s="1" t="s">
        <v>22</v>
      </c>
    </row>
    <row r="20046" spans="1:7" x14ac:dyDescent="0.25">
      <c r="A20046" s="1" t="s">
        <v>14244</v>
      </c>
      <c r="B20046" s="1" t="s">
        <v>3</v>
      </c>
      <c r="C20046">
        <v>19578</v>
      </c>
      <c r="D20046" t="str">
        <f>TEXT(H20046/86400, "hh:mm:ss")</f>
        <v>00:00:00</v>
      </c>
      <c r="E20046"/>
      <c r="F20046" s="1" t="s">
        <v>5</v>
      </c>
      <c r="G20046" s="1" t="s">
        <v>22</v>
      </c>
    </row>
    <row r="20047" spans="1:7" x14ac:dyDescent="0.25">
      <c r="A20047" s="1" t="s">
        <v>14263</v>
      </c>
      <c r="B20047" s="1" t="s">
        <v>7</v>
      </c>
      <c r="C20047">
        <v>1798</v>
      </c>
      <c r="D20047" t="str">
        <f>TEXT(H20047/86400, "hh:mm:ss")</f>
        <v>00:00:00</v>
      </c>
      <c r="E20047"/>
      <c r="F20047" s="1" t="s">
        <v>5</v>
      </c>
      <c r="G20047" s="1" t="s">
        <v>39</v>
      </c>
    </row>
    <row r="20048" spans="1:7" x14ac:dyDescent="0.25">
      <c r="A20048" s="1" t="s">
        <v>14271</v>
      </c>
      <c r="B20048" s="1" t="s">
        <v>3</v>
      </c>
      <c r="C20048">
        <v>1662</v>
      </c>
      <c r="D20048" t="str">
        <f>TEXT(H20048/86400, "hh:mm:ss")</f>
        <v>00:00:00</v>
      </c>
      <c r="E20048"/>
      <c r="F20048" s="1" t="s">
        <v>5</v>
      </c>
      <c r="G20048" s="1" t="s">
        <v>22</v>
      </c>
    </row>
    <row r="20049" spans="1:7" x14ac:dyDescent="0.25">
      <c r="A20049" s="1" t="s">
        <v>14272</v>
      </c>
      <c r="B20049" s="1" t="s">
        <v>3</v>
      </c>
      <c r="C20049">
        <v>15416</v>
      </c>
      <c r="D20049" t="str">
        <f>TEXT(H20049/86400, "hh:mm:ss")</f>
        <v>00:00:00</v>
      </c>
      <c r="E20049"/>
      <c r="F20049" s="1" t="s">
        <v>5</v>
      </c>
      <c r="G20049" s="1" t="s">
        <v>39</v>
      </c>
    </row>
    <row r="20050" spans="1:7" x14ac:dyDescent="0.25">
      <c r="A20050" s="1" t="s">
        <v>14278</v>
      </c>
      <c r="B20050" s="1" t="s">
        <v>3</v>
      </c>
      <c r="C20050">
        <v>5146</v>
      </c>
      <c r="D20050" t="str">
        <f>TEXT(H20050/86400, "hh:mm:ss")</f>
        <v>00:00:00</v>
      </c>
      <c r="E20050"/>
      <c r="F20050" s="1" t="s">
        <v>5</v>
      </c>
      <c r="G20050" s="1" t="s">
        <v>22</v>
      </c>
    </row>
    <row r="20051" spans="1:7" x14ac:dyDescent="0.25">
      <c r="A20051" s="1" t="s">
        <v>14301</v>
      </c>
      <c r="B20051" s="1" t="s">
        <v>7</v>
      </c>
      <c r="C20051">
        <v>11266</v>
      </c>
      <c r="D20051" t="str">
        <f>TEXT(H20051/86400, "hh:mm:ss")</f>
        <v>00:00:00</v>
      </c>
      <c r="E20051"/>
      <c r="F20051" s="1" t="s">
        <v>5</v>
      </c>
      <c r="G20051" s="1" t="s">
        <v>39</v>
      </c>
    </row>
    <row r="20052" spans="1:7" x14ac:dyDescent="0.25">
      <c r="A20052" s="1" t="s">
        <v>14307</v>
      </c>
      <c r="B20052" s="1" t="s">
        <v>3</v>
      </c>
      <c r="C20052">
        <v>24045</v>
      </c>
      <c r="D20052" t="str">
        <f>TEXT(H20052/86400, "hh:mm:ss")</f>
        <v>00:00:00</v>
      </c>
      <c r="E20052"/>
      <c r="F20052" s="1" t="s">
        <v>5</v>
      </c>
      <c r="G20052" s="1" t="s">
        <v>39</v>
      </c>
    </row>
    <row r="20053" spans="1:7" x14ac:dyDescent="0.25">
      <c r="A20053" s="1" t="s">
        <v>14319</v>
      </c>
      <c r="B20053" s="1" t="s">
        <v>3</v>
      </c>
      <c r="C20053">
        <v>20373</v>
      </c>
      <c r="D20053" t="str">
        <f>TEXT(H20053/86400, "hh:mm:ss")</f>
        <v>00:00:00</v>
      </c>
      <c r="E20053"/>
      <c r="F20053" s="1" t="s">
        <v>5</v>
      </c>
      <c r="G20053" s="1" t="s">
        <v>39</v>
      </c>
    </row>
    <row r="20054" spans="1:7" x14ac:dyDescent="0.25">
      <c r="A20054" s="1" t="s">
        <v>14338</v>
      </c>
      <c r="B20054" s="1" t="s">
        <v>3</v>
      </c>
      <c r="C20054">
        <v>839</v>
      </c>
      <c r="D20054" t="str">
        <f>TEXT(H20054/86400, "hh:mm:ss")</f>
        <v>00:00:00</v>
      </c>
      <c r="E20054"/>
      <c r="F20054" s="1" t="s">
        <v>5</v>
      </c>
      <c r="G20054" s="1" t="s">
        <v>22</v>
      </c>
    </row>
    <row r="20055" spans="1:7" x14ac:dyDescent="0.25">
      <c r="A20055" s="1" t="s">
        <v>14360</v>
      </c>
      <c r="B20055" s="1" t="s">
        <v>7</v>
      </c>
      <c r="C20055">
        <v>24231</v>
      </c>
      <c r="D20055" t="str">
        <f>TEXT(H20055/86400, "hh:mm:ss")</f>
        <v>00:00:00</v>
      </c>
      <c r="E20055"/>
      <c r="F20055" s="1" t="s">
        <v>5</v>
      </c>
      <c r="G20055" s="1" t="s">
        <v>22</v>
      </c>
    </row>
    <row r="20056" spans="1:7" x14ac:dyDescent="0.25">
      <c r="A20056" s="1" t="s">
        <v>14375</v>
      </c>
      <c r="B20056" s="1" t="s">
        <v>3</v>
      </c>
      <c r="C20056">
        <v>14839</v>
      </c>
      <c r="D20056" t="str">
        <f>TEXT(H20056/86400, "hh:mm:ss")</f>
        <v>00:00:00</v>
      </c>
      <c r="E20056"/>
      <c r="F20056" s="1" t="s">
        <v>5</v>
      </c>
      <c r="G20056" s="1" t="s">
        <v>22</v>
      </c>
    </row>
    <row r="20057" spans="1:7" x14ac:dyDescent="0.25">
      <c r="A20057" s="1" t="s">
        <v>14377</v>
      </c>
      <c r="B20057" s="1" t="s">
        <v>3</v>
      </c>
      <c r="C20057">
        <v>10313</v>
      </c>
      <c r="D20057" t="str">
        <f>TEXT(H20057/86400, "hh:mm:ss")</f>
        <v>00:00:00</v>
      </c>
      <c r="E20057"/>
      <c r="F20057" s="1" t="s">
        <v>5</v>
      </c>
      <c r="G20057" s="1" t="s">
        <v>22</v>
      </c>
    </row>
    <row r="20058" spans="1:7" x14ac:dyDescent="0.25">
      <c r="A20058" s="1" t="s">
        <v>14380</v>
      </c>
      <c r="B20058" s="1" t="s">
        <v>3</v>
      </c>
      <c r="C20058">
        <v>11723</v>
      </c>
      <c r="D20058" t="str">
        <f>TEXT(H20058/86400, "hh:mm:ss")</f>
        <v>00:00:00</v>
      </c>
      <c r="E20058"/>
      <c r="F20058" s="1" t="s">
        <v>5</v>
      </c>
      <c r="G20058" s="1" t="s">
        <v>39</v>
      </c>
    </row>
    <row r="20059" spans="1:7" x14ac:dyDescent="0.25">
      <c r="A20059" s="1" t="s">
        <v>14382</v>
      </c>
      <c r="B20059" s="1" t="s">
        <v>3</v>
      </c>
      <c r="C20059">
        <v>23558</v>
      </c>
      <c r="D20059" t="str">
        <f>TEXT(H20059/86400, "hh:mm:ss")</f>
        <v>00:00:00</v>
      </c>
      <c r="E20059"/>
      <c r="F20059" s="1" t="s">
        <v>5</v>
      </c>
      <c r="G20059" s="1" t="s">
        <v>22</v>
      </c>
    </row>
    <row r="20060" spans="1:7" x14ac:dyDescent="0.25">
      <c r="A20060" s="1" t="s">
        <v>14391</v>
      </c>
      <c r="B20060" s="1" t="s">
        <v>3</v>
      </c>
      <c r="C20060">
        <v>8939</v>
      </c>
      <c r="D20060" t="str">
        <f>TEXT(H20060/86400, "hh:mm:ss")</f>
        <v>00:00:00</v>
      </c>
      <c r="E20060"/>
      <c r="F20060" s="1" t="s">
        <v>5</v>
      </c>
      <c r="G20060" s="1" t="s">
        <v>22</v>
      </c>
    </row>
    <row r="20061" spans="1:7" x14ac:dyDescent="0.25">
      <c r="A20061" s="1" t="s">
        <v>14411</v>
      </c>
      <c r="B20061" s="1" t="s">
        <v>3</v>
      </c>
      <c r="C20061">
        <v>714</v>
      </c>
      <c r="D20061" t="str">
        <f>TEXT(H20061/86400, "hh:mm:ss")</f>
        <v>00:00:00</v>
      </c>
      <c r="E20061"/>
      <c r="F20061" s="1" t="s">
        <v>5</v>
      </c>
      <c r="G20061" s="1" t="s">
        <v>22</v>
      </c>
    </row>
    <row r="20062" spans="1:7" x14ac:dyDescent="0.25">
      <c r="A20062" s="1" t="s">
        <v>14445</v>
      </c>
      <c r="B20062" s="1" t="s">
        <v>7</v>
      </c>
      <c r="C20062">
        <v>8795</v>
      </c>
      <c r="D20062" t="str">
        <f>TEXT(H20062/86400, "hh:mm:ss")</f>
        <v>00:00:00</v>
      </c>
      <c r="E20062"/>
      <c r="F20062" s="1" t="s">
        <v>5</v>
      </c>
      <c r="G20062" s="1" t="s">
        <v>39</v>
      </c>
    </row>
    <row r="20063" spans="1:7" x14ac:dyDescent="0.25">
      <c r="A20063" s="1" t="s">
        <v>14461</v>
      </c>
      <c r="B20063" s="1" t="s">
        <v>3</v>
      </c>
      <c r="C20063">
        <v>20648</v>
      </c>
      <c r="D20063" t="str">
        <f>TEXT(H20063/86400, "hh:mm:ss")</f>
        <v>00:00:00</v>
      </c>
      <c r="E20063"/>
      <c r="F20063" s="1" t="s">
        <v>5</v>
      </c>
      <c r="G20063" s="1" t="s">
        <v>22</v>
      </c>
    </row>
    <row r="20064" spans="1:7" x14ac:dyDescent="0.25">
      <c r="A20064" s="1" t="s">
        <v>14463</v>
      </c>
      <c r="B20064" s="1" t="s">
        <v>7</v>
      </c>
      <c r="C20064">
        <v>23770</v>
      </c>
      <c r="D20064" t="str">
        <f>TEXT(H20064/86400, "hh:mm:ss")</f>
        <v>00:00:00</v>
      </c>
      <c r="E20064"/>
      <c r="F20064" s="1" t="s">
        <v>5</v>
      </c>
      <c r="G20064" s="1" t="s">
        <v>39</v>
      </c>
    </row>
    <row r="20065" spans="1:7" x14ac:dyDescent="0.25">
      <c r="A20065" s="1" t="s">
        <v>14471</v>
      </c>
      <c r="B20065" s="1" t="s">
        <v>3</v>
      </c>
      <c r="C20065">
        <v>20515</v>
      </c>
      <c r="D20065" t="str">
        <f>TEXT(H20065/86400, "hh:mm:ss")</f>
        <v>00:00:00</v>
      </c>
      <c r="E20065"/>
      <c r="F20065" s="1" t="s">
        <v>5</v>
      </c>
      <c r="G20065" s="1" t="s">
        <v>22</v>
      </c>
    </row>
    <row r="20066" spans="1:7" x14ac:dyDescent="0.25">
      <c r="A20066" s="1" t="s">
        <v>14498</v>
      </c>
      <c r="B20066" s="1" t="s">
        <v>7</v>
      </c>
      <c r="C20066">
        <v>20769</v>
      </c>
      <c r="D20066" t="str">
        <f>TEXT(H20066/86400, "hh:mm:ss")</f>
        <v>00:00:00</v>
      </c>
      <c r="E20066"/>
      <c r="F20066" s="1" t="s">
        <v>5</v>
      </c>
      <c r="G20066" s="1" t="s">
        <v>39</v>
      </c>
    </row>
    <row r="20067" spans="1:7" x14ac:dyDescent="0.25">
      <c r="A20067" s="1" t="s">
        <v>14506</v>
      </c>
      <c r="B20067" s="1" t="s">
        <v>7</v>
      </c>
      <c r="C20067">
        <v>22433</v>
      </c>
      <c r="D20067" t="str">
        <f>TEXT(H20067/86400, "hh:mm:ss")</f>
        <v>00:00:00</v>
      </c>
      <c r="E20067"/>
      <c r="F20067" s="1" t="s">
        <v>5</v>
      </c>
      <c r="G20067" s="1" t="s">
        <v>22</v>
      </c>
    </row>
    <row r="20068" spans="1:7" x14ac:dyDescent="0.25">
      <c r="A20068" s="1" t="s">
        <v>14513</v>
      </c>
      <c r="B20068" s="1" t="s">
        <v>3</v>
      </c>
      <c r="C20068">
        <v>6819</v>
      </c>
      <c r="D20068" t="str">
        <f>TEXT(H20068/86400, "hh:mm:ss")</f>
        <v>00:00:00</v>
      </c>
      <c r="E20068"/>
      <c r="F20068" s="1" t="s">
        <v>5</v>
      </c>
      <c r="G20068" s="1" t="s">
        <v>22</v>
      </c>
    </row>
    <row r="20069" spans="1:7" x14ac:dyDescent="0.25">
      <c r="A20069" s="1" t="s">
        <v>14516</v>
      </c>
      <c r="B20069" s="1" t="s">
        <v>7</v>
      </c>
      <c r="C20069">
        <v>23519</v>
      </c>
      <c r="D20069" t="str">
        <f>TEXT(H20069/86400, "hh:mm:ss")</f>
        <v>00:00:00</v>
      </c>
      <c r="E20069"/>
      <c r="F20069" s="1" t="s">
        <v>5</v>
      </c>
      <c r="G20069" s="1" t="s">
        <v>22</v>
      </c>
    </row>
    <row r="20070" spans="1:7" x14ac:dyDescent="0.25">
      <c r="A20070" s="1" t="s">
        <v>14533</v>
      </c>
      <c r="B20070" s="1" t="s">
        <v>3</v>
      </c>
      <c r="C20070">
        <v>20165</v>
      </c>
      <c r="D20070" t="str">
        <f>TEXT(H20070/86400, "hh:mm:ss")</f>
        <v>00:00:00</v>
      </c>
      <c r="E20070"/>
      <c r="F20070" s="1" t="s">
        <v>5</v>
      </c>
      <c r="G20070" s="1" t="s">
        <v>39</v>
      </c>
    </row>
    <row r="20071" spans="1:7" x14ac:dyDescent="0.25">
      <c r="A20071" s="1" t="s">
        <v>14560</v>
      </c>
      <c r="B20071" s="1" t="s">
        <v>3</v>
      </c>
      <c r="C20071">
        <v>7367</v>
      </c>
      <c r="D20071" t="str">
        <f>TEXT(H20071/86400, "hh:mm:ss")</f>
        <v>00:00:00</v>
      </c>
      <c r="E20071"/>
      <c r="F20071" s="1" t="s">
        <v>5</v>
      </c>
      <c r="G20071" s="1" t="s">
        <v>22</v>
      </c>
    </row>
    <row r="20072" spans="1:7" x14ac:dyDescent="0.25">
      <c r="A20072" s="1" t="s">
        <v>14561</v>
      </c>
      <c r="B20072" s="1" t="s">
        <v>3</v>
      </c>
      <c r="C20072">
        <v>23945</v>
      </c>
      <c r="D20072" t="str">
        <f>TEXT(H20072/86400, "hh:mm:ss")</f>
        <v>00:00:00</v>
      </c>
      <c r="E20072"/>
      <c r="F20072" s="1" t="s">
        <v>5</v>
      </c>
      <c r="G20072" s="1" t="s">
        <v>22</v>
      </c>
    </row>
    <row r="20073" spans="1:7" x14ac:dyDescent="0.25">
      <c r="A20073" s="1" t="s">
        <v>14563</v>
      </c>
      <c r="B20073" s="1" t="s">
        <v>3</v>
      </c>
      <c r="C20073">
        <v>267</v>
      </c>
      <c r="D20073" t="str">
        <f>TEXT(H20073/86400, "hh:mm:ss")</f>
        <v>00:00:00</v>
      </c>
      <c r="E20073"/>
      <c r="F20073" s="1" t="s">
        <v>5</v>
      </c>
      <c r="G20073" s="1" t="s">
        <v>39</v>
      </c>
    </row>
    <row r="20074" spans="1:7" x14ac:dyDescent="0.25">
      <c r="A20074" s="1" t="s">
        <v>14569</v>
      </c>
      <c r="B20074" s="1" t="s">
        <v>7</v>
      </c>
      <c r="C20074">
        <v>13075</v>
      </c>
      <c r="D20074" t="str">
        <f>TEXT(H20074/86400, "hh:mm:ss")</f>
        <v>00:00:00</v>
      </c>
      <c r="E20074"/>
      <c r="F20074" s="1" t="s">
        <v>5</v>
      </c>
      <c r="G20074" s="1" t="s">
        <v>39</v>
      </c>
    </row>
    <row r="20075" spans="1:7" x14ac:dyDescent="0.25">
      <c r="A20075" s="1" t="s">
        <v>14579</v>
      </c>
      <c r="B20075" s="1" t="s">
        <v>3</v>
      </c>
      <c r="C20075">
        <v>11821</v>
      </c>
      <c r="D20075" t="str">
        <f>TEXT(H20075/86400, "hh:mm:ss")</f>
        <v>00:00:00</v>
      </c>
      <c r="E20075"/>
      <c r="F20075" s="1" t="s">
        <v>5</v>
      </c>
      <c r="G20075" s="1" t="s">
        <v>22</v>
      </c>
    </row>
    <row r="20076" spans="1:7" x14ac:dyDescent="0.25">
      <c r="A20076" s="1" t="s">
        <v>14589</v>
      </c>
      <c r="B20076" s="1" t="s">
        <v>7</v>
      </c>
      <c r="C20076">
        <v>2350</v>
      </c>
      <c r="D20076" t="str">
        <f>TEXT(H20076/86400, "hh:mm:ss")</f>
        <v>00:00:00</v>
      </c>
      <c r="E20076"/>
      <c r="F20076" s="1" t="s">
        <v>5</v>
      </c>
      <c r="G20076" s="1" t="s">
        <v>22</v>
      </c>
    </row>
    <row r="20077" spans="1:7" x14ac:dyDescent="0.25">
      <c r="A20077" s="1" t="s">
        <v>14592</v>
      </c>
      <c r="B20077" s="1" t="s">
        <v>3</v>
      </c>
      <c r="C20077">
        <v>55</v>
      </c>
      <c r="D20077" t="str">
        <f>TEXT(H20077/86400, "hh:mm:ss")</f>
        <v>00:00:00</v>
      </c>
      <c r="E20077"/>
      <c r="F20077" s="1" t="s">
        <v>5</v>
      </c>
      <c r="G20077" s="1" t="s">
        <v>39</v>
      </c>
    </row>
    <row r="20078" spans="1:7" x14ac:dyDescent="0.25">
      <c r="A20078" s="1" t="s">
        <v>14620</v>
      </c>
      <c r="B20078" s="1" t="s">
        <v>3</v>
      </c>
      <c r="C20078">
        <v>8678</v>
      </c>
      <c r="D20078" t="str">
        <f>TEXT(H20078/86400, "hh:mm:ss")</f>
        <v>00:00:00</v>
      </c>
      <c r="E20078"/>
      <c r="F20078" s="1" t="s">
        <v>5</v>
      </c>
      <c r="G20078" s="1" t="s">
        <v>22</v>
      </c>
    </row>
    <row r="20079" spans="1:7" x14ac:dyDescent="0.25">
      <c r="A20079" s="1" t="s">
        <v>14630</v>
      </c>
      <c r="B20079" s="1" t="s">
        <v>3</v>
      </c>
      <c r="C20079">
        <v>23319</v>
      </c>
      <c r="D20079" t="str">
        <f>TEXT(H20079/86400, "hh:mm:ss")</f>
        <v>00:00:00</v>
      </c>
      <c r="E20079"/>
      <c r="F20079" s="1" t="s">
        <v>5</v>
      </c>
      <c r="G20079" s="1" t="s">
        <v>22</v>
      </c>
    </row>
    <row r="20080" spans="1:7" x14ac:dyDescent="0.25">
      <c r="A20080" s="1" t="s">
        <v>14646</v>
      </c>
      <c r="B20080" s="1" t="s">
        <v>3</v>
      </c>
      <c r="C20080">
        <v>23866</v>
      </c>
      <c r="D20080" t="str">
        <f>TEXT(H20080/86400, "hh:mm:ss")</f>
        <v>00:00:00</v>
      </c>
      <c r="E20080"/>
      <c r="F20080" s="1" t="s">
        <v>5</v>
      </c>
      <c r="G20080" s="1" t="s">
        <v>39</v>
      </c>
    </row>
    <row r="20081" spans="1:7" x14ac:dyDescent="0.25">
      <c r="A20081" s="1" t="s">
        <v>14656</v>
      </c>
      <c r="B20081" s="1" t="s">
        <v>3</v>
      </c>
      <c r="C20081">
        <v>6577</v>
      </c>
      <c r="D20081" t="str">
        <f>TEXT(H20081/86400, "hh:mm:ss")</f>
        <v>00:00:00</v>
      </c>
      <c r="E20081"/>
      <c r="F20081" s="1" t="s">
        <v>5</v>
      </c>
      <c r="G20081" s="1" t="s">
        <v>22</v>
      </c>
    </row>
    <row r="20082" spans="1:7" x14ac:dyDescent="0.25">
      <c r="A20082" s="1" t="s">
        <v>14673</v>
      </c>
      <c r="B20082" s="1" t="s">
        <v>7</v>
      </c>
      <c r="C20082">
        <v>9292</v>
      </c>
      <c r="D20082" t="str">
        <f>TEXT(H20082/86400, "hh:mm:ss")</f>
        <v>00:00:00</v>
      </c>
      <c r="E20082"/>
      <c r="F20082" s="1" t="s">
        <v>5</v>
      </c>
      <c r="G20082" s="1" t="s">
        <v>22</v>
      </c>
    </row>
    <row r="20083" spans="1:7" x14ac:dyDescent="0.25">
      <c r="A20083" s="1" t="s">
        <v>14675</v>
      </c>
      <c r="B20083" s="1" t="s">
        <v>7</v>
      </c>
      <c r="C20083">
        <v>21664</v>
      </c>
      <c r="D20083" t="str">
        <f>TEXT(H20083/86400, "hh:mm:ss")</f>
        <v>00:00:00</v>
      </c>
      <c r="E20083"/>
      <c r="F20083" s="1" t="s">
        <v>5</v>
      </c>
      <c r="G20083" s="1" t="s">
        <v>22</v>
      </c>
    </row>
    <row r="20084" spans="1:7" x14ac:dyDescent="0.25">
      <c r="A20084" s="1" t="s">
        <v>14684</v>
      </c>
      <c r="B20084" s="1" t="s">
        <v>7</v>
      </c>
      <c r="C20084">
        <v>21607</v>
      </c>
      <c r="D20084" t="str">
        <f>TEXT(H20084/86400, "hh:mm:ss")</f>
        <v>00:00:00</v>
      </c>
      <c r="E20084"/>
      <c r="F20084" s="1" t="s">
        <v>5</v>
      </c>
      <c r="G20084" s="1" t="s">
        <v>22</v>
      </c>
    </row>
    <row r="20085" spans="1:7" x14ac:dyDescent="0.25">
      <c r="A20085" s="1" t="s">
        <v>14685</v>
      </c>
      <c r="B20085" s="1" t="s">
        <v>3</v>
      </c>
      <c r="C20085">
        <v>11077</v>
      </c>
      <c r="D20085" t="str">
        <f>TEXT(H20085/86400, "hh:mm:ss")</f>
        <v>00:00:00</v>
      </c>
      <c r="E20085"/>
      <c r="F20085" s="1" t="s">
        <v>5</v>
      </c>
      <c r="G20085" s="1" t="s">
        <v>22</v>
      </c>
    </row>
    <row r="20086" spans="1:7" x14ac:dyDescent="0.25">
      <c r="A20086" s="1" t="s">
        <v>14693</v>
      </c>
      <c r="B20086" s="1" t="s">
        <v>7</v>
      </c>
      <c r="C20086">
        <v>21215</v>
      </c>
      <c r="D20086" t="str">
        <f>TEXT(H20086/86400, "hh:mm:ss")</f>
        <v>00:00:00</v>
      </c>
      <c r="E20086"/>
      <c r="F20086" s="1" t="s">
        <v>5</v>
      </c>
      <c r="G20086" s="1" t="s">
        <v>22</v>
      </c>
    </row>
    <row r="20087" spans="1:7" x14ac:dyDescent="0.25">
      <c r="A20087" s="1" t="s">
        <v>14696</v>
      </c>
      <c r="B20087" s="1" t="s">
        <v>3</v>
      </c>
      <c r="C20087">
        <v>19859</v>
      </c>
      <c r="D20087" t="str">
        <f>TEXT(H20087/86400, "hh:mm:ss")</f>
        <v>00:00:00</v>
      </c>
      <c r="E20087"/>
      <c r="F20087" s="1" t="s">
        <v>5</v>
      </c>
      <c r="G20087" s="1" t="s">
        <v>22</v>
      </c>
    </row>
    <row r="20088" spans="1:7" x14ac:dyDescent="0.25">
      <c r="A20088" s="1" t="s">
        <v>14697</v>
      </c>
      <c r="B20088" s="1" t="s">
        <v>7</v>
      </c>
      <c r="C20088">
        <v>8017</v>
      </c>
      <c r="D20088" t="str">
        <f>TEXT(H20088/86400, "hh:mm:ss")</f>
        <v>00:00:00</v>
      </c>
      <c r="E20088"/>
      <c r="F20088" s="1" t="s">
        <v>5</v>
      </c>
      <c r="G20088" s="1" t="s">
        <v>22</v>
      </c>
    </row>
    <row r="20089" spans="1:7" x14ac:dyDescent="0.25">
      <c r="A20089" s="1" t="s">
        <v>14704</v>
      </c>
      <c r="B20089" s="1" t="s">
        <v>3</v>
      </c>
      <c r="C20089">
        <v>24271</v>
      </c>
      <c r="D20089" t="str">
        <f>TEXT(H20089/86400, "hh:mm:ss")</f>
        <v>00:00:00</v>
      </c>
      <c r="E20089"/>
      <c r="F20089" s="1" t="s">
        <v>5</v>
      </c>
      <c r="G20089" s="1" t="s">
        <v>22</v>
      </c>
    </row>
    <row r="20090" spans="1:7" x14ac:dyDescent="0.25">
      <c r="A20090" s="1" t="s">
        <v>14707</v>
      </c>
      <c r="B20090" s="1" t="s">
        <v>3</v>
      </c>
      <c r="C20090">
        <v>20168</v>
      </c>
      <c r="D20090" t="str">
        <f>TEXT(H20090/86400, "hh:mm:ss")</f>
        <v>00:00:00</v>
      </c>
      <c r="E20090"/>
      <c r="F20090" s="1" t="s">
        <v>5</v>
      </c>
      <c r="G20090" s="1" t="s">
        <v>22</v>
      </c>
    </row>
    <row r="20091" spans="1:7" x14ac:dyDescent="0.25">
      <c r="A20091" s="1" t="s">
        <v>6438</v>
      </c>
      <c r="B20091" s="1" t="s">
        <v>7</v>
      </c>
      <c r="C20091">
        <v>21261</v>
      </c>
      <c r="D20091" t="str">
        <f>TEXT(H20091/86400, "hh:mm:ss")</f>
        <v>00:00:00</v>
      </c>
      <c r="E20091"/>
      <c r="F20091" s="1" t="s">
        <v>5</v>
      </c>
      <c r="G20091" s="1" t="s">
        <v>22</v>
      </c>
    </row>
    <row r="20092" spans="1:7" x14ac:dyDescent="0.25">
      <c r="A20092" s="1" t="s">
        <v>14735</v>
      </c>
      <c r="B20092" s="1" t="s">
        <v>3</v>
      </c>
      <c r="C20092">
        <v>14101</v>
      </c>
      <c r="D20092" t="str">
        <f>TEXT(H20092/86400, "hh:mm:ss")</f>
        <v>00:00:00</v>
      </c>
      <c r="E20092"/>
      <c r="F20092" s="1" t="s">
        <v>5</v>
      </c>
      <c r="G20092" s="1" t="s">
        <v>22</v>
      </c>
    </row>
    <row r="20093" spans="1:7" x14ac:dyDescent="0.25">
      <c r="A20093" s="1" t="s">
        <v>14748</v>
      </c>
      <c r="B20093" s="1" t="s">
        <v>7</v>
      </c>
      <c r="C20093">
        <v>16108</v>
      </c>
      <c r="D20093" t="str">
        <f>TEXT(H20093/86400, "hh:mm:ss")</f>
        <v>00:00:00</v>
      </c>
      <c r="E20093"/>
      <c r="F20093" s="1" t="s">
        <v>5</v>
      </c>
      <c r="G20093" s="1" t="s">
        <v>22</v>
      </c>
    </row>
    <row r="20094" spans="1:7" x14ac:dyDescent="0.25">
      <c r="A20094" s="1" t="s">
        <v>14755</v>
      </c>
      <c r="B20094" s="1" t="s">
        <v>3</v>
      </c>
      <c r="C20094">
        <v>10251</v>
      </c>
      <c r="D20094" t="str">
        <f>TEXT(H20094/86400, "hh:mm:ss")</f>
        <v>00:00:00</v>
      </c>
      <c r="E20094"/>
      <c r="F20094" s="1" t="s">
        <v>5</v>
      </c>
      <c r="G20094" s="1" t="s">
        <v>22</v>
      </c>
    </row>
    <row r="20095" spans="1:7" x14ac:dyDescent="0.25">
      <c r="A20095" s="1" t="s">
        <v>14759</v>
      </c>
      <c r="B20095" s="1" t="s">
        <v>7</v>
      </c>
      <c r="C20095">
        <v>8006</v>
      </c>
      <c r="D20095" t="str">
        <f>TEXT(H20095/86400, "hh:mm:ss")</f>
        <v>00:00:00</v>
      </c>
      <c r="E20095"/>
      <c r="F20095" s="1" t="s">
        <v>5</v>
      </c>
      <c r="G20095" s="1" t="s">
        <v>22</v>
      </c>
    </row>
    <row r="20096" spans="1:7" x14ac:dyDescent="0.25">
      <c r="A20096" s="1" t="s">
        <v>14760</v>
      </c>
      <c r="B20096" s="1" t="s">
        <v>3</v>
      </c>
      <c r="C20096">
        <v>22893</v>
      </c>
      <c r="D20096" t="str">
        <f>TEXT(H20096/86400, "hh:mm:ss")</f>
        <v>00:00:00</v>
      </c>
      <c r="E20096"/>
      <c r="F20096" s="1" t="s">
        <v>5</v>
      </c>
      <c r="G20096" s="1" t="s">
        <v>22</v>
      </c>
    </row>
    <row r="20097" spans="1:7" x14ac:dyDescent="0.25">
      <c r="A20097" s="1" t="s">
        <v>14765</v>
      </c>
      <c r="B20097" s="1" t="s">
        <v>7</v>
      </c>
      <c r="C20097">
        <v>3653</v>
      </c>
      <c r="D20097" t="str">
        <f>TEXT(H20097/86400, "hh:mm:ss")</f>
        <v>00:00:00</v>
      </c>
      <c r="E20097"/>
      <c r="F20097" s="1" t="s">
        <v>5</v>
      </c>
      <c r="G20097" s="1" t="s">
        <v>39</v>
      </c>
    </row>
    <row r="20098" spans="1:7" x14ac:dyDescent="0.25">
      <c r="A20098" s="1" t="s">
        <v>14772</v>
      </c>
      <c r="B20098" s="1" t="s">
        <v>7</v>
      </c>
      <c r="C20098">
        <v>12708</v>
      </c>
      <c r="D20098" t="str">
        <f>TEXT(H20098/86400, "hh:mm:ss")</f>
        <v>00:00:00</v>
      </c>
      <c r="E20098"/>
      <c r="F20098" s="1" t="s">
        <v>5</v>
      </c>
      <c r="G20098" s="1" t="s">
        <v>39</v>
      </c>
    </row>
    <row r="20099" spans="1:7" x14ac:dyDescent="0.25">
      <c r="A20099" s="1" t="s">
        <v>14773</v>
      </c>
      <c r="B20099" s="1" t="s">
        <v>7</v>
      </c>
      <c r="C20099">
        <v>12868</v>
      </c>
      <c r="D20099" t="str">
        <f>TEXT(H20099/86400, "hh:mm:ss")</f>
        <v>00:00:00</v>
      </c>
      <c r="E20099"/>
      <c r="F20099" s="1" t="s">
        <v>5</v>
      </c>
      <c r="G20099" s="1" t="s">
        <v>22</v>
      </c>
    </row>
    <row r="20100" spans="1:7" x14ac:dyDescent="0.25">
      <c r="A20100" s="1" t="s">
        <v>14807</v>
      </c>
      <c r="B20100" s="1" t="s">
        <v>3</v>
      </c>
      <c r="C20100">
        <v>7505</v>
      </c>
      <c r="D20100" t="str">
        <f>TEXT(H20100/86400, "hh:mm:ss")</f>
        <v>00:00:00</v>
      </c>
      <c r="E20100"/>
      <c r="F20100" s="1" t="s">
        <v>5</v>
      </c>
      <c r="G20100" s="1" t="s">
        <v>22</v>
      </c>
    </row>
    <row r="20101" spans="1:7" x14ac:dyDescent="0.25">
      <c r="A20101" s="1" t="s">
        <v>14809</v>
      </c>
      <c r="B20101" s="1" t="s">
        <v>7</v>
      </c>
      <c r="C20101">
        <v>15387</v>
      </c>
      <c r="D20101" t="str">
        <f>TEXT(H20101/86400, "hh:mm:ss")</f>
        <v>00:00:00</v>
      </c>
      <c r="E20101"/>
      <c r="F20101" s="1" t="s">
        <v>5</v>
      </c>
      <c r="G20101" s="1" t="s">
        <v>22</v>
      </c>
    </row>
    <row r="20102" spans="1:7" x14ac:dyDescent="0.25">
      <c r="A20102" s="1" t="s">
        <v>14814</v>
      </c>
      <c r="B20102" s="1" t="s">
        <v>7</v>
      </c>
      <c r="C20102">
        <v>5051</v>
      </c>
      <c r="D20102" t="str">
        <f>TEXT(H20102/86400, "hh:mm:ss")</f>
        <v>00:00:00</v>
      </c>
      <c r="E20102"/>
      <c r="F20102" s="1" t="s">
        <v>5</v>
      </c>
      <c r="G20102" s="1" t="s">
        <v>39</v>
      </c>
    </row>
    <row r="20103" spans="1:7" x14ac:dyDescent="0.25">
      <c r="A20103" s="1" t="s">
        <v>14820</v>
      </c>
      <c r="B20103" s="1" t="s">
        <v>3</v>
      </c>
      <c r="C20103">
        <v>584</v>
      </c>
      <c r="D20103" t="str">
        <f>TEXT(H20103/86400, "hh:mm:ss")</f>
        <v>00:00:00</v>
      </c>
      <c r="E20103"/>
      <c r="F20103" s="1" t="s">
        <v>5</v>
      </c>
      <c r="G20103" s="1" t="s">
        <v>22</v>
      </c>
    </row>
    <row r="20104" spans="1:7" x14ac:dyDescent="0.25">
      <c r="A20104" s="1" t="s">
        <v>14829</v>
      </c>
      <c r="B20104" s="1" t="s">
        <v>7</v>
      </c>
      <c r="C20104">
        <v>12745</v>
      </c>
      <c r="D20104" t="str">
        <f>TEXT(H20104/86400, "hh:mm:ss")</f>
        <v>00:00:00</v>
      </c>
      <c r="E20104"/>
      <c r="F20104" s="1" t="s">
        <v>5</v>
      </c>
      <c r="G20104" s="1" t="s">
        <v>22</v>
      </c>
    </row>
    <row r="20105" spans="1:7" x14ac:dyDescent="0.25">
      <c r="A20105" s="1" t="s">
        <v>14831</v>
      </c>
      <c r="B20105" s="1" t="s">
        <v>3</v>
      </c>
      <c r="C20105">
        <v>15438</v>
      </c>
      <c r="D20105" t="str">
        <f>TEXT(H20105/86400, "hh:mm:ss")</f>
        <v>00:00:00</v>
      </c>
      <c r="E20105"/>
      <c r="F20105" s="1" t="s">
        <v>5</v>
      </c>
      <c r="G20105" s="1" t="s">
        <v>22</v>
      </c>
    </row>
    <row r="20106" spans="1:7" x14ac:dyDescent="0.25">
      <c r="A20106" s="1" t="s">
        <v>14832</v>
      </c>
      <c r="B20106" s="1" t="s">
        <v>3</v>
      </c>
      <c r="C20106">
        <v>15577</v>
      </c>
      <c r="D20106" t="str">
        <f>TEXT(H20106/86400, "hh:mm:ss")</f>
        <v>00:00:00</v>
      </c>
      <c r="E20106"/>
      <c r="F20106" s="1" t="s">
        <v>5</v>
      </c>
      <c r="G20106" s="1" t="s">
        <v>39</v>
      </c>
    </row>
    <row r="20107" spans="1:7" x14ac:dyDescent="0.25">
      <c r="A20107" s="1" t="s">
        <v>14839</v>
      </c>
      <c r="B20107" s="1" t="s">
        <v>7</v>
      </c>
      <c r="C20107">
        <v>20932</v>
      </c>
      <c r="D20107" t="str">
        <f>TEXT(H20107/86400, "hh:mm:ss")</f>
        <v>00:00:00</v>
      </c>
      <c r="E20107"/>
      <c r="F20107" s="1" t="s">
        <v>5</v>
      </c>
      <c r="G20107" s="1" t="s">
        <v>22</v>
      </c>
    </row>
    <row r="20108" spans="1:7" x14ac:dyDescent="0.25">
      <c r="A20108" s="1" t="s">
        <v>14845</v>
      </c>
      <c r="B20108" s="1" t="s">
        <v>3</v>
      </c>
      <c r="C20108">
        <v>208</v>
      </c>
      <c r="D20108" t="str">
        <f>TEXT(H20108/86400, "hh:mm:ss")</f>
        <v>00:00:00</v>
      </c>
      <c r="E20108"/>
      <c r="F20108" s="1" t="s">
        <v>5</v>
      </c>
      <c r="G20108" s="1" t="s">
        <v>39</v>
      </c>
    </row>
    <row r="20109" spans="1:7" x14ac:dyDescent="0.25">
      <c r="A20109" s="1" t="s">
        <v>14863</v>
      </c>
      <c r="B20109" s="1" t="s">
        <v>3</v>
      </c>
      <c r="C20109">
        <v>6564</v>
      </c>
      <c r="D20109" t="str">
        <f>TEXT(H20109/86400, "hh:mm:ss")</f>
        <v>00:00:00</v>
      </c>
      <c r="E20109"/>
      <c r="F20109" s="1" t="s">
        <v>5</v>
      </c>
      <c r="G20109" s="1" t="s">
        <v>22</v>
      </c>
    </row>
    <row r="20110" spans="1:7" x14ac:dyDescent="0.25">
      <c r="A20110" s="1" t="s">
        <v>14870</v>
      </c>
      <c r="B20110" s="1" t="s">
        <v>3</v>
      </c>
      <c r="C20110">
        <v>22268</v>
      </c>
      <c r="D20110" t="str">
        <f>TEXT(H20110/86400, "hh:mm:ss")</f>
        <v>00:00:00</v>
      </c>
      <c r="E20110"/>
      <c r="F20110" s="1" t="s">
        <v>5</v>
      </c>
      <c r="G20110" s="1" t="s">
        <v>39</v>
      </c>
    </row>
    <row r="20111" spans="1:7" x14ac:dyDescent="0.25">
      <c r="A20111" s="1" t="s">
        <v>14874</v>
      </c>
      <c r="B20111" s="1" t="s">
        <v>7</v>
      </c>
      <c r="C20111">
        <v>12691</v>
      </c>
      <c r="D20111" t="str">
        <f>TEXT(H20111/86400, "hh:mm:ss")</f>
        <v>00:00:00</v>
      </c>
      <c r="E20111"/>
      <c r="F20111" s="1" t="s">
        <v>5</v>
      </c>
      <c r="G20111" s="1" t="s">
        <v>22</v>
      </c>
    </row>
    <row r="20112" spans="1:7" x14ac:dyDescent="0.25">
      <c r="A20112" s="1" t="s">
        <v>14885</v>
      </c>
      <c r="B20112" s="1" t="s">
        <v>7</v>
      </c>
      <c r="C20112">
        <v>21110</v>
      </c>
      <c r="D20112" t="str">
        <f>TEXT(H20112/86400, "hh:mm:ss")</f>
        <v>00:00:00</v>
      </c>
      <c r="E20112"/>
      <c r="F20112" s="1" t="s">
        <v>5</v>
      </c>
      <c r="G20112" s="1" t="s">
        <v>39</v>
      </c>
    </row>
    <row r="20113" spans="1:7" x14ac:dyDescent="0.25">
      <c r="A20113" s="1" t="s">
        <v>14887</v>
      </c>
      <c r="B20113" s="1" t="s">
        <v>3</v>
      </c>
      <c r="C20113">
        <v>6263</v>
      </c>
      <c r="D20113" t="str">
        <f>TEXT(H20113/86400, "hh:mm:ss")</f>
        <v>00:00:00</v>
      </c>
      <c r="E20113"/>
      <c r="F20113" s="1" t="s">
        <v>5</v>
      </c>
      <c r="G20113" s="1" t="s">
        <v>22</v>
      </c>
    </row>
    <row r="20114" spans="1:7" x14ac:dyDescent="0.25">
      <c r="A20114" s="1" t="s">
        <v>14889</v>
      </c>
      <c r="B20114" s="1" t="s">
        <v>7</v>
      </c>
      <c r="C20114">
        <v>22083</v>
      </c>
      <c r="D20114" t="str">
        <f>TEXT(H20114/86400, "hh:mm:ss")</f>
        <v>00:00:00</v>
      </c>
      <c r="E20114"/>
      <c r="F20114" s="1" t="s">
        <v>5</v>
      </c>
      <c r="G20114" s="1" t="s">
        <v>39</v>
      </c>
    </row>
    <row r="20115" spans="1:7" x14ac:dyDescent="0.25">
      <c r="A20115" s="1" t="s">
        <v>14899</v>
      </c>
      <c r="B20115" s="1" t="s">
        <v>3</v>
      </c>
      <c r="C20115">
        <v>13632</v>
      </c>
      <c r="D20115" t="str">
        <f>TEXT(H20115/86400, "hh:mm:ss")</f>
        <v>00:00:00</v>
      </c>
      <c r="E20115"/>
      <c r="F20115" s="1" t="s">
        <v>5</v>
      </c>
      <c r="G20115" s="1" t="s">
        <v>39</v>
      </c>
    </row>
    <row r="20116" spans="1:7" x14ac:dyDescent="0.25">
      <c r="A20116" s="1" t="s">
        <v>14910</v>
      </c>
      <c r="B20116" s="1" t="s">
        <v>3</v>
      </c>
      <c r="C20116">
        <v>3645</v>
      </c>
      <c r="D20116" t="str">
        <f>TEXT(H20116/86400, "hh:mm:ss")</f>
        <v>00:00:00</v>
      </c>
      <c r="E20116"/>
      <c r="F20116" s="1" t="s">
        <v>5</v>
      </c>
      <c r="G20116" s="1" t="s">
        <v>22</v>
      </c>
    </row>
    <row r="20117" spans="1:7" x14ac:dyDescent="0.25">
      <c r="A20117" s="1" t="s">
        <v>14935</v>
      </c>
      <c r="B20117" s="1" t="s">
        <v>3</v>
      </c>
      <c r="C20117">
        <v>5261</v>
      </c>
      <c r="D20117" t="str">
        <f>TEXT(H20117/86400, "hh:mm:ss")</f>
        <v>00:00:00</v>
      </c>
      <c r="E20117"/>
      <c r="F20117" s="1" t="s">
        <v>5</v>
      </c>
      <c r="G20117" s="1" t="s">
        <v>22</v>
      </c>
    </row>
    <row r="20118" spans="1:7" x14ac:dyDescent="0.25">
      <c r="A20118" s="1" t="s">
        <v>14963</v>
      </c>
      <c r="B20118" s="1" t="s">
        <v>3</v>
      </c>
      <c r="C20118">
        <v>5941</v>
      </c>
      <c r="D20118" t="str">
        <f>TEXT(H20118/86400, "hh:mm:ss")</f>
        <v>00:00:00</v>
      </c>
      <c r="E20118"/>
      <c r="F20118" s="1" t="s">
        <v>5</v>
      </c>
      <c r="G20118" s="1" t="s">
        <v>22</v>
      </c>
    </row>
    <row r="20119" spans="1:7" x14ac:dyDescent="0.25">
      <c r="A20119" s="1" t="s">
        <v>14965</v>
      </c>
      <c r="B20119" s="1" t="s">
        <v>3</v>
      </c>
      <c r="C20119">
        <v>4885</v>
      </c>
      <c r="D20119" t="str">
        <f>TEXT(H20119/86400, "hh:mm:ss")</f>
        <v>00:00:00</v>
      </c>
      <c r="E20119"/>
      <c r="F20119" s="1" t="s">
        <v>5</v>
      </c>
      <c r="G20119" s="1" t="s">
        <v>22</v>
      </c>
    </row>
    <row r="20120" spans="1:7" x14ac:dyDescent="0.25">
      <c r="A20120" s="1" t="s">
        <v>14969</v>
      </c>
      <c r="B20120" s="1" t="s">
        <v>7</v>
      </c>
      <c r="C20120">
        <v>5022</v>
      </c>
      <c r="D20120" t="str">
        <f>TEXT(H20120/86400, "hh:mm:ss")</f>
        <v>00:00:00</v>
      </c>
      <c r="E20120"/>
      <c r="F20120" s="1" t="s">
        <v>5</v>
      </c>
      <c r="G20120" s="1" t="s">
        <v>39</v>
      </c>
    </row>
    <row r="20121" spans="1:7" x14ac:dyDescent="0.25">
      <c r="A20121" s="1" t="s">
        <v>14982</v>
      </c>
      <c r="B20121" s="1" t="s">
        <v>7</v>
      </c>
      <c r="C20121">
        <v>7263</v>
      </c>
      <c r="D20121" t="str">
        <f>TEXT(H20121/86400, "hh:mm:ss")</f>
        <v>00:00:00</v>
      </c>
      <c r="E20121"/>
      <c r="F20121" s="1" t="s">
        <v>5</v>
      </c>
      <c r="G20121" s="1" t="s">
        <v>22</v>
      </c>
    </row>
    <row r="20122" spans="1:7" x14ac:dyDescent="0.25">
      <c r="A20122" s="1" t="s">
        <v>15005</v>
      </c>
      <c r="B20122" s="1" t="s">
        <v>3</v>
      </c>
      <c r="C20122">
        <v>11912</v>
      </c>
      <c r="D20122" t="str">
        <f>TEXT(H20122/86400, "hh:mm:ss")</f>
        <v>00:00:00</v>
      </c>
      <c r="E20122"/>
      <c r="F20122" s="1" t="s">
        <v>5</v>
      </c>
      <c r="G20122" s="1" t="s">
        <v>22</v>
      </c>
    </row>
    <row r="20123" spans="1:7" x14ac:dyDescent="0.25">
      <c r="A20123" s="1" t="s">
        <v>15018</v>
      </c>
      <c r="B20123" s="1" t="s">
        <v>3</v>
      </c>
      <c r="C20123">
        <v>6228</v>
      </c>
      <c r="D20123" t="str">
        <f>TEXT(H20123/86400, "hh:mm:ss")</f>
        <v>00:00:00</v>
      </c>
      <c r="E20123"/>
      <c r="F20123" s="1" t="s">
        <v>5</v>
      </c>
      <c r="G20123" s="1" t="s">
        <v>22</v>
      </c>
    </row>
    <row r="20124" spans="1:7" x14ac:dyDescent="0.25">
      <c r="A20124" s="1" t="s">
        <v>15025</v>
      </c>
      <c r="B20124" s="1" t="s">
        <v>7</v>
      </c>
      <c r="C20124">
        <v>12737</v>
      </c>
      <c r="D20124" t="str">
        <f>TEXT(H20124/86400, "hh:mm:ss")</f>
        <v>00:00:00</v>
      </c>
      <c r="E20124"/>
      <c r="F20124" s="1" t="s">
        <v>5</v>
      </c>
      <c r="G20124" s="1" t="s">
        <v>39</v>
      </c>
    </row>
    <row r="20125" spans="1:7" x14ac:dyDescent="0.25">
      <c r="A20125" s="1" t="s">
        <v>15026</v>
      </c>
      <c r="B20125" s="1" t="s">
        <v>7</v>
      </c>
      <c r="C20125">
        <v>21411</v>
      </c>
      <c r="D20125" t="str">
        <f>TEXT(H20125/86400, "hh:mm:ss")</f>
        <v>00:00:00</v>
      </c>
      <c r="E20125"/>
      <c r="F20125" s="1" t="s">
        <v>5</v>
      </c>
      <c r="G20125" s="1" t="s">
        <v>22</v>
      </c>
    </row>
    <row r="20126" spans="1:7" x14ac:dyDescent="0.25">
      <c r="A20126" s="1" t="s">
        <v>15057</v>
      </c>
      <c r="B20126" s="1" t="s">
        <v>3</v>
      </c>
      <c r="C20126">
        <v>6030</v>
      </c>
      <c r="D20126" t="str">
        <f>TEXT(H20126/86400, "hh:mm:ss")</f>
        <v>00:00:00</v>
      </c>
      <c r="E20126"/>
      <c r="F20126" s="1" t="s">
        <v>5</v>
      </c>
      <c r="G20126" s="1" t="s">
        <v>22</v>
      </c>
    </row>
    <row r="20127" spans="1:7" x14ac:dyDescent="0.25">
      <c r="A20127" s="1" t="s">
        <v>15062</v>
      </c>
      <c r="B20127" s="1" t="s">
        <v>3</v>
      </c>
      <c r="C20127">
        <v>23458</v>
      </c>
      <c r="D20127" t="str">
        <f>TEXT(H20127/86400, "hh:mm:ss")</f>
        <v>00:00:00</v>
      </c>
      <c r="E20127"/>
      <c r="F20127" s="1" t="s">
        <v>5</v>
      </c>
      <c r="G20127" s="1" t="s">
        <v>22</v>
      </c>
    </row>
    <row r="20128" spans="1:7" x14ac:dyDescent="0.25">
      <c r="A20128" s="1" t="s">
        <v>15083</v>
      </c>
      <c r="B20128" s="1" t="s">
        <v>7</v>
      </c>
      <c r="C20128">
        <v>8224</v>
      </c>
      <c r="D20128" t="str">
        <f>TEXT(H20128/86400, "hh:mm:ss")</f>
        <v>00:00:00</v>
      </c>
      <c r="E20128"/>
      <c r="F20128" s="1" t="s">
        <v>5</v>
      </c>
      <c r="G20128" s="1" t="s">
        <v>22</v>
      </c>
    </row>
    <row r="20129" spans="1:7" x14ac:dyDescent="0.25">
      <c r="A20129" s="1" t="s">
        <v>15091</v>
      </c>
      <c r="B20129" s="1" t="s">
        <v>7</v>
      </c>
      <c r="C20129">
        <v>15559</v>
      </c>
      <c r="D20129" t="str">
        <f>TEXT(H20129/86400, "hh:mm:ss")</f>
        <v>00:00:00</v>
      </c>
      <c r="E20129"/>
      <c r="F20129" s="1" t="s">
        <v>5</v>
      </c>
      <c r="G20129" s="1" t="s">
        <v>39</v>
      </c>
    </row>
    <row r="20130" spans="1:7" x14ac:dyDescent="0.25">
      <c r="A20130" s="1" t="s">
        <v>15099</v>
      </c>
      <c r="B20130" s="1" t="s">
        <v>3</v>
      </c>
      <c r="C20130">
        <v>10637</v>
      </c>
      <c r="D20130" t="str">
        <f>TEXT(H20130/86400, "hh:mm:ss")</f>
        <v>00:00:00</v>
      </c>
      <c r="E20130"/>
      <c r="F20130" s="1" t="s">
        <v>5</v>
      </c>
      <c r="G20130" s="1" t="s">
        <v>22</v>
      </c>
    </row>
    <row r="20131" spans="1:7" x14ac:dyDescent="0.25">
      <c r="A20131" s="1" t="s">
        <v>15102</v>
      </c>
      <c r="B20131" s="1" t="s">
        <v>3</v>
      </c>
      <c r="C20131">
        <v>19594</v>
      </c>
      <c r="D20131" t="str">
        <f>TEXT(H20131/86400, "hh:mm:ss")</f>
        <v>00:00:00</v>
      </c>
      <c r="E20131"/>
      <c r="F20131" s="1" t="s">
        <v>5</v>
      </c>
      <c r="G20131" s="1" t="s">
        <v>22</v>
      </c>
    </row>
    <row r="20132" spans="1:7" x14ac:dyDescent="0.25">
      <c r="A20132" s="1" t="s">
        <v>15111</v>
      </c>
      <c r="B20132" s="1" t="s">
        <v>3</v>
      </c>
      <c r="C20132">
        <v>6359</v>
      </c>
      <c r="D20132" t="str">
        <f>TEXT(H20132/86400, "hh:mm:ss")</f>
        <v>00:00:00</v>
      </c>
      <c r="E20132"/>
      <c r="F20132" s="1" t="s">
        <v>5</v>
      </c>
      <c r="G20132" s="1" t="s">
        <v>22</v>
      </c>
    </row>
    <row r="20133" spans="1:7" x14ac:dyDescent="0.25">
      <c r="A20133" s="1" t="s">
        <v>15117</v>
      </c>
      <c r="B20133" s="1" t="s">
        <v>3</v>
      </c>
      <c r="C20133">
        <v>12273</v>
      </c>
      <c r="D20133" t="str">
        <f>TEXT(H20133/86400, "hh:mm:ss")</f>
        <v>00:00:00</v>
      </c>
      <c r="E20133"/>
      <c r="F20133" s="1" t="s">
        <v>5</v>
      </c>
      <c r="G20133" s="1" t="s">
        <v>39</v>
      </c>
    </row>
    <row r="20134" spans="1:7" x14ac:dyDescent="0.25">
      <c r="A20134" s="1" t="s">
        <v>15129</v>
      </c>
      <c r="B20134" s="1" t="s">
        <v>7</v>
      </c>
      <c r="C20134">
        <v>14130</v>
      </c>
      <c r="D20134" t="str">
        <f>TEXT(H20134/86400, "hh:mm:ss")</f>
        <v>00:00:00</v>
      </c>
      <c r="E20134"/>
      <c r="F20134" s="1" t="s">
        <v>5</v>
      </c>
      <c r="G20134" s="1" t="s">
        <v>39</v>
      </c>
    </row>
    <row r="20135" spans="1:7" x14ac:dyDescent="0.25">
      <c r="A20135" s="1" t="s">
        <v>15138</v>
      </c>
      <c r="B20135" s="1" t="s">
        <v>3</v>
      </c>
      <c r="C20135">
        <v>7037</v>
      </c>
      <c r="D20135" t="str">
        <f>TEXT(H20135/86400, "hh:mm:ss")</f>
        <v>00:00:00</v>
      </c>
      <c r="E20135"/>
      <c r="F20135" s="1" t="s">
        <v>5</v>
      </c>
      <c r="G20135" s="1" t="s">
        <v>22</v>
      </c>
    </row>
    <row r="20136" spans="1:7" x14ac:dyDescent="0.25">
      <c r="A20136" s="1" t="s">
        <v>15156</v>
      </c>
      <c r="B20136" s="1" t="s">
        <v>7</v>
      </c>
      <c r="C20136">
        <v>20758</v>
      </c>
      <c r="D20136" t="str">
        <f>TEXT(H20136/86400, "hh:mm:ss")</f>
        <v>00:00:00</v>
      </c>
      <c r="E20136"/>
      <c r="F20136" s="1" t="s">
        <v>5</v>
      </c>
      <c r="G20136" s="1" t="s">
        <v>39</v>
      </c>
    </row>
    <row r="20137" spans="1:7" x14ac:dyDescent="0.25">
      <c r="A20137" s="1" t="s">
        <v>15174</v>
      </c>
      <c r="B20137" s="1" t="s">
        <v>3</v>
      </c>
      <c r="C20137">
        <v>2007</v>
      </c>
      <c r="D20137" t="str">
        <f>TEXT(H20137/86400, "hh:mm:ss")</f>
        <v>00:00:00</v>
      </c>
      <c r="E20137"/>
      <c r="F20137" s="1" t="s">
        <v>5</v>
      </c>
      <c r="G20137" s="1" t="s">
        <v>22</v>
      </c>
    </row>
    <row r="20138" spans="1:7" x14ac:dyDescent="0.25">
      <c r="A20138" s="1" t="s">
        <v>15190</v>
      </c>
      <c r="B20138" s="1" t="s">
        <v>3</v>
      </c>
      <c r="C20138">
        <v>23924</v>
      </c>
      <c r="D20138" t="str">
        <f>TEXT(H20138/86400, "hh:mm:ss")</f>
        <v>00:00:00</v>
      </c>
      <c r="E20138"/>
      <c r="F20138" s="1" t="s">
        <v>5</v>
      </c>
      <c r="G20138" s="1" t="s">
        <v>22</v>
      </c>
    </row>
    <row r="20139" spans="1:7" x14ac:dyDescent="0.25">
      <c r="A20139" s="1" t="s">
        <v>15204</v>
      </c>
      <c r="B20139" s="1" t="s">
        <v>7</v>
      </c>
      <c r="C20139">
        <v>21623</v>
      </c>
      <c r="D20139" t="str">
        <f>TEXT(H20139/86400, "hh:mm:ss")</f>
        <v>00:00:00</v>
      </c>
      <c r="E20139"/>
      <c r="F20139" s="1" t="s">
        <v>5</v>
      </c>
      <c r="G20139" s="1" t="s">
        <v>22</v>
      </c>
    </row>
    <row r="20140" spans="1:7" x14ac:dyDescent="0.25">
      <c r="A20140" s="1" t="s">
        <v>15212</v>
      </c>
      <c r="B20140" s="1" t="s">
        <v>3</v>
      </c>
      <c r="C20140">
        <v>12507</v>
      </c>
      <c r="D20140" t="str">
        <f>TEXT(H20140/86400, "hh:mm:ss")</f>
        <v>00:00:00</v>
      </c>
      <c r="E20140"/>
      <c r="F20140" s="1" t="s">
        <v>5</v>
      </c>
      <c r="G20140" s="1" t="s">
        <v>22</v>
      </c>
    </row>
    <row r="20141" spans="1:7" x14ac:dyDescent="0.25">
      <c r="A20141" s="1" t="s">
        <v>15224</v>
      </c>
      <c r="B20141" s="1" t="s">
        <v>3</v>
      </c>
      <c r="C20141">
        <v>3858</v>
      </c>
      <c r="D20141" t="str">
        <f>TEXT(H20141/86400, "hh:mm:ss")</f>
        <v>00:00:00</v>
      </c>
      <c r="E20141"/>
      <c r="F20141" s="1" t="s">
        <v>5</v>
      </c>
      <c r="G20141" s="1" t="s">
        <v>79</v>
      </c>
    </row>
    <row r="20142" spans="1:7" x14ac:dyDescent="0.25">
      <c r="A20142" s="1" t="s">
        <v>15226</v>
      </c>
      <c r="B20142" s="1" t="s">
        <v>7</v>
      </c>
      <c r="C20142">
        <v>13886</v>
      </c>
      <c r="D20142" t="str">
        <f>TEXT(H20142/86400, "hh:mm:ss")</f>
        <v>00:00:00</v>
      </c>
      <c r="E20142"/>
      <c r="F20142" s="1" t="s">
        <v>5</v>
      </c>
      <c r="G20142" s="1" t="s">
        <v>79</v>
      </c>
    </row>
    <row r="20143" spans="1:7" x14ac:dyDescent="0.25">
      <c r="A20143" s="1" t="s">
        <v>15238</v>
      </c>
      <c r="B20143" s="1" t="s">
        <v>7</v>
      </c>
      <c r="C20143">
        <v>23517</v>
      </c>
      <c r="D20143" t="str">
        <f>TEXT(H20143/86400, "hh:mm:ss")</f>
        <v>00:00:00</v>
      </c>
      <c r="E20143"/>
      <c r="F20143" s="1" t="s">
        <v>5</v>
      </c>
      <c r="G20143" s="1" t="s">
        <v>79</v>
      </c>
    </row>
    <row r="20144" spans="1:7" x14ac:dyDescent="0.25">
      <c r="A20144" s="1" t="s">
        <v>15245</v>
      </c>
      <c r="B20144" s="1" t="s">
        <v>3</v>
      </c>
      <c r="C20144">
        <v>5277</v>
      </c>
      <c r="D20144" t="str">
        <f>TEXT(H20144/86400, "hh:mm:ss")</f>
        <v>00:00:00</v>
      </c>
      <c r="E20144"/>
      <c r="F20144" s="1" t="s">
        <v>5</v>
      </c>
      <c r="G20144" s="1" t="s">
        <v>22</v>
      </c>
    </row>
    <row r="20145" spans="1:7" x14ac:dyDescent="0.25">
      <c r="A20145" s="1" t="s">
        <v>15248</v>
      </c>
      <c r="B20145" s="1" t="s">
        <v>3</v>
      </c>
      <c r="C20145">
        <v>6421</v>
      </c>
      <c r="D20145" t="str">
        <f>TEXT(H20145/86400, "hh:mm:ss")</f>
        <v>00:00:00</v>
      </c>
      <c r="E20145"/>
      <c r="F20145" s="1" t="s">
        <v>5</v>
      </c>
      <c r="G20145" s="1" t="s">
        <v>22</v>
      </c>
    </row>
    <row r="20146" spans="1:7" x14ac:dyDescent="0.25">
      <c r="A20146" s="1" t="s">
        <v>15261</v>
      </c>
      <c r="B20146" s="1" t="s">
        <v>3</v>
      </c>
      <c r="C20146">
        <v>4725</v>
      </c>
      <c r="D20146" t="str">
        <f>TEXT(H20146/86400, "hh:mm:ss")</f>
        <v>00:00:00</v>
      </c>
      <c r="E20146"/>
      <c r="F20146" s="1" t="s">
        <v>5</v>
      </c>
      <c r="G20146" s="1" t="s">
        <v>22</v>
      </c>
    </row>
    <row r="20147" spans="1:7" x14ac:dyDescent="0.25">
      <c r="A20147" s="1" t="s">
        <v>15274</v>
      </c>
      <c r="B20147" s="1" t="s">
        <v>3</v>
      </c>
      <c r="C20147">
        <v>8626</v>
      </c>
      <c r="D20147" t="str">
        <f>TEXT(H20147/86400, "hh:mm:ss")</f>
        <v>00:00:00</v>
      </c>
      <c r="E20147"/>
      <c r="F20147" s="1" t="s">
        <v>5</v>
      </c>
      <c r="G20147" s="1" t="s">
        <v>22</v>
      </c>
    </row>
    <row r="20148" spans="1:7" x14ac:dyDescent="0.25">
      <c r="A20148" s="1" t="s">
        <v>15281</v>
      </c>
      <c r="B20148" s="1" t="s">
        <v>3</v>
      </c>
      <c r="C20148">
        <v>10472</v>
      </c>
      <c r="D20148" t="str">
        <f>TEXT(H20148/86400, "hh:mm:ss")</f>
        <v>00:00:00</v>
      </c>
      <c r="E20148"/>
      <c r="F20148" s="1" t="s">
        <v>5</v>
      </c>
      <c r="G20148" s="1" t="s">
        <v>22</v>
      </c>
    </row>
    <row r="20149" spans="1:7" x14ac:dyDescent="0.25">
      <c r="A20149" s="1" t="s">
        <v>15289</v>
      </c>
      <c r="B20149" s="1" t="s">
        <v>3</v>
      </c>
      <c r="C20149">
        <v>23821</v>
      </c>
      <c r="D20149" t="str">
        <f>TEXT(H20149/86400, "hh:mm:ss")</f>
        <v>00:00:00</v>
      </c>
      <c r="E20149"/>
      <c r="F20149" s="1" t="s">
        <v>5</v>
      </c>
      <c r="G20149" s="1" t="s">
        <v>39</v>
      </c>
    </row>
    <row r="20150" spans="1:7" x14ac:dyDescent="0.25">
      <c r="A20150" s="1" t="s">
        <v>15291</v>
      </c>
      <c r="B20150" s="1" t="s">
        <v>3</v>
      </c>
      <c r="C20150">
        <v>1774</v>
      </c>
      <c r="D20150" t="str">
        <f>TEXT(H20150/86400, "hh:mm:ss")</f>
        <v>00:00:00</v>
      </c>
      <c r="E20150"/>
      <c r="F20150" s="1" t="s">
        <v>5</v>
      </c>
      <c r="G20150" s="1" t="s">
        <v>39</v>
      </c>
    </row>
    <row r="20151" spans="1:7" x14ac:dyDescent="0.25">
      <c r="A20151" s="1" t="s">
        <v>15296</v>
      </c>
      <c r="B20151" s="1" t="s">
        <v>3</v>
      </c>
      <c r="C20151">
        <v>5355</v>
      </c>
      <c r="D20151" t="str">
        <f>TEXT(H20151/86400, "hh:mm:ss")</f>
        <v>00:00:00</v>
      </c>
      <c r="E20151"/>
      <c r="F20151" s="1" t="s">
        <v>5</v>
      </c>
      <c r="G20151" s="1" t="s">
        <v>22</v>
      </c>
    </row>
    <row r="20152" spans="1:7" x14ac:dyDescent="0.25">
      <c r="A20152" s="1" t="s">
        <v>7144</v>
      </c>
      <c r="B20152" s="1" t="s">
        <v>3</v>
      </c>
      <c r="C20152">
        <v>12276</v>
      </c>
      <c r="D20152" t="str">
        <f>TEXT(H20152/86400, "hh:mm:ss")</f>
        <v>00:00:00</v>
      </c>
      <c r="E20152"/>
      <c r="F20152" s="1" t="s">
        <v>5</v>
      </c>
      <c r="G20152" s="1" t="s">
        <v>22</v>
      </c>
    </row>
    <row r="20153" spans="1:7" x14ac:dyDescent="0.25">
      <c r="A20153" s="1" t="s">
        <v>15315</v>
      </c>
      <c r="B20153" s="1" t="s">
        <v>3</v>
      </c>
      <c r="C20153">
        <v>20030</v>
      </c>
      <c r="D20153" t="str">
        <f>TEXT(H20153/86400, "hh:mm:ss")</f>
        <v>00:00:00</v>
      </c>
      <c r="E20153"/>
      <c r="F20153" s="1" t="s">
        <v>5</v>
      </c>
      <c r="G20153" s="1" t="s">
        <v>22</v>
      </c>
    </row>
    <row r="20154" spans="1:7" x14ac:dyDescent="0.25">
      <c r="A20154" s="1" t="s">
        <v>15324</v>
      </c>
      <c r="B20154" s="1" t="s">
        <v>3</v>
      </c>
      <c r="C20154">
        <v>742</v>
      </c>
      <c r="D20154" t="str">
        <f>TEXT(H20154/86400, "hh:mm:ss")</f>
        <v>00:00:00</v>
      </c>
      <c r="E20154"/>
      <c r="F20154" s="1" t="s">
        <v>5</v>
      </c>
      <c r="G20154" s="1" t="s">
        <v>22</v>
      </c>
    </row>
    <row r="20155" spans="1:7" x14ac:dyDescent="0.25">
      <c r="A20155" s="1" t="s">
        <v>15325</v>
      </c>
      <c r="B20155" s="1" t="s">
        <v>3</v>
      </c>
      <c r="C20155">
        <v>24024</v>
      </c>
      <c r="D20155" t="str">
        <f>TEXT(H20155/86400, "hh:mm:ss")</f>
        <v>00:00:00</v>
      </c>
      <c r="E20155"/>
      <c r="F20155" s="1" t="s">
        <v>5</v>
      </c>
      <c r="G20155" s="1" t="s">
        <v>22</v>
      </c>
    </row>
    <row r="20156" spans="1:7" x14ac:dyDescent="0.25">
      <c r="A20156" s="1" t="s">
        <v>15327</v>
      </c>
      <c r="B20156" s="1" t="s">
        <v>3</v>
      </c>
      <c r="C20156">
        <v>15885</v>
      </c>
      <c r="D20156" t="str">
        <f>TEXT(H20156/86400, "hh:mm:ss")</f>
        <v>00:00:00</v>
      </c>
      <c r="E20156"/>
      <c r="F20156" s="1" t="s">
        <v>5</v>
      </c>
      <c r="G20156" s="1" t="s">
        <v>22</v>
      </c>
    </row>
    <row r="20157" spans="1:7" x14ac:dyDescent="0.25">
      <c r="A20157" s="1" t="s">
        <v>15331</v>
      </c>
      <c r="B20157" s="1" t="s">
        <v>7</v>
      </c>
      <c r="C20157">
        <v>5401</v>
      </c>
      <c r="D20157" t="str">
        <f>TEXT(H20157/86400, "hh:mm:ss")</f>
        <v>00:00:00</v>
      </c>
      <c r="E20157"/>
      <c r="F20157" s="1" t="s">
        <v>5</v>
      </c>
      <c r="G20157" s="1" t="s">
        <v>22</v>
      </c>
    </row>
    <row r="20158" spans="1:7" x14ac:dyDescent="0.25">
      <c r="A20158" s="1" t="s">
        <v>15349</v>
      </c>
      <c r="B20158" s="1" t="s">
        <v>7</v>
      </c>
      <c r="C20158">
        <v>21633</v>
      </c>
      <c r="D20158" t="str">
        <f>TEXT(H20158/86400, "hh:mm:ss")</f>
        <v>00:00:00</v>
      </c>
      <c r="E20158"/>
      <c r="F20158" s="1" t="s">
        <v>5</v>
      </c>
      <c r="G20158" s="1" t="s">
        <v>39</v>
      </c>
    </row>
    <row r="20159" spans="1:7" x14ac:dyDescent="0.25">
      <c r="A20159" s="1" t="s">
        <v>15360</v>
      </c>
      <c r="B20159" s="1" t="s">
        <v>7</v>
      </c>
      <c r="C20159">
        <v>8397</v>
      </c>
      <c r="D20159" t="str">
        <f>TEXT(H20159/86400, "hh:mm:ss")</f>
        <v>00:00:00</v>
      </c>
      <c r="E20159"/>
      <c r="F20159" s="1" t="s">
        <v>5</v>
      </c>
      <c r="G20159" s="1" t="s">
        <v>39</v>
      </c>
    </row>
    <row r="20160" spans="1:7" x14ac:dyDescent="0.25">
      <c r="A20160" s="1" t="s">
        <v>15382</v>
      </c>
      <c r="B20160" s="1" t="s">
        <v>3</v>
      </c>
      <c r="C20160">
        <v>6830</v>
      </c>
      <c r="D20160" t="str">
        <f>TEXT(H20160/86400, "hh:mm:ss")</f>
        <v>00:00:00</v>
      </c>
      <c r="E20160"/>
      <c r="F20160" s="1" t="s">
        <v>5</v>
      </c>
      <c r="G20160" s="1" t="s">
        <v>22</v>
      </c>
    </row>
    <row r="20161" spans="1:7" x14ac:dyDescent="0.25">
      <c r="A20161" s="1" t="s">
        <v>15391</v>
      </c>
      <c r="B20161" s="1" t="s">
        <v>3</v>
      </c>
      <c r="C20161">
        <v>19588</v>
      </c>
      <c r="D20161" t="str">
        <f>TEXT(H20161/86400, "hh:mm:ss")</f>
        <v>00:00:00</v>
      </c>
      <c r="E20161"/>
      <c r="F20161" s="1" t="s">
        <v>5</v>
      </c>
      <c r="G20161" s="1" t="s">
        <v>39</v>
      </c>
    </row>
    <row r="20162" spans="1:7" x14ac:dyDescent="0.25">
      <c r="A20162" s="1" t="s">
        <v>15405</v>
      </c>
      <c r="B20162" s="1" t="s">
        <v>3</v>
      </c>
      <c r="C20162">
        <v>7348</v>
      </c>
      <c r="D20162" t="str">
        <f>TEXT(H20162/86400, "hh:mm:ss")</f>
        <v>00:00:00</v>
      </c>
      <c r="E20162"/>
      <c r="F20162" s="1" t="s">
        <v>5</v>
      </c>
      <c r="G20162" s="1" t="s">
        <v>22</v>
      </c>
    </row>
    <row r="20163" spans="1:7" x14ac:dyDescent="0.25">
      <c r="A20163" s="1" t="s">
        <v>15419</v>
      </c>
      <c r="B20163" s="1" t="s">
        <v>3</v>
      </c>
      <c r="C20163">
        <v>11144</v>
      </c>
      <c r="D20163" t="str">
        <f>TEXT(H20163/86400, "hh:mm:ss")</f>
        <v>00:00:00</v>
      </c>
      <c r="E20163"/>
      <c r="F20163" s="1" t="s">
        <v>5</v>
      </c>
      <c r="G20163" s="1" t="s">
        <v>39</v>
      </c>
    </row>
    <row r="20164" spans="1:7" x14ac:dyDescent="0.25">
      <c r="A20164" s="1" t="s">
        <v>15424</v>
      </c>
      <c r="B20164" s="1" t="s">
        <v>3</v>
      </c>
      <c r="C20164">
        <v>20444</v>
      </c>
      <c r="D20164" t="str">
        <f>TEXT(H20164/86400, "hh:mm:ss")</f>
        <v>00:00:00</v>
      </c>
      <c r="E20164"/>
      <c r="F20164" s="1" t="s">
        <v>5</v>
      </c>
      <c r="G20164" s="1" t="s">
        <v>22</v>
      </c>
    </row>
    <row r="20165" spans="1:7" x14ac:dyDescent="0.25">
      <c r="A20165" s="1" t="s">
        <v>15425</v>
      </c>
      <c r="B20165" s="1" t="s">
        <v>3</v>
      </c>
      <c r="C20165">
        <v>12519</v>
      </c>
      <c r="D20165" t="str">
        <f>TEXT(H20165/86400, "hh:mm:ss")</f>
        <v>00:00:00</v>
      </c>
      <c r="E20165"/>
      <c r="F20165" s="1" t="s">
        <v>5</v>
      </c>
      <c r="G20165" s="1" t="s">
        <v>22</v>
      </c>
    </row>
    <row r="20166" spans="1:7" x14ac:dyDescent="0.25">
      <c r="A20166" s="1" t="s">
        <v>15435</v>
      </c>
      <c r="B20166" s="1" t="s">
        <v>7</v>
      </c>
      <c r="C20166">
        <v>21204</v>
      </c>
      <c r="D20166" t="str">
        <f>TEXT(H20166/86400, "hh:mm:ss")</f>
        <v>00:00:00</v>
      </c>
      <c r="E20166"/>
      <c r="F20166" s="1" t="s">
        <v>5</v>
      </c>
      <c r="G20166" s="1" t="s">
        <v>22</v>
      </c>
    </row>
    <row r="20167" spans="1:7" x14ac:dyDescent="0.25">
      <c r="A20167" s="1" t="s">
        <v>15443</v>
      </c>
      <c r="B20167" s="1" t="s">
        <v>3</v>
      </c>
      <c r="C20167">
        <v>22508</v>
      </c>
      <c r="D20167" t="str">
        <f>TEXT(H20167/86400, "hh:mm:ss")</f>
        <v>00:00:00</v>
      </c>
      <c r="E20167"/>
      <c r="F20167" s="1" t="s">
        <v>5</v>
      </c>
      <c r="G20167" s="1" t="s">
        <v>79</v>
      </c>
    </row>
    <row r="20168" spans="1:7" x14ac:dyDescent="0.25">
      <c r="A20168" s="1" t="s">
        <v>15452</v>
      </c>
      <c r="B20168" s="1" t="s">
        <v>7</v>
      </c>
      <c r="C20168">
        <v>5390</v>
      </c>
      <c r="D20168" t="str">
        <f>TEXT(H20168/86400, "hh:mm:ss")</f>
        <v>00:00:00</v>
      </c>
      <c r="E20168"/>
      <c r="F20168" s="1" t="s">
        <v>5</v>
      </c>
      <c r="G20168" s="1" t="s">
        <v>22</v>
      </c>
    </row>
    <row r="20169" spans="1:7" x14ac:dyDescent="0.25">
      <c r="A20169" s="1" t="s">
        <v>15461</v>
      </c>
      <c r="B20169" s="1" t="s">
        <v>7</v>
      </c>
      <c r="C20169">
        <v>7905</v>
      </c>
      <c r="D20169" t="str">
        <f>TEXT(H20169/86400, "hh:mm:ss")</f>
        <v>00:00:00</v>
      </c>
      <c r="E20169"/>
      <c r="F20169" s="1" t="s">
        <v>5</v>
      </c>
      <c r="G20169" s="1" t="s">
        <v>79</v>
      </c>
    </row>
    <row r="20170" spans="1:7" x14ac:dyDescent="0.25">
      <c r="A20170" s="1" t="s">
        <v>15470</v>
      </c>
      <c r="B20170" s="1" t="s">
        <v>3</v>
      </c>
      <c r="C20170">
        <v>4990</v>
      </c>
      <c r="D20170" t="str">
        <f>TEXT(H20170/86400, "hh:mm:ss")</f>
        <v>00:00:00</v>
      </c>
      <c r="E20170"/>
      <c r="F20170" s="1" t="s">
        <v>5</v>
      </c>
      <c r="G20170" s="1" t="s">
        <v>39</v>
      </c>
    </row>
    <row r="20171" spans="1:7" x14ac:dyDescent="0.25">
      <c r="A20171" s="1" t="s">
        <v>15474</v>
      </c>
      <c r="B20171" s="1" t="s">
        <v>3</v>
      </c>
      <c r="C20171">
        <v>3520</v>
      </c>
      <c r="D20171" t="str">
        <f>TEXT(H20171/86400, "hh:mm:ss")</f>
        <v>00:00:00</v>
      </c>
      <c r="E20171"/>
      <c r="F20171" s="1" t="s">
        <v>5</v>
      </c>
      <c r="G20171" s="1" t="s">
        <v>39</v>
      </c>
    </row>
    <row r="20172" spans="1:7" x14ac:dyDescent="0.25">
      <c r="A20172" s="1" t="s">
        <v>15480</v>
      </c>
      <c r="B20172" s="1" t="s">
        <v>3</v>
      </c>
      <c r="C20172">
        <v>15735</v>
      </c>
      <c r="D20172" t="str">
        <f>TEXT(H20172/86400, "hh:mm:ss")</f>
        <v>00:00:00</v>
      </c>
      <c r="E20172"/>
      <c r="F20172" s="1" t="s">
        <v>5</v>
      </c>
      <c r="G20172" s="1" t="s">
        <v>22</v>
      </c>
    </row>
    <row r="20173" spans="1:7" x14ac:dyDescent="0.25">
      <c r="A20173" s="1" t="s">
        <v>15487</v>
      </c>
      <c r="B20173" s="1" t="s">
        <v>3</v>
      </c>
      <c r="C20173">
        <v>24029</v>
      </c>
      <c r="D20173" t="str">
        <f>TEXT(H20173/86400, "hh:mm:ss")</f>
        <v>00:00:00</v>
      </c>
      <c r="E20173"/>
      <c r="F20173" s="1" t="s">
        <v>5</v>
      </c>
      <c r="G20173" s="1" t="s">
        <v>22</v>
      </c>
    </row>
    <row r="20174" spans="1:7" x14ac:dyDescent="0.25">
      <c r="A20174" s="1" t="s">
        <v>15496</v>
      </c>
      <c r="B20174" s="1" t="s">
        <v>7</v>
      </c>
      <c r="C20174">
        <v>21800</v>
      </c>
      <c r="D20174" t="str">
        <f>TEXT(H20174/86400, "hh:mm:ss")</f>
        <v>00:00:00</v>
      </c>
      <c r="E20174"/>
      <c r="F20174" s="1" t="s">
        <v>5</v>
      </c>
      <c r="G20174" s="1" t="s">
        <v>39</v>
      </c>
    </row>
    <row r="20175" spans="1:7" x14ac:dyDescent="0.25">
      <c r="A20175" s="1" t="s">
        <v>15501</v>
      </c>
      <c r="B20175" s="1" t="s">
        <v>3</v>
      </c>
      <c r="C20175">
        <v>19761</v>
      </c>
      <c r="D20175" t="str">
        <f>TEXT(H20175/86400, "hh:mm:ss")</f>
        <v>00:00:00</v>
      </c>
      <c r="E20175"/>
      <c r="F20175" s="1" t="s">
        <v>5</v>
      </c>
      <c r="G20175" s="1" t="s">
        <v>22</v>
      </c>
    </row>
    <row r="20176" spans="1:7" x14ac:dyDescent="0.25">
      <c r="A20176" s="1" t="s">
        <v>15525</v>
      </c>
      <c r="B20176" s="1" t="s">
        <v>7</v>
      </c>
      <c r="C20176">
        <v>21310</v>
      </c>
      <c r="D20176" t="str">
        <f>TEXT(H20176/86400, "hh:mm:ss")</f>
        <v>00:00:00</v>
      </c>
      <c r="E20176"/>
      <c r="F20176" s="1" t="s">
        <v>5</v>
      </c>
      <c r="G20176" s="1" t="s">
        <v>22</v>
      </c>
    </row>
    <row r="20177" spans="1:7" x14ac:dyDescent="0.25">
      <c r="A20177" s="1" t="s">
        <v>15527</v>
      </c>
      <c r="B20177" s="1" t="s">
        <v>3</v>
      </c>
      <c r="C20177">
        <v>22001</v>
      </c>
      <c r="D20177" t="str">
        <f>TEXT(H20177/86400, "hh:mm:ss")</f>
        <v>00:00:00</v>
      </c>
      <c r="E20177"/>
      <c r="F20177" s="1" t="s">
        <v>5</v>
      </c>
      <c r="G20177" s="1" t="s">
        <v>22</v>
      </c>
    </row>
    <row r="20178" spans="1:7" x14ac:dyDescent="0.25">
      <c r="A20178" s="1" t="s">
        <v>15531</v>
      </c>
      <c r="B20178" s="1" t="s">
        <v>3</v>
      </c>
      <c r="C20178">
        <v>20202</v>
      </c>
      <c r="D20178" t="str">
        <f>TEXT(H20178/86400, "hh:mm:ss")</f>
        <v>00:00:00</v>
      </c>
      <c r="E20178"/>
      <c r="F20178" s="1" t="s">
        <v>5</v>
      </c>
      <c r="G20178" s="1" t="s">
        <v>22</v>
      </c>
    </row>
    <row r="20179" spans="1:7" x14ac:dyDescent="0.25">
      <c r="A20179" s="1" t="s">
        <v>15533</v>
      </c>
      <c r="B20179" s="1" t="s">
        <v>7</v>
      </c>
      <c r="C20179">
        <v>10323</v>
      </c>
      <c r="D20179" t="str">
        <f>TEXT(H20179/86400, "hh:mm:ss")</f>
        <v>00:00:00</v>
      </c>
      <c r="E20179"/>
      <c r="F20179" s="1" t="s">
        <v>5</v>
      </c>
      <c r="G20179" s="1" t="s">
        <v>22</v>
      </c>
    </row>
    <row r="20180" spans="1:7" x14ac:dyDescent="0.25">
      <c r="A20180" s="1" t="s">
        <v>15536</v>
      </c>
      <c r="B20180" s="1" t="s">
        <v>3</v>
      </c>
      <c r="C20180">
        <v>433</v>
      </c>
      <c r="D20180" t="str">
        <f>TEXT(H20180/86400, "hh:mm:ss")</f>
        <v>00:00:00</v>
      </c>
      <c r="E20180"/>
      <c r="F20180" s="1" t="s">
        <v>5</v>
      </c>
      <c r="G20180" s="1" t="s">
        <v>22</v>
      </c>
    </row>
    <row r="20181" spans="1:7" x14ac:dyDescent="0.25">
      <c r="A20181" s="1" t="s">
        <v>15555</v>
      </c>
      <c r="B20181" s="1" t="s">
        <v>3</v>
      </c>
      <c r="C20181">
        <v>19955</v>
      </c>
      <c r="D20181" t="str">
        <f>TEXT(H20181/86400, "hh:mm:ss")</f>
        <v>00:00:00</v>
      </c>
      <c r="E20181"/>
      <c r="F20181" s="1" t="s">
        <v>5</v>
      </c>
      <c r="G20181" s="1" t="s">
        <v>22</v>
      </c>
    </row>
    <row r="20182" spans="1:7" x14ac:dyDescent="0.25">
      <c r="A20182" s="1" t="s">
        <v>15585</v>
      </c>
      <c r="B20182" s="1" t="s">
        <v>3</v>
      </c>
      <c r="C20182">
        <v>23125</v>
      </c>
      <c r="D20182" t="str">
        <f>TEXT(H20182/86400, "hh:mm:ss")</f>
        <v>00:00:00</v>
      </c>
      <c r="E20182"/>
      <c r="F20182" s="1" t="s">
        <v>5</v>
      </c>
      <c r="G20182" s="1" t="s">
        <v>22</v>
      </c>
    </row>
    <row r="20183" spans="1:7" x14ac:dyDescent="0.25">
      <c r="A20183" s="1" t="s">
        <v>15604</v>
      </c>
      <c r="B20183" s="1" t="s">
        <v>3</v>
      </c>
      <c r="C20183">
        <v>20588</v>
      </c>
      <c r="D20183" t="str">
        <f>TEXT(H20183/86400, "hh:mm:ss")</f>
        <v>00:00:00</v>
      </c>
      <c r="E20183"/>
      <c r="F20183" s="1" t="s">
        <v>5</v>
      </c>
      <c r="G20183" s="1" t="s">
        <v>22</v>
      </c>
    </row>
    <row r="20184" spans="1:7" x14ac:dyDescent="0.25">
      <c r="A20184" s="1" t="s">
        <v>15607</v>
      </c>
      <c r="B20184" s="1" t="s">
        <v>7</v>
      </c>
      <c r="C20184">
        <v>3716</v>
      </c>
      <c r="D20184" t="str">
        <f>TEXT(H20184/86400, "hh:mm:ss")</f>
        <v>00:00:00</v>
      </c>
      <c r="E20184"/>
      <c r="F20184" s="1" t="s">
        <v>5</v>
      </c>
      <c r="G20184" s="1" t="s">
        <v>39</v>
      </c>
    </row>
    <row r="20185" spans="1:7" x14ac:dyDescent="0.25">
      <c r="A20185" s="1" t="s">
        <v>15609</v>
      </c>
      <c r="B20185" s="1" t="s">
        <v>3</v>
      </c>
      <c r="C20185">
        <v>15770</v>
      </c>
      <c r="D20185" t="str">
        <f>TEXT(H20185/86400, "hh:mm:ss")</f>
        <v>00:00:00</v>
      </c>
      <c r="E20185"/>
      <c r="F20185" s="1" t="s">
        <v>5</v>
      </c>
      <c r="G20185" s="1" t="s">
        <v>39</v>
      </c>
    </row>
    <row r="20186" spans="1:7" x14ac:dyDescent="0.25">
      <c r="A20186" s="1" t="s">
        <v>15614</v>
      </c>
      <c r="B20186" s="1" t="s">
        <v>3</v>
      </c>
      <c r="C20186">
        <v>1492</v>
      </c>
      <c r="D20186" t="str">
        <f>TEXT(H20186/86400, "hh:mm:ss")</f>
        <v>00:00:00</v>
      </c>
      <c r="E20186"/>
      <c r="F20186" s="1" t="s">
        <v>5</v>
      </c>
      <c r="G20186" s="1" t="s">
        <v>39</v>
      </c>
    </row>
    <row r="20187" spans="1:7" x14ac:dyDescent="0.25">
      <c r="A20187" s="1" t="s">
        <v>15617</v>
      </c>
      <c r="B20187" s="1" t="s">
        <v>3</v>
      </c>
      <c r="C20187">
        <v>10536</v>
      </c>
      <c r="D20187" t="str">
        <f>TEXT(H20187/86400, "hh:mm:ss")</f>
        <v>00:00:00</v>
      </c>
      <c r="E20187"/>
      <c r="F20187" s="1" t="s">
        <v>5</v>
      </c>
      <c r="G20187" s="1" t="s">
        <v>22</v>
      </c>
    </row>
    <row r="20188" spans="1:7" x14ac:dyDescent="0.25">
      <c r="A20188" s="1" t="s">
        <v>15624</v>
      </c>
      <c r="B20188" s="1" t="s">
        <v>7</v>
      </c>
      <c r="C20188">
        <v>2436</v>
      </c>
      <c r="D20188" t="str">
        <f>TEXT(H20188/86400, "hh:mm:ss")</f>
        <v>00:00:00</v>
      </c>
      <c r="E20188"/>
      <c r="F20188" s="1" t="s">
        <v>5</v>
      </c>
      <c r="G20188" s="1" t="s">
        <v>22</v>
      </c>
    </row>
    <row r="20189" spans="1:7" x14ac:dyDescent="0.25">
      <c r="A20189" s="1" t="s">
        <v>15637</v>
      </c>
      <c r="B20189" s="1" t="s">
        <v>3</v>
      </c>
      <c r="C20189">
        <v>12081</v>
      </c>
      <c r="D20189" t="str">
        <f>TEXT(H20189/86400, "hh:mm:ss")</f>
        <v>00:00:00</v>
      </c>
      <c r="E20189"/>
      <c r="F20189" s="1" t="s">
        <v>5</v>
      </c>
      <c r="G20189" s="1" t="s">
        <v>22</v>
      </c>
    </row>
    <row r="20190" spans="1:7" x14ac:dyDescent="0.25">
      <c r="A20190" s="1" t="s">
        <v>15638</v>
      </c>
      <c r="B20190" s="1" t="s">
        <v>3</v>
      </c>
      <c r="C20190">
        <v>4466</v>
      </c>
      <c r="D20190" t="str">
        <f>TEXT(H20190/86400, "hh:mm:ss")</f>
        <v>00:00:00</v>
      </c>
      <c r="E20190"/>
      <c r="F20190" s="1" t="s">
        <v>5</v>
      </c>
      <c r="G20190" s="1" t="s">
        <v>39</v>
      </c>
    </row>
    <row r="20191" spans="1:7" x14ac:dyDescent="0.25">
      <c r="A20191" s="1" t="s">
        <v>15668</v>
      </c>
      <c r="B20191" s="1" t="s">
        <v>7</v>
      </c>
      <c r="C20191">
        <v>12657</v>
      </c>
      <c r="D20191" t="str">
        <f>TEXT(H20191/86400, "hh:mm:ss")</f>
        <v>00:00:00</v>
      </c>
      <c r="E20191"/>
      <c r="F20191" s="1" t="s">
        <v>5</v>
      </c>
      <c r="G20191" s="1" t="s">
        <v>39</v>
      </c>
    </row>
    <row r="20192" spans="1:7" x14ac:dyDescent="0.25">
      <c r="A20192" s="1" t="s">
        <v>15674</v>
      </c>
      <c r="B20192" s="1" t="s">
        <v>3</v>
      </c>
      <c r="C20192">
        <v>1465</v>
      </c>
      <c r="D20192" t="str">
        <f>TEXT(H20192/86400, "hh:mm:ss")</f>
        <v>00:00:00</v>
      </c>
      <c r="E20192"/>
      <c r="F20192" s="1" t="s">
        <v>5</v>
      </c>
      <c r="G20192" s="1" t="s">
        <v>22</v>
      </c>
    </row>
    <row r="20193" spans="1:7" x14ac:dyDescent="0.25">
      <c r="A20193" s="1" t="s">
        <v>15677</v>
      </c>
      <c r="B20193" s="1" t="s">
        <v>3</v>
      </c>
      <c r="C20193">
        <v>8539</v>
      </c>
      <c r="D20193" t="str">
        <f>TEXT(H20193/86400, "hh:mm:ss")</f>
        <v>00:00:00</v>
      </c>
      <c r="E20193"/>
      <c r="F20193" s="1" t="s">
        <v>5</v>
      </c>
      <c r="G20193" s="1" t="s">
        <v>22</v>
      </c>
    </row>
    <row r="20194" spans="1:7" x14ac:dyDescent="0.25">
      <c r="A20194" s="1" t="s">
        <v>15684</v>
      </c>
      <c r="B20194" s="1" t="s">
        <v>7</v>
      </c>
      <c r="C20194">
        <v>20745</v>
      </c>
      <c r="D20194" t="str">
        <f>TEXT(H20194/86400, "hh:mm:ss")</f>
        <v>00:00:00</v>
      </c>
      <c r="E20194"/>
      <c r="F20194" s="1" t="s">
        <v>5</v>
      </c>
      <c r="G20194" s="1" t="s">
        <v>22</v>
      </c>
    </row>
    <row r="20195" spans="1:7" x14ac:dyDescent="0.25">
      <c r="A20195" s="1" t="s">
        <v>15696</v>
      </c>
      <c r="B20195" s="1" t="s">
        <v>3</v>
      </c>
      <c r="C20195">
        <v>5001</v>
      </c>
      <c r="D20195" t="str">
        <f>TEXT(H20195/86400, "hh:mm:ss")</f>
        <v>00:00:00</v>
      </c>
      <c r="E20195"/>
      <c r="F20195" s="1" t="s">
        <v>5</v>
      </c>
      <c r="G20195" s="1" t="s">
        <v>22</v>
      </c>
    </row>
    <row r="20196" spans="1:7" x14ac:dyDescent="0.25">
      <c r="A20196" s="1" t="s">
        <v>15705</v>
      </c>
      <c r="B20196" s="1" t="s">
        <v>3</v>
      </c>
      <c r="C20196">
        <v>11960</v>
      </c>
      <c r="D20196" t="str">
        <f>TEXT(H20196/86400, "hh:mm:ss")</f>
        <v>00:00:00</v>
      </c>
      <c r="E20196"/>
      <c r="F20196" s="1" t="s">
        <v>5</v>
      </c>
      <c r="G20196" s="1" t="s">
        <v>22</v>
      </c>
    </row>
    <row r="20197" spans="1:7" x14ac:dyDescent="0.25">
      <c r="A20197" s="1" t="s">
        <v>15725</v>
      </c>
      <c r="B20197" s="1" t="s">
        <v>3</v>
      </c>
      <c r="C20197">
        <v>23575</v>
      </c>
      <c r="D20197" t="str">
        <f>TEXT(H20197/86400, "hh:mm:ss")</f>
        <v>00:00:00</v>
      </c>
      <c r="E20197"/>
      <c r="F20197" s="1" t="s">
        <v>5</v>
      </c>
      <c r="G20197" s="1" t="s">
        <v>39</v>
      </c>
    </row>
    <row r="20198" spans="1:7" x14ac:dyDescent="0.25">
      <c r="A20198" s="1" t="s">
        <v>15734</v>
      </c>
      <c r="B20198" s="1" t="s">
        <v>7</v>
      </c>
      <c r="C20198">
        <v>21302</v>
      </c>
      <c r="D20198" t="str">
        <f>TEXT(H20198/86400, "hh:mm:ss")</f>
        <v>00:00:00</v>
      </c>
      <c r="E20198"/>
      <c r="F20198" s="1" t="s">
        <v>5</v>
      </c>
      <c r="G20198" s="1" t="s">
        <v>22</v>
      </c>
    </row>
    <row r="20199" spans="1:7" x14ac:dyDescent="0.25">
      <c r="A20199" s="1" t="s">
        <v>15737</v>
      </c>
      <c r="B20199" s="1" t="s">
        <v>7</v>
      </c>
      <c r="C20199">
        <v>14642</v>
      </c>
      <c r="D20199" t="str">
        <f>TEXT(H20199/86400, "hh:mm:ss")</f>
        <v>00:00:00</v>
      </c>
      <c r="E20199"/>
      <c r="F20199" s="1" t="s">
        <v>5</v>
      </c>
      <c r="G20199" s="1" t="s">
        <v>39</v>
      </c>
    </row>
    <row r="20200" spans="1:7" x14ac:dyDescent="0.25">
      <c r="A20200" s="1" t="s">
        <v>15741</v>
      </c>
      <c r="B20200" s="1" t="s">
        <v>7</v>
      </c>
      <c r="C20200">
        <v>9962</v>
      </c>
      <c r="D20200" t="str">
        <f>TEXT(H20200/86400, "hh:mm:ss")</f>
        <v>00:00:00</v>
      </c>
      <c r="E20200"/>
      <c r="F20200" s="1" t="s">
        <v>5</v>
      </c>
      <c r="G20200" s="1" t="s">
        <v>22</v>
      </c>
    </row>
    <row r="20201" spans="1:7" x14ac:dyDescent="0.25">
      <c r="A20201" s="1" t="s">
        <v>4164</v>
      </c>
      <c r="B20201" s="1" t="s">
        <v>7</v>
      </c>
      <c r="C20201">
        <v>21004</v>
      </c>
      <c r="D20201" t="str">
        <f>TEXT(H20201/86400, "hh:mm:ss")</f>
        <v>00:00:00</v>
      </c>
      <c r="E20201"/>
      <c r="F20201" s="1" t="s">
        <v>5</v>
      </c>
      <c r="G20201" s="1" t="s">
        <v>39</v>
      </c>
    </row>
    <row r="20202" spans="1:7" x14ac:dyDescent="0.25">
      <c r="A20202" s="1" t="s">
        <v>15750</v>
      </c>
      <c r="B20202" s="1" t="s">
        <v>7</v>
      </c>
      <c r="C20202">
        <v>67</v>
      </c>
      <c r="D20202" t="str">
        <f>TEXT(H20202/86400, "hh:mm:ss")</f>
        <v>00:00:00</v>
      </c>
      <c r="E20202"/>
      <c r="F20202" s="1" t="s">
        <v>5</v>
      </c>
      <c r="G20202" s="1" t="s">
        <v>22</v>
      </c>
    </row>
    <row r="20203" spans="1:7" x14ac:dyDescent="0.25">
      <c r="A20203" s="1" t="s">
        <v>15774</v>
      </c>
      <c r="B20203" s="1" t="s">
        <v>3</v>
      </c>
      <c r="C20203">
        <v>21837</v>
      </c>
      <c r="D20203" t="str">
        <f>TEXT(H20203/86400, "hh:mm:ss")</f>
        <v>00:00:00</v>
      </c>
      <c r="E20203"/>
      <c r="F20203" s="1" t="s">
        <v>5</v>
      </c>
      <c r="G20203" s="1" t="s">
        <v>22</v>
      </c>
    </row>
    <row r="20204" spans="1:7" x14ac:dyDescent="0.25">
      <c r="A20204" s="1" t="s">
        <v>15778</v>
      </c>
      <c r="B20204" s="1" t="s">
        <v>3</v>
      </c>
      <c r="C20204">
        <v>24116</v>
      </c>
      <c r="D20204" t="str">
        <f>TEXT(H20204/86400, "hh:mm:ss")</f>
        <v>00:00:00</v>
      </c>
      <c r="E20204"/>
      <c r="F20204" s="1" t="s">
        <v>5</v>
      </c>
      <c r="G20204" s="1" t="s">
        <v>22</v>
      </c>
    </row>
    <row r="20205" spans="1:7" x14ac:dyDescent="0.25">
      <c r="A20205" s="1" t="s">
        <v>15780</v>
      </c>
      <c r="B20205" s="1" t="s">
        <v>3</v>
      </c>
      <c r="C20205">
        <v>11440</v>
      </c>
      <c r="D20205" t="str">
        <f>TEXT(H20205/86400, "hh:mm:ss")</f>
        <v>00:00:00</v>
      </c>
      <c r="E20205"/>
      <c r="F20205" s="1" t="s">
        <v>5</v>
      </c>
      <c r="G20205" s="1" t="s">
        <v>22</v>
      </c>
    </row>
    <row r="20206" spans="1:7" x14ac:dyDescent="0.25">
      <c r="A20206" s="1" t="s">
        <v>15781</v>
      </c>
      <c r="B20206" s="1" t="s">
        <v>3</v>
      </c>
      <c r="C20206">
        <v>10267</v>
      </c>
      <c r="D20206" t="str">
        <f>TEXT(H20206/86400, "hh:mm:ss")</f>
        <v>00:00:00</v>
      </c>
      <c r="E20206"/>
      <c r="F20206" s="1" t="s">
        <v>5</v>
      </c>
      <c r="G20206" s="1" t="s">
        <v>22</v>
      </c>
    </row>
    <row r="20207" spans="1:7" x14ac:dyDescent="0.25">
      <c r="A20207" s="1" t="s">
        <v>15784</v>
      </c>
      <c r="B20207" s="1" t="s">
        <v>3</v>
      </c>
      <c r="C20207">
        <v>6697</v>
      </c>
      <c r="D20207" t="str">
        <f>TEXT(H20207/86400, "hh:mm:ss")</f>
        <v>00:00:00</v>
      </c>
      <c r="E20207"/>
      <c r="F20207" s="1" t="s">
        <v>5</v>
      </c>
      <c r="G20207" s="1" t="s">
        <v>79</v>
      </c>
    </row>
    <row r="20208" spans="1:7" x14ac:dyDescent="0.25">
      <c r="A20208" s="1" t="s">
        <v>15786</v>
      </c>
      <c r="B20208" s="1" t="s">
        <v>3</v>
      </c>
      <c r="C20208">
        <v>12195</v>
      </c>
      <c r="D20208" t="str">
        <f>TEXT(H20208/86400, "hh:mm:ss")</f>
        <v>00:00:00</v>
      </c>
      <c r="E20208"/>
      <c r="F20208" s="1" t="s">
        <v>5</v>
      </c>
      <c r="G20208" s="1" t="s">
        <v>39</v>
      </c>
    </row>
    <row r="20209" spans="1:7" x14ac:dyDescent="0.25">
      <c r="A20209" s="1" t="s">
        <v>15796</v>
      </c>
      <c r="B20209" s="1" t="s">
        <v>3</v>
      </c>
      <c r="C20209">
        <v>3574</v>
      </c>
      <c r="D20209" t="str">
        <f>TEXT(H20209/86400, "hh:mm:ss")</f>
        <v>00:00:00</v>
      </c>
      <c r="E20209"/>
      <c r="F20209" s="1" t="s">
        <v>5</v>
      </c>
      <c r="G20209" s="1" t="s">
        <v>22</v>
      </c>
    </row>
    <row r="20210" spans="1:7" x14ac:dyDescent="0.25">
      <c r="A20210" s="1" t="s">
        <v>15799</v>
      </c>
      <c r="B20210" s="1" t="s">
        <v>3</v>
      </c>
      <c r="C20210">
        <v>42</v>
      </c>
      <c r="D20210" t="str">
        <f>TEXT(H20210/86400, "hh:mm:ss")</f>
        <v>00:00:00</v>
      </c>
      <c r="E20210"/>
      <c r="F20210" s="1" t="s">
        <v>5</v>
      </c>
      <c r="G20210" s="1" t="s">
        <v>22</v>
      </c>
    </row>
    <row r="20211" spans="1:7" x14ac:dyDescent="0.25">
      <c r="A20211" s="1" t="s">
        <v>15802</v>
      </c>
      <c r="B20211" s="1" t="s">
        <v>7</v>
      </c>
      <c r="C20211">
        <v>23818</v>
      </c>
      <c r="D20211" t="str">
        <f>TEXT(H20211/86400, "hh:mm:ss")</f>
        <v>00:00:00</v>
      </c>
      <c r="E20211"/>
      <c r="F20211" s="1" t="s">
        <v>5</v>
      </c>
      <c r="G20211" s="1" t="s">
        <v>22</v>
      </c>
    </row>
    <row r="20212" spans="1:7" x14ac:dyDescent="0.25">
      <c r="A20212" s="1" t="s">
        <v>15821</v>
      </c>
      <c r="B20212" s="1" t="s">
        <v>3</v>
      </c>
      <c r="C20212">
        <v>3042</v>
      </c>
      <c r="D20212" t="str">
        <f>TEXT(H20212/86400, "hh:mm:ss")</f>
        <v>00:00:00</v>
      </c>
      <c r="E20212"/>
      <c r="F20212" s="1" t="s">
        <v>5</v>
      </c>
      <c r="G20212" s="1" t="s">
        <v>39</v>
      </c>
    </row>
    <row r="20213" spans="1:7" x14ac:dyDescent="0.25">
      <c r="A20213" s="1" t="s">
        <v>15823</v>
      </c>
      <c r="B20213" s="1" t="s">
        <v>7</v>
      </c>
      <c r="C20213">
        <v>3621</v>
      </c>
      <c r="D20213" t="str">
        <f>TEXT(H20213/86400, "hh:mm:ss")</f>
        <v>00:00:00</v>
      </c>
      <c r="E20213"/>
      <c r="F20213" s="1" t="s">
        <v>5</v>
      </c>
      <c r="G20213" s="1" t="s">
        <v>22</v>
      </c>
    </row>
    <row r="20214" spans="1:7" x14ac:dyDescent="0.25">
      <c r="A20214" s="1" t="s">
        <v>15830</v>
      </c>
      <c r="B20214" s="1" t="s">
        <v>3</v>
      </c>
      <c r="C20214">
        <v>20658</v>
      </c>
      <c r="D20214" t="str">
        <f>TEXT(H20214/86400, "hh:mm:ss")</f>
        <v>00:00:00</v>
      </c>
      <c r="E20214"/>
      <c r="F20214" s="1" t="s">
        <v>5</v>
      </c>
      <c r="G20214" s="1" t="s">
        <v>22</v>
      </c>
    </row>
    <row r="20215" spans="1:7" x14ac:dyDescent="0.25">
      <c r="A20215" s="1" t="s">
        <v>15834</v>
      </c>
      <c r="B20215" s="1" t="s">
        <v>7</v>
      </c>
      <c r="C20215">
        <v>13117</v>
      </c>
      <c r="D20215" t="str">
        <f>TEXT(H20215/86400, "hh:mm:ss")</f>
        <v>00:00:00</v>
      </c>
      <c r="E20215"/>
      <c r="F20215" s="1" t="s">
        <v>5</v>
      </c>
      <c r="G20215" s="1" t="s">
        <v>39</v>
      </c>
    </row>
    <row r="20216" spans="1:7" x14ac:dyDescent="0.25">
      <c r="A20216" s="1" t="s">
        <v>15836</v>
      </c>
      <c r="B20216" s="1" t="s">
        <v>7</v>
      </c>
      <c r="C20216">
        <v>7919</v>
      </c>
      <c r="D20216" t="str">
        <f>TEXT(H20216/86400, "hh:mm:ss")</f>
        <v>00:00:00</v>
      </c>
      <c r="E20216"/>
      <c r="F20216" s="1" t="s">
        <v>5</v>
      </c>
      <c r="G20216" s="1" t="s">
        <v>39</v>
      </c>
    </row>
    <row r="20217" spans="1:7" x14ac:dyDescent="0.25">
      <c r="A20217" s="1" t="s">
        <v>15853</v>
      </c>
      <c r="B20217" s="1" t="s">
        <v>3</v>
      </c>
      <c r="C20217">
        <v>23218</v>
      </c>
      <c r="D20217" t="str">
        <f>TEXT(H20217/86400, "hh:mm:ss")</f>
        <v>00:00:00</v>
      </c>
      <c r="E20217"/>
      <c r="F20217" s="1" t="s">
        <v>5</v>
      </c>
      <c r="G20217" s="1" t="s">
        <v>22</v>
      </c>
    </row>
    <row r="20218" spans="1:7" x14ac:dyDescent="0.25">
      <c r="A20218" s="1" t="s">
        <v>15854</v>
      </c>
      <c r="B20218" s="1" t="s">
        <v>7</v>
      </c>
      <c r="C20218">
        <v>21580</v>
      </c>
      <c r="D20218" t="str">
        <f>TEXT(H20218/86400, "hh:mm:ss")</f>
        <v>00:00:00</v>
      </c>
      <c r="E20218"/>
      <c r="F20218" s="1" t="s">
        <v>5</v>
      </c>
      <c r="G20218" s="1" t="s">
        <v>22</v>
      </c>
    </row>
    <row r="20219" spans="1:7" x14ac:dyDescent="0.25">
      <c r="A20219" s="1" t="s">
        <v>15871</v>
      </c>
      <c r="B20219" s="1" t="s">
        <v>3</v>
      </c>
      <c r="C20219">
        <v>6556</v>
      </c>
      <c r="D20219" t="str">
        <f>TEXT(H20219/86400, "hh:mm:ss")</f>
        <v>00:00:00</v>
      </c>
      <c r="E20219"/>
      <c r="F20219" s="1" t="s">
        <v>5</v>
      </c>
      <c r="G20219" s="1" t="s">
        <v>22</v>
      </c>
    </row>
    <row r="20220" spans="1:7" x14ac:dyDescent="0.25">
      <c r="A20220" s="1" t="s">
        <v>15878</v>
      </c>
      <c r="B20220" s="1" t="s">
        <v>3</v>
      </c>
      <c r="C20220">
        <v>3607</v>
      </c>
      <c r="D20220" t="str">
        <f>TEXT(H20220/86400, "hh:mm:ss")</f>
        <v>00:00:00</v>
      </c>
      <c r="E20220"/>
      <c r="F20220" s="1" t="s">
        <v>5</v>
      </c>
      <c r="G20220" s="1" t="s">
        <v>22</v>
      </c>
    </row>
    <row r="20221" spans="1:7" x14ac:dyDescent="0.25">
      <c r="A20221" s="1" t="s">
        <v>15879</v>
      </c>
      <c r="B20221" s="1" t="s">
        <v>3</v>
      </c>
      <c r="C20221">
        <v>11669</v>
      </c>
      <c r="D20221" t="str">
        <f>TEXT(H20221/86400, "hh:mm:ss")</f>
        <v>00:00:00</v>
      </c>
      <c r="E20221"/>
      <c r="F20221" s="1" t="s">
        <v>5</v>
      </c>
      <c r="G20221" s="1" t="s">
        <v>22</v>
      </c>
    </row>
    <row r="20222" spans="1:7" x14ac:dyDescent="0.25">
      <c r="A20222" s="1" t="s">
        <v>15886</v>
      </c>
      <c r="B20222" s="1" t="s">
        <v>7</v>
      </c>
      <c r="C20222">
        <v>21815</v>
      </c>
      <c r="D20222" t="str">
        <f>TEXT(H20222/86400, "hh:mm:ss")</f>
        <v>00:00:00</v>
      </c>
      <c r="E20222"/>
      <c r="F20222" s="1" t="s">
        <v>5</v>
      </c>
      <c r="G20222" s="1" t="s">
        <v>22</v>
      </c>
    </row>
    <row r="20223" spans="1:7" x14ac:dyDescent="0.25">
      <c r="A20223" s="1" t="s">
        <v>15888</v>
      </c>
      <c r="B20223" s="1" t="s">
        <v>3</v>
      </c>
      <c r="C20223">
        <v>9450</v>
      </c>
      <c r="D20223" t="str">
        <f>TEXT(H20223/86400, "hh:mm:ss")</f>
        <v>00:00:00</v>
      </c>
      <c r="E20223"/>
      <c r="F20223" s="1" t="s">
        <v>5</v>
      </c>
      <c r="G20223" s="1" t="s">
        <v>39</v>
      </c>
    </row>
    <row r="20224" spans="1:7" x14ac:dyDescent="0.25">
      <c r="A20224" s="1" t="s">
        <v>15894</v>
      </c>
      <c r="B20224" s="1" t="s">
        <v>3</v>
      </c>
      <c r="C20224">
        <v>12473</v>
      </c>
      <c r="D20224" t="str">
        <f>TEXT(H20224/86400, "hh:mm:ss")</f>
        <v>00:00:00</v>
      </c>
      <c r="E20224"/>
      <c r="F20224" s="1" t="s">
        <v>5</v>
      </c>
      <c r="G20224" s="1" t="s">
        <v>39</v>
      </c>
    </row>
    <row r="20225" spans="1:7" x14ac:dyDescent="0.25">
      <c r="A20225" s="1" t="s">
        <v>15896</v>
      </c>
      <c r="B20225" s="1" t="s">
        <v>3</v>
      </c>
      <c r="C20225">
        <v>11619</v>
      </c>
      <c r="D20225" t="str">
        <f>TEXT(H20225/86400, "hh:mm:ss")</f>
        <v>00:00:00</v>
      </c>
      <c r="E20225"/>
      <c r="F20225" s="1" t="s">
        <v>5</v>
      </c>
      <c r="G20225" s="1" t="s">
        <v>22</v>
      </c>
    </row>
    <row r="20226" spans="1:7" x14ac:dyDescent="0.25">
      <c r="A20226" s="1" t="s">
        <v>15897</v>
      </c>
      <c r="B20226" s="1" t="s">
        <v>7</v>
      </c>
      <c r="C20226">
        <v>13217</v>
      </c>
      <c r="D20226" t="str">
        <f>TEXT(H20226/86400, "hh:mm:ss")</f>
        <v>00:00:00</v>
      </c>
      <c r="E20226"/>
      <c r="F20226" s="1" t="s">
        <v>5</v>
      </c>
      <c r="G20226" s="1" t="s">
        <v>39</v>
      </c>
    </row>
    <row r="20227" spans="1:7" x14ac:dyDescent="0.25">
      <c r="A20227" s="1" t="s">
        <v>15898</v>
      </c>
      <c r="B20227" s="1" t="s">
        <v>3</v>
      </c>
      <c r="C20227">
        <v>4878</v>
      </c>
      <c r="D20227" t="str">
        <f>TEXT(H20227/86400, "hh:mm:ss")</f>
        <v>00:00:00</v>
      </c>
      <c r="E20227"/>
      <c r="F20227" s="1" t="s">
        <v>5</v>
      </c>
      <c r="G20227" s="1" t="s">
        <v>22</v>
      </c>
    </row>
    <row r="20228" spans="1:7" x14ac:dyDescent="0.25">
      <c r="A20228" s="1" t="s">
        <v>15899</v>
      </c>
      <c r="B20228" s="1" t="s">
        <v>3</v>
      </c>
      <c r="C20228">
        <v>10692</v>
      </c>
      <c r="D20228" t="str">
        <f>TEXT(H20228/86400, "hh:mm:ss")</f>
        <v>00:00:00</v>
      </c>
      <c r="E20228"/>
      <c r="F20228" s="1" t="s">
        <v>5</v>
      </c>
      <c r="G20228" s="1" t="s">
        <v>22</v>
      </c>
    </row>
    <row r="20229" spans="1:7" x14ac:dyDescent="0.25">
      <c r="A20229" s="1" t="s">
        <v>15900</v>
      </c>
      <c r="B20229" s="1" t="s">
        <v>3</v>
      </c>
      <c r="C20229">
        <v>11982</v>
      </c>
      <c r="D20229" t="str">
        <f>TEXT(H20229/86400, "hh:mm:ss")</f>
        <v>00:00:00</v>
      </c>
      <c r="E20229"/>
      <c r="F20229" s="1" t="s">
        <v>5</v>
      </c>
      <c r="G20229" s="1" t="s">
        <v>39</v>
      </c>
    </row>
    <row r="20230" spans="1:7" x14ac:dyDescent="0.25">
      <c r="A20230" s="1" t="s">
        <v>15905</v>
      </c>
      <c r="B20230" s="1" t="s">
        <v>3</v>
      </c>
      <c r="C20230">
        <v>1683</v>
      </c>
      <c r="D20230" t="str">
        <f>TEXT(H20230/86400, "hh:mm:ss")</f>
        <v>00:00:00</v>
      </c>
      <c r="E20230"/>
      <c r="F20230" s="1" t="s">
        <v>5</v>
      </c>
      <c r="G20230" s="1" t="s">
        <v>22</v>
      </c>
    </row>
    <row r="20231" spans="1:7" x14ac:dyDescent="0.25">
      <c r="A20231" s="1" t="s">
        <v>15909</v>
      </c>
      <c r="B20231" s="1" t="s">
        <v>3</v>
      </c>
      <c r="C20231">
        <v>8921</v>
      </c>
      <c r="D20231" t="str">
        <f>TEXT(H20231/86400, "hh:mm:ss")</f>
        <v>00:00:00</v>
      </c>
      <c r="E20231"/>
      <c r="F20231" s="1" t="s">
        <v>5</v>
      </c>
      <c r="G20231" s="1" t="s">
        <v>39</v>
      </c>
    </row>
    <row r="20232" spans="1:7" x14ac:dyDescent="0.25">
      <c r="A20232" s="1" t="s">
        <v>15914</v>
      </c>
      <c r="B20232" s="1" t="s">
        <v>7</v>
      </c>
      <c r="C20232">
        <v>2655</v>
      </c>
      <c r="D20232" t="str">
        <f>TEXT(H20232/86400, "hh:mm:ss")</f>
        <v>00:00:00</v>
      </c>
      <c r="E20232"/>
      <c r="F20232" s="1" t="s">
        <v>5</v>
      </c>
      <c r="G20232" s="1" t="s">
        <v>39</v>
      </c>
    </row>
    <row r="20233" spans="1:7" x14ac:dyDescent="0.25">
      <c r="A20233" s="1" t="s">
        <v>15920</v>
      </c>
      <c r="B20233" s="1" t="s">
        <v>7</v>
      </c>
      <c r="C20233">
        <v>19776</v>
      </c>
      <c r="D20233" t="str">
        <f>TEXT(H20233/86400, "hh:mm:ss")</f>
        <v>00:00:00</v>
      </c>
      <c r="E20233"/>
      <c r="F20233" s="1" t="s">
        <v>5</v>
      </c>
      <c r="G20233" s="1" t="s">
        <v>22</v>
      </c>
    </row>
    <row r="20234" spans="1:7" x14ac:dyDescent="0.25">
      <c r="A20234" s="1" t="s">
        <v>15923</v>
      </c>
      <c r="B20234" s="1" t="s">
        <v>3</v>
      </c>
      <c r="C20234">
        <v>15729</v>
      </c>
      <c r="D20234" t="str">
        <f>TEXT(H20234/86400, "hh:mm:ss")</f>
        <v>00:00:00</v>
      </c>
      <c r="E20234"/>
      <c r="F20234" s="1" t="s">
        <v>5</v>
      </c>
      <c r="G20234" s="1" t="s">
        <v>39</v>
      </c>
    </row>
    <row r="20235" spans="1:7" x14ac:dyDescent="0.25">
      <c r="A20235" s="1" t="s">
        <v>15939</v>
      </c>
      <c r="B20235" s="1" t="s">
        <v>7</v>
      </c>
      <c r="C20235">
        <v>8389</v>
      </c>
      <c r="D20235" t="str">
        <f>TEXT(H20235/86400, "hh:mm:ss")</f>
        <v>00:00:00</v>
      </c>
      <c r="E20235"/>
      <c r="F20235" s="1" t="s">
        <v>5</v>
      </c>
      <c r="G20235" s="1" t="s">
        <v>22</v>
      </c>
    </row>
    <row r="20236" spans="1:7" x14ac:dyDescent="0.25">
      <c r="A20236" s="1" t="s">
        <v>15953</v>
      </c>
      <c r="B20236" s="1" t="s">
        <v>3</v>
      </c>
      <c r="C20236">
        <v>12383</v>
      </c>
      <c r="D20236" t="str">
        <f>TEXT(H20236/86400, "hh:mm:ss")</f>
        <v>00:00:00</v>
      </c>
      <c r="E20236"/>
      <c r="F20236" s="1" t="s">
        <v>5</v>
      </c>
      <c r="G20236" s="1" t="s">
        <v>22</v>
      </c>
    </row>
    <row r="20237" spans="1:7" x14ac:dyDescent="0.25">
      <c r="A20237" s="1" t="s">
        <v>9449</v>
      </c>
      <c r="B20237" s="1" t="s">
        <v>7</v>
      </c>
      <c r="C20237">
        <v>9274</v>
      </c>
      <c r="D20237" t="str">
        <f>TEXT(H20237/86400, "hh:mm:ss")</f>
        <v>00:00:00</v>
      </c>
      <c r="E20237"/>
      <c r="F20237" s="1" t="s">
        <v>5</v>
      </c>
      <c r="G20237" s="1" t="s">
        <v>22</v>
      </c>
    </row>
    <row r="20238" spans="1:7" x14ac:dyDescent="0.25">
      <c r="A20238" s="1" t="s">
        <v>15963</v>
      </c>
      <c r="B20238" s="1" t="s">
        <v>7</v>
      </c>
      <c r="C20238">
        <v>14045</v>
      </c>
      <c r="D20238" t="str">
        <f>TEXT(H20238/86400, "hh:mm:ss")</f>
        <v>00:00:00</v>
      </c>
      <c r="E20238"/>
      <c r="F20238" s="1" t="s">
        <v>5</v>
      </c>
      <c r="G20238" s="1" t="s">
        <v>22</v>
      </c>
    </row>
    <row r="20239" spans="1:7" x14ac:dyDescent="0.25">
      <c r="A20239" s="1" t="s">
        <v>15980</v>
      </c>
      <c r="B20239" s="1" t="s">
        <v>3</v>
      </c>
      <c r="C20239">
        <v>2828</v>
      </c>
      <c r="D20239" t="str">
        <f>TEXT(H20239/86400, "hh:mm:ss")</f>
        <v>00:00:00</v>
      </c>
      <c r="E20239"/>
      <c r="F20239" s="1" t="s">
        <v>5</v>
      </c>
      <c r="G20239" s="1" t="s">
        <v>22</v>
      </c>
    </row>
    <row r="20240" spans="1:7" x14ac:dyDescent="0.25">
      <c r="A20240" s="1" t="s">
        <v>15986</v>
      </c>
      <c r="B20240" s="1" t="s">
        <v>3</v>
      </c>
      <c r="C20240">
        <v>22306</v>
      </c>
      <c r="D20240" t="str">
        <f>TEXT(H20240/86400, "hh:mm:ss")</f>
        <v>00:00:00</v>
      </c>
      <c r="E20240"/>
      <c r="F20240" s="1" t="s">
        <v>5</v>
      </c>
      <c r="G20240" s="1" t="s">
        <v>22</v>
      </c>
    </row>
    <row r="20241" spans="1:7" x14ac:dyDescent="0.25">
      <c r="A20241" s="1" t="s">
        <v>15989</v>
      </c>
      <c r="B20241" s="1" t="s">
        <v>7</v>
      </c>
      <c r="C20241">
        <v>13304</v>
      </c>
      <c r="D20241" t="str">
        <f>TEXT(H20241/86400, "hh:mm:ss")</f>
        <v>00:00:00</v>
      </c>
      <c r="E20241"/>
      <c r="F20241" s="1" t="s">
        <v>5</v>
      </c>
      <c r="G20241" s="1" t="s">
        <v>39</v>
      </c>
    </row>
    <row r="20242" spans="1:7" x14ac:dyDescent="0.25">
      <c r="A20242" s="1" t="s">
        <v>15994</v>
      </c>
      <c r="B20242" s="1" t="s">
        <v>3</v>
      </c>
      <c r="C20242">
        <v>22935</v>
      </c>
      <c r="D20242" t="str">
        <f>TEXT(H20242/86400, "hh:mm:ss")</f>
        <v>00:00:00</v>
      </c>
      <c r="E20242"/>
      <c r="F20242" s="1" t="s">
        <v>5</v>
      </c>
      <c r="G20242" s="1" t="s">
        <v>39</v>
      </c>
    </row>
    <row r="20243" spans="1:7" x14ac:dyDescent="0.25">
      <c r="A20243" s="1" t="s">
        <v>16006</v>
      </c>
      <c r="B20243" s="1" t="s">
        <v>3</v>
      </c>
      <c r="C20243">
        <v>14804</v>
      </c>
      <c r="D20243" t="str">
        <f>TEXT(H20243/86400, "hh:mm:ss")</f>
        <v>00:00:00</v>
      </c>
      <c r="E20243"/>
      <c r="F20243" s="1" t="s">
        <v>5</v>
      </c>
      <c r="G20243" s="1" t="s">
        <v>22</v>
      </c>
    </row>
    <row r="20244" spans="1:7" x14ac:dyDescent="0.25">
      <c r="A20244" s="1" t="s">
        <v>16012</v>
      </c>
      <c r="B20244" s="1" t="s">
        <v>3</v>
      </c>
      <c r="C20244">
        <v>22761</v>
      </c>
      <c r="D20244" t="str">
        <f>TEXT(H20244/86400, "hh:mm:ss")</f>
        <v>00:00:00</v>
      </c>
      <c r="E20244"/>
      <c r="F20244" s="1" t="s">
        <v>5</v>
      </c>
      <c r="G20244" s="1" t="s">
        <v>39</v>
      </c>
    </row>
    <row r="20245" spans="1:7" x14ac:dyDescent="0.25">
      <c r="A20245" s="1" t="s">
        <v>16020</v>
      </c>
      <c r="B20245" s="1" t="s">
        <v>3</v>
      </c>
      <c r="C20245">
        <v>23280</v>
      </c>
      <c r="D20245" t="str">
        <f>TEXT(H20245/86400, "hh:mm:ss")</f>
        <v>00:00:00</v>
      </c>
      <c r="E20245"/>
      <c r="F20245" s="1" t="s">
        <v>5</v>
      </c>
      <c r="G20245" s="1" t="s">
        <v>39</v>
      </c>
    </row>
    <row r="20246" spans="1:7" x14ac:dyDescent="0.25">
      <c r="A20246" s="1" t="s">
        <v>16024</v>
      </c>
      <c r="B20246" s="1" t="s">
        <v>7</v>
      </c>
      <c r="C20246">
        <v>23070</v>
      </c>
      <c r="D20246" t="str">
        <f>TEXT(H20246/86400, "hh:mm:ss")</f>
        <v>00:00:00</v>
      </c>
      <c r="E20246"/>
      <c r="F20246" s="1" t="s">
        <v>5</v>
      </c>
      <c r="G20246" s="1" t="s">
        <v>39</v>
      </c>
    </row>
    <row r="20247" spans="1:7" x14ac:dyDescent="0.25">
      <c r="A20247" s="1" t="s">
        <v>16054</v>
      </c>
      <c r="B20247" s="1" t="s">
        <v>7</v>
      </c>
      <c r="C20247">
        <v>8001</v>
      </c>
      <c r="D20247" t="str">
        <f>TEXT(H20247/86400, "hh:mm:ss")</f>
        <v>00:00:00</v>
      </c>
      <c r="E20247"/>
      <c r="F20247" s="1" t="s">
        <v>5</v>
      </c>
      <c r="G20247" s="1" t="s">
        <v>22</v>
      </c>
    </row>
    <row r="20248" spans="1:7" x14ac:dyDescent="0.25">
      <c r="A20248" s="1" t="s">
        <v>16057</v>
      </c>
      <c r="B20248" s="1" t="s">
        <v>7</v>
      </c>
      <c r="C20248">
        <v>16202</v>
      </c>
      <c r="D20248" t="str">
        <f>TEXT(H20248/86400, "hh:mm:ss")</f>
        <v>00:00:00</v>
      </c>
      <c r="E20248"/>
      <c r="F20248" s="1" t="s">
        <v>5</v>
      </c>
      <c r="G20248" s="1" t="s">
        <v>22</v>
      </c>
    </row>
    <row r="20249" spans="1:7" x14ac:dyDescent="0.25">
      <c r="A20249" s="1" t="s">
        <v>16062</v>
      </c>
      <c r="B20249" s="1" t="s">
        <v>3</v>
      </c>
      <c r="C20249">
        <v>3702</v>
      </c>
      <c r="D20249" t="str">
        <f>TEXT(H20249/86400, "hh:mm:ss")</f>
        <v>00:00:00</v>
      </c>
      <c r="E20249"/>
      <c r="F20249" s="1" t="s">
        <v>5</v>
      </c>
      <c r="G20249" s="1" t="s">
        <v>39</v>
      </c>
    </row>
    <row r="20250" spans="1:7" x14ac:dyDescent="0.25">
      <c r="A20250" s="1" t="s">
        <v>16063</v>
      </c>
      <c r="B20250" s="1" t="s">
        <v>7</v>
      </c>
      <c r="C20250">
        <v>20718</v>
      </c>
      <c r="D20250" t="str">
        <f>TEXT(H20250/86400, "hh:mm:ss")</f>
        <v>00:00:00</v>
      </c>
      <c r="E20250"/>
      <c r="F20250" s="1" t="s">
        <v>5</v>
      </c>
      <c r="G20250" s="1" t="s">
        <v>22</v>
      </c>
    </row>
    <row r="20251" spans="1:7" x14ac:dyDescent="0.25">
      <c r="A20251" s="1" t="s">
        <v>16065</v>
      </c>
      <c r="B20251" s="1" t="s">
        <v>3</v>
      </c>
      <c r="C20251">
        <v>9999</v>
      </c>
      <c r="D20251" t="str">
        <f>TEXT(H20251/86400, "hh:mm:ss")</f>
        <v>00:00:00</v>
      </c>
      <c r="E20251"/>
      <c r="F20251" s="1" t="s">
        <v>5</v>
      </c>
      <c r="G20251" s="1" t="s">
        <v>22</v>
      </c>
    </row>
    <row r="20252" spans="1:7" x14ac:dyDescent="0.25">
      <c r="A20252" s="1" t="s">
        <v>16085</v>
      </c>
      <c r="B20252" s="1" t="s">
        <v>3</v>
      </c>
      <c r="C20252">
        <v>23511</v>
      </c>
      <c r="D20252" t="str">
        <f>TEXT(H20252/86400, "hh:mm:ss")</f>
        <v>00:00:00</v>
      </c>
      <c r="E20252"/>
      <c r="F20252" s="1" t="s">
        <v>5</v>
      </c>
      <c r="G20252" s="1" t="s">
        <v>39</v>
      </c>
    </row>
    <row r="20253" spans="1:7" x14ac:dyDescent="0.25">
      <c r="A20253" s="1" t="s">
        <v>16108</v>
      </c>
      <c r="B20253" s="1" t="s">
        <v>3</v>
      </c>
      <c r="C20253">
        <v>4781</v>
      </c>
      <c r="D20253" t="str">
        <f>TEXT(H20253/86400, "hh:mm:ss")</f>
        <v>00:00:00</v>
      </c>
      <c r="E20253"/>
      <c r="F20253" s="1" t="s">
        <v>5</v>
      </c>
      <c r="G20253" s="1" t="s">
        <v>22</v>
      </c>
    </row>
    <row r="20254" spans="1:7" x14ac:dyDescent="0.25">
      <c r="A20254" s="1" t="s">
        <v>16115</v>
      </c>
      <c r="B20254" s="1" t="s">
        <v>3</v>
      </c>
      <c r="C20254">
        <v>23813</v>
      </c>
      <c r="D20254" t="str">
        <f>TEXT(H20254/86400, "hh:mm:ss")</f>
        <v>00:00:00</v>
      </c>
      <c r="E20254"/>
      <c r="F20254" s="1" t="s">
        <v>5</v>
      </c>
      <c r="G20254" s="1" t="s">
        <v>22</v>
      </c>
    </row>
    <row r="20255" spans="1:7" x14ac:dyDescent="0.25">
      <c r="A20255" s="1" t="s">
        <v>16138</v>
      </c>
      <c r="B20255" s="1" t="s">
        <v>3</v>
      </c>
      <c r="C20255">
        <v>13650</v>
      </c>
      <c r="D20255" t="str">
        <f>TEXT(H20255/86400, "hh:mm:ss")</f>
        <v>00:00:00</v>
      </c>
      <c r="E20255"/>
      <c r="F20255" s="1" t="s">
        <v>5</v>
      </c>
      <c r="G20255" s="1" t="s">
        <v>39</v>
      </c>
    </row>
    <row r="20256" spans="1:7" x14ac:dyDescent="0.25">
      <c r="A20256" s="1" t="s">
        <v>16160</v>
      </c>
      <c r="B20256" s="1" t="s">
        <v>7</v>
      </c>
      <c r="C20256">
        <v>11053</v>
      </c>
      <c r="D20256" t="str">
        <f>TEXT(H20256/86400, "hh:mm:ss")</f>
        <v>00:00:00</v>
      </c>
      <c r="E20256"/>
      <c r="F20256" s="1" t="s">
        <v>5</v>
      </c>
      <c r="G20256" s="1" t="s">
        <v>39</v>
      </c>
    </row>
    <row r="20257" spans="1:7" x14ac:dyDescent="0.25">
      <c r="A20257" s="1" t="s">
        <v>16162</v>
      </c>
      <c r="B20257" s="1" t="s">
        <v>7</v>
      </c>
      <c r="C20257">
        <v>21640</v>
      </c>
      <c r="D20257" t="str">
        <f>TEXT(H20257/86400, "hh:mm:ss")</f>
        <v>00:00:00</v>
      </c>
      <c r="E20257"/>
      <c r="F20257" s="1" t="s">
        <v>5</v>
      </c>
      <c r="G20257" s="1" t="s">
        <v>39</v>
      </c>
    </row>
    <row r="20258" spans="1:7" x14ac:dyDescent="0.25">
      <c r="A20258" s="1" t="s">
        <v>16174</v>
      </c>
      <c r="B20258" s="1" t="s">
        <v>3</v>
      </c>
      <c r="C20258">
        <v>6235</v>
      </c>
      <c r="D20258" t="str">
        <f>TEXT(H20258/86400, "hh:mm:ss")</f>
        <v>00:00:00</v>
      </c>
      <c r="E20258"/>
      <c r="F20258" s="1" t="s">
        <v>5</v>
      </c>
      <c r="G20258" s="1" t="s">
        <v>22</v>
      </c>
    </row>
    <row r="20259" spans="1:7" x14ac:dyDescent="0.25">
      <c r="A20259" s="1" t="s">
        <v>16177</v>
      </c>
      <c r="B20259" s="1" t="s">
        <v>3</v>
      </c>
      <c r="C20259">
        <v>15837</v>
      </c>
      <c r="D20259" t="str">
        <f>TEXT(H20259/86400, "hh:mm:ss")</f>
        <v>00:00:00</v>
      </c>
      <c r="E20259"/>
      <c r="F20259" s="1" t="s">
        <v>5</v>
      </c>
      <c r="G20259" s="1" t="s">
        <v>22</v>
      </c>
    </row>
    <row r="20260" spans="1:7" x14ac:dyDescent="0.25">
      <c r="A20260" s="1" t="s">
        <v>16179</v>
      </c>
      <c r="B20260" s="1" t="s">
        <v>3</v>
      </c>
      <c r="C20260">
        <v>21849</v>
      </c>
      <c r="D20260" t="str">
        <f>TEXT(H20260/86400, "hh:mm:ss")</f>
        <v>00:00:00</v>
      </c>
      <c r="E20260"/>
      <c r="F20260" s="1" t="s">
        <v>5</v>
      </c>
      <c r="G20260" s="1" t="s">
        <v>79</v>
      </c>
    </row>
    <row r="20261" spans="1:7" x14ac:dyDescent="0.25">
      <c r="A20261" s="1" t="s">
        <v>16180</v>
      </c>
      <c r="B20261" s="1" t="s">
        <v>7</v>
      </c>
      <c r="C20261">
        <v>12872</v>
      </c>
      <c r="D20261" t="str">
        <f>TEXT(H20261/86400, "hh:mm:ss")</f>
        <v>00:00:00</v>
      </c>
      <c r="E20261"/>
      <c r="F20261" s="1" t="s">
        <v>5</v>
      </c>
      <c r="G20261" s="1" t="s">
        <v>39</v>
      </c>
    </row>
    <row r="20262" spans="1:7" x14ac:dyDescent="0.25">
      <c r="A20262" s="1" t="s">
        <v>16187</v>
      </c>
      <c r="B20262" s="1" t="s">
        <v>3</v>
      </c>
      <c r="C20262">
        <v>14420</v>
      </c>
      <c r="D20262" t="str">
        <f>TEXT(H20262/86400, "hh:mm:ss")</f>
        <v>00:00:00</v>
      </c>
      <c r="E20262"/>
      <c r="F20262" s="1" t="s">
        <v>5</v>
      </c>
      <c r="G20262" s="1" t="s">
        <v>39</v>
      </c>
    </row>
    <row r="20263" spans="1:7" x14ac:dyDescent="0.25">
      <c r="A20263" s="1" t="s">
        <v>16193</v>
      </c>
      <c r="B20263" s="1" t="s">
        <v>3</v>
      </c>
      <c r="C20263">
        <v>7232</v>
      </c>
      <c r="D20263" t="str">
        <f>TEXT(H20263/86400, "hh:mm:ss")</f>
        <v>00:00:00</v>
      </c>
      <c r="E20263"/>
      <c r="F20263" s="1" t="s">
        <v>5</v>
      </c>
      <c r="G20263" s="1" t="s">
        <v>22</v>
      </c>
    </row>
    <row r="20264" spans="1:7" x14ac:dyDescent="0.25">
      <c r="A20264" s="1" t="s">
        <v>16235</v>
      </c>
      <c r="B20264" s="1" t="s">
        <v>7</v>
      </c>
      <c r="C20264">
        <v>14339</v>
      </c>
      <c r="D20264" t="str">
        <f>TEXT(H20264/86400, "hh:mm:ss")</f>
        <v>00:00:00</v>
      </c>
      <c r="E20264"/>
      <c r="F20264" s="1" t="s">
        <v>5</v>
      </c>
      <c r="G20264" s="1" t="s">
        <v>39</v>
      </c>
    </row>
    <row r="20265" spans="1:7" x14ac:dyDescent="0.25">
      <c r="A20265" s="1" t="s">
        <v>16236</v>
      </c>
      <c r="B20265" s="1" t="s">
        <v>7</v>
      </c>
      <c r="C20265">
        <v>23767</v>
      </c>
      <c r="D20265" t="str">
        <f>TEXT(H20265/86400, "hh:mm:ss")</f>
        <v>00:00:00</v>
      </c>
      <c r="E20265"/>
      <c r="F20265" s="1" t="s">
        <v>5</v>
      </c>
      <c r="G20265" s="1" t="s">
        <v>22</v>
      </c>
    </row>
    <row r="20266" spans="1:7" x14ac:dyDescent="0.25">
      <c r="A20266" s="1" t="s">
        <v>16240</v>
      </c>
      <c r="B20266" s="1" t="s">
        <v>3</v>
      </c>
      <c r="C20266">
        <v>5889</v>
      </c>
      <c r="D20266" t="str">
        <f>TEXT(H20266/86400, "hh:mm:ss")</f>
        <v>00:00:00</v>
      </c>
      <c r="E20266"/>
      <c r="F20266" s="1" t="s">
        <v>5</v>
      </c>
      <c r="G20266" s="1" t="s">
        <v>22</v>
      </c>
    </row>
    <row r="20267" spans="1:7" x14ac:dyDescent="0.25">
      <c r="A20267" s="1" t="s">
        <v>16249</v>
      </c>
      <c r="B20267" s="1" t="s">
        <v>3</v>
      </c>
      <c r="C20267">
        <v>20590</v>
      </c>
      <c r="D20267" t="str">
        <f>TEXT(H20267/86400, "hh:mm:ss")</f>
        <v>00:00:00</v>
      </c>
      <c r="E20267"/>
      <c r="F20267" s="1" t="s">
        <v>5</v>
      </c>
      <c r="G20267" s="1" t="s">
        <v>22</v>
      </c>
    </row>
    <row r="20268" spans="1:7" x14ac:dyDescent="0.25">
      <c r="A20268" s="1" t="s">
        <v>16299</v>
      </c>
      <c r="B20268" s="1" t="s">
        <v>7</v>
      </c>
      <c r="C20268">
        <v>21162</v>
      </c>
      <c r="D20268" t="str">
        <f>TEXT(H20268/86400, "hh:mm:ss")</f>
        <v>00:00:00</v>
      </c>
      <c r="E20268"/>
      <c r="F20268" s="1" t="s">
        <v>5</v>
      </c>
      <c r="G20268" s="1" t="s">
        <v>79</v>
      </c>
    </row>
    <row r="20269" spans="1:7" x14ac:dyDescent="0.25">
      <c r="A20269" s="1" t="s">
        <v>16313</v>
      </c>
      <c r="B20269" s="1" t="s">
        <v>3</v>
      </c>
      <c r="C20269">
        <v>287</v>
      </c>
      <c r="D20269" t="str">
        <f>TEXT(H20269/86400, "hh:mm:ss")</f>
        <v>00:00:00</v>
      </c>
      <c r="E20269"/>
      <c r="F20269" s="1" t="s">
        <v>5</v>
      </c>
      <c r="G20269" s="1" t="s">
        <v>39</v>
      </c>
    </row>
    <row r="20270" spans="1:7" x14ac:dyDescent="0.25">
      <c r="A20270" s="1" t="s">
        <v>16314</v>
      </c>
      <c r="B20270" s="1" t="s">
        <v>3</v>
      </c>
      <c r="C20270">
        <v>3431</v>
      </c>
      <c r="D20270" t="str">
        <f>TEXT(H20270/86400, "hh:mm:ss")</f>
        <v>00:00:00</v>
      </c>
      <c r="E20270"/>
      <c r="F20270" s="1" t="s">
        <v>5</v>
      </c>
      <c r="G20270" s="1" t="s">
        <v>22</v>
      </c>
    </row>
    <row r="20271" spans="1:7" x14ac:dyDescent="0.25">
      <c r="A20271" s="1" t="s">
        <v>16318</v>
      </c>
      <c r="B20271" s="1" t="s">
        <v>3</v>
      </c>
      <c r="C20271">
        <v>2312</v>
      </c>
      <c r="D20271" t="str">
        <f>TEXT(H20271/86400, "hh:mm:ss")</f>
        <v>00:00:00</v>
      </c>
      <c r="E20271"/>
      <c r="F20271" s="1" t="s">
        <v>5</v>
      </c>
      <c r="G20271" s="1" t="s">
        <v>22</v>
      </c>
    </row>
    <row r="20272" spans="1:7" x14ac:dyDescent="0.25">
      <c r="A20272" s="1" t="s">
        <v>16340</v>
      </c>
      <c r="B20272" s="1" t="s">
        <v>3</v>
      </c>
      <c r="C20272">
        <v>5564</v>
      </c>
      <c r="D20272" t="str">
        <f>TEXT(H20272/86400, "hh:mm:ss")</f>
        <v>00:00:00</v>
      </c>
      <c r="E20272"/>
      <c r="F20272" s="1" t="s">
        <v>5</v>
      </c>
      <c r="G20272" s="1" t="s">
        <v>22</v>
      </c>
    </row>
    <row r="20273" spans="1:7" x14ac:dyDescent="0.25">
      <c r="A20273" s="1" t="s">
        <v>16347</v>
      </c>
      <c r="B20273" s="1" t="s">
        <v>3</v>
      </c>
      <c r="C20273">
        <v>2753</v>
      </c>
      <c r="D20273" t="str">
        <f>TEXT(H20273/86400, "hh:mm:ss")</f>
        <v>00:00:00</v>
      </c>
      <c r="E20273"/>
      <c r="F20273" s="1" t="s">
        <v>5</v>
      </c>
      <c r="G20273" s="1" t="s">
        <v>22</v>
      </c>
    </row>
    <row r="20274" spans="1:7" x14ac:dyDescent="0.25">
      <c r="A20274" s="1" t="s">
        <v>16358</v>
      </c>
      <c r="B20274" s="1" t="s">
        <v>7</v>
      </c>
      <c r="C20274">
        <v>24123</v>
      </c>
      <c r="D20274" t="str">
        <f>TEXT(H20274/86400, "hh:mm:ss")</f>
        <v>00:00:00</v>
      </c>
      <c r="E20274"/>
      <c r="F20274" s="1" t="s">
        <v>5</v>
      </c>
      <c r="G20274" s="1" t="s">
        <v>39</v>
      </c>
    </row>
    <row r="20275" spans="1:7" x14ac:dyDescent="0.25">
      <c r="A20275" s="1" t="s">
        <v>16390</v>
      </c>
      <c r="B20275" s="1" t="s">
        <v>3</v>
      </c>
      <c r="C20275">
        <v>22026</v>
      </c>
      <c r="D20275" t="str">
        <f>TEXT(H20275/86400, "hh:mm:ss")</f>
        <v>00:00:00</v>
      </c>
      <c r="E20275"/>
      <c r="F20275" s="1" t="s">
        <v>5</v>
      </c>
      <c r="G20275" s="1" t="s">
        <v>39</v>
      </c>
    </row>
    <row r="20276" spans="1:7" x14ac:dyDescent="0.25">
      <c r="A20276" s="1" t="s">
        <v>16396</v>
      </c>
      <c r="B20276" s="1" t="s">
        <v>7</v>
      </c>
      <c r="C20276">
        <v>13092</v>
      </c>
      <c r="D20276" t="str">
        <f>TEXT(H20276/86400, "hh:mm:ss")</f>
        <v>00:00:00</v>
      </c>
      <c r="E20276"/>
      <c r="F20276" s="1" t="s">
        <v>5</v>
      </c>
      <c r="G20276" s="1" t="s">
        <v>39</v>
      </c>
    </row>
    <row r="20277" spans="1:7" x14ac:dyDescent="0.25">
      <c r="A20277" s="1" t="s">
        <v>16400</v>
      </c>
      <c r="B20277" s="1" t="s">
        <v>7</v>
      </c>
      <c r="C20277">
        <v>10016</v>
      </c>
      <c r="D20277" t="str">
        <f>TEXT(H20277/86400, "hh:mm:ss")</f>
        <v>00:00:00</v>
      </c>
      <c r="E20277"/>
      <c r="F20277" s="1" t="s">
        <v>5</v>
      </c>
      <c r="G20277" s="1" t="s">
        <v>22</v>
      </c>
    </row>
    <row r="20278" spans="1:7" x14ac:dyDescent="0.25">
      <c r="A20278" s="1" t="s">
        <v>16401</v>
      </c>
      <c r="B20278" s="1" t="s">
        <v>7</v>
      </c>
      <c r="C20278">
        <v>3331</v>
      </c>
      <c r="D20278" t="str">
        <f>TEXT(H20278/86400, "hh:mm:ss")</f>
        <v>00:00:00</v>
      </c>
      <c r="E20278"/>
      <c r="F20278" s="1" t="s">
        <v>5</v>
      </c>
      <c r="G20278" s="1" t="s">
        <v>39</v>
      </c>
    </row>
    <row r="20279" spans="1:7" x14ac:dyDescent="0.25">
      <c r="A20279" s="1" t="s">
        <v>16421</v>
      </c>
      <c r="B20279" s="1" t="s">
        <v>7</v>
      </c>
      <c r="C20279">
        <v>23009</v>
      </c>
      <c r="D20279" t="str">
        <f>TEXT(H20279/86400, "hh:mm:ss")</f>
        <v>00:00:00</v>
      </c>
      <c r="E20279"/>
      <c r="F20279" s="1" t="s">
        <v>5</v>
      </c>
      <c r="G20279" s="1" t="s">
        <v>39</v>
      </c>
    </row>
    <row r="20280" spans="1:7" x14ac:dyDescent="0.25">
      <c r="A20280" s="1" t="s">
        <v>16424</v>
      </c>
      <c r="B20280" s="1" t="s">
        <v>3</v>
      </c>
      <c r="C20280">
        <v>2418</v>
      </c>
      <c r="D20280" t="str">
        <f>TEXT(H20280/86400, "hh:mm:ss")</f>
        <v>00:00:00</v>
      </c>
      <c r="E20280"/>
      <c r="F20280" s="1" t="s">
        <v>5</v>
      </c>
      <c r="G20280" s="1" t="s">
        <v>22</v>
      </c>
    </row>
    <row r="20281" spans="1:7" x14ac:dyDescent="0.25">
      <c r="A20281" s="1" t="s">
        <v>16432</v>
      </c>
      <c r="B20281" s="1" t="s">
        <v>3</v>
      </c>
      <c r="C20281">
        <v>19868</v>
      </c>
      <c r="D20281" t="str">
        <f>TEXT(H20281/86400, "hh:mm:ss")</f>
        <v>00:00:00</v>
      </c>
      <c r="E20281"/>
      <c r="F20281" s="1" t="s">
        <v>5</v>
      </c>
      <c r="G20281" s="1" t="s">
        <v>22</v>
      </c>
    </row>
    <row r="20282" spans="1:7" x14ac:dyDescent="0.25">
      <c r="A20282" s="1" t="s">
        <v>16433</v>
      </c>
      <c r="B20282" s="1" t="s">
        <v>3</v>
      </c>
      <c r="C20282">
        <v>6045</v>
      </c>
      <c r="D20282" t="str">
        <f>TEXT(H20282/86400, "hh:mm:ss")</f>
        <v>00:00:00</v>
      </c>
      <c r="E20282"/>
      <c r="F20282" s="1" t="s">
        <v>5</v>
      </c>
      <c r="G20282" s="1" t="s">
        <v>22</v>
      </c>
    </row>
    <row r="20283" spans="1:7" x14ac:dyDescent="0.25">
      <c r="A20283" s="1" t="s">
        <v>16436</v>
      </c>
      <c r="B20283" s="1" t="s">
        <v>7</v>
      </c>
      <c r="C20283">
        <v>1907</v>
      </c>
      <c r="D20283" t="str">
        <f>TEXT(H20283/86400, "hh:mm:ss")</f>
        <v>00:00:00</v>
      </c>
      <c r="E20283"/>
      <c r="F20283" s="1" t="s">
        <v>5</v>
      </c>
      <c r="G20283" s="1" t="s">
        <v>22</v>
      </c>
    </row>
    <row r="20284" spans="1:7" x14ac:dyDescent="0.25">
      <c r="A20284" s="1" t="s">
        <v>16454</v>
      </c>
      <c r="B20284" s="1" t="s">
        <v>7</v>
      </c>
      <c r="C20284">
        <v>3577</v>
      </c>
      <c r="D20284" t="str">
        <f>TEXT(H20284/86400, "hh:mm:ss")</f>
        <v>00:00:00</v>
      </c>
      <c r="E20284"/>
      <c r="F20284" s="1" t="s">
        <v>5</v>
      </c>
      <c r="G20284" s="1" t="s">
        <v>22</v>
      </c>
    </row>
    <row r="20285" spans="1:7" x14ac:dyDescent="0.25">
      <c r="A20285" s="1" t="s">
        <v>16465</v>
      </c>
      <c r="B20285" s="1" t="s">
        <v>7</v>
      </c>
      <c r="C20285">
        <v>15314</v>
      </c>
      <c r="D20285" t="str">
        <f>TEXT(H20285/86400, "hh:mm:ss")</f>
        <v>00:00:00</v>
      </c>
      <c r="E20285"/>
      <c r="F20285" s="1" t="s">
        <v>5</v>
      </c>
      <c r="G20285" s="1" t="s">
        <v>39</v>
      </c>
    </row>
    <row r="20286" spans="1:7" x14ac:dyDescent="0.25">
      <c r="A20286" s="1" t="s">
        <v>3963</v>
      </c>
      <c r="B20286" s="1" t="s">
        <v>3</v>
      </c>
      <c r="C20286">
        <v>10237</v>
      </c>
      <c r="D20286" t="str">
        <f>TEXT(H20286/86400, "hh:mm:ss")</f>
        <v>00:00:00</v>
      </c>
      <c r="E20286"/>
      <c r="F20286" s="1" t="s">
        <v>5</v>
      </c>
      <c r="G20286" s="1" t="s">
        <v>22</v>
      </c>
    </row>
    <row r="20287" spans="1:7" x14ac:dyDescent="0.25">
      <c r="A20287" s="1" t="s">
        <v>16500</v>
      </c>
      <c r="B20287" s="1" t="s">
        <v>3</v>
      </c>
      <c r="C20287">
        <v>19764</v>
      </c>
      <c r="D20287" t="str">
        <f>TEXT(H20287/86400, "hh:mm:ss")</f>
        <v>00:00:00</v>
      </c>
      <c r="E20287"/>
      <c r="F20287" s="1" t="s">
        <v>5</v>
      </c>
      <c r="G20287" s="1" t="s">
        <v>22</v>
      </c>
    </row>
    <row r="20288" spans="1:7" x14ac:dyDescent="0.25">
      <c r="A20288" s="1" t="s">
        <v>16522</v>
      </c>
      <c r="B20288" s="1" t="s">
        <v>3</v>
      </c>
      <c r="C20288">
        <v>13473</v>
      </c>
      <c r="D20288" t="str">
        <f>TEXT(H20288/86400, "hh:mm:ss")</f>
        <v>00:00:00</v>
      </c>
      <c r="E20288"/>
      <c r="F20288" s="1" t="s">
        <v>5</v>
      </c>
      <c r="G20288" s="1" t="s">
        <v>22</v>
      </c>
    </row>
    <row r="20289" spans="1:7" x14ac:dyDescent="0.25">
      <c r="A20289" s="1" t="s">
        <v>16528</v>
      </c>
      <c r="B20289" s="1" t="s">
        <v>7</v>
      </c>
      <c r="C20289">
        <v>24234</v>
      </c>
      <c r="D20289" t="str">
        <f>TEXT(H20289/86400, "hh:mm:ss")</f>
        <v>00:00:00</v>
      </c>
      <c r="E20289"/>
      <c r="F20289" s="1" t="s">
        <v>5</v>
      </c>
      <c r="G20289" s="1" t="s">
        <v>22</v>
      </c>
    </row>
    <row r="20290" spans="1:7" x14ac:dyDescent="0.25">
      <c r="A20290" s="1" t="s">
        <v>16533</v>
      </c>
      <c r="B20290" s="1" t="s">
        <v>7</v>
      </c>
      <c r="C20290">
        <v>21352</v>
      </c>
      <c r="D20290" t="str">
        <f>TEXT(H20290/86400, "hh:mm:ss")</f>
        <v>00:00:00</v>
      </c>
      <c r="E20290"/>
      <c r="F20290" s="1" t="s">
        <v>5</v>
      </c>
      <c r="G20290" s="1" t="s">
        <v>22</v>
      </c>
    </row>
    <row r="20291" spans="1:7" x14ac:dyDescent="0.25">
      <c r="A20291" s="1" t="s">
        <v>16538</v>
      </c>
      <c r="B20291" s="1" t="s">
        <v>7</v>
      </c>
      <c r="C20291">
        <v>23646</v>
      </c>
      <c r="D20291" t="str">
        <f>TEXT(H20291/86400, "hh:mm:ss")</f>
        <v>00:00:00</v>
      </c>
      <c r="E20291"/>
      <c r="F20291" s="1" t="s">
        <v>5</v>
      </c>
      <c r="G20291" s="1" t="s">
        <v>79</v>
      </c>
    </row>
    <row r="20292" spans="1:7" x14ac:dyDescent="0.25">
      <c r="A20292" s="1" t="s">
        <v>16552</v>
      </c>
      <c r="B20292" s="1" t="s">
        <v>3</v>
      </c>
      <c r="C20292">
        <v>4456</v>
      </c>
      <c r="D20292" t="str">
        <f>TEXT(H20292/86400, "hh:mm:ss")</f>
        <v>00:00:00</v>
      </c>
      <c r="E20292"/>
      <c r="F20292" s="1" t="s">
        <v>5</v>
      </c>
      <c r="G20292" s="1" t="s">
        <v>22</v>
      </c>
    </row>
    <row r="20293" spans="1:7" x14ac:dyDescent="0.25">
      <c r="A20293" s="1" t="s">
        <v>16556</v>
      </c>
      <c r="B20293" s="1" t="s">
        <v>7</v>
      </c>
      <c r="C20293">
        <v>5249</v>
      </c>
      <c r="D20293" t="str">
        <f>TEXT(H20293/86400, "hh:mm:ss")</f>
        <v>00:00:00</v>
      </c>
      <c r="E20293"/>
      <c r="F20293" s="1" t="s">
        <v>5</v>
      </c>
      <c r="G20293" s="1" t="s">
        <v>39</v>
      </c>
    </row>
    <row r="20294" spans="1:7" x14ac:dyDescent="0.25">
      <c r="A20294" s="1" t="s">
        <v>16576</v>
      </c>
      <c r="B20294" s="1" t="s">
        <v>3</v>
      </c>
      <c r="C20294">
        <v>12666</v>
      </c>
      <c r="D20294" t="str">
        <f>TEXT(H20294/86400, "hh:mm:ss")</f>
        <v>00:00:00</v>
      </c>
      <c r="E20294"/>
      <c r="F20294" s="1" t="s">
        <v>5</v>
      </c>
      <c r="G20294" s="1" t="s">
        <v>22</v>
      </c>
    </row>
    <row r="20295" spans="1:7" x14ac:dyDescent="0.25">
      <c r="A20295" s="1" t="s">
        <v>16592</v>
      </c>
      <c r="B20295" s="1" t="s">
        <v>3</v>
      </c>
      <c r="C20295">
        <v>6361</v>
      </c>
      <c r="D20295" t="str">
        <f>TEXT(H20295/86400, "hh:mm:ss")</f>
        <v>00:00:00</v>
      </c>
      <c r="E20295"/>
      <c r="F20295" s="1" t="s">
        <v>5</v>
      </c>
      <c r="G20295" s="1" t="s">
        <v>22</v>
      </c>
    </row>
    <row r="20296" spans="1:7" x14ac:dyDescent="0.25">
      <c r="A20296" s="1" t="s">
        <v>16620</v>
      </c>
      <c r="B20296" s="1" t="s">
        <v>3</v>
      </c>
      <c r="C20296">
        <v>44</v>
      </c>
      <c r="D20296" t="str">
        <f>TEXT(H20296/86400, "hh:mm:ss")</f>
        <v>00:00:00</v>
      </c>
      <c r="E20296"/>
      <c r="F20296" s="1" t="s">
        <v>5</v>
      </c>
      <c r="G20296" s="1" t="s">
        <v>79</v>
      </c>
    </row>
    <row r="20297" spans="1:7" x14ac:dyDescent="0.25">
      <c r="A20297" s="1" t="s">
        <v>16656</v>
      </c>
      <c r="B20297" s="1" t="s">
        <v>7</v>
      </c>
      <c r="C20297">
        <v>5088</v>
      </c>
      <c r="D20297" t="str">
        <f>TEXT(H20297/86400, "hh:mm:ss")</f>
        <v>00:00:00</v>
      </c>
      <c r="E20297"/>
      <c r="F20297" s="1" t="s">
        <v>5</v>
      </c>
      <c r="G20297" s="1" t="s">
        <v>39</v>
      </c>
    </row>
    <row r="20298" spans="1:7" x14ac:dyDescent="0.25">
      <c r="A20298" s="1" t="s">
        <v>16659</v>
      </c>
      <c r="B20298" s="1" t="s">
        <v>3</v>
      </c>
      <c r="C20298">
        <v>4316</v>
      </c>
      <c r="D20298" t="str">
        <f>TEXT(H20298/86400, "hh:mm:ss")</f>
        <v>00:00:00</v>
      </c>
      <c r="E20298"/>
      <c r="F20298" s="1" t="s">
        <v>5</v>
      </c>
      <c r="G20298" s="1" t="s">
        <v>22</v>
      </c>
    </row>
    <row r="20299" spans="1:7" x14ac:dyDescent="0.25">
      <c r="A20299" s="1" t="s">
        <v>16660</v>
      </c>
      <c r="B20299" s="1" t="s">
        <v>7</v>
      </c>
      <c r="C20299">
        <v>21034</v>
      </c>
      <c r="D20299" t="str">
        <f>TEXT(H20299/86400, "hh:mm:ss")</f>
        <v>00:00:00</v>
      </c>
      <c r="E20299"/>
      <c r="F20299" s="1" t="s">
        <v>5</v>
      </c>
      <c r="G20299" s="1" t="s">
        <v>22</v>
      </c>
    </row>
    <row r="20300" spans="1:7" x14ac:dyDescent="0.25">
      <c r="A20300" s="1" t="s">
        <v>16664</v>
      </c>
      <c r="B20300" s="1" t="s">
        <v>3</v>
      </c>
      <c r="C20300">
        <v>19462</v>
      </c>
      <c r="D20300" t="str">
        <f>TEXT(H20300/86400, "hh:mm:ss")</f>
        <v>00:00:00</v>
      </c>
      <c r="E20300"/>
      <c r="F20300" s="1" t="s">
        <v>5</v>
      </c>
      <c r="G20300" s="1" t="s">
        <v>22</v>
      </c>
    </row>
    <row r="20301" spans="1:7" x14ac:dyDescent="0.25">
      <c r="A20301" s="1" t="s">
        <v>16672</v>
      </c>
      <c r="B20301" s="1" t="s">
        <v>3</v>
      </c>
      <c r="C20301">
        <v>8888</v>
      </c>
      <c r="D20301" t="str">
        <f>TEXT(H20301/86400, "hh:mm:ss")</f>
        <v>00:00:00</v>
      </c>
      <c r="E20301"/>
      <c r="F20301" s="1" t="s">
        <v>5</v>
      </c>
      <c r="G20301" s="1" t="s">
        <v>22</v>
      </c>
    </row>
    <row r="20302" spans="1:7" x14ac:dyDescent="0.25">
      <c r="A20302" s="1" t="s">
        <v>16674</v>
      </c>
      <c r="B20302" s="1" t="s">
        <v>3</v>
      </c>
      <c r="C20302">
        <v>23760</v>
      </c>
      <c r="D20302" t="str">
        <f>TEXT(H20302/86400, "hh:mm:ss")</f>
        <v>00:00:00</v>
      </c>
      <c r="E20302"/>
      <c r="F20302" s="1" t="s">
        <v>5</v>
      </c>
      <c r="G20302" s="1" t="s">
        <v>39</v>
      </c>
    </row>
    <row r="20303" spans="1:7" x14ac:dyDescent="0.25">
      <c r="A20303" s="1" t="s">
        <v>16684</v>
      </c>
      <c r="B20303" s="1" t="s">
        <v>3</v>
      </c>
      <c r="C20303">
        <v>6307</v>
      </c>
      <c r="D20303" t="str">
        <f>TEXT(H20303/86400, "hh:mm:ss")</f>
        <v>00:00:00</v>
      </c>
      <c r="E20303"/>
      <c r="F20303" s="1" t="s">
        <v>5</v>
      </c>
      <c r="G20303" s="1" t="s">
        <v>22</v>
      </c>
    </row>
    <row r="20304" spans="1:7" x14ac:dyDescent="0.25">
      <c r="A20304" s="1" t="s">
        <v>16692</v>
      </c>
      <c r="B20304" s="1" t="s">
        <v>3</v>
      </c>
      <c r="C20304">
        <v>5991</v>
      </c>
      <c r="D20304" t="str">
        <f>TEXT(H20304/86400, "hh:mm:ss")</f>
        <v>00:00:00</v>
      </c>
      <c r="E20304"/>
      <c r="F20304" s="1" t="s">
        <v>5</v>
      </c>
      <c r="G20304" s="1" t="s">
        <v>22</v>
      </c>
    </row>
    <row r="20305" spans="1:7" x14ac:dyDescent="0.25">
      <c r="A20305" s="1" t="s">
        <v>16704</v>
      </c>
      <c r="B20305" s="1" t="s">
        <v>7</v>
      </c>
      <c r="C20305">
        <v>22866</v>
      </c>
      <c r="D20305" t="str">
        <f>TEXT(H20305/86400, "hh:mm:ss")</f>
        <v>00:00:00</v>
      </c>
      <c r="E20305"/>
      <c r="F20305" s="1" t="s">
        <v>5</v>
      </c>
      <c r="G20305" s="1" t="s">
        <v>79</v>
      </c>
    </row>
    <row r="20306" spans="1:7" x14ac:dyDescent="0.25">
      <c r="A20306" s="1" t="s">
        <v>16730</v>
      </c>
      <c r="B20306" s="1" t="s">
        <v>3</v>
      </c>
      <c r="C20306">
        <v>6924</v>
      </c>
      <c r="D20306" t="str">
        <f>TEXT(H20306/86400, "hh:mm:ss")</f>
        <v>00:00:00</v>
      </c>
      <c r="E20306"/>
      <c r="F20306" s="1" t="s">
        <v>5</v>
      </c>
      <c r="G20306" s="1" t="s">
        <v>22</v>
      </c>
    </row>
    <row r="20307" spans="1:7" x14ac:dyDescent="0.25">
      <c r="A20307" s="1" t="s">
        <v>16742</v>
      </c>
      <c r="B20307" s="1" t="s">
        <v>3</v>
      </c>
      <c r="C20307">
        <v>22289</v>
      </c>
      <c r="D20307" t="str">
        <f>TEXT(H20307/86400, "hh:mm:ss")</f>
        <v>00:00:00</v>
      </c>
      <c r="E20307"/>
      <c r="F20307" s="1" t="s">
        <v>5</v>
      </c>
      <c r="G20307" s="1" t="s">
        <v>39</v>
      </c>
    </row>
    <row r="20308" spans="1:7" x14ac:dyDescent="0.25">
      <c r="A20308" s="1" t="s">
        <v>16757</v>
      </c>
      <c r="B20308" s="1" t="s">
        <v>3</v>
      </c>
      <c r="C20308">
        <v>7334</v>
      </c>
      <c r="D20308" t="str">
        <f>TEXT(H20308/86400, "hh:mm:ss")</f>
        <v>00:00:00</v>
      </c>
      <c r="E20308"/>
      <c r="F20308" s="1" t="s">
        <v>5</v>
      </c>
      <c r="G20308" s="1" t="s">
        <v>22</v>
      </c>
    </row>
    <row r="20309" spans="1:7" x14ac:dyDescent="0.25">
      <c r="A20309" s="1" t="s">
        <v>16760</v>
      </c>
      <c r="B20309" s="1" t="s">
        <v>3</v>
      </c>
      <c r="C20309">
        <v>10445</v>
      </c>
      <c r="D20309" t="str">
        <f>TEXT(H20309/86400, "hh:mm:ss")</f>
        <v>00:00:00</v>
      </c>
      <c r="E20309"/>
      <c r="F20309" s="1" t="s">
        <v>5</v>
      </c>
      <c r="G20309" s="1" t="s">
        <v>22</v>
      </c>
    </row>
    <row r="20310" spans="1:7" x14ac:dyDescent="0.25">
      <c r="A20310" s="1" t="s">
        <v>16761</v>
      </c>
      <c r="B20310" s="1" t="s">
        <v>3</v>
      </c>
      <c r="C20310">
        <v>3053</v>
      </c>
      <c r="D20310" t="str">
        <f>TEXT(H20310/86400, "hh:mm:ss")</f>
        <v>00:00:00</v>
      </c>
      <c r="E20310"/>
      <c r="F20310" s="1" t="s">
        <v>5</v>
      </c>
      <c r="G20310" s="1" t="s">
        <v>22</v>
      </c>
    </row>
    <row r="20311" spans="1:7" x14ac:dyDescent="0.25">
      <c r="A20311" s="1" t="s">
        <v>16776</v>
      </c>
      <c r="B20311" s="1" t="s">
        <v>3</v>
      </c>
      <c r="C20311">
        <v>20050</v>
      </c>
      <c r="D20311" t="str">
        <f>TEXT(H20311/86400, "hh:mm:ss")</f>
        <v>00:00:00</v>
      </c>
      <c r="E20311"/>
      <c r="F20311" s="1" t="s">
        <v>5</v>
      </c>
      <c r="G20311" s="1" t="s">
        <v>22</v>
      </c>
    </row>
    <row r="20312" spans="1:7" x14ac:dyDescent="0.25">
      <c r="A20312" s="1" t="s">
        <v>16793</v>
      </c>
      <c r="B20312" s="1" t="s">
        <v>7</v>
      </c>
      <c r="C20312">
        <v>8195</v>
      </c>
      <c r="D20312" t="str">
        <f>TEXT(H20312/86400, "hh:mm:ss")</f>
        <v>00:00:00</v>
      </c>
      <c r="E20312"/>
      <c r="F20312" s="1" t="s">
        <v>5</v>
      </c>
      <c r="G20312" s="1" t="s">
        <v>79</v>
      </c>
    </row>
    <row r="20313" spans="1:7" x14ac:dyDescent="0.25">
      <c r="A20313" s="1" t="s">
        <v>16798</v>
      </c>
      <c r="B20313" s="1" t="s">
        <v>3</v>
      </c>
      <c r="C20313">
        <v>19631</v>
      </c>
      <c r="D20313" t="str">
        <f>TEXT(H20313/86400, "hh:mm:ss")</f>
        <v>00:00:00</v>
      </c>
      <c r="E20313"/>
      <c r="F20313" s="1" t="s">
        <v>5</v>
      </c>
      <c r="G20313" s="1" t="s">
        <v>22</v>
      </c>
    </row>
    <row r="20314" spans="1:7" x14ac:dyDescent="0.25">
      <c r="A20314" s="1" t="s">
        <v>16817</v>
      </c>
      <c r="B20314" s="1" t="s">
        <v>3</v>
      </c>
      <c r="C20314">
        <v>19925</v>
      </c>
      <c r="D20314" t="str">
        <f>TEXT(H20314/86400, "hh:mm:ss")</f>
        <v>00:00:00</v>
      </c>
      <c r="E20314"/>
      <c r="F20314" s="1" t="s">
        <v>5</v>
      </c>
      <c r="G20314" s="1" t="s">
        <v>22</v>
      </c>
    </row>
    <row r="20315" spans="1:7" x14ac:dyDescent="0.25">
      <c r="A20315" s="1" t="s">
        <v>16818</v>
      </c>
      <c r="B20315" s="1" t="s">
        <v>3</v>
      </c>
      <c r="C20315">
        <v>22304</v>
      </c>
      <c r="D20315" t="str">
        <f>TEXT(H20315/86400, "hh:mm:ss")</f>
        <v>00:00:00</v>
      </c>
      <c r="E20315"/>
      <c r="F20315" s="1" t="s">
        <v>5</v>
      </c>
      <c r="G20315" s="1" t="s">
        <v>39</v>
      </c>
    </row>
    <row r="20316" spans="1:7" x14ac:dyDescent="0.25">
      <c r="A20316" s="1" t="s">
        <v>16830</v>
      </c>
      <c r="B20316" s="1" t="s">
        <v>3</v>
      </c>
      <c r="C20316">
        <v>20371</v>
      </c>
      <c r="D20316" t="str">
        <f>TEXT(H20316/86400, "hh:mm:ss")</f>
        <v>00:00:00</v>
      </c>
      <c r="E20316"/>
      <c r="F20316" s="1" t="s">
        <v>5</v>
      </c>
      <c r="G20316" s="1" t="s">
        <v>22</v>
      </c>
    </row>
    <row r="20317" spans="1:7" x14ac:dyDescent="0.25">
      <c r="A20317" s="1" t="s">
        <v>16833</v>
      </c>
      <c r="B20317" s="1" t="s">
        <v>7</v>
      </c>
      <c r="C20317">
        <v>21750</v>
      </c>
      <c r="D20317" t="str">
        <f>TEXT(H20317/86400, "hh:mm:ss")</f>
        <v>00:00:00</v>
      </c>
      <c r="E20317"/>
      <c r="F20317" s="1" t="s">
        <v>5</v>
      </c>
      <c r="G20317" s="1" t="s">
        <v>39</v>
      </c>
    </row>
    <row r="20318" spans="1:7" x14ac:dyDescent="0.25">
      <c r="A20318" s="1" t="s">
        <v>16845</v>
      </c>
      <c r="B20318" s="1" t="s">
        <v>3</v>
      </c>
      <c r="C20318">
        <v>15900</v>
      </c>
      <c r="D20318" t="str">
        <f>TEXT(H20318/86400, "hh:mm:ss")</f>
        <v>00:00:00</v>
      </c>
      <c r="E20318"/>
      <c r="F20318" s="1" t="s">
        <v>5</v>
      </c>
      <c r="G20318" s="1" t="s">
        <v>22</v>
      </c>
    </row>
    <row r="20319" spans="1:7" x14ac:dyDescent="0.25">
      <c r="A20319" s="1" t="s">
        <v>16846</v>
      </c>
      <c r="B20319" s="1" t="s">
        <v>3</v>
      </c>
      <c r="C20319">
        <v>15398</v>
      </c>
      <c r="D20319" t="str">
        <f>TEXT(H20319/86400, "hh:mm:ss")</f>
        <v>00:00:00</v>
      </c>
      <c r="E20319"/>
      <c r="F20319" s="1" t="s">
        <v>5</v>
      </c>
      <c r="G20319" s="1" t="s">
        <v>39</v>
      </c>
    </row>
    <row r="20320" spans="1:7" x14ac:dyDescent="0.25">
      <c r="A20320" s="1" t="s">
        <v>16852</v>
      </c>
      <c r="B20320" s="1" t="s">
        <v>3</v>
      </c>
      <c r="C20320">
        <v>10356</v>
      </c>
      <c r="D20320" t="str">
        <f>TEXT(H20320/86400, "hh:mm:ss")</f>
        <v>00:00:00</v>
      </c>
      <c r="E20320"/>
      <c r="F20320" s="1" t="s">
        <v>5</v>
      </c>
      <c r="G20320" s="1" t="s">
        <v>22</v>
      </c>
    </row>
    <row r="20321" spans="1:7" x14ac:dyDescent="0.25">
      <c r="A20321" s="1" t="s">
        <v>16855</v>
      </c>
      <c r="B20321" s="1" t="s">
        <v>3</v>
      </c>
      <c r="C20321">
        <v>5560</v>
      </c>
      <c r="D20321" t="str">
        <f>TEXT(H20321/86400, "hh:mm:ss")</f>
        <v>00:00:00</v>
      </c>
      <c r="E20321"/>
      <c r="F20321" s="1" t="s">
        <v>5</v>
      </c>
      <c r="G20321" s="1" t="s">
        <v>39</v>
      </c>
    </row>
    <row r="20322" spans="1:7" x14ac:dyDescent="0.25">
      <c r="A20322" s="1" t="s">
        <v>16878</v>
      </c>
      <c r="B20322" s="1" t="s">
        <v>3</v>
      </c>
      <c r="C20322">
        <v>5874</v>
      </c>
      <c r="D20322" t="str">
        <f>TEXT(H20322/86400, "hh:mm:ss")</f>
        <v>00:00:00</v>
      </c>
      <c r="E20322"/>
      <c r="F20322" s="1" t="s">
        <v>5</v>
      </c>
      <c r="G20322" s="1" t="s">
        <v>22</v>
      </c>
    </row>
    <row r="20323" spans="1:7" x14ac:dyDescent="0.25">
      <c r="A20323" s="1" t="s">
        <v>16879</v>
      </c>
      <c r="B20323" s="1" t="s">
        <v>3</v>
      </c>
      <c r="C20323">
        <v>20607</v>
      </c>
      <c r="D20323" t="str">
        <f>TEXT(H20323/86400, "hh:mm:ss")</f>
        <v>00:00:00</v>
      </c>
      <c r="E20323"/>
      <c r="F20323" s="1" t="s">
        <v>5</v>
      </c>
      <c r="G20323" s="1" t="s">
        <v>79</v>
      </c>
    </row>
    <row r="20324" spans="1:7" x14ac:dyDescent="0.25">
      <c r="A20324" s="1" t="s">
        <v>16890</v>
      </c>
      <c r="B20324" s="1" t="s">
        <v>7</v>
      </c>
      <c r="C20324">
        <v>12655</v>
      </c>
      <c r="D20324" t="str">
        <f>TEXT(H20324/86400, "hh:mm:ss")</f>
        <v>00:00:00</v>
      </c>
      <c r="E20324"/>
      <c r="F20324" s="1" t="s">
        <v>5</v>
      </c>
      <c r="G20324" s="1" t="s">
        <v>22</v>
      </c>
    </row>
    <row r="20325" spans="1:7" x14ac:dyDescent="0.25">
      <c r="A20325" s="1" t="s">
        <v>16897</v>
      </c>
      <c r="B20325" s="1" t="s">
        <v>3</v>
      </c>
      <c r="C20325">
        <v>15878</v>
      </c>
      <c r="D20325" t="str">
        <f>TEXT(H20325/86400, "hh:mm:ss")</f>
        <v>00:00:00</v>
      </c>
      <c r="E20325"/>
      <c r="F20325" s="1" t="s">
        <v>5</v>
      </c>
      <c r="G20325" s="1" t="s">
        <v>22</v>
      </c>
    </row>
    <row r="20326" spans="1:7" x14ac:dyDescent="0.25">
      <c r="A20326" s="1" t="s">
        <v>16917</v>
      </c>
      <c r="B20326" s="1" t="s">
        <v>7</v>
      </c>
      <c r="C20326">
        <v>21509</v>
      </c>
      <c r="D20326" t="str">
        <f>TEXT(H20326/86400, "hh:mm:ss")</f>
        <v>00:00:00</v>
      </c>
      <c r="E20326"/>
      <c r="F20326" s="1" t="s">
        <v>5</v>
      </c>
      <c r="G20326" s="1" t="s">
        <v>22</v>
      </c>
    </row>
    <row r="20327" spans="1:7" x14ac:dyDescent="0.25">
      <c r="A20327" s="1" t="s">
        <v>16939</v>
      </c>
      <c r="B20327" s="1" t="s">
        <v>3</v>
      </c>
      <c r="C20327">
        <v>3619</v>
      </c>
      <c r="D20327" t="str">
        <f>TEXT(H20327/86400, "hh:mm:ss")</f>
        <v>00:00:00</v>
      </c>
      <c r="E20327"/>
      <c r="F20327" s="1" t="s">
        <v>5</v>
      </c>
      <c r="G20327" s="1" t="s">
        <v>22</v>
      </c>
    </row>
    <row r="20328" spans="1:7" x14ac:dyDescent="0.25">
      <c r="A20328" s="1" t="s">
        <v>16958</v>
      </c>
      <c r="B20328" s="1" t="s">
        <v>3</v>
      </c>
      <c r="C20328">
        <v>10741</v>
      </c>
      <c r="D20328" t="str">
        <f>TEXT(H20328/86400, "hh:mm:ss")</f>
        <v>00:00:00</v>
      </c>
      <c r="E20328"/>
      <c r="F20328" s="1" t="s">
        <v>5</v>
      </c>
      <c r="G20328" s="1" t="s">
        <v>22</v>
      </c>
    </row>
    <row r="20329" spans="1:7" x14ac:dyDescent="0.25">
      <c r="A20329" s="1" t="s">
        <v>16961</v>
      </c>
      <c r="B20329" s="1" t="s">
        <v>3</v>
      </c>
      <c r="C20329">
        <v>6234</v>
      </c>
      <c r="D20329" t="str">
        <f>TEXT(H20329/86400, "hh:mm:ss")</f>
        <v>00:00:00</v>
      </c>
      <c r="E20329"/>
      <c r="F20329" s="1" t="s">
        <v>5</v>
      </c>
      <c r="G20329" s="1" t="s">
        <v>22</v>
      </c>
    </row>
    <row r="20330" spans="1:7" x14ac:dyDescent="0.25">
      <c r="A20330" s="1" t="s">
        <v>16977</v>
      </c>
      <c r="B20330" s="1" t="s">
        <v>3</v>
      </c>
      <c r="C20330">
        <v>8695</v>
      </c>
      <c r="D20330" t="str">
        <f>TEXT(H20330/86400, "hh:mm:ss")</f>
        <v>00:00:00</v>
      </c>
      <c r="E20330"/>
      <c r="F20330" s="1" t="s">
        <v>5</v>
      </c>
      <c r="G20330" s="1" t="s">
        <v>39</v>
      </c>
    </row>
    <row r="20331" spans="1:7" x14ac:dyDescent="0.25">
      <c r="A20331" s="1" t="s">
        <v>16980</v>
      </c>
      <c r="B20331" s="1" t="s">
        <v>3</v>
      </c>
      <c r="C20331">
        <v>21964</v>
      </c>
      <c r="D20331" t="str">
        <f>TEXT(H20331/86400, "hh:mm:ss")</f>
        <v>00:00:00</v>
      </c>
      <c r="E20331"/>
      <c r="F20331" s="1" t="s">
        <v>5</v>
      </c>
      <c r="G20331" s="1" t="s">
        <v>22</v>
      </c>
    </row>
    <row r="20332" spans="1:7" x14ac:dyDescent="0.25">
      <c r="A20332" s="1" t="s">
        <v>16981</v>
      </c>
      <c r="B20332" s="1" t="s">
        <v>7</v>
      </c>
      <c r="C20332">
        <v>5600</v>
      </c>
      <c r="D20332" t="str">
        <f>TEXT(H20332/86400, "hh:mm:ss")</f>
        <v>00:00:00</v>
      </c>
      <c r="E20332"/>
      <c r="F20332" s="1" t="s">
        <v>5</v>
      </c>
      <c r="G20332" s="1" t="s">
        <v>79</v>
      </c>
    </row>
    <row r="20333" spans="1:7" x14ac:dyDescent="0.25">
      <c r="A20333" s="1" t="s">
        <v>17006</v>
      </c>
      <c r="B20333" s="1" t="s">
        <v>3</v>
      </c>
      <c r="C20333">
        <v>24203</v>
      </c>
      <c r="D20333" t="str">
        <f>TEXT(H20333/86400, "hh:mm:ss")</f>
        <v>00:00:00</v>
      </c>
      <c r="E20333"/>
      <c r="F20333" s="1" t="s">
        <v>5</v>
      </c>
      <c r="G20333" s="1" t="s">
        <v>39</v>
      </c>
    </row>
    <row r="20334" spans="1:7" x14ac:dyDescent="0.25">
      <c r="A20334" s="1" t="s">
        <v>17012</v>
      </c>
      <c r="B20334" s="1" t="s">
        <v>3</v>
      </c>
      <c r="C20334">
        <v>10457</v>
      </c>
      <c r="D20334" t="str">
        <f>TEXT(H20334/86400, "hh:mm:ss")</f>
        <v>00:00:00</v>
      </c>
      <c r="E20334"/>
      <c r="F20334" s="1" t="s">
        <v>5</v>
      </c>
      <c r="G20334" s="1" t="s">
        <v>39</v>
      </c>
    </row>
    <row r="20335" spans="1:7" x14ac:dyDescent="0.25">
      <c r="A20335" s="1" t="s">
        <v>17016</v>
      </c>
      <c r="B20335" s="1" t="s">
        <v>7</v>
      </c>
      <c r="C20335">
        <v>8407</v>
      </c>
      <c r="D20335" t="str">
        <f>TEXT(H20335/86400, "hh:mm:ss")</f>
        <v>00:00:00</v>
      </c>
      <c r="E20335"/>
      <c r="F20335" s="1" t="s">
        <v>5</v>
      </c>
      <c r="G20335" s="1" t="s">
        <v>22</v>
      </c>
    </row>
    <row r="20336" spans="1:7" x14ac:dyDescent="0.25">
      <c r="A20336" s="1" t="s">
        <v>17020</v>
      </c>
      <c r="B20336" s="1" t="s">
        <v>3</v>
      </c>
      <c r="C20336">
        <v>20520</v>
      </c>
      <c r="D20336" t="str">
        <f>TEXT(H20336/86400, "hh:mm:ss")</f>
        <v>00:00:00</v>
      </c>
      <c r="E20336"/>
      <c r="F20336" s="1" t="s">
        <v>5</v>
      </c>
      <c r="G20336" s="1" t="s">
        <v>22</v>
      </c>
    </row>
    <row r="20337" spans="1:7" x14ac:dyDescent="0.25">
      <c r="A20337" s="1" t="s">
        <v>17029</v>
      </c>
      <c r="B20337" s="1" t="s">
        <v>3</v>
      </c>
      <c r="C20337">
        <v>3542</v>
      </c>
      <c r="D20337" t="str">
        <f>TEXT(H20337/86400, "hh:mm:ss")</f>
        <v>00:00:00</v>
      </c>
      <c r="E20337"/>
      <c r="F20337" s="1" t="s">
        <v>5</v>
      </c>
      <c r="G20337" s="1" t="s">
        <v>22</v>
      </c>
    </row>
    <row r="20338" spans="1:7" x14ac:dyDescent="0.25">
      <c r="A20338" s="1" t="s">
        <v>17039</v>
      </c>
      <c r="B20338" s="1" t="s">
        <v>7</v>
      </c>
      <c r="C20338">
        <v>5623</v>
      </c>
      <c r="D20338" t="str">
        <f>TEXT(H20338/86400, "hh:mm:ss")</f>
        <v>00:00:00</v>
      </c>
      <c r="E20338"/>
      <c r="F20338" s="1" t="s">
        <v>5</v>
      </c>
      <c r="G20338" s="1" t="s">
        <v>22</v>
      </c>
    </row>
    <row r="20339" spans="1:7" x14ac:dyDescent="0.25">
      <c r="A20339" s="1" t="s">
        <v>17047</v>
      </c>
      <c r="B20339" s="1" t="s">
        <v>3</v>
      </c>
      <c r="C20339">
        <v>11218</v>
      </c>
      <c r="D20339" t="str">
        <f>TEXT(H20339/86400, "hh:mm:ss")</f>
        <v>00:00:00</v>
      </c>
      <c r="E20339"/>
      <c r="F20339" s="1" t="s">
        <v>5</v>
      </c>
      <c r="G20339" s="1" t="s">
        <v>22</v>
      </c>
    </row>
    <row r="20340" spans="1:7" x14ac:dyDescent="0.25">
      <c r="A20340" s="1" t="s">
        <v>17049</v>
      </c>
      <c r="B20340" s="1" t="s">
        <v>7</v>
      </c>
      <c r="C20340">
        <v>12887</v>
      </c>
      <c r="D20340" t="str">
        <f>TEXT(H20340/86400, "hh:mm:ss")</f>
        <v>00:00:00</v>
      </c>
      <c r="E20340"/>
      <c r="F20340" s="1" t="s">
        <v>5</v>
      </c>
      <c r="G20340" s="1" t="s">
        <v>39</v>
      </c>
    </row>
    <row r="20341" spans="1:7" x14ac:dyDescent="0.25">
      <c r="A20341" s="1" t="s">
        <v>17066</v>
      </c>
      <c r="B20341" s="1" t="s">
        <v>3</v>
      </c>
      <c r="C20341">
        <v>11870</v>
      </c>
      <c r="D20341" t="str">
        <f>TEXT(H20341/86400, "hh:mm:ss")</f>
        <v>00:00:00</v>
      </c>
      <c r="E20341"/>
      <c r="F20341" s="1" t="s">
        <v>5</v>
      </c>
      <c r="G20341" s="1" t="s">
        <v>22</v>
      </c>
    </row>
    <row r="20342" spans="1:7" x14ac:dyDescent="0.25">
      <c r="A20342" s="1" t="s">
        <v>17082</v>
      </c>
      <c r="B20342" s="1" t="s">
        <v>7</v>
      </c>
      <c r="C20342">
        <v>8159</v>
      </c>
      <c r="D20342" t="str">
        <f>TEXT(H20342/86400, "hh:mm:ss")</f>
        <v>00:00:00</v>
      </c>
      <c r="E20342"/>
      <c r="F20342" s="1" t="s">
        <v>5</v>
      </c>
      <c r="G20342" s="1" t="s">
        <v>39</v>
      </c>
    </row>
    <row r="20343" spans="1:7" x14ac:dyDescent="0.25">
      <c r="A20343" s="1" t="s">
        <v>17092</v>
      </c>
      <c r="B20343" s="1" t="s">
        <v>3</v>
      </c>
      <c r="C20343">
        <v>11972</v>
      </c>
      <c r="D20343" t="str">
        <f>TEXT(H20343/86400, "hh:mm:ss")</f>
        <v>00:00:00</v>
      </c>
      <c r="E20343"/>
      <c r="F20343" s="1" t="s">
        <v>5</v>
      </c>
      <c r="G20343" s="1" t="s">
        <v>22</v>
      </c>
    </row>
    <row r="20344" spans="1:7" x14ac:dyDescent="0.25">
      <c r="A20344" s="1" t="s">
        <v>17101</v>
      </c>
      <c r="B20344" s="1" t="s">
        <v>3</v>
      </c>
      <c r="C20344">
        <v>6633</v>
      </c>
      <c r="D20344" t="str">
        <f>TEXT(H20344/86400, "hh:mm:ss")</f>
        <v>00:00:00</v>
      </c>
      <c r="E20344"/>
      <c r="F20344" s="1" t="s">
        <v>5</v>
      </c>
      <c r="G20344" s="1" t="s">
        <v>39</v>
      </c>
    </row>
    <row r="20345" spans="1:7" x14ac:dyDescent="0.25">
      <c r="A20345" s="1" t="s">
        <v>17106</v>
      </c>
      <c r="B20345" s="1" t="s">
        <v>3</v>
      </c>
      <c r="C20345">
        <v>15417</v>
      </c>
      <c r="D20345" t="str">
        <f>TEXT(H20345/86400, "hh:mm:ss")</f>
        <v>00:00:00</v>
      </c>
      <c r="E20345"/>
      <c r="F20345" s="1" t="s">
        <v>5</v>
      </c>
      <c r="G20345" s="1" t="s">
        <v>22</v>
      </c>
    </row>
    <row r="20346" spans="1:7" x14ac:dyDescent="0.25">
      <c r="A20346" s="1" t="s">
        <v>712</v>
      </c>
      <c r="B20346" s="1" t="s">
        <v>3</v>
      </c>
      <c r="C20346">
        <v>5698</v>
      </c>
      <c r="D20346" t="str">
        <f>TEXT(H20346/86400, "hh:mm:ss")</f>
        <v>00:00:00</v>
      </c>
      <c r="E20346"/>
      <c r="F20346" s="1" t="s">
        <v>5</v>
      </c>
      <c r="G20346" s="1" t="s">
        <v>22</v>
      </c>
    </row>
    <row r="20347" spans="1:7" x14ac:dyDescent="0.25">
      <c r="A20347" s="1" t="s">
        <v>17112</v>
      </c>
      <c r="B20347" s="1" t="s">
        <v>3</v>
      </c>
      <c r="C20347">
        <v>24035</v>
      </c>
      <c r="D20347" t="str">
        <f>TEXT(H20347/86400, "hh:mm:ss")</f>
        <v>00:00:00</v>
      </c>
      <c r="E20347"/>
      <c r="F20347" s="1" t="s">
        <v>5</v>
      </c>
      <c r="G20347" s="1" t="s">
        <v>22</v>
      </c>
    </row>
    <row r="20348" spans="1:7" x14ac:dyDescent="0.25">
      <c r="A20348" s="1" t="s">
        <v>17117</v>
      </c>
      <c r="B20348" s="1" t="s">
        <v>3</v>
      </c>
      <c r="C20348">
        <v>23691</v>
      </c>
      <c r="D20348" t="str">
        <f>TEXT(H20348/86400, "hh:mm:ss")</f>
        <v>00:00:00</v>
      </c>
      <c r="E20348"/>
      <c r="F20348" s="1" t="s">
        <v>5</v>
      </c>
      <c r="G20348" s="1" t="s">
        <v>22</v>
      </c>
    </row>
    <row r="20349" spans="1:7" x14ac:dyDescent="0.25">
      <c r="A20349" s="1" t="s">
        <v>17123</v>
      </c>
      <c r="B20349" s="1" t="s">
        <v>7</v>
      </c>
      <c r="C20349">
        <v>21009</v>
      </c>
      <c r="D20349" t="str">
        <f>TEXT(H20349/86400, "hh:mm:ss")</f>
        <v>00:00:00</v>
      </c>
      <c r="E20349"/>
      <c r="F20349" s="1" t="s">
        <v>5</v>
      </c>
      <c r="G20349" s="1" t="s">
        <v>39</v>
      </c>
    </row>
    <row r="20350" spans="1:7" x14ac:dyDescent="0.25">
      <c r="A20350" s="1" t="s">
        <v>17147</v>
      </c>
      <c r="B20350" s="1" t="s">
        <v>3</v>
      </c>
      <c r="C20350">
        <v>11474</v>
      </c>
      <c r="D20350" t="str">
        <f>TEXT(H20350/86400, "hh:mm:ss")</f>
        <v>00:00:00</v>
      </c>
      <c r="E20350"/>
      <c r="F20350" s="1" t="s">
        <v>5</v>
      </c>
      <c r="G20350" s="1" t="s">
        <v>22</v>
      </c>
    </row>
    <row r="20351" spans="1:7" x14ac:dyDescent="0.25">
      <c r="A20351" s="1" t="s">
        <v>8607</v>
      </c>
      <c r="B20351" s="1" t="s">
        <v>7</v>
      </c>
      <c r="C20351">
        <v>10708</v>
      </c>
      <c r="D20351" t="str">
        <f>TEXT(H20351/86400, "hh:mm:ss")</f>
        <v>00:00:00</v>
      </c>
      <c r="E20351"/>
      <c r="F20351" s="1" t="s">
        <v>5</v>
      </c>
      <c r="G20351" s="1" t="s">
        <v>22</v>
      </c>
    </row>
    <row r="20352" spans="1:7" x14ac:dyDescent="0.25">
      <c r="A20352" s="1" t="s">
        <v>17152</v>
      </c>
      <c r="B20352" s="1" t="s">
        <v>7</v>
      </c>
      <c r="C20352">
        <v>8332</v>
      </c>
      <c r="D20352" t="str">
        <f>TEXT(H20352/86400, "hh:mm:ss")</f>
        <v>00:00:00</v>
      </c>
      <c r="E20352"/>
      <c r="F20352" s="1" t="s">
        <v>5</v>
      </c>
      <c r="G20352" s="1" t="s">
        <v>39</v>
      </c>
    </row>
    <row r="20353" spans="1:7" x14ac:dyDescent="0.25">
      <c r="A20353" s="1" t="s">
        <v>17172</v>
      </c>
      <c r="B20353" s="1" t="s">
        <v>7</v>
      </c>
      <c r="C20353">
        <v>13175</v>
      </c>
      <c r="D20353" t="str">
        <f>TEXT(H20353/86400, "hh:mm:ss")</f>
        <v>00:00:00</v>
      </c>
      <c r="E20353"/>
      <c r="F20353" s="1" t="s">
        <v>5</v>
      </c>
      <c r="G20353" s="1" t="s">
        <v>79</v>
      </c>
    </row>
    <row r="20354" spans="1:7" x14ac:dyDescent="0.25">
      <c r="A20354" s="1" t="s">
        <v>17186</v>
      </c>
      <c r="B20354" s="1" t="s">
        <v>3</v>
      </c>
      <c r="C20354">
        <v>2742</v>
      </c>
      <c r="D20354" t="str">
        <f>TEXT(H20354/86400, "hh:mm:ss")</f>
        <v>00:00:00</v>
      </c>
      <c r="E20354"/>
      <c r="F20354" s="1" t="s">
        <v>5</v>
      </c>
      <c r="G20354" s="1" t="s">
        <v>39</v>
      </c>
    </row>
    <row r="20355" spans="1:7" x14ac:dyDescent="0.25">
      <c r="A20355" s="1" t="s">
        <v>17194</v>
      </c>
      <c r="B20355" s="1" t="s">
        <v>3</v>
      </c>
      <c r="C20355">
        <v>4194</v>
      </c>
      <c r="D20355" t="str">
        <f>TEXT(H20355/86400, "hh:mm:ss")</f>
        <v>00:00:00</v>
      </c>
      <c r="E20355"/>
      <c r="F20355" s="1" t="s">
        <v>5</v>
      </c>
      <c r="G20355" s="1" t="s">
        <v>79</v>
      </c>
    </row>
    <row r="20356" spans="1:7" x14ac:dyDescent="0.25">
      <c r="A20356" s="1" t="s">
        <v>17195</v>
      </c>
      <c r="B20356" s="1" t="s">
        <v>7</v>
      </c>
      <c r="C20356">
        <v>14850</v>
      </c>
      <c r="D20356" t="str">
        <f>TEXT(H20356/86400, "hh:mm:ss")</f>
        <v>00:00:00</v>
      </c>
      <c r="E20356"/>
      <c r="F20356" s="1" t="s">
        <v>5</v>
      </c>
      <c r="G20356" s="1" t="s">
        <v>79</v>
      </c>
    </row>
    <row r="20357" spans="1:7" x14ac:dyDescent="0.25">
      <c r="A20357" s="1" t="s">
        <v>17202</v>
      </c>
      <c r="B20357" s="1" t="s">
        <v>7</v>
      </c>
      <c r="C20357">
        <v>20955</v>
      </c>
      <c r="D20357" t="str">
        <f>TEXT(H20357/86400, "hh:mm:ss")</f>
        <v>00:00:00</v>
      </c>
      <c r="E20357"/>
      <c r="F20357" s="1" t="s">
        <v>5</v>
      </c>
      <c r="G20357" s="1" t="s">
        <v>39</v>
      </c>
    </row>
    <row r="20358" spans="1:7" x14ac:dyDescent="0.25">
      <c r="A20358" s="1" t="s">
        <v>17218</v>
      </c>
      <c r="B20358" s="1" t="s">
        <v>3</v>
      </c>
      <c r="C20358">
        <v>22514</v>
      </c>
      <c r="D20358" t="str">
        <f>TEXT(H20358/86400, "hh:mm:ss")</f>
        <v>00:00:00</v>
      </c>
      <c r="E20358"/>
      <c r="F20358" s="1" t="s">
        <v>5</v>
      </c>
      <c r="G20358" s="1" t="s">
        <v>22</v>
      </c>
    </row>
    <row r="20359" spans="1:7" x14ac:dyDescent="0.25">
      <c r="A20359" s="1" t="s">
        <v>17222</v>
      </c>
      <c r="B20359" s="1" t="s">
        <v>3</v>
      </c>
      <c r="C20359">
        <v>3939</v>
      </c>
      <c r="D20359" t="str">
        <f>TEXT(H20359/86400, "hh:mm:ss")</f>
        <v>00:00:00</v>
      </c>
      <c r="E20359"/>
      <c r="F20359" s="1" t="s">
        <v>5</v>
      </c>
      <c r="G20359" s="1" t="s">
        <v>39</v>
      </c>
    </row>
    <row r="20360" spans="1:7" x14ac:dyDescent="0.25">
      <c r="A20360" s="1" t="s">
        <v>17243</v>
      </c>
      <c r="B20360" s="1" t="s">
        <v>3</v>
      </c>
      <c r="C20360">
        <v>797</v>
      </c>
      <c r="D20360" t="str">
        <f>TEXT(H20360/86400, "hh:mm:ss")</f>
        <v>00:00:00</v>
      </c>
      <c r="E20360"/>
      <c r="F20360" s="1" t="s">
        <v>5</v>
      </c>
      <c r="G20360" s="1" t="s">
        <v>22</v>
      </c>
    </row>
    <row r="20361" spans="1:7" x14ac:dyDescent="0.25">
      <c r="A20361" s="1" t="s">
        <v>17245</v>
      </c>
      <c r="B20361" s="1" t="s">
        <v>3</v>
      </c>
      <c r="C20361">
        <v>15779</v>
      </c>
      <c r="D20361" t="str">
        <f>TEXT(H20361/86400, "hh:mm:ss")</f>
        <v>00:00:00</v>
      </c>
      <c r="E20361"/>
      <c r="F20361" s="1" t="s">
        <v>5</v>
      </c>
      <c r="G20361" s="1" t="s">
        <v>22</v>
      </c>
    </row>
    <row r="20362" spans="1:7" x14ac:dyDescent="0.25">
      <c r="A20362" s="1" t="s">
        <v>17248</v>
      </c>
      <c r="B20362" s="1" t="s">
        <v>7</v>
      </c>
      <c r="C20362">
        <v>15928</v>
      </c>
      <c r="D20362" t="str">
        <f>TEXT(H20362/86400, "hh:mm:ss")</f>
        <v>00:00:00</v>
      </c>
      <c r="E20362"/>
      <c r="F20362" s="1" t="s">
        <v>5</v>
      </c>
      <c r="G20362" s="1" t="s">
        <v>22</v>
      </c>
    </row>
    <row r="20363" spans="1:7" x14ac:dyDescent="0.25">
      <c r="A20363" s="1" t="s">
        <v>17276</v>
      </c>
      <c r="B20363" s="1" t="s">
        <v>3</v>
      </c>
      <c r="C20363">
        <v>22881</v>
      </c>
      <c r="D20363" t="str">
        <f>TEXT(H20363/86400, "hh:mm:ss")</f>
        <v>00:00:00</v>
      </c>
      <c r="E20363"/>
      <c r="F20363" s="1" t="s">
        <v>5</v>
      </c>
      <c r="G20363" s="1" t="s">
        <v>22</v>
      </c>
    </row>
    <row r="20364" spans="1:7" x14ac:dyDescent="0.25">
      <c r="A20364" s="1" t="s">
        <v>17281</v>
      </c>
      <c r="B20364" s="1" t="s">
        <v>7</v>
      </c>
      <c r="C20364">
        <v>9818</v>
      </c>
      <c r="D20364" t="str">
        <f>TEXT(H20364/86400, "hh:mm:ss")</f>
        <v>00:00:00</v>
      </c>
      <c r="E20364"/>
      <c r="F20364" s="1" t="s">
        <v>5</v>
      </c>
      <c r="G20364" s="1" t="s">
        <v>39</v>
      </c>
    </row>
    <row r="20365" spans="1:7" x14ac:dyDescent="0.25">
      <c r="A20365" s="1" t="s">
        <v>17286</v>
      </c>
      <c r="B20365" s="1" t="s">
        <v>3</v>
      </c>
      <c r="C20365">
        <v>10819</v>
      </c>
      <c r="D20365" t="str">
        <f>TEXT(H20365/86400, "hh:mm:ss")</f>
        <v>00:00:00</v>
      </c>
      <c r="E20365"/>
      <c r="F20365" s="1" t="s">
        <v>5</v>
      </c>
      <c r="G20365" s="1" t="s">
        <v>22</v>
      </c>
    </row>
    <row r="20366" spans="1:7" x14ac:dyDescent="0.25">
      <c r="A20366" s="1" t="s">
        <v>17297</v>
      </c>
      <c r="B20366" s="1" t="s">
        <v>7</v>
      </c>
      <c r="C20366">
        <v>21337</v>
      </c>
      <c r="D20366" t="str">
        <f>TEXT(H20366/86400, "hh:mm:ss")</f>
        <v>00:00:00</v>
      </c>
      <c r="E20366"/>
      <c r="F20366" s="1" t="s">
        <v>5</v>
      </c>
      <c r="G20366" s="1" t="s">
        <v>22</v>
      </c>
    </row>
    <row r="20367" spans="1:7" x14ac:dyDescent="0.25">
      <c r="A20367" s="1" t="s">
        <v>17303</v>
      </c>
      <c r="B20367" s="1" t="s">
        <v>3</v>
      </c>
      <c r="C20367">
        <v>12441</v>
      </c>
      <c r="D20367" t="str">
        <f>TEXT(H20367/86400, "hh:mm:ss")</f>
        <v>00:00:00</v>
      </c>
      <c r="E20367"/>
      <c r="F20367" s="1" t="s">
        <v>5</v>
      </c>
      <c r="G20367" s="1" t="s">
        <v>22</v>
      </c>
    </row>
    <row r="20368" spans="1:7" x14ac:dyDescent="0.25">
      <c r="A20368" s="1" t="s">
        <v>17312</v>
      </c>
      <c r="B20368" s="1" t="s">
        <v>3</v>
      </c>
      <c r="C20368">
        <v>11539</v>
      </c>
      <c r="D20368" t="str">
        <f>TEXT(H20368/86400, "hh:mm:ss")</f>
        <v>00:00:00</v>
      </c>
      <c r="E20368"/>
      <c r="F20368" s="1" t="s">
        <v>5</v>
      </c>
      <c r="G20368" s="1" t="s">
        <v>22</v>
      </c>
    </row>
    <row r="20369" spans="1:7" x14ac:dyDescent="0.25">
      <c r="A20369" s="1" t="s">
        <v>17318</v>
      </c>
      <c r="B20369" s="1" t="s">
        <v>3</v>
      </c>
      <c r="C20369">
        <v>12103</v>
      </c>
      <c r="D20369" t="str">
        <f>TEXT(H20369/86400, "hh:mm:ss")</f>
        <v>00:00:00</v>
      </c>
      <c r="E20369"/>
      <c r="F20369" s="1" t="s">
        <v>5</v>
      </c>
      <c r="G20369" s="1" t="s">
        <v>22</v>
      </c>
    </row>
    <row r="20370" spans="1:7" x14ac:dyDescent="0.25">
      <c r="A20370" s="1" t="s">
        <v>17320</v>
      </c>
      <c r="B20370" s="1" t="s">
        <v>7</v>
      </c>
      <c r="C20370">
        <v>5058</v>
      </c>
      <c r="D20370" t="str">
        <f>TEXT(H20370/86400, "hh:mm:ss")</f>
        <v>00:00:00</v>
      </c>
      <c r="E20370"/>
      <c r="F20370" s="1" t="s">
        <v>5</v>
      </c>
      <c r="G20370" s="1" t="s">
        <v>22</v>
      </c>
    </row>
    <row r="20371" spans="1:7" x14ac:dyDescent="0.25">
      <c r="A20371" s="1" t="s">
        <v>17331</v>
      </c>
      <c r="B20371" s="1" t="s">
        <v>7</v>
      </c>
      <c r="C20371">
        <v>5121</v>
      </c>
      <c r="D20371" t="str">
        <f>TEXT(H20371/86400, "hh:mm:ss")</f>
        <v>00:00:00</v>
      </c>
      <c r="E20371"/>
      <c r="F20371" s="1" t="s">
        <v>5</v>
      </c>
      <c r="G20371" s="1" t="s">
        <v>39</v>
      </c>
    </row>
    <row r="20372" spans="1:7" x14ac:dyDescent="0.25">
      <c r="A20372" s="1" t="s">
        <v>17358</v>
      </c>
      <c r="B20372" s="1" t="s">
        <v>3</v>
      </c>
      <c r="C20372">
        <v>10268</v>
      </c>
      <c r="D20372" t="str">
        <f>TEXT(H20372/86400, "hh:mm:ss")</f>
        <v>00:00:00</v>
      </c>
      <c r="E20372"/>
      <c r="F20372" s="1" t="s">
        <v>5</v>
      </c>
      <c r="G20372" s="1" t="s">
        <v>22</v>
      </c>
    </row>
    <row r="20373" spans="1:7" x14ac:dyDescent="0.25">
      <c r="A20373" s="1" t="s">
        <v>17371</v>
      </c>
      <c r="B20373" s="1" t="s">
        <v>3</v>
      </c>
      <c r="C20373">
        <v>10602</v>
      </c>
      <c r="D20373" t="str">
        <f>TEXT(H20373/86400, "hh:mm:ss")</f>
        <v>00:00:00</v>
      </c>
      <c r="E20373"/>
      <c r="F20373" s="1" t="s">
        <v>5</v>
      </c>
      <c r="G20373" s="1" t="s">
        <v>39</v>
      </c>
    </row>
    <row r="20374" spans="1:7" x14ac:dyDescent="0.25">
      <c r="A20374" s="1" t="s">
        <v>17389</v>
      </c>
      <c r="B20374" s="1" t="s">
        <v>3</v>
      </c>
      <c r="C20374">
        <v>15596</v>
      </c>
      <c r="D20374" t="str">
        <f>TEXT(H20374/86400, "hh:mm:ss")</f>
        <v>00:00:00</v>
      </c>
      <c r="E20374"/>
      <c r="F20374" s="1" t="s">
        <v>5</v>
      </c>
      <c r="G20374" s="1" t="s">
        <v>22</v>
      </c>
    </row>
    <row r="20375" spans="1:7" x14ac:dyDescent="0.25">
      <c r="A20375" s="1" t="s">
        <v>17403</v>
      </c>
      <c r="B20375" s="1" t="s">
        <v>3</v>
      </c>
      <c r="C20375">
        <v>3857</v>
      </c>
      <c r="D20375" t="str">
        <f>TEXT(H20375/86400, "hh:mm:ss")</f>
        <v>00:00:00</v>
      </c>
      <c r="E20375"/>
      <c r="F20375" s="1" t="s">
        <v>5</v>
      </c>
      <c r="G20375" s="1" t="s">
        <v>22</v>
      </c>
    </row>
    <row r="20376" spans="1:7" x14ac:dyDescent="0.25">
      <c r="A20376" s="1" t="s">
        <v>17412</v>
      </c>
      <c r="B20376" s="1" t="s">
        <v>3</v>
      </c>
      <c r="C20376">
        <v>15748</v>
      </c>
      <c r="D20376" t="str">
        <f>TEXT(H20376/86400, "hh:mm:ss")</f>
        <v>00:00:00</v>
      </c>
      <c r="E20376"/>
      <c r="F20376" s="1" t="s">
        <v>5</v>
      </c>
      <c r="G20376" s="1" t="s">
        <v>22</v>
      </c>
    </row>
    <row r="20377" spans="1:7" x14ac:dyDescent="0.25">
      <c r="A20377" s="1" t="s">
        <v>17430</v>
      </c>
      <c r="B20377" s="1" t="s">
        <v>3</v>
      </c>
      <c r="C20377">
        <v>14438</v>
      </c>
      <c r="D20377" t="str">
        <f>TEXT(H20377/86400, "hh:mm:ss")</f>
        <v>00:00:00</v>
      </c>
      <c r="E20377"/>
      <c r="F20377" s="1" t="s">
        <v>5</v>
      </c>
      <c r="G20377" s="1" t="s">
        <v>22</v>
      </c>
    </row>
    <row r="20378" spans="1:7" x14ac:dyDescent="0.25">
      <c r="A20378" s="1" t="s">
        <v>17440</v>
      </c>
      <c r="B20378" s="1" t="s">
        <v>3</v>
      </c>
      <c r="C20378">
        <v>1191</v>
      </c>
      <c r="D20378" t="str">
        <f>TEXT(H20378/86400, "hh:mm:ss")</f>
        <v>00:00:00</v>
      </c>
      <c r="E20378"/>
      <c r="F20378" s="1" t="s">
        <v>5</v>
      </c>
      <c r="G20378" s="1" t="s">
        <v>22</v>
      </c>
    </row>
    <row r="20379" spans="1:7" x14ac:dyDescent="0.25">
      <c r="A20379" s="1" t="s">
        <v>17442</v>
      </c>
      <c r="B20379" s="1" t="s">
        <v>3</v>
      </c>
      <c r="C20379">
        <v>10742</v>
      </c>
      <c r="D20379" t="str">
        <f>TEXT(H20379/86400, "hh:mm:ss")</f>
        <v>00:00:00</v>
      </c>
      <c r="E20379"/>
      <c r="F20379" s="1" t="s">
        <v>5</v>
      </c>
      <c r="G20379" s="1" t="s">
        <v>22</v>
      </c>
    </row>
    <row r="20380" spans="1:7" x14ac:dyDescent="0.25">
      <c r="A20380" s="1" t="s">
        <v>17446</v>
      </c>
      <c r="B20380" s="1" t="s">
        <v>7</v>
      </c>
      <c r="C20380">
        <v>21387</v>
      </c>
      <c r="D20380" t="str">
        <f>TEXT(H20380/86400, "hh:mm:ss")</f>
        <v>00:00:00</v>
      </c>
      <c r="E20380"/>
      <c r="F20380" s="1" t="s">
        <v>5</v>
      </c>
      <c r="G20380" s="1" t="s">
        <v>22</v>
      </c>
    </row>
    <row r="20381" spans="1:7" x14ac:dyDescent="0.25">
      <c r="A20381" s="1" t="s">
        <v>17449</v>
      </c>
      <c r="B20381" s="1" t="s">
        <v>3</v>
      </c>
      <c r="C20381">
        <v>12470</v>
      </c>
      <c r="D20381" t="str">
        <f>TEXT(H20381/86400, "hh:mm:ss")</f>
        <v>00:00:00</v>
      </c>
      <c r="E20381"/>
      <c r="F20381" s="1" t="s">
        <v>5</v>
      </c>
      <c r="G20381" s="1" t="s">
        <v>22</v>
      </c>
    </row>
    <row r="20382" spans="1:7" x14ac:dyDescent="0.25">
      <c r="A20382" s="1" t="s">
        <v>17452</v>
      </c>
      <c r="B20382" s="1" t="s">
        <v>7</v>
      </c>
      <c r="C20382">
        <v>9300</v>
      </c>
      <c r="D20382" t="str">
        <f>TEXT(H20382/86400, "hh:mm:ss")</f>
        <v>00:00:00</v>
      </c>
      <c r="E20382"/>
      <c r="F20382" s="1" t="s">
        <v>5</v>
      </c>
      <c r="G20382" s="1" t="s">
        <v>39</v>
      </c>
    </row>
    <row r="20383" spans="1:7" x14ac:dyDescent="0.25">
      <c r="A20383" s="1" t="s">
        <v>17461</v>
      </c>
      <c r="B20383" s="1" t="s">
        <v>3</v>
      </c>
      <c r="C20383">
        <v>9494</v>
      </c>
      <c r="D20383" t="str">
        <f>TEXT(H20383/86400, "hh:mm:ss")</f>
        <v>00:00:00</v>
      </c>
      <c r="E20383"/>
      <c r="F20383" s="1" t="s">
        <v>5</v>
      </c>
      <c r="G20383" s="1" t="s">
        <v>22</v>
      </c>
    </row>
    <row r="20384" spans="1:7" x14ac:dyDescent="0.25">
      <c r="A20384" s="1" t="s">
        <v>17468</v>
      </c>
      <c r="B20384" s="1" t="s">
        <v>3</v>
      </c>
      <c r="C20384">
        <v>260</v>
      </c>
      <c r="D20384" t="str">
        <f>TEXT(H20384/86400, "hh:mm:ss")</f>
        <v>00:00:00</v>
      </c>
      <c r="E20384"/>
      <c r="F20384" s="1" t="s">
        <v>5</v>
      </c>
      <c r="G20384" s="1" t="s">
        <v>22</v>
      </c>
    </row>
    <row r="20385" spans="1:7" x14ac:dyDescent="0.25">
      <c r="A20385" s="1" t="s">
        <v>17478</v>
      </c>
      <c r="B20385" s="1" t="s">
        <v>3</v>
      </c>
      <c r="C20385">
        <v>4947</v>
      </c>
      <c r="D20385" t="str">
        <f>TEXT(H20385/86400, "hh:mm:ss")</f>
        <v>00:00:00</v>
      </c>
      <c r="E20385"/>
      <c r="F20385" s="1" t="s">
        <v>5</v>
      </c>
      <c r="G20385" s="1" t="s">
        <v>39</v>
      </c>
    </row>
    <row r="20386" spans="1:7" x14ac:dyDescent="0.25">
      <c r="A20386" s="1" t="s">
        <v>17480</v>
      </c>
      <c r="B20386" s="1" t="s">
        <v>3</v>
      </c>
      <c r="C20386">
        <v>4385</v>
      </c>
      <c r="D20386" t="str">
        <f>TEXT(H20386/86400, "hh:mm:ss")</f>
        <v>00:00:00</v>
      </c>
      <c r="E20386"/>
      <c r="F20386" s="1" t="s">
        <v>5</v>
      </c>
      <c r="G20386" s="1" t="s">
        <v>22</v>
      </c>
    </row>
    <row r="20387" spans="1:7" x14ac:dyDescent="0.25">
      <c r="A20387" s="1" t="s">
        <v>17513</v>
      </c>
      <c r="B20387" s="1" t="s">
        <v>3</v>
      </c>
      <c r="C20387">
        <v>9717</v>
      </c>
      <c r="D20387" t="str">
        <f>TEXT(H20387/86400, "hh:mm:ss")</f>
        <v>00:00:00</v>
      </c>
      <c r="E20387"/>
      <c r="F20387" s="1" t="s">
        <v>5</v>
      </c>
      <c r="G20387" s="1" t="s">
        <v>39</v>
      </c>
    </row>
    <row r="20388" spans="1:7" x14ac:dyDescent="0.25">
      <c r="A20388" s="1" t="s">
        <v>17533</v>
      </c>
      <c r="B20388" s="1" t="s">
        <v>3</v>
      </c>
      <c r="C20388">
        <v>2073</v>
      </c>
      <c r="D20388" t="str">
        <f>TEXT(H20388/86400, "hh:mm:ss")</f>
        <v>00:00:00</v>
      </c>
      <c r="E20388"/>
      <c r="F20388" s="1" t="s">
        <v>5</v>
      </c>
      <c r="G20388" s="1" t="s">
        <v>22</v>
      </c>
    </row>
    <row r="20389" spans="1:7" x14ac:dyDescent="0.25">
      <c r="A20389" s="1" t="s">
        <v>17536</v>
      </c>
      <c r="B20389" s="1" t="s">
        <v>3</v>
      </c>
      <c r="C20389">
        <v>13513</v>
      </c>
      <c r="D20389" t="str">
        <f>TEXT(H20389/86400, "hh:mm:ss")</f>
        <v>00:00:00</v>
      </c>
      <c r="E20389"/>
      <c r="F20389" s="1" t="s">
        <v>5</v>
      </c>
      <c r="G20389" s="1" t="s">
        <v>22</v>
      </c>
    </row>
    <row r="20390" spans="1:7" x14ac:dyDescent="0.25">
      <c r="A20390" s="1" t="s">
        <v>17537</v>
      </c>
      <c r="B20390" s="1" t="s">
        <v>7</v>
      </c>
      <c r="C20390">
        <v>23474</v>
      </c>
      <c r="D20390" t="str">
        <f>TEXT(H20390/86400, "hh:mm:ss")</f>
        <v>00:00:00</v>
      </c>
      <c r="E20390"/>
      <c r="F20390" s="1" t="s">
        <v>5</v>
      </c>
      <c r="G20390" s="1" t="s">
        <v>39</v>
      </c>
    </row>
    <row r="20391" spans="1:7" x14ac:dyDescent="0.25">
      <c r="A20391" s="1" t="s">
        <v>17538</v>
      </c>
      <c r="B20391" s="1" t="s">
        <v>7</v>
      </c>
      <c r="C20391">
        <v>23775</v>
      </c>
      <c r="D20391" t="str">
        <f>TEXT(H20391/86400, "hh:mm:ss")</f>
        <v>00:00:00</v>
      </c>
      <c r="E20391"/>
      <c r="F20391" s="1" t="s">
        <v>5</v>
      </c>
      <c r="G20391" s="1" t="s">
        <v>39</v>
      </c>
    </row>
    <row r="20392" spans="1:7" x14ac:dyDescent="0.25">
      <c r="A20392" s="1" t="s">
        <v>17546</v>
      </c>
      <c r="B20392" s="1" t="s">
        <v>3</v>
      </c>
      <c r="C20392">
        <v>10977</v>
      </c>
      <c r="D20392" t="str">
        <f>TEXT(H20392/86400, "hh:mm:ss")</f>
        <v>00:00:00</v>
      </c>
      <c r="E20392"/>
      <c r="F20392" s="1" t="s">
        <v>5</v>
      </c>
      <c r="G20392" s="1" t="s">
        <v>22</v>
      </c>
    </row>
    <row r="20393" spans="1:7" x14ac:dyDescent="0.25">
      <c r="A20393" s="1" t="s">
        <v>17553</v>
      </c>
      <c r="B20393" s="1" t="s">
        <v>7</v>
      </c>
      <c r="C20393">
        <v>20770</v>
      </c>
      <c r="D20393" t="str">
        <f>TEXT(H20393/86400, "hh:mm:ss")</f>
        <v>00:00:00</v>
      </c>
      <c r="E20393"/>
      <c r="F20393" s="1" t="s">
        <v>5</v>
      </c>
      <c r="G20393" s="1" t="s">
        <v>22</v>
      </c>
    </row>
    <row r="20394" spans="1:7" x14ac:dyDescent="0.25">
      <c r="A20394" s="1" t="s">
        <v>17561</v>
      </c>
      <c r="B20394" s="1" t="s">
        <v>7</v>
      </c>
      <c r="C20394">
        <v>8362</v>
      </c>
      <c r="D20394" t="str">
        <f>TEXT(H20394/86400, "hh:mm:ss")</f>
        <v>00:00:00</v>
      </c>
      <c r="E20394"/>
      <c r="F20394" s="1" t="s">
        <v>5</v>
      </c>
      <c r="G20394" s="1" t="s">
        <v>22</v>
      </c>
    </row>
    <row r="20395" spans="1:7" x14ac:dyDescent="0.25">
      <c r="A20395" s="1" t="s">
        <v>17589</v>
      </c>
      <c r="B20395" s="1" t="s">
        <v>7</v>
      </c>
      <c r="C20395">
        <v>21012</v>
      </c>
      <c r="D20395" t="str">
        <f>TEXT(H20395/86400, "hh:mm:ss")</f>
        <v>00:00:00</v>
      </c>
      <c r="E20395"/>
      <c r="F20395" s="1" t="s">
        <v>5</v>
      </c>
      <c r="G20395" s="1" t="s">
        <v>22</v>
      </c>
    </row>
    <row r="20396" spans="1:7" x14ac:dyDescent="0.25">
      <c r="A20396" s="1" t="s">
        <v>17601</v>
      </c>
      <c r="B20396" s="1" t="s">
        <v>3</v>
      </c>
      <c r="C20396">
        <v>12008</v>
      </c>
      <c r="D20396" t="str">
        <f>TEXT(H20396/86400, "hh:mm:ss")</f>
        <v>00:00:00</v>
      </c>
      <c r="E20396"/>
      <c r="F20396" s="1" t="s">
        <v>5</v>
      </c>
      <c r="G20396" s="1" t="s">
        <v>22</v>
      </c>
    </row>
    <row r="20397" spans="1:7" x14ac:dyDescent="0.25">
      <c r="A20397" s="1" t="s">
        <v>3407</v>
      </c>
      <c r="B20397" s="1" t="s">
        <v>3</v>
      </c>
      <c r="C20397">
        <v>6970</v>
      </c>
      <c r="D20397" t="str">
        <f>TEXT(H20397/86400, "hh:mm:ss")</f>
        <v>00:00:00</v>
      </c>
      <c r="E20397"/>
      <c r="F20397" s="1" t="s">
        <v>5</v>
      </c>
      <c r="G20397" s="1" t="s">
        <v>22</v>
      </c>
    </row>
    <row r="20398" spans="1:7" x14ac:dyDescent="0.25">
      <c r="A20398" s="1" t="s">
        <v>17610</v>
      </c>
      <c r="B20398" s="1" t="s">
        <v>3</v>
      </c>
      <c r="C20398">
        <v>3618</v>
      </c>
      <c r="D20398" t="str">
        <f>TEXT(H20398/86400, "hh:mm:ss")</f>
        <v>00:00:00</v>
      </c>
      <c r="E20398"/>
      <c r="F20398" s="1" t="s">
        <v>5</v>
      </c>
      <c r="G20398" s="1" t="s">
        <v>22</v>
      </c>
    </row>
    <row r="20399" spans="1:7" x14ac:dyDescent="0.25">
      <c r="A20399" s="1" t="s">
        <v>17621</v>
      </c>
      <c r="B20399" s="1" t="s">
        <v>3</v>
      </c>
      <c r="C20399">
        <v>201</v>
      </c>
      <c r="D20399" t="str">
        <f>TEXT(H20399/86400, "hh:mm:ss")</f>
        <v>00:00:00</v>
      </c>
      <c r="E20399"/>
      <c r="F20399" s="1" t="s">
        <v>5</v>
      </c>
      <c r="G20399" s="1" t="s">
        <v>22</v>
      </c>
    </row>
    <row r="20400" spans="1:7" x14ac:dyDescent="0.25">
      <c r="A20400" s="1" t="s">
        <v>17629</v>
      </c>
      <c r="B20400" s="1" t="s">
        <v>3</v>
      </c>
      <c r="C20400">
        <v>8502</v>
      </c>
      <c r="D20400" t="str">
        <f>TEXT(H20400/86400, "hh:mm:ss")</f>
        <v>00:00:00</v>
      </c>
      <c r="E20400"/>
      <c r="F20400" s="1" t="s">
        <v>5</v>
      </c>
      <c r="G20400" s="1" t="s">
        <v>39</v>
      </c>
    </row>
    <row r="20401" spans="1:7" x14ac:dyDescent="0.25">
      <c r="A20401" s="1" t="s">
        <v>17638</v>
      </c>
      <c r="B20401" s="1" t="s">
        <v>3</v>
      </c>
      <c r="C20401">
        <v>23670</v>
      </c>
      <c r="D20401" t="str">
        <f>TEXT(H20401/86400, "hh:mm:ss")</f>
        <v>00:00:00</v>
      </c>
      <c r="E20401"/>
      <c r="F20401" s="1" t="s">
        <v>5</v>
      </c>
      <c r="G20401" s="1" t="s">
        <v>39</v>
      </c>
    </row>
    <row r="20402" spans="1:7" x14ac:dyDescent="0.25">
      <c r="A20402" s="1" t="s">
        <v>17651</v>
      </c>
      <c r="B20402" s="1" t="s">
        <v>3</v>
      </c>
      <c r="C20402">
        <v>6463</v>
      </c>
      <c r="D20402" t="str">
        <f>TEXT(H20402/86400, "hh:mm:ss")</f>
        <v>00:00:00</v>
      </c>
      <c r="E20402"/>
      <c r="F20402" s="1" t="s">
        <v>5</v>
      </c>
      <c r="G20402" s="1" t="s">
        <v>22</v>
      </c>
    </row>
    <row r="20403" spans="1:7" x14ac:dyDescent="0.25">
      <c r="A20403" s="1" t="s">
        <v>17655</v>
      </c>
      <c r="B20403" s="1" t="s">
        <v>3</v>
      </c>
      <c r="C20403">
        <v>6253</v>
      </c>
      <c r="D20403" t="str">
        <f>TEXT(H20403/86400, "hh:mm:ss")</f>
        <v>00:00:00</v>
      </c>
      <c r="E20403"/>
      <c r="F20403" s="1" t="s">
        <v>5</v>
      </c>
      <c r="G20403" s="1" t="s">
        <v>22</v>
      </c>
    </row>
    <row r="20404" spans="1:7" x14ac:dyDescent="0.25">
      <c r="A20404" s="1" t="s">
        <v>17671</v>
      </c>
      <c r="B20404" s="1" t="s">
        <v>7</v>
      </c>
      <c r="C20404">
        <v>3485</v>
      </c>
      <c r="D20404" t="str">
        <f>TEXT(H20404/86400, "hh:mm:ss")</f>
        <v>00:00:00</v>
      </c>
      <c r="E20404"/>
      <c r="F20404" s="1" t="s">
        <v>5</v>
      </c>
      <c r="G20404" s="1" t="s">
        <v>22</v>
      </c>
    </row>
    <row r="20405" spans="1:7" x14ac:dyDescent="0.25">
      <c r="A20405" s="1" t="s">
        <v>17689</v>
      </c>
      <c r="B20405" s="1" t="s">
        <v>3</v>
      </c>
      <c r="C20405">
        <v>13553</v>
      </c>
      <c r="D20405" t="str">
        <f>TEXT(H20405/86400, "hh:mm:ss")</f>
        <v>00:00:00</v>
      </c>
      <c r="E20405"/>
      <c r="F20405" s="1" t="s">
        <v>5</v>
      </c>
      <c r="G20405" s="1" t="s">
        <v>22</v>
      </c>
    </row>
    <row r="20406" spans="1:7" x14ac:dyDescent="0.25">
      <c r="A20406" s="1" t="s">
        <v>17691</v>
      </c>
      <c r="B20406" s="1" t="s">
        <v>3</v>
      </c>
      <c r="C20406">
        <v>10110</v>
      </c>
      <c r="D20406" t="str">
        <f>TEXT(H20406/86400, "hh:mm:ss")</f>
        <v>00:00:00</v>
      </c>
      <c r="E20406"/>
      <c r="F20406" s="1" t="s">
        <v>5</v>
      </c>
      <c r="G20406" s="1" t="s">
        <v>22</v>
      </c>
    </row>
    <row r="20407" spans="1:7" x14ac:dyDescent="0.25">
      <c r="A20407" s="1" t="s">
        <v>17712</v>
      </c>
      <c r="B20407" s="1" t="s">
        <v>3</v>
      </c>
      <c r="C20407">
        <v>19682</v>
      </c>
      <c r="D20407" t="str">
        <f>TEXT(H20407/86400, "hh:mm:ss")</f>
        <v>00:00:00</v>
      </c>
      <c r="E20407"/>
      <c r="F20407" s="1" t="s">
        <v>5</v>
      </c>
      <c r="G20407" s="1" t="s">
        <v>22</v>
      </c>
    </row>
    <row r="20408" spans="1:7" x14ac:dyDescent="0.25">
      <c r="A20408" s="1" t="s">
        <v>17725</v>
      </c>
      <c r="B20408" s="1" t="s">
        <v>3</v>
      </c>
      <c r="C20408">
        <v>474</v>
      </c>
      <c r="D20408" t="str">
        <f>TEXT(H20408/86400, "hh:mm:ss")</f>
        <v>00:00:00</v>
      </c>
      <c r="E20408"/>
      <c r="F20408" s="1" t="s">
        <v>5</v>
      </c>
      <c r="G20408" s="1" t="s">
        <v>22</v>
      </c>
    </row>
    <row r="20409" spans="1:7" x14ac:dyDescent="0.25">
      <c r="A20409" s="1" t="s">
        <v>17727</v>
      </c>
      <c r="B20409" s="1" t="s">
        <v>7</v>
      </c>
      <c r="C20409">
        <v>22675</v>
      </c>
      <c r="D20409" t="str">
        <f>TEXT(H20409/86400, "hh:mm:ss")</f>
        <v>00:00:00</v>
      </c>
      <c r="E20409"/>
      <c r="F20409" s="1" t="s">
        <v>5</v>
      </c>
      <c r="G20409" s="1" t="s">
        <v>39</v>
      </c>
    </row>
    <row r="20410" spans="1:7" x14ac:dyDescent="0.25">
      <c r="A20410" s="1" t="s">
        <v>17739</v>
      </c>
      <c r="B20410" s="1" t="s">
        <v>3</v>
      </c>
      <c r="C20410">
        <v>6206</v>
      </c>
      <c r="D20410" t="str">
        <f>TEXT(H20410/86400, "hh:mm:ss")</f>
        <v>00:00:00</v>
      </c>
      <c r="E20410"/>
      <c r="F20410" s="1" t="s">
        <v>5</v>
      </c>
      <c r="G20410" s="1" t="s">
        <v>22</v>
      </c>
    </row>
    <row r="20411" spans="1:7" x14ac:dyDescent="0.25">
      <c r="A20411" s="1" t="s">
        <v>17745</v>
      </c>
      <c r="B20411" s="1" t="s">
        <v>7</v>
      </c>
      <c r="C20411">
        <v>5382</v>
      </c>
      <c r="D20411" t="str">
        <f>TEXT(H20411/86400, "hh:mm:ss")</f>
        <v>00:00:00</v>
      </c>
      <c r="E20411"/>
      <c r="F20411" s="1" t="s">
        <v>5</v>
      </c>
      <c r="G20411" s="1" t="s">
        <v>22</v>
      </c>
    </row>
    <row r="20412" spans="1:7" x14ac:dyDescent="0.25">
      <c r="A20412" s="1" t="s">
        <v>17754</v>
      </c>
      <c r="B20412" s="1" t="s">
        <v>7</v>
      </c>
      <c r="C20412">
        <v>9566</v>
      </c>
      <c r="D20412" t="str">
        <f>TEXT(H20412/86400, "hh:mm:ss")</f>
        <v>00:00:00</v>
      </c>
      <c r="E20412"/>
      <c r="F20412" s="1" t="s">
        <v>5</v>
      </c>
      <c r="G20412" s="1" t="s">
        <v>39</v>
      </c>
    </row>
    <row r="20413" spans="1:7" x14ac:dyDescent="0.25">
      <c r="A20413" s="1" t="s">
        <v>17759</v>
      </c>
      <c r="B20413" s="1" t="s">
        <v>3</v>
      </c>
      <c r="C20413">
        <v>23989</v>
      </c>
      <c r="D20413" t="str">
        <f>TEXT(H20413/86400, "hh:mm:ss")</f>
        <v>00:00:00</v>
      </c>
      <c r="E20413"/>
      <c r="F20413" s="1" t="s">
        <v>5</v>
      </c>
      <c r="G20413" s="1" t="s">
        <v>39</v>
      </c>
    </row>
    <row r="20414" spans="1:7" x14ac:dyDescent="0.25">
      <c r="A20414" s="1" t="s">
        <v>17766</v>
      </c>
      <c r="B20414" s="1" t="s">
        <v>3</v>
      </c>
      <c r="C20414">
        <v>20390</v>
      </c>
      <c r="D20414" t="str">
        <f>TEXT(H20414/86400, "hh:mm:ss")</f>
        <v>00:00:00</v>
      </c>
      <c r="E20414"/>
      <c r="F20414" s="1" t="s">
        <v>5</v>
      </c>
      <c r="G20414" s="1" t="s">
        <v>22</v>
      </c>
    </row>
    <row r="20415" spans="1:7" x14ac:dyDescent="0.25">
      <c r="A20415" s="1" t="s">
        <v>17801</v>
      </c>
      <c r="B20415" s="1" t="s">
        <v>3</v>
      </c>
      <c r="C20415">
        <v>20694</v>
      </c>
      <c r="D20415" t="str">
        <f>TEXT(H20415/86400, "hh:mm:ss")</f>
        <v>00:00:00</v>
      </c>
      <c r="E20415"/>
      <c r="F20415" s="1" t="s">
        <v>5</v>
      </c>
      <c r="G20415" s="1" t="s">
        <v>22</v>
      </c>
    </row>
    <row r="20416" spans="1:7" x14ac:dyDescent="0.25">
      <c r="A20416" s="1" t="s">
        <v>17803</v>
      </c>
      <c r="B20416" s="1" t="s">
        <v>7</v>
      </c>
      <c r="C20416">
        <v>3497</v>
      </c>
      <c r="D20416" t="str">
        <f>TEXT(H20416/86400, "hh:mm:ss")</f>
        <v>00:00:00</v>
      </c>
      <c r="E20416"/>
      <c r="F20416" s="1" t="s">
        <v>5</v>
      </c>
      <c r="G20416" s="1" t="s">
        <v>22</v>
      </c>
    </row>
    <row r="20417" spans="1:7" x14ac:dyDescent="0.25">
      <c r="A20417" s="1" t="s">
        <v>17805</v>
      </c>
      <c r="B20417" s="1" t="s">
        <v>3</v>
      </c>
      <c r="C20417">
        <v>12624</v>
      </c>
      <c r="D20417" t="str">
        <f>TEXT(H20417/86400, "hh:mm:ss")</f>
        <v>00:00:00</v>
      </c>
      <c r="E20417"/>
      <c r="F20417" s="1" t="s">
        <v>5</v>
      </c>
      <c r="G20417" s="1" t="s">
        <v>22</v>
      </c>
    </row>
    <row r="20418" spans="1:7" x14ac:dyDescent="0.25">
      <c r="A20418" s="1" t="s">
        <v>17812</v>
      </c>
      <c r="B20418" s="1" t="s">
        <v>3</v>
      </c>
      <c r="C20418">
        <v>3509</v>
      </c>
      <c r="D20418" t="str">
        <f>TEXT(H20418/86400, "hh:mm:ss")</f>
        <v>00:00:00</v>
      </c>
      <c r="E20418"/>
      <c r="F20418" s="1" t="s">
        <v>5</v>
      </c>
      <c r="G20418" s="1" t="s">
        <v>22</v>
      </c>
    </row>
    <row r="20419" spans="1:7" x14ac:dyDescent="0.25">
      <c r="A20419" s="1" t="s">
        <v>17818</v>
      </c>
      <c r="B20419" s="1" t="s">
        <v>3</v>
      </c>
      <c r="C20419">
        <v>19561</v>
      </c>
      <c r="D20419" t="str">
        <f>TEXT(H20419/86400, "hh:mm:ss")</f>
        <v>00:00:00</v>
      </c>
      <c r="E20419"/>
      <c r="F20419" s="1" t="s">
        <v>5</v>
      </c>
      <c r="G20419" s="1" t="s">
        <v>22</v>
      </c>
    </row>
    <row r="20420" spans="1:7" x14ac:dyDescent="0.25">
      <c r="A20420" s="1" t="s">
        <v>17826</v>
      </c>
      <c r="B20420" s="1" t="s">
        <v>3</v>
      </c>
      <c r="C20420">
        <v>11133</v>
      </c>
      <c r="D20420" t="str">
        <f>TEXT(H20420/86400, "hh:mm:ss")</f>
        <v>00:00:00</v>
      </c>
      <c r="E20420"/>
      <c r="F20420" s="1" t="s">
        <v>5</v>
      </c>
      <c r="G20420" s="1" t="s">
        <v>39</v>
      </c>
    </row>
    <row r="20421" spans="1:7" x14ac:dyDescent="0.25">
      <c r="A20421" s="1" t="s">
        <v>17832</v>
      </c>
      <c r="B20421" s="1" t="s">
        <v>7</v>
      </c>
      <c r="C20421">
        <v>14134</v>
      </c>
      <c r="D20421" t="str">
        <f>TEXT(H20421/86400, "hh:mm:ss")</f>
        <v>00:00:00</v>
      </c>
      <c r="E20421"/>
      <c r="F20421" s="1" t="s">
        <v>5</v>
      </c>
      <c r="G20421" s="1" t="s">
        <v>39</v>
      </c>
    </row>
    <row r="20422" spans="1:7" x14ac:dyDescent="0.25">
      <c r="A20422" s="1" t="s">
        <v>5091</v>
      </c>
      <c r="B20422" s="1" t="s">
        <v>3</v>
      </c>
      <c r="C20422">
        <v>10779</v>
      </c>
      <c r="D20422" t="str">
        <f>TEXT(H20422/86400, "hh:mm:ss")</f>
        <v>00:00:00</v>
      </c>
      <c r="E20422"/>
      <c r="F20422" s="1" t="s">
        <v>5</v>
      </c>
      <c r="G20422" s="1" t="s">
        <v>39</v>
      </c>
    </row>
    <row r="20423" spans="1:7" x14ac:dyDescent="0.25">
      <c r="A20423" s="1" t="s">
        <v>17849</v>
      </c>
      <c r="B20423" s="1" t="s">
        <v>7</v>
      </c>
      <c r="C20423">
        <v>21350</v>
      </c>
      <c r="D20423" t="str">
        <f>TEXT(H20423/86400, "hh:mm:ss")</f>
        <v>00:00:00</v>
      </c>
      <c r="E20423"/>
      <c r="F20423" s="1" t="s">
        <v>5</v>
      </c>
      <c r="G20423" s="1" t="s">
        <v>22</v>
      </c>
    </row>
    <row r="20424" spans="1:7" x14ac:dyDescent="0.25">
      <c r="A20424" s="1" t="s">
        <v>17856</v>
      </c>
      <c r="B20424" s="1" t="s">
        <v>7</v>
      </c>
      <c r="C20424">
        <v>13451</v>
      </c>
      <c r="D20424" t="str">
        <f>TEXT(H20424/86400, "hh:mm:ss")</f>
        <v>00:00:00</v>
      </c>
      <c r="E20424"/>
      <c r="F20424" s="1" t="s">
        <v>5</v>
      </c>
      <c r="G20424" s="1" t="s">
        <v>39</v>
      </c>
    </row>
    <row r="20425" spans="1:7" x14ac:dyDescent="0.25">
      <c r="A20425" s="1" t="s">
        <v>17860</v>
      </c>
      <c r="B20425" s="1" t="s">
        <v>3</v>
      </c>
      <c r="C20425">
        <v>15467</v>
      </c>
      <c r="D20425" t="str">
        <f>TEXT(H20425/86400, "hh:mm:ss")</f>
        <v>00:00:00</v>
      </c>
      <c r="E20425"/>
      <c r="F20425" s="1" t="s">
        <v>5</v>
      </c>
      <c r="G20425" s="1" t="s">
        <v>22</v>
      </c>
    </row>
    <row r="20426" spans="1:7" x14ac:dyDescent="0.25">
      <c r="A20426" s="1" t="s">
        <v>17867</v>
      </c>
      <c r="B20426" s="1" t="s">
        <v>7</v>
      </c>
      <c r="C20426">
        <v>4969</v>
      </c>
      <c r="D20426" t="str">
        <f>TEXT(H20426/86400, "hh:mm:ss")</f>
        <v>00:00:00</v>
      </c>
      <c r="E20426"/>
      <c r="F20426" s="1" t="s">
        <v>5</v>
      </c>
      <c r="G20426" s="1" t="s">
        <v>39</v>
      </c>
    </row>
    <row r="20427" spans="1:7" x14ac:dyDescent="0.25">
      <c r="A20427" s="1" t="s">
        <v>17886</v>
      </c>
      <c r="B20427" s="1" t="s">
        <v>3</v>
      </c>
      <c r="C20427">
        <v>19860</v>
      </c>
      <c r="D20427" t="str">
        <f>TEXT(H20427/86400, "hh:mm:ss")</f>
        <v>00:00:00</v>
      </c>
      <c r="E20427"/>
      <c r="F20427" s="1" t="s">
        <v>5</v>
      </c>
      <c r="G20427" s="1" t="s">
        <v>22</v>
      </c>
    </row>
    <row r="20428" spans="1:7" x14ac:dyDescent="0.25">
      <c r="A20428" s="1" t="s">
        <v>17894</v>
      </c>
      <c r="B20428" s="1" t="s">
        <v>3</v>
      </c>
      <c r="C20428">
        <v>8534</v>
      </c>
      <c r="D20428" t="str">
        <f>TEXT(H20428/86400, "hh:mm:ss")</f>
        <v>00:00:00</v>
      </c>
      <c r="E20428"/>
      <c r="F20428" s="1" t="s">
        <v>5</v>
      </c>
      <c r="G20428" s="1" t="s">
        <v>22</v>
      </c>
    </row>
    <row r="20429" spans="1:7" x14ac:dyDescent="0.25">
      <c r="A20429" s="1" t="s">
        <v>17897</v>
      </c>
      <c r="B20429" s="1" t="s">
        <v>3</v>
      </c>
      <c r="C20429">
        <v>23761</v>
      </c>
      <c r="D20429" t="str">
        <f>TEXT(H20429/86400, "hh:mm:ss")</f>
        <v>00:00:00</v>
      </c>
      <c r="E20429"/>
      <c r="F20429" s="1" t="s">
        <v>5</v>
      </c>
      <c r="G20429" s="1" t="s">
        <v>22</v>
      </c>
    </row>
    <row r="20430" spans="1:7" x14ac:dyDescent="0.25">
      <c r="A20430" s="1" t="s">
        <v>17904</v>
      </c>
      <c r="B20430" s="1" t="s">
        <v>3</v>
      </c>
      <c r="C20430">
        <v>20440</v>
      </c>
      <c r="D20430" t="str">
        <f>TEXT(H20430/86400, "hh:mm:ss")</f>
        <v>00:00:00</v>
      </c>
      <c r="E20430"/>
      <c r="F20430" s="1" t="s">
        <v>5</v>
      </c>
      <c r="G20430" s="1" t="s">
        <v>39</v>
      </c>
    </row>
    <row r="20431" spans="1:7" x14ac:dyDescent="0.25">
      <c r="A20431" s="1" t="s">
        <v>17921</v>
      </c>
      <c r="B20431" s="1" t="s">
        <v>7</v>
      </c>
      <c r="C20431">
        <v>5362</v>
      </c>
      <c r="D20431" t="str">
        <f>TEXT(H20431/86400, "hh:mm:ss")</f>
        <v>00:00:00</v>
      </c>
      <c r="E20431"/>
      <c r="F20431" s="1" t="s">
        <v>5</v>
      </c>
      <c r="G20431" s="1" t="s">
        <v>39</v>
      </c>
    </row>
    <row r="20432" spans="1:7" x14ac:dyDescent="0.25">
      <c r="A20432" s="1" t="s">
        <v>17923</v>
      </c>
      <c r="B20432" s="1" t="s">
        <v>3</v>
      </c>
      <c r="C20432">
        <v>12176</v>
      </c>
      <c r="D20432" t="str">
        <f>TEXT(H20432/86400, "hh:mm:ss")</f>
        <v>00:00:00</v>
      </c>
      <c r="E20432"/>
      <c r="F20432" s="1" t="s">
        <v>5</v>
      </c>
      <c r="G20432" s="1" t="s">
        <v>22</v>
      </c>
    </row>
    <row r="20433" spans="1:7" x14ac:dyDescent="0.25">
      <c r="A20433" s="1" t="s">
        <v>17931</v>
      </c>
      <c r="B20433" s="1" t="s">
        <v>3</v>
      </c>
      <c r="C20433">
        <v>3249</v>
      </c>
      <c r="D20433" t="str">
        <f>TEXT(H20433/86400, "hh:mm:ss")</f>
        <v>00:00:00</v>
      </c>
      <c r="E20433"/>
      <c r="F20433" s="1" t="s">
        <v>5</v>
      </c>
      <c r="G20433" s="1" t="s">
        <v>39</v>
      </c>
    </row>
    <row r="20434" spans="1:7" x14ac:dyDescent="0.25">
      <c r="A20434" s="1" t="s">
        <v>17941</v>
      </c>
      <c r="B20434" s="1" t="s">
        <v>3</v>
      </c>
      <c r="C20434">
        <v>12217</v>
      </c>
      <c r="D20434" t="str">
        <f>TEXT(H20434/86400, "hh:mm:ss")</f>
        <v>00:00:00</v>
      </c>
      <c r="E20434"/>
      <c r="F20434" s="1" t="s">
        <v>5</v>
      </c>
      <c r="G20434" s="1" t="s">
        <v>22</v>
      </c>
    </row>
    <row r="20435" spans="1:7" x14ac:dyDescent="0.25">
      <c r="A20435" s="1" t="s">
        <v>17942</v>
      </c>
      <c r="B20435" s="1" t="s">
        <v>7</v>
      </c>
      <c r="C20435">
        <v>2459</v>
      </c>
      <c r="D20435" t="str">
        <f>TEXT(H20435/86400, "hh:mm:ss")</f>
        <v>00:00:00</v>
      </c>
      <c r="E20435"/>
      <c r="F20435" s="1" t="s">
        <v>5</v>
      </c>
      <c r="G20435" s="1" t="s">
        <v>39</v>
      </c>
    </row>
    <row r="20436" spans="1:7" x14ac:dyDescent="0.25">
      <c r="A20436" s="1" t="s">
        <v>17943</v>
      </c>
      <c r="B20436" s="1" t="s">
        <v>3</v>
      </c>
      <c r="C20436">
        <v>250</v>
      </c>
      <c r="D20436" t="str">
        <f>TEXT(H20436/86400, "hh:mm:ss")</f>
        <v>00:00:00</v>
      </c>
      <c r="E20436"/>
      <c r="F20436" s="1" t="s">
        <v>5</v>
      </c>
      <c r="G20436" s="1" t="s">
        <v>22</v>
      </c>
    </row>
    <row r="20437" spans="1:7" x14ac:dyDescent="0.25">
      <c r="A20437" s="1" t="s">
        <v>17947</v>
      </c>
      <c r="B20437" s="1" t="s">
        <v>3</v>
      </c>
      <c r="C20437">
        <v>7483</v>
      </c>
      <c r="D20437" t="str">
        <f>TEXT(H20437/86400, "hh:mm:ss")</f>
        <v>00:00:00</v>
      </c>
      <c r="E20437"/>
      <c r="F20437" s="1" t="s">
        <v>5</v>
      </c>
      <c r="G20437" s="1" t="s">
        <v>22</v>
      </c>
    </row>
    <row r="20438" spans="1:7" x14ac:dyDescent="0.25">
      <c r="A20438" s="1" t="s">
        <v>17956</v>
      </c>
      <c r="B20438" s="1" t="s">
        <v>3</v>
      </c>
      <c r="C20438">
        <v>5896</v>
      </c>
      <c r="D20438" t="str">
        <f>TEXT(H20438/86400, "hh:mm:ss")</f>
        <v>00:00:00</v>
      </c>
      <c r="E20438"/>
      <c r="F20438" s="1" t="s">
        <v>5</v>
      </c>
      <c r="G20438" s="1" t="s">
        <v>22</v>
      </c>
    </row>
    <row r="20439" spans="1:7" x14ac:dyDescent="0.25">
      <c r="A20439" s="1" t="s">
        <v>17971</v>
      </c>
      <c r="B20439" s="1" t="s">
        <v>3</v>
      </c>
      <c r="C20439">
        <v>11442</v>
      </c>
      <c r="D20439" t="str">
        <f>TEXT(H20439/86400, "hh:mm:ss")</f>
        <v>00:00:00</v>
      </c>
      <c r="E20439"/>
      <c r="F20439" s="1" t="s">
        <v>5</v>
      </c>
      <c r="G20439" s="1" t="s">
        <v>79</v>
      </c>
    </row>
    <row r="20440" spans="1:7" x14ac:dyDescent="0.25">
      <c r="A20440" s="1" t="s">
        <v>17977</v>
      </c>
      <c r="B20440" s="1" t="s">
        <v>3</v>
      </c>
      <c r="C20440">
        <v>6338</v>
      </c>
      <c r="D20440" t="str">
        <f>TEXT(H20440/86400, "hh:mm:ss")</f>
        <v>00:00:00</v>
      </c>
      <c r="E20440"/>
      <c r="F20440" s="1" t="s">
        <v>5</v>
      </c>
      <c r="G20440" s="1" t="s">
        <v>22</v>
      </c>
    </row>
    <row r="20441" spans="1:7" x14ac:dyDescent="0.25">
      <c r="A20441" s="1" t="s">
        <v>17993</v>
      </c>
      <c r="B20441" s="1" t="s">
        <v>3</v>
      </c>
      <c r="C20441">
        <v>11421</v>
      </c>
      <c r="D20441" t="str">
        <f>TEXT(H20441/86400, "hh:mm:ss")</f>
        <v>00:00:00</v>
      </c>
      <c r="E20441"/>
      <c r="F20441" s="1" t="s">
        <v>5</v>
      </c>
      <c r="G20441" s="1" t="s">
        <v>22</v>
      </c>
    </row>
    <row r="20442" spans="1:7" x14ac:dyDescent="0.25">
      <c r="A20442" s="1" t="s">
        <v>17998</v>
      </c>
      <c r="B20442" s="1" t="s">
        <v>3</v>
      </c>
      <c r="C20442">
        <v>9983</v>
      </c>
      <c r="D20442" t="str">
        <f>TEXT(H20442/86400, "hh:mm:ss")</f>
        <v>00:00:00</v>
      </c>
      <c r="E20442"/>
      <c r="F20442" s="1" t="s">
        <v>5</v>
      </c>
      <c r="G20442" s="1" t="s">
        <v>22</v>
      </c>
    </row>
    <row r="20443" spans="1:7" x14ac:dyDescent="0.25">
      <c r="A20443" s="1" t="s">
        <v>18014</v>
      </c>
      <c r="B20443" s="1" t="s">
        <v>7</v>
      </c>
      <c r="C20443">
        <v>9548</v>
      </c>
      <c r="D20443" t="str">
        <f>TEXT(H20443/86400, "hh:mm:ss")</f>
        <v>00:00:00</v>
      </c>
      <c r="E20443"/>
      <c r="F20443" s="1" t="s">
        <v>5</v>
      </c>
      <c r="G20443" s="1" t="s">
        <v>39</v>
      </c>
    </row>
    <row r="20444" spans="1:7" x14ac:dyDescent="0.25">
      <c r="A20444" s="1" t="s">
        <v>18045</v>
      </c>
      <c r="B20444" s="1" t="s">
        <v>3</v>
      </c>
      <c r="C20444">
        <v>10304</v>
      </c>
      <c r="D20444" t="str">
        <f>TEXT(H20444/86400, "hh:mm:ss")</f>
        <v>00:00:00</v>
      </c>
      <c r="E20444"/>
      <c r="F20444" s="1" t="s">
        <v>5</v>
      </c>
      <c r="G20444" s="1" t="s">
        <v>22</v>
      </c>
    </row>
    <row r="20445" spans="1:7" x14ac:dyDescent="0.25">
      <c r="A20445" s="1" t="s">
        <v>18051</v>
      </c>
      <c r="B20445" s="1" t="s">
        <v>3</v>
      </c>
      <c r="C20445">
        <v>702</v>
      </c>
      <c r="D20445" t="str">
        <f>TEXT(H20445/86400, "hh:mm:ss")</f>
        <v>00:00:00</v>
      </c>
      <c r="E20445"/>
      <c r="F20445" s="1" t="s">
        <v>5</v>
      </c>
      <c r="G20445" s="1" t="s">
        <v>22</v>
      </c>
    </row>
    <row r="20446" spans="1:7" x14ac:dyDescent="0.25">
      <c r="A20446" s="1" t="s">
        <v>18056</v>
      </c>
      <c r="B20446" s="1" t="s">
        <v>7</v>
      </c>
      <c r="C20446">
        <v>21108</v>
      </c>
      <c r="D20446" t="str">
        <f>TEXT(H20446/86400, "hh:mm:ss")</f>
        <v>00:00:00</v>
      </c>
      <c r="E20446"/>
      <c r="F20446" s="1" t="s">
        <v>5</v>
      </c>
      <c r="G20446" s="1" t="s">
        <v>39</v>
      </c>
    </row>
    <row r="20447" spans="1:7" x14ac:dyDescent="0.25">
      <c r="A20447" s="1" t="s">
        <v>18066</v>
      </c>
      <c r="B20447" s="1" t="s">
        <v>3</v>
      </c>
      <c r="C20447">
        <v>23137</v>
      </c>
      <c r="D20447" t="str">
        <f>TEXT(H20447/86400, "hh:mm:ss")</f>
        <v>00:00:00</v>
      </c>
      <c r="E20447"/>
      <c r="F20447" s="1" t="s">
        <v>5</v>
      </c>
      <c r="G20447" s="1" t="s">
        <v>39</v>
      </c>
    </row>
    <row r="20448" spans="1:7" x14ac:dyDescent="0.25">
      <c r="A20448" s="1" t="s">
        <v>18084</v>
      </c>
      <c r="B20448" s="1" t="s">
        <v>3</v>
      </c>
      <c r="C20448">
        <v>22762</v>
      </c>
      <c r="D20448" t="str">
        <f>TEXT(H20448/86400, "hh:mm:ss")</f>
        <v>00:00:00</v>
      </c>
      <c r="E20448"/>
      <c r="F20448" s="1" t="s">
        <v>5</v>
      </c>
      <c r="G20448" s="1" t="s">
        <v>39</v>
      </c>
    </row>
    <row r="20449" spans="1:7" x14ac:dyDescent="0.25">
      <c r="A20449" s="1" t="s">
        <v>18098</v>
      </c>
      <c r="B20449" s="1" t="s">
        <v>7</v>
      </c>
      <c r="C20449">
        <v>10654</v>
      </c>
      <c r="D20449" t="str">
        <f>TEXT(H20449/86400, "hh:mm:ss")</f>
        <v>00:00:00</v>
      </c>
      <c r="E20449"/>
      <c r="F20449" s="1" t="s">
        <v>5</v>
      </c>
      <c r="G20449" s="1" t="s">
        <v>22</v>
      </c>
    </row>
    <row r="20450" spans="1:7" x14ac:dyDescent="0.25">
      <c r="A20450" s="1" t="s">
        <v>18106</v>
      </c>
      <c r="B20450" s="1" t="s">
        <v>3</v>
      </c>
      <c r="C20450">
        <v>20526</v>
      </c>
      <c r="D20450" t="str">
        <f>TEXT(H20450/86400, "hh:mm:ss")</f>
        <v>00:00:00</v>
      </c>
      <c r="E20450"/>
      <c r="F20450" s="1" t="s">
        <v>5</v>
      </c>
      <c r="G20450" s="1" t="s">
        <v>22</v>
      </c>
    </row>
    <row r="20451" spans="1:7" x14ac:dyDescent="0.25">
      <c r="A20451" s="1" t="s">
        <v>18117</v>
      </c>
      <c r="B20451" s="1" t="s">
        <v>3</v>
      </c>
      <c r="C20451">
        <v>22919</v>
      </c>
      <c r="D20451" t="str">
        <f>TEXT(H20451/86400, "hh:mm:ss")</f>
        <v>00:00:00</v>
      </c>
      <c r="E20451"/>
      <c r="F20451" s="1" t="s">
        <v>5</v>
      </c>
      <c r="G20451" s="1" t="s">
        <v>22</v>
      </c>
    </row>
    <row r="20452" spans="1:7" x14ac:dyDescent="0.25">
      <c r="A20452" s="1" t="s">
        <v>18129</v>
      </c>
      <c r="B20452" s="1" t="s">
        <v>3</v>
      </c>
      <c r="C20452">
        <v>19872</v>
      </c>
      <c r="D20452" t="str">
        <f>TEXT(H20452/86400, "hh:mm:ss")</f>
        <v>00:00:00</v>
      </c>
      <c r="E20452"/>
      <c r="F20452" s="1" t="s">
        <v>5</v>
      </c>
      <c r="G20452" s="1" t="s">
        <v>22</v>
      </c>
    </row>
    <row r="20453" spans="1:7" x14ac:dyDescent="0.25">
      <c r="A20453" s="1" t="s">
        <v>18130</v>
      </c>
      <c r="B20453" s="1" t="s">
        <v>7</v>
      </c>
      <c r="C20453">
        <v>21039</v>
      </c>
      <c r="D20453" t="str">
        <f>TEXT(H20453/86400, "hh:mm:ss")</f>
        <v>00:00:00</v>
      </c>
      <c r="E20453"/>
      <c r="F20453" s="1" t="s">
        <v>5</v>
      </c>
      <c r="G20453" s="1" t="s">
        <v>22</v>
      </c>
    </row>
    <row r="20454" spans="1:7" x14ac:dyDescent="0.25">
      <c r="A20454" s="1" t="s">
        <v>18134</v>
      </c>
      <c r="B20454" s="1" t="s">
        <v>3</v>
      </c>
      <c r="C20454">
        <v>19827</v>
      </c>
      <c r="D20454" t="str">
        <f>TEXT(H20454/86400, "hh:mm:ss")</f>
        <v>00:00:00</v>
      </c>
      <c r="E20454"/>
      <c r="F20454" s="1" t="s">
        <v>5</v>
      </c>
      <c r="G20454" s="1" t="s">
        <v>39</v>
      </c>
    </row>
    <row r="20455" spans="1:7" x14ac:dyDescent="0.25">
      <c r="A20455" s="1" t="s">
        <v>18135</v>
      </c>
      <c r="B20455" s="1" t="s">
        <v>3</v>
      </c>
      <c r="C20455">
        <v>11128</v>
      </c>
      <c r="D20455" t="str">
        <f>TEXT(H20455/86400, "hh:mm:ss")</f>
        <v>00:00:00</v>
      </c>
      <c r="E20455"/>
      <c r="F20455" s="1" t="s">
        <v>5</v>
      </c>
      <c r="G20455" s="1" t="s">
        <v>22</v>
      </c>
    </row>
    <row r="20456" spans="1:7" x14ac:dyDescent="0.25">
      <c r="A20456" s="1" t="s">
        <v>18160</v>
      </c>
      <c r="B20456" s="1" t="s">
        <v>3</v>
      </c>
      <c r="C20456">
        <v>4332</v>
      </c>
      <c r="D20456" t="str">
        <f>TEXT(H20456/86400, "hh:mm:ss")</f>
        <v>00:00:00</v>
      </c>
      <c r="E20456"/>
      <c r="F20456" s="1" t="s">
        <v>5</v>
      </c>
      <c r="G20456" s="1" t="s">
        <v>22</v>
      </c>
    </row>
    <row r="20457" spans="1:7" x14ac:dyDescent="0.25">
      <c r="A20457" s="1" t="s">
        <v>18169</v>
      </c>
      <c r="B20457" s="1" t="s">
        <v>3</v>
      </c>
      <c r="C20457">
        <v>4447</v>
      </c>
      <c r="D20457" t="str">
        <f>TEXT(H20457/86400, "hh:mm:ss")</f>
        <v>00:00:00</v>
      </c>
      <c r="E20457"/>
      <c r="F20457" s="1" t="s">
        <v>5</v>
      </c>
      <c r="G20457" s="1" t="s">
        <v>22</v>
      </c>
    </row>
    <row r="20458" spans="1:7" x14ac:dyDescent="0.25">
      <c r="A20458" s="1" t="s">
        <v>18184</v>
      </c>
      <c r="B20458" s="1" t="s">
        <v>3</v>
      </c>
      <c r="C20458">
        <v>7275</v>
      </c>
      <c r="D20458" t="str">
        <f>TEXT(H20458/86400, "hh:mm:ss")</f>
        <v>00:00:00</v>
      </c>
      <c r="E20458"/>
      <c r="F20458" s="1" t="s">
        <v>5</v>
      </c>
      <c r="G20458" s="1" t="s">
        <v>22</v>
      </c>
    </row>
    <row r="20459" spans="1:7" x14ac:dyDescent="0.25">
      <c r="A20459" s="1" t="s">
        <v>18193</v>
      </c>
      <c r="B20459" s="1" t="s">
        <v>3</v>
      </c>
      <c r="C20459">
        <v>8476</v>
      </c>
      <c r="D20459" t="str">
        <f>TEXT(H20459/86400, "hh:mm:ss")</f>
        <v>00:00:00</v>
      </c>
      <c r="E20459"/>
      <c r="F20459" s="1" t="s">
        <v>5</v>
      </c>
      <c r="G20459" s="1" t="s">
        <v>22</v>
      </c>
    </row>
    <row r="20460" spans="1:7" x14ac:dyDescent="0.25">
      <c r="A20460" s="1" t="s">
        <v>18194</v>
      </c>
      <c r="B20460" s="1" t="s">
        <v>7</v>
      </c>
      <c r="C20460">
        <v>21379</v>
      </c>
      <c r="D20460" t="str">
        <f>TEXT(H20460/86400, "hh:mm:ss")</f>
        <v>00:00:00</v>
      </c>
      <c r="E20460"/>
      <c r="F20460" s="1" t="s">
        <v>5</v>
      </c>
      <c r="G20460" s="1" t="s">
        <v>39</v>
      </c>
    </row>
    <row r="20461" spans="1:7" x14ac:dyDescent="0.25">
      <c r="A20461" s="1" t="s">
        <v>18200</v>
      </c>
      <c r="B20461" s="1" t="s">
        <v>3</v>
      </c>
      <c r="C20461">
        <v>5601</v>
      </c>
      <c r="D20461" t="str">
        <f>TEXT(H20461/86400, "hh:mm:ss")</f>
        <v>00:00:00</v>
      </c>
      <c r="E20461"/>
      <c r="F20461" s="1" t="s">
        <v>5</v>
      </c>
      <c r="G20461" s="1" t="s">
        <v>22</v>
      </c>
    </row>
    <row r="20462" spans="1:7" x14ac:dyDescent="0.25">
      <c r="A20462" s="1" t="s">
        <v>18247</v>
      </c>
      <c r="B20462" s="1" t="s">
        <v>3</v>
      </c>
      <c r="C20462">
        <v>2311</v>
      </c>
      <c r="D20462" t="str">
        <f>TEXT(H20462/86400, "hh:mm:ss")</f>
        <v>00:00:00</v>
      </c>
      <c r="E20462"/>
      <c r="F20462" s="1" t="s">
        <v>5</v>
      </c>
      <c r="G20462" s="1" t="s">
        <v>39</v>
      </c>
    </row>
    <row r="20463" spans="1:7" x14ac:dyDescent="0.25">
      <c r="A20463" s="1" t="s">
        <v>18249</v>
      </c>
      <c r="B20463" s="1" t="s">
        <v>7</v>
      </c>
      <c r="C20463">
        <v>1943</v>
      </c>
      <c r="D20463" t="str">
        <f>TEXT(H20463/86400, "hh:mm:ss")</f>
        <v>00:00:00</v>
      </c>
      <c r="E20463"/>
      <c r="F20463" s="1" t="s">
        <v>5</v>
      </c>
      <c r="G20463" s="1" t="s">
        <v>22</v>
      </c>
    </row>
    <row r="20464" spans="1:7" x14ac:dyDescent="0.25">
      <c r="A20464" s="1" t="s">
        <v>18264</v>
      </c>
      <c r="B20464" s="1" t="s">
        <v>7</v>
      </c>
      <c r="C20464">
        <v>24118</v>
      </c>
      <c r="D20464" t="str">
        <f>TEXT(H20464/86400, "hh:mm:ss")</f>
        <v>00:00:00</v>
      </c>
      <c r="E20464"/>
      <c r="F20464" s="1" t="s">
        <v>5</v>
      </c>
      <c r="G20464" s="1" t="s">
        <v>22</v>
      </c>
    </row>
    <row r="20465" spans="1:7" x14ac:dyDescent="0.25">
      <c r="A20465" s="1" t="s">
        <v>18270</v>
      </c>
      <c r="B20465" s="1" t="s">
        <v>3</v>
      </c>
      <c r="C20465">
        <v>1684</v>
      </c>
      <c r="D20465" t="str">
        <f>TEXT(H20465/86400, "hh:mm:ss")</f>
        <v>00:00:00</v>
      </c>
      <c r="E20465"/>
      <c r="F20465" s="1" t="s">
        <v>5</v>
      </c>
      <c r="G20465" s="1" t="s">
        <v>22</v>
      </c>
    </row>
    <row r="20466" spans="1:7" x14ac:dyDescent="0.25">
      <c r="A20466" s="1" t="s">
        <v>18279</v>
      </c>
      <c r="B20466" s="1" t="s">
        <v>7</v>
      </c>
      <c r="C20466">
        <v>23305</v>
      </c>
      <c r="D20466" t="str">
        <f>TEXT(H20466/86400, "hh:mm:ss")</f>
        <v>00:00:00</v>
      </c>
      <c r="E20466"/>
      <c r="F20466" s="1" t="s">
        <v>5</v>
      </c>
      <c r="G20466" s="1" t="s">
        <v>39</v>
      </c>
    </row>
    <row r="20467" spans="1:7" x14ac:dyDescent="0.25">
      <c r="A20467" s="1" t="s">
        <v>18320</v>
      </c>
      <c r="B20467" s="1" t="s">
        <v>3</v>
      </c>
      <c r="C20467">
        <v>23986</v>
      </c>
      <c r="D20467" t="str">
        <f>TEXT(H20467/86400, "hh:mm:ss")</f>
        <v>00:00:00</v>
      </c>
      <c r="E20467"/>
      <c r="F20467" s="1" t="s">
        <v>5</v>
      </c>
      <c r="G20467" s="1" t="s">
        <v>22</v>
      </c>
    </row>
    <row r="20468" spans="1:7" x14ac:dyDescent="0.25">
      <c r="A20468" s="1" t="s">
        <v>18323</v>
      </c>
      <c r="B20468" s="1" t="s">
        <v>7</v>
      </c>
      <c r="C20468">
        <v>9900</v>
      </c>
      <c r="D20468" t="str">
        <f>TEXT(H20468/86400, "hh:mm:ss")</f>
        <v>00:00:00</v>
      </c>
      <c r="E20468"/>
      <c r="F20468" s="1" t="s">
        <v>5</v>
      </c>
      <c r="G20468" s="1" t="s">
        <v>39</v>
      </c>
    </row>
    <row r="20469" spans="1:7" x14ac:dyDescent="0.25">
      <c r="A20469" s="1" t="s">
        <v>18331</v>
      </c>
      <c r="B20469" s="1" t="s">
        <v>3</v>
      </c>
      <c r="C20469">
        <v>5589</v>
      </c>
      <c r="D20469" t="str">
        <f>TEXT(H20469/86400, "hh:mm:ss")</f>
        <v>00:00:00</v>
      </c>
      <c r="E20469"/>
      <c r="F20469" s="1" t="s">
        <v>5</v>
      </c>
      <c r="G20469" s="1" t="s">
        <v>22</v>
      </c>
    </row>
    <row r="20470" spans="1:7" x14ac:dyDescent="0.25">
      <c r="A20470" s="1" t="s">
        <v>18376</v>
      </c>
      <c r="B20470" s="1" t="s">
        <v>3</v>
      </c>
      <c r="C20470">
        <v>11191</v>
      </c>
      <c r="D20470" t="str">
        <f>TEXT(H20470/86400, "hh:mm:ss")</f>
        <v>00:00:00</v>
      </c>
      <c r="E20470"/>
      <c r="F20470" s="1" t="s">
        <v>5</v>
      </c>
      <c r="G20470" s="1" t="s">
        <v>22</v>
      </c>
    </row>
    <row r="20471" spans="1:7" x14ac:dyDescent="0.25">
      <c r="A20471" s="1" t="s">
        <v>18386</v>
      </c>
      <c r="B20471" s="1" t="s">
        <v>7</v>
      </c>
      <c r="C20471">
        <v>21242</v>
      </c>
      <c r="D20471" t="str">
        <f>TEXT(H20471/86400, "hh:mm:ss")</f>
        <v>00:00:00</v>
      </c>
      <c r="E20471"/>
      <c r="F20471" s="1" t="s">
        <v>5</v>
      </c>
      <c r="G20471" s="1" t="s">
        <v>39</v>
      </c>
    </row>
    <row r="20472" spans="1:7" x14ac:dyDescent="0.25">
      <c r="A20472" s="1" t="s">
        <v>18391</v>
      </c>
      <c r="B20472" s="1" t="s">
        <v>3</v>
      </c>
      <c r="C20472">
        <v>7219</v>
      </c>
      <c r="D20472" t="str">
        <f>TEXT(H20472/86400, "hh:mm:ss")</f>
        <v>00:00:00</v>
      </c>
      <c r="E20472"/>
      <c r="F20472" s="1" t="s">
        <v>5</v>
      </c>
      <c r="G20472" s="1" t="s">
        <v>39</v>
      </c>
    </row>
    <row r="20473" spans="1:7" x14ac:dyDescent="0.25">
      <c r="A20473" s="1" t="s">
        <v>18396</v>
      </c>
      <c r="B20473" s="1" t="s">
        <v>7</v>
      </c>
      <c r="C20473">
        <v>23725</v>
      </c>
      <c r="D20473" t="str">
        <f>TEXT(H20473/86400, "hh:mm:ss")</f>
        <v>00:00:00</v>
      </c>
      <c r="E20473"/>
      <c r="F20473" s="1" t="s">
        <v>5</v>
      </c>
      <c r="G20473" s="1" t="s">
        <v>22</v>
      </c>
    </row>
    <row r="20474" spans="1:7" x14ac:dyDescent="0.25">
      <c r="A20474" s="1" t="s">
        <v>18399</v>
      </c>
      <c r="B20474" s="1" t="s">
        <v>3</v>
      </c>
      <c r="C20474">
        <v>8662</v>
      </c>
      <c r="D20474" t="str">
        <f>TEXT(H20474/86400, "hh:mm:ss")</f>
        <v>00:00:00</v>
      </c>
      <c r="E20474"/>
      <c r="F20474" s="1" t="s">
        <v>5</v>
      </c>
      <c r="G20474" s="1" t="s">
        <v>22</v>
      </c>
    </row>
    <row r="20475" spans="1:7" x14ac:dyDescent="0.25">
      <c r="A20475" s="1" t="s">
        <v>18406</v>
      </c>
      <c r="B20475" s="1" t="s">
        <v>7</v>
      </c>
      <c r="C20475">
        <v>76</v>
      </c>
      <c r="D20475" t="str">
        <f>TEXT(H20475/86400, "hh:mm:ss")</f>
        <v>00:00:00</v>
      </c>
      <c r="E20475"/>
      <c r="F20475" s="1" t="s">
        <v>5</v>
      </c>
      <c r="G20475" s="1" t="s">
        <v>22</v>
      </c>
    </row>
    <row r="20476" spans="1:7" x14ac:dyDescent="0.25">
      <c r="A20476" s="1" t="s">
        <v>18410</v>
      </c>
      <c r="B20476" s="1" t="s">
        <v>3</v>
      </c>
      <c r="C20476">
        <v>23210</v>
      </c>
      <c r="D20476" t="str">
        <f>TEXT(H20476/86400, "hh:mm:ss")</f>
        <v>00:00:00</v>
      </c>
      <c r="E20476"/>
      <c r="F20476" s="1" t="s">
        <v>5</v>
      </c>
      <c r="G20476" s="1" t="s">
        <v>39</v>
      </c>
    </row>
    <row r="20477" spans="1:7" x14ac:dyDescent="0.25">
      <c r="A20477" s="1" t="s">
        <v>1997</v>
      </c>
      <c r="B20477" s="1" t="s">
        <v>3</v>
      </c>
      <c r="C20477">
        <v>15401</v>
      </c>
      <c r="D20477" t="str">
        <f>TEXT(H20477/86400, "hh:mm:ss")</f>
        <v>00:00:00</v>
      </c>
      <c r="E20477"/>
      <c r="F20477" s="1" t="s">
        <v>5</v>
      </c>
      <c r="G20477" s="1" t="s">
        <v>22</v>
      </c>
    </row>
    <row r="20478" spans="1:7" x14ac:dyDescent="0.25">
      <c r="A20478" s="1" t="s">
        <v>18442</v>
      </c>
      <c r="B20478" s="1" t="s">
        <v>3</v>
      </c>
      <c r="C20478">
        <v>9754</v>
      </c>
      <c r="D20478" t="str">
        <f>TEXT(H20478/86400, "hh:mm:ss")</f>
        <v>00:00:00</v>
      </c>
      <c r="E20478"/>
      <c r="F20478" s="1" t="s">
        <v>5</v>
      </c>
      <c r="G20478" s="1" t="s">
        <v>22</v>
      </c>
    </row>
    <row r="20479" spans="1:7" x14ac:dyDescent="0.25">
      <c r="A20479" s="1" t="s">
        <v>18460</v>
      </c>
      <c r="B20479" s="1" t="s">
        <v>7</v>
      </c>
      <c r="C20479">
        <v>5110</v>
      </c>
      <c r="D20479" t="str">
        <f>TEXT(H20479/86400, "hh:mm:ss")</f>
        <v>00:00:00</v>
      </c>
      <c r="E20479"/>
      <c r="F20479" s="1" t="s">
        <v>5</v>
      </c>
      <c r="G20479" s="1" t="s">
        <v>39</v>
      </c>
    </row>
    <row r="20480" spans="1:7" x14ac:dyDescent="0.25">
      <c r="A20480" s="1" t="s">
        <v>18471</v>
      </c>
      <c r="B20480" s="1" t="s">
        <v>7</v>
      </c>
      <c r="C20480">
        <v>21526</v>
      </c>
      <c r="D20480" t="str">
        <f>TEXT(H20480/86400, "hh:mm:ss")</f>
        <v>00:00:00</v>
      </c>
      <c r="E20480"/>
      <c r="F20480" s="1" t="s">
        <v>5</v>
      </c>
      <c r="G20480" s="1" t="s">
        <v>22</v>
      </c>
    </row>
    <row r="20481" spans="1:7" x14ac:dyDescent="0.25">
      <c r="A20481" s="1" t="s">
        <v>18474</v>
      </c>
      <c r="B20481" s="1" t="s">
        <v>3</v>
      </c>
      <c r="C20481">
        <v>24087</v>
      </c>
      <c r="D20481" t="str">
        <f>TEXT(H20481/86400, "hh:mm:ss")</f>
        <v>00:00:00</v>
      </c>
      <c r="E20481"/>
      <c r="F20481" s="1" t="s">
        <v>5</v>
      </c>
      <c r="G20481" s="1" t="s">
        <v>22</v>
      </c>
    </row>
    <row r="20482" spans="1:7" x14ac:dyDescent="0.25">
      <c r="A20482" s="1" t="s">
        <v>18475</v>
      </c>
      <c r="B20482" s="1" t="s">
        <v>7</v>
      </c>
      <c r="C20482">
        <v>21060</v>
      </c>
      <c r="D20482" t="str">
        <f>TEXT(H20482/86400, "hh:mm:ss")</f>
        <v>00:00:00</v>
      </c>
      <c r="E20482"/>
      <c r="F20482" s="1" t="s">
        <v>5</v>
      </c>
      <c r="G20482" s="1" t="s">
        <v>22</v>
      </c>
    </row>
    <row r="20483" spans="1:7" x14ac:dyDescent="0.25">
      <c r="A20483" s="1" t="s">
        <v>18482</v>
      </c>
      <c r="B20483" s="1" t="s">
        <v>7</v>
      </c>
      <c r="C20483">
        <v>5544</v>
      </c>
      <c r="D20483" t="str">
        <f>TEXT(H20483/86400, "hh:mm:ss")</f>
        <v>00:00:00</v>
      </c>
      <c r="E20483"/>
      <c r="F20483" s="1" t="s">
        <v>5</v>
      </c>
      <c r="G20483" s="1" t="s">
        <v>39</v>
      </c>
    </row>
    <row r="20484" spans="1:7" x14ac:dyDescent="0.25">
      <c r="A20484" s="1" t="s">
        <v>18506</v>
      </c>
      <c r="B20484" s="1" t="s">
        <v>3</v>
      </c>
      <c r="C20484">
        <v>22301</v>
      </c>
      <c r="D20484" t="str">
        <f>TEXT(H20484/86400, "hh:mm:ss")</f>
        <v>00:00:00</v>
      </c>
      <c r="E20484"/>
      <c r="F20484" s="1" t="s">
        <v>5</v>
      </c>
      <c r="G20484" s="1" t="s">
        <v>22</v>
      </c>
    </row>
    <row r="20485" spans="1:7" x14ac:dyDescent="0.25">
      <c r="A20485" s="1" t="s">
        <v>18539</v>
      </c>
      <c r="B20485" s="1" t="s">
        <v>3</v>
      </c>
      <c r="C20485">
        <v>353</v>
      </c>
      <c r="D20485" t="str">
        <f>TEXT(H20485/86400, "hh:mm:ss")</f>
        <v>00:00:00</v>
      </c>
      <c r="E20485"/>
      <c r="F20485" s="1" t="s">
        <v>5</v>
      </c>
      <c r="G20485" s="1" t="s">
        <v>22</v>
      </c>
    </row>
    <row r="20486" spans="1:7" x14ac:dyDescent="0.25">
      <c r="A20486" s="1" t="s">
        <v>18541</v>
      </c>
      <c r="B20486" s="1" t="s">
        <v>7</v>
      </c>
      <c r="C20486">
        <v>10321</v>
      </c>
      <c r="D20486" t="str">
        <f>TEXT(H20486/86400, "hh:mm:ss")</f>
        <v>00:00:00</v>
      </c>
      <c r="E20486"/>
      <c r="F20486" s="1" t="s">
        <v>5</v>
      </c>
      <c r="G20486" s="1" t="s">
        <v>39</v>
      </c>
    </row>
    <row r="20487" spans="1:7" x14ac:dyDescent="0.25">
      <c r="A20487" s="1" t="s">
        <v>18547</v>
      </c>
      <c r="B20487" s="1" t="s">
        <v>3</v>
      </c>
      <c r="C20487">
        <v>20006</v>
      </c>
      <c r="D20487" t="str">
        <f>TEXT(H20487/86400, "hh:mm:ss")</f>
        <v>00:00:00</v>
      </c>
      <c r="E20487"/>
      <c r="F20487" s="1" t="s">
        <v>5</v>
      </c>
      <c r="G20487" s="1" t="s">
        <v>22</v>
      </c>
    </row>
    <row r="20488" spans="1:7" x14ac:dyDescent="0.25">
      <c r="A20488" s="1" t="s">
        <v>18555</v>
      </c>
      <c r="B20488" s="1" t="s">
        <v>3</v>
      </c>
      <c r="C20488">
        <v>9442</v>
      </c>
      <c r="D20488" t="str">
        <f>TEXT(H20488/86400, "hh:mm:ss")</f>
        <v>00:00:00</v>
      </c>
      <c r="E20488"/>
      <c r="F20488" s="1" t="s">
        <v>5</v>
      </c>
      <c r="G20488" s="1" t="s">
        <v>39</v>
      </c>
    </row>
    <row r="20489" spans="1:7" x14ac:dyDescent="0.25">
      <c r="A20489" s="1" t="s">
        <v>18577</v>
      </c>
      <c r="B20489" s="1" t="s">
        <v>3</v>
      </c>
      <c r="C20489">
        <v>10430</v>
      </c>
      <c r="D20489" t="str">
        <f>TEXT(H20489/86400, "hh:mm:ss")</f>
        <v>00:00:00</v>
      </c>
      <c r="E20489"/>
      <c r="F20489" s="1" t="s">
        <v>5</v>
      </c>
      <c r="G20489" s="1" t="s">
        <v>39</v>
      </c>
    </row>
    <row r="20490" spans="1:7" x14ac:dyDescent="0.25">
      <c r="A20490" s="1" t="s">
        <v>18596</v>
      </c>
      <c r="B20490" s="1" t="s">
        <v>7</v>
      </c>
      <c r="C20490">
        <v>22076</v>
      </c>
      <c r="D20490" t="str">
        <f>TEXT(H20490/86400, "hh:mm:ss")</f>
        <v>00:00:00</v>
      </c>
      <c r="E20490"/>
      <c r="F20490" s="1" t="s">
        <v>5</v>
      </c>
      <c r="G20490" s="1" t="s">
        <v>22</v>
      </c>
    </row>
    <row r="20491" spans="1:7" x14ac:dyDescent="0.25">
      <c r="A20491" s="1" t="s">
        <v>7544</v>
      </c>
      <c r="B20491" s="1" t="s">
        <v>3</v>
      </c>
      <c r="C20491">
        <v>15371</v>
      </c>
      <c r="D20491" t="str">
        <f>TEXT(H20491/86400, "hh:mm:ss")</f>
        <v>00:00:00</v>
      </c>
      <c r="E20491"/>
      <c r="F20491" s="1" t="s">
        <v>5</v>
      </c>
      <c r="G20491" s="1" t="s">
        <v>39</v>
      </c>
    </row>
    <row r="20492" spans="1:7" x14ac:dyDescent="0.25">
      <c r="A20492" s="1" t="s">
        <v>18619</v>
      </c>
      <c r="B20492" s="1" t="s">
        <v>3</v>
      </c>
      <c r="C20492">
        <v>14881</v>
      </c>
      <c r="D20492" t="str">
        <f>TEXT(H20492/86400, "hh:mm:ss")</f>
        <v>00:00:00</v>
      </c>
      <c r="E20492"/>
      <c r="F20492" s="1" t="s">
        <v>5</v>
      </c>
      <c r="G20492" s="1" t="s">
        <v>22</v>
      </c>
    </row>
    <row r="20493" spans="1:7" x14ac:dyDescent="0.25">
      <c r="A20493" s="1" t="s">
        <v>18624</v>
      </c>
      <c r="B20493" s="1" t="s">
        <v>3</v>
      </c>
      <c r="C20493">
        <v>23237</v>
      </c>
      <c r="D20493" t="str">
        <f>TEXT(H20493/86400, "hh:mm:ss")</f>
        <v>00:00:00</v>
      </c>
      <c r="E20493"/>
      <c r="F20493" s="1" t="s">
        <v>5</v>
      </c>
      <c r="G20493" s="1" t="s">
        <v>22</v>
      </c>
    </row>
    <row r="20494" spans="1:7" x14ac:dyDescent="0.25">
      <c r="A20494" s="1" t="s">
        <v>18630</v>
      </c>
      <c r="B20494" s="1" t="s">
        <v>3</v>
      </c>
      <c r="C20494">
        <v>6708</v>
      </c>
      <c r="D20494" t="str">
        <f>TEXT(H20494/86400, "hh:mm:ss")</f>
        <v>00:00:00</v>
      </c>
      <c r="E20494"/>
      <c r="F20494" s="1" t="s">
        <v>5</v>
      </c>
      <c r="G20494" s="1" t="s">
        <v>22</v>
      </c>
    </row>
    <row r="20495" spans="1:7" x14ac:dyDescent="0.25">
      <c r="A20495" s="1" t="s">
        <v>18638</v>
      </c>
      <c r="B20495" s="1" t="s">
        <v>3</v>
      </c>
      <c r="C20495">
        <v>4479</v>
      </c>
      <c r="D20495" t="str">
        <f>TEXT(H20495/86400, "hh:mm:ss")</f>
        <v>00:00:00</v>
      </c>
      <c r="E20495"/>
      <c r="F20495" s="1" t="s">
        <v>5</v>
      </c>
      <c r="G20495" s="1" t="s">
        <v>22</v>
      </c>
    </row>
    <row r="20496" spans="1:7" x14ac:dyDescent="0.25">
      <c r="A20496" s="1" t="s">
        <v>18643</v>
      </c>
      <c r="B20496" s="1" t="s">
        <v>7</v>
      </c>
      <c r="C20496">
        <v>8176</v>
      </c>
      <c r="D20496" t="str">
        <f>TEXT(H20496/86400, "hh:mm:ss")</f>
        <v>00:00:00</v>
      </c>
      <c r="E20496"/>
      <c r="F20496" s="1" t="s">
        <v>5</v>
      </c>
      <c r="G20496" s="1" t="s">
        <v>39</v>
      </c>
    </row>
    <row r="20497" spans="1:7" x14ac:dyDescent="0.25">
      <c r="A20497" s="1" t="s">
        <v>18648</v>
      </c>
      <c r="B20497" s="1" t="s">
        <v>3</v>
      </c>
      <c r="C20497">
        <v>11219</v>
      </c>
      <c r="D20497" t="str">
        <f>TEXT(H20497/86400, "hh:mm:ss")</f>
        <v>00:00:00</v>
      </c>
      <c r="E20497"/>
      <c r="F20497" s="1" t="s">
        <v>5</v>
      </c>
      <c r="G20497" s="1" t="s">
        <v>22</v>
      </c>
    </row>
    <row r="20498" spans="1:7" x14ac:dyDescent="0.25">
      <c r="A20498" s="1" t="s">
        <v>18651</v>
      </c>
      <c r="B20498" s="1" t="s">
        <v>3</v>
      </c>
      <c r="C20498">
        <v>20246</v>
      </c>
      <c r="D20498" t="str">
        <f>TEXT(H20498/86400, "hh:mm:ss")</f>
        <v>00:00:00</v>
      </c>
      <c r="E20498"/>
      <c r="F20498" s="1" t="s">
        <v>5</v>
      </c>
      <c r="G20498" s="1" t="s">
        <v>22</v>
      </c>
    </row>
    <row r="20499" spans="1:7" x14ac:dyDescent="0.25">
      <c r="A20499" s="1" t="s">
        <v>18652</v>
      </c>
      <c r="B20499" s="1" t="s">
        <v>7</v>
      </c>
      <c r="C20499">
        <v>15427</v>
      </c>
      <c r="D20499" t="str">
        <f>TEXT(H20499/86400, "hh:mm:ss")</f>
        <v>00:00:00</v>
      </c>
      <c r="E20499"/>
      <c r="F20499" s="1" t="s">
        <v>5</v>
      </c>
      <c r="G20499" s="1" t="s">
        <v>22</v>
      </c>
    </row>
    <row r="20500" spans="1:7" x14ac:dyDescent="0.25">
      <c r="A20500" s="1" t="s">
        <v>18661</v>
      </c>
      <c r="B20500" s="1" t="s">
        <v>7</v>
      </c>
      <c r="C20500">
        <v>7903</v>
      </c>
      <c r="D20500" t="str">
        <f>TEXT(H20500/86400, "hh:mm:ss")</f>
        <v>00:00:00</v>
      </c>
      <c r="E20500"/>
      <c r="F20500" s="1" t="s">
        <v>5</v>
      </c>
      <c r="G20500" s="1" t="s">
        <v>22</v>
      </c>
    </row>
    <row r="20501" spans="1:7" x14ac:dyDescent="0.25">
      <c r="A20501" s="1" t="s">
        <v>18662</v>
      </c>
      <c r="B20501" s="1" t="s">
        <v>3</v>
      </c>
      <c r="C20501">
        <v>21908</v>
      </c>
      <c r="D20501" t="str">
        <f>TEXT(H20501/86400, "hh:mm:ss")</f>
        <v>00:00:00</v>
      </c>
      <c r="E20501"/>
      <c r="F20501" s="1" t="s">
        <v>5</v>
      </c>
      <c r="G20501" s="1" t="s">
        <v>22</v>
      </c>
    </row>
    <row r="20502" spans="1:7" x14ac:dyDescent="0.25">
      <c r="A20502" s="1" t="s">
        <v>18676</v>
      </c>
      <c r="B20502" s="1" t="s">
        <v>7</v>
      </c>
      <c r="C20502">
        <v>7976</v>
      </c>
      <c r="D20502" t="str">
        <f>TEXT(H20502/86400, "hh:mm:ss")</f>
        <v>00:00:00</v>
      </c>
      <c r="E20502"/>
      <c r="F20502" s="1" t="s">
        <v>5</v>
      </c>
      <c r="G20502" s="1" t="s">
        <v>22</v>
      </c>
    </row>
    <row r="20503" spans="1:7" x14ac:dyDescent="0.25">
      <c r="A20503" s="1" t="s">
        <v>18691</v>
      </c>
      <c r="B20503" s="1" t="s">
        <v>7</v>
      </c>
      <c r="C20503">
        <v>15912</v>
      </c>
      <c r="D20503" t="str">
        <f>TEXT(H20503/86400, "hh:mm:ss")</f>
        <v>00:00:00</v>
      </c>
      <c r="E20503"/>
      <c r="F20503" s="1" t="s">
        <v>5</v>
      </c>
      <c r="G20503" s="1" t="s">
        <v>39</v>
      </c>
    </row>
    <row r="20504" spans="1:7" x14ac:dyDescent="0.25">
      <c r="A20504" s="1" t="s">
        <v>18693</v>
      </c>
      <c r="B20504" s="1" t="s">
        <v>3</v>
      </c>
      <c r="C20504">
        <v>22666</v>
      </c>
      <c r="D20504" t="str">
        <f>TEXT(H20504/86400, "hh:mm:ss")</f>
        <v>00:00:00</v>
      </c>
      <c r="E20504"/>
      <c r="F20504" s="1" t="s">
        <v>5</v>
      </c>
      <c r="G20504" s="1" t="s">
        <v>39</v>
      </c>
    </row>
    <row r="20505" spans="1:7" x14ac:dyDescent="0.25">
      <c r="A20505" s="1" t="s">
        <v>18697</v>
      </c>
      <c r="B20505" s="1" t="s">
        <v>3</v>
      </c>
      <c r="C20505">
        <v>7811</v>
      </c>
      <c r="D20505" t="str">
        <f>TEXT(H20505/86400, "hh:mm:ss")</f>
        <v>00:00:00</v>
      </c>
      <c r="E20505"/>
      <c r="F20505" s="1" t="s">
        <v>5</v>
      </c>
      <c r="G20505" s="1" t="s">
        <v>22</v>
      </c>
    </row>
    <row r="20506" spans="1:7" x14ac:dyDescent="0.25">
      <c r="A20506" s="1" t="s">
        <v>18716</v>
      </c>
      <c r="B20506" s="1" t="s">
        <v>7</v>
      </c>
      <c r="C20506">
        <v>1802</v>
      </c>
      <c r="D20506" t="str">
        <f>TEXT(H20506/86400, "hh:mm:ss")</f>
        <v>00:00:00</v>
      </c>
      <c r="E20506"/>
      <c r="F20506" s="1" t="s">
        <v>5</v>
      </c>
      <c r="G20506" s="1" t="s">
        <v>39</v>
      </c>
    </row>
    <row r="20507" spans="1:7" x14ac:dyDescent="0.25">
      <c r="A20507" s="1" t="s">
        <v>18744</v>
      </c>
      <c r="B20507" s="1" t="s">
        <v>3</v>
      </c>
      <c r="C20507">
        <v>1638</v>
      </c>
      <c r="D20507" t="str">
        <f>TEXT(H20507/86400, "hh:mm:ss")</f>
        <v>00:00:00</v>
      </c>
      <c r="E20507"/>
      <c r="F20507" s="1" t="s">
        <v>5</v>
      </c>
      <c r="G20507" s="1" t="s">
        <v>22</v>
      </c>
    </row>
    <row r="20508" spans="1:7" x14ac:dyDescent="0.25">
      <c r="A20508" s="1" t="s">
        <v>18748</v>
      </c>
      <c r="B20508" s="1" t="s">
        <v>7</v>
      </c>
      <c r="C20508">
        <v>20889</v>
      </c>
      <c r="D20508" t="str">
        <f>TEXT(H20508/86400, "hh:mm:ss")</f>
        <v>00:00:00</v>
      </c>
      <c r="E20508"/>
      <c r="F20508" s="1" t="s">
        <v>5</v>
      </c>
      <c r="G20508" s="1" t="s">
        <v>22</v>
      </c>
    </row>
    <row r="20509" spans="1:7" x14ac:dyDescent="0.25">
      <c r="A20509" s="1" t="s">
        <v>18762</v>
      </c>
      <c r="B20509" s="1" t="s">
        <v>3</v>
      </c>
      <c r="C20509">
        <v>3904</v>
      </c>
      <c r="D20509" t="str">
        <f>TEXT(H20509/86400, "hh:mm:ss")</f>
        <v>00:00:00</v>
      </c>
      <c r="E20509"/>
      <c r="F20509" s="1" t="s">
        <v>5</v>
      </c>
      <c r="G20509" s="1" t="s">
        <v>22</v>
      </c>
    </row>
    <row r="20510" spans="1:7" x14ac:dyDescent="0.25">
      <c r="A20510" s="1" t="s">
        <v>18766</v>
      </c>
      <c r="B20510" s="1" t="s">
        <v>7</v>
      </c>
      <c r="C20510">
        <v>4499</v>
      </c>
      <c r="D20510" t="str">
        <f>TEXT(H20510/86400, "hh:mm:ss")</f>
        <v>00:00:00</v>
      </c>
      <c r="E20510"/>
      <c r="F20510" s="1" t="s">
        <v>5</v>
      </c>
      <c r="G20510" s="1" t="s">
        <v>39</v>
      </c>
    </row>
    <row r="20511" spans="1:7" x14ac:dyDescent="0.25">
      <c r="A20511" s="1" t="s">
        <v>18784</v>
      </c>
      <c r="B20511" s="1" t="s">
        <v>3</v>
      </c>
      <c r="C20511">
        <v>5556</v>
      </c>
      <c r="D20511" t="str">
        <f>TEXT(H20511/86400, "hh:mm:ss")</f>
        <v>00:00:00</v>
      </c>
      <c r="E20511"/>
      <c r="F20511" s="1" t="s">
        <v>5</v>
      </c>
      <c r="G20511" s="1" t="s">
        <v>39</v>
      </c>
    </row>
    <row r="20512" spans="1:7" x14ac:dyDescent="0.25">
      <c r="A20512" s="1" t="s">
        <v>18794</v>
      </c>
      <c r="B20512" s="1" t="s">
        <v>3</v>
      </c>
      <c r="C20512">
        <v>1176</v>
      </c>
      <c r="D20512" t="str">
        <f>TEXT(H20512/86400, "hh:mm:ss")</f>
        <v>00:00:00</v>
      </c>
      <c r="E20512"/>
      <c r="F20512" s="1" t="s">
        <v>5</v>
      </c>
      <c r="G20512" s="1" t="s">
        <v>79</v>
      </c>
    </row>
    <row r="20513" spans="1:7" x14ac:dyDescent="0.25">
      <c r="A20513" s="1" t="s">
        <v>18800</v>
      </c>
      <c r="B20513" s="1" t="s">
        <v>7</v>
      </c>
      <c r="C20513">
        <v>21524</v>
      </c>
      <c r="D20513" t="str">
        <f>TEXT(H20513/86400, "hh:mm:ss")</f>
        <v>00:00:00</v>
      </c>
      <c r="E20513"/>
      <c r="F20513" s="1" t="s">
        <v>5</v>
      </c>
      <c r="G20513" s="1" t="s">
        <v>22</v>
      </c>
    </row>
    <row r="20514" spans="1:7" x14ac:dyDescent="0.25">
      <c r="A20514" s="1" t="s">
        <v>18806</v>
      </c>
      <c r="B20514" s="1" t="s">
        <v>7</v>
      </c>
      <c r="C20514">
        <v>10308</v>
      </c>
      <c r="D20514" t="str">
        <f>TEXT(H20514/86400, "hh:mm:ss")</f>
        <v>00:00:00</v>
      </c>
      <c r="E20514"/>
      <c r="F20514" s="1" t="s">
        <v>5</v>
      </c>
      <c r="G20514" s="1" t="s">
        <v>22</v>
      </c>
    </row>
    <row r="20515" spans="1:7" x14ac:dyDescent="0.25">
      <c r="A20515" s="1" t="s">
        <v>18815</v>
      </c>
      <c r="B20515" s="1" t="s">
        <v>3</v>
      </c>
      <c r="C20515">
        <v>56</v>
      </c>
      <c r="D20515" t="str">
        <f>TEXT(H20515/86400, "hh:mm:ss")</f>
        <v>00:00:00</v>
      </c>
      <c r="E20515"/>
      <c r="F20515" s="1" t="s">
        <v>5</v>
      </c>
      <c r="G20515" s="1" t="s">
        <v>39</v>
      </c>
    </row>
    <row r="20516" spans="1:7" x14ac:dyDescent="0.25">
      <c r="A20516" s="1" t="s">
        <v>18818</v>
      </c>
      <c r="B20516" s="1" t="s">
        <v>3</v>
      </c>
      <c r="C20516">
        <v>10687</v>
      </c>
      <c r="D20516" t="str">
        <f>TEXT(H20516/86400, "hh:mm:ss")</f>
        <v>00:00:00</v>
      </c>
      <c r="E20516"/>
      <c r="F20516" s="1" t="s">
        <v>5</v>
      </c>
      <c r="G20516" s="1" t="s">
        <v>39</v>
      </c>
    </row>
    <row r="20517" spans="1:7" x14ac:dyDescent="0.25">
      <c r="A20517" s="1" t="s">
        <v>18833</v>
      </c>
      <c r="B20517" s="1" t="s">
        <v>7</v>
      </c>
      <c r="C20517">
        <v>14945</v>
      </c>
      <c r="D20517" t="str">
        <f>TEXT(H20517/86400, "hh:mm:ss")</f>
        <v>00:00:00</v>
      </c>
      <c r="E20517"/>
      <c r="F20517" s="1" t="s">
        <v>5</v>
      </c>
      <c r="G20517" s="1" t="s">
        <v>39</v>
      </c>
    </row>
    <row r="20518" spans="1:7" x14ac:dyDescent="0.25">
      <c r="A20518" s="1" t="s">
        <v>18842</v>
      </c>
      <c r="B20518" s="1" t="s">
        <v>3</v>
      </c>
      <c r="C20518">
        <v>23522</v>
      </c>
      <c r="D20518" t="str">
        <f>TEXT(H20518/86400, "hh:mm:ss")</f>
        <v>00:00:00</v>
      </c>
      <c r="E20518"/>
      <c r="F20518" s="1" t="s">
        <v>5</v>
      </c>
      <c r="G20518" s="1" t="s">
        <v>22</v>
      </c>
    </row>
    <row r="20519" spans="1:7" x14ac:dyDescent="0.25">
      <c r="A20519" s="1" t="s">
        <v>18851</v>
      </c>
      <c r="B20519" s="1" t="s">
        <v>3</v>
      </c>
      <c r="C20519">
        <v>20268</v>
      </c>
      <c r="D20519" t="str">
        <f>TEXT(H20519/86400, "hh:mm:ss")</f>
        <v>00:00:00</v>
      </c>
      <c r="E20519"/>
      <c r="F20519" s="1" t="s">
        <v>5</v>
      </c>
      <c r="G20519" s="1" t="s">
        <v>22</v>
      </c>
    </row>
    <row r="20520" spans="1:7" x14ac:dyDescent="0.25">
      <c r="A20520" s="1" t="s">
        <v>18871</v>
      </c>
      <c r="B20520" s="1" t="s">
        <v>3</v>
      </c>
      <c r="C20520">
        <v>19426</v>
      </c>
      <c r="D20520" t="str">
        <f>TEXT(H20520/86400, "hh:mm:ss")</f>
        <v>00:00:00</v>
      </c>
      <c r="E20520"/>
      <c r="F20520" s="1" t="s">
        <v>5</v>
      </c>
      <c r="G20520" s="1" t="s">
        <v>22</v>
      </c>
    </row>
    <row r="20521" spans="1:7" x14ac:dyDescent="0.25">
      <c r="A20521" s="1" t="s">
        <v>18876</v>
      </c>
      <c r="B20521" s="1" t="s">
        <v>3</v>
      </c>
      <c r="C20521">
        <v>10076</v>
      </c>
      <c r="D20521" t="str">
        <f>TEXT(H20521/86400, "hh:mm:ss")</f>
        <v>00:00:00</v>
      </c>
      <c r="E20521"/>
      <c r="F20521" s="1" t="s">
        <v>5</v>
      </c>
      <c r="G20521" s="1" t="s">
        <v>22</v>
      </c>
    </row>
    <row r="20522" spans="1:7" x14ac:dyDescent="0.25">
      <c r="A20522" s="1" t="s">
        <v>18878</v>
      </c>
      <c r="B20522" s="1" t="s">
        <v>3</v>
      </c>
      <c r="C20522">
        <v>15</v>
      </c>
      <c r="D20522" t="str">
        <f>TEXT(H20522/86400, "hh:mm:ss")</f>
        <v>00:00:00</v>
      </c>
      <c r="E20522"/>
      <c r="F20522" s="1" t="s">
        <v>5</v>
      </c>
      <c r="G20522" s="1" t="s">
        <v>39</v>
      </c>
    </row>
    <row r="20523" spans="1:7" x14ac:dyDescent="0.25">
      <c r="A20523" s="1" t="s">
        <v>18887</v>
      </c>
      <c r="B20523" s="1" t="s">
        <v>3</v>
      </c>
      <c r="C20523">
        <v>23526</v>
      </c>
      <c r="D20523" t="str">
        <f>TEXT(H20523/86400, "hh:mm:ss")</f>
        <v>00:00:00</v>
      </c>
      <c r="E20523"/>
      <c r="F20523" s="1" t="s">
        <v>5</v>
      </c>
      <c r="G20523" s="1" t="s">
        <v>22</v>
      </c>
    </row>
    <row r="20524" spans="1:7" x14ac:dyDescent="0.25">
      <c r="A20524" s="1" t="s">
        <v>18913</v>
      </c>
      <c r="B20524" s="1" t="s">
        <v>3</v>
      </c>
      <c r="C20524">
        <v>19694</v>
      </c>
      <c r="D20524" t="str">
        <f>TEXT(H20524/86400, "hh:mm:ss")</f>
        <v>00:00:00</v>
      </c>
      <c r="E20524"/>
      <c r="F20524" s="1" t="s">
        <v>5</v>
      </c>
      <c r="G20524" s="1" t="s">
        <v>39</v>
      </c>
    </row>
    <row r="20525" spans="1:7" x14ac:dyDescent="0.25">
      <c r="A20525" s="1" t="s">
        <v>18927</v>
      </c>
      <c r="B20525" s="1" t="s">
        <v>3</v>
      </c>
      <c r="C20525">
        <v>19605</v>
      </c>
      <c r="D20525" t="str">
        <f>TEXT(H20525/86400, "hh:mm:ss")</f>
        <v>00:00:00</v>
      </c>
      <c r="E20525"/>
      <c r="F20525" s="1" t="s">
        <v>5</v>
      </c>
      <c r="G20525" s="1" t="s">
        <v>39</v>
      </c>
    </row>
    <row r="20526" spans="1:7" x14ac:dyDescent="0.25">
      <c r="A20526" s="1" t="s">
        <v>18948</v>
      </c>
      <c r="B20526" s="1" t="s">
        <v>3</v>
      </c>
      <c r="C20526">
        <v>12396</v>
      </c>
      <c r="D20526" t="str">
        <f>TEXT(H20526/86400, "hh:mm:ss")</f>
        <v>00:00:00</v>
      </c>
      <c r="E20526"/>
      <c r="F20526" s="1" t="s">
        <v>5</v>
      </c>
      <c r="G20526" s="1" t="s">
        <v>22</v>
      </c>
    </row>
    <row r="20527" spans="1:7" x14ac:dyDescent="0.25">
      <c r="A20527" s="1" t="s">
        <v>18953</v>
      </c>
      <c r="B20527" s="1" t="s">
        <v>3</v>
      </c>
      <c r="C20527">
        <v>10896</v>
      </c>
      <c r="D20527" t="str">
        <f>TEXT(H20527/86400, "hh:mm:ss")</f>
        <v>00:00:00</v>
      </c>
      <c r="E20527"/>
      <c r="F20527" s="1" t="s">
        <v>5</v>
      </c>
      <c r="G20527" s="1" t="s">
        <v>39</v>
      </c>
    </row>
    <row r="20528" spans="1:7" x14ac:dyDescent="0.25">
      <c r="A20528" s="1" t="s">
        <v>18975</v>
      </c>
      <c r="B20528" s="1" t="s">
        <v>3</v>
      </c>
      <c r="C20528">
        <v>10286</v>
      </c>
      <c r="D20528" t="str">
        <f>TEXT(H20528/86400, "hh:mm:ss")</f>
        <v>00:00:00</v>
      </c>
      <c r="E20528"/>
      <c r="F20528" s="1" t="s">
        <v>5</v>
      </c>
      <c r="G20528" s="1" t="s">
        <v>39</v>
      </c>
    </row>
    <row r="20529" spans="1:7" x14ac:dyDescent="0.25">
      <c r="A20529" s="1" t="s">
        <v>18980</v>
      </c>
      <c r="B20529" s="1" t="s">
        <v>3</v>
      </c>
      <c r="C20529">
        <v>9988</v>
      </c>
      <c r="D20529" t="str">
        <f>TEXT(H20529/86400, "hh:mm:ss")</f>
        <v>00:00:00</v>
      </c>
      <c r="E20529"/>
      <c r="F20529" s="1" t="s">
        <v>5</v>
      </c>
      <c r="G20529" s="1" t="s">
        <v>22</v>
      </c>
    </row>
    <row r="20530" spans="1:7" x14ac:dyDescent="0.25">
      <c r="A20530" s="1" t="s">
        <v>18986</v>
      </c>
      <c r="B20530" s="1" t="s">
        <v>7</v>
      </c>
      <c r="C20530">
        <v>15663</v>
      </c>
      <c r="D20530" t="str">
        <f>TEXT(H20530/86400, "hh:mm:ss")</f>
        <v>00:00:00</v>
      </c>
      <c r="E20530"/>
      <c r="F20530" s="1" t="s">
        <v>5</v>
      </c>
      <c r="G20530" s="1" t="s">
        <v>39</v>
      </c>
    </row>
    <row r="20531" spans="1:7" x14ac:dyDescent="0.25">
      <c r="A20531" s="1" t="s">
        <v>18994</v>
      </c>
      <c r="B20531" s="1" t="s">
        <v>3</v>
      </c>
      <c r="C20531">
        <v>22769</v>
      </c>
      <c r="D20531" t="str">
        <f>TEXT(H20531/86400, "hh:mm:ss")</f>
        <v>00:00:00</v>
      </c>
      <c r="E20531"/>
      <c r="F20531" s="1" t="s">
        <v>5</v>
      </c>
      <c r="G20531" s="1" t="s">
        <v>22</v>
      </c>
    </row>
    <row r="20532" spans="1:7" x14ac:dyDescent="0.25">
      <c r="A20532" s="1" t="s">
        <v>19027</v>
      </c>
      <c r="B20532" s="1" t="s">
        <v>7</v>
      </c>
      <c r="C20532">
        <v>23026</v>
      </c>
      <c r="D20532" t="str">
        <f>TEXT(H20532/86400, "hh:mm:ss")</f>
        <v>00:00:00</v>
      </c>
      <c r="E20532"/>
      <c r="F20532" s="1" t="s">
        <v>5</v>
      </c>
      <c r="G20532" s="1" t="s">
        <v>39</v>
      </c>
    </row>
    <row r="20533" spans="1:7" x14ac:dyDescent="0.25">
      <c r="A20533" s="1" t="s">
        <v>19030</v>
      </c>
      <c r="B20533" s="1" t="s">
        <v>3</v>
      </c>
      <c r="C20533">
        <v>14891</v>
      </c>
      <c r="D20533" t="str">
        <f>TEXT(H20533/86400, "hh:mm:ss")</f>
        <v>00:00:00</v>
      </c>
      <c r="E20533"/>
      <c r="F20533" s="1" t="s">
        <v>5</v>
      </c>
      <c r="G20533" s="1" t="s">
        <v>22</v>
      </c>
    </row>
    <row r="20534" spans="1:7" x14ac:dyDescent="0.25">
      <c r="A20534" s="1" t="s">
        <v>19036</v>
      </c>
      <c r="B20534" s="1" t="s">
        <v>7</v>
      </c>
      <c r="C20534">
        <v>20874</v>
      </c>
      <c r="D20534" t="str">
        <f>TEXT(H20534/86400, "hh:mm:ss")</f>
        <v>00:00:00</v>
      </c>
      <c r="E20534"/>
      <c r="F20534" s="1" t="s">
        <v>5</v>
      </c>
      <c r="G20534" s="1" t="s">
        <v>79</v>
      </c>
    </row>
    <row r="20535" spans="1:7" x14ac:dyDescent="0.25">
      <c r="A20535" s="1" t="s">
        <v>19059</v>
      </c>
      <c r="B20535" s="1" t="s">
        <v>7</v>
      </c>
      <c r="C20535">
        <v>10453</v>
      </c>
      <c r="D20535" t="str">
        <f>TEXT(H20535/86400, "hh:mm:ss")</f>
        <v>00:00:00</v>
      </c>
      <c r="E20535"/>
      <c r="F20535" s="1" t="s">
        <v>5</v>
      </c>
      <c r="G20535" s="1" t="s">
        <v>22</v>
      </c>
    </row>
    <row r="20536" spans="1:7" x14ac:dyDescent="0.25">
      <c r="A20536" s="1" t="s">
        <v>19085</v>
      </c>
      <c r="B20536" s="1" t="s">
        <v>3</v>
      </c>
      <c r="C20536">
        <v>562</v>
      </c>
      <c r="D20536" t="str">
        <f>TEXT(H20536/86400, "hh:mm:ss")</f>
        <v>00:00:00</v>
      </c>
      <c r="E20536"/>
      <c r="F20536" s="1" t="s">
        <v>5</v>
      </c>
      <c r="G20536" s="1" t="s">
        <v>22</v>
      </c>
    </row>
    <row r="20537" spans="1:7" x14ac:dyDescent="0.25">
      <c r="A20537" s="1" t="s">
        <v>19093</v>
      </c>
      <c r="B20537" s="1" t="s">
        <v>3</v>
      </c>
      <c r="C20537">
        <v>11900</v>
      </c>
      <c r="D20537" t="str">
        <f>TEXT(H20537/86400, "hh:mm:ss")</f>
        <v>00:00:00</v>
      </c>
      <c r="E20537"/>
      <c r="F20537" s="1" t="s">
        <v>5</v>
      </c>
      <c r="G20537" s="1" t="s">
        <v>22</v>
      </c>
    </row>
    <row r="20538" spans="1:7" x14ac:dyDescent="0.25">
      <c r="A20538" s="1" t="s">
        <v>19094</v>
      </c>
      <c r="B20538" s="1" t="s">
        <v>3</v>
      </c>
      <c r="C20538">
        <v>2389</v>
      </c>
      <c r="D20538" t="str">
        <f>TEXT(H20538/86400, "hh:mm:ss")</f>
        <v>00:00:00</v>
      </c>
      <c r="E20538"/>
      <c r="F20538" s="1" t="s">
        <v>5</v>
      </c>
      <c r="G20538" s="1" t="s">
        <v>22</v>
      </c>
    </row>
    <row r="20539" spans="1:7" x14ac:dyDescent="0.25">
      <c r="A20539" s="1" t="s">
        <v>19095</v>
      </c>
      <c r="B20539" s="1" t="s">
        <v>3</v>
      </c>
      <c r="C20539">
        <v>7507</v>
      </c>
      <c r="D20539" t="str">
        <f>TEXT(H20539/86400, "hh:mm:ss")</f>
        <v>00:00:00</v>
      </c>
      <c r="E20539"/>
      <c r="F20539" s="1" t="s">
        <v>5</v>
      </c>
      <c r="G20539" s="1" t="s">
        <v>22</v>
      </c>
    </row>
    <row r="20540" spans="1:7" x14ac:dyDescent="0.25">
      <c r="A20540" s="1" t="s">
        <v>19113</v>
      </c>
      <c r="B20540" s="1" t="s">
        <v>3</v>
      </c>
      <c r="C20540">
        <v>6581</v>
      </c>
      <c r="D20540" t="str">
        <f>TEXT(H20540/86400, "hh:mm:ss")</f>
        <v>00:00:00</v>
      </c>
      <c r="E20540"/>
      <c r="F20540" s="1" t="s">
        <v>5</v>
      </c>
      <c r="G20540" s="1" t="s">
        <v>22</v>
      </c>
    </row>
    <row r="20541" spans="1:7" x14ac:dyDescent="0.25">
      <c r="A20541" s="1" t="s">
        <v>19129</v>
      </c>
      <c r="B20541" s="1" t="s">
        <v>3</v>
      </c>
      <c r="C20541">
        <v>2079</v>
      </c>
      <c r="D20541" t="str">
        <f>TEXT(H20541/86400, "hh:mm:ss")</f>
        <v>00:00:00</v>
      </c>
      <c r="E20541"/>
      <c r="F20541" s="1" t="s">
        <v>5</v>
      </c>
      <c r="G20541" s="1" t="s">
        <v>39</v>
      </c>
    </row>
    <row r="20542" spans="1:7" x14ac:dyDescent="0.25">
      <c r="A20542" s="1" t="s">
        <v>19131</v>
      </c>
      <c r="B20542" s="1" t="s">
        <v>7</v>
      </c>
      <c r="C20542">
        <v>23158</v>
      </c>
      <c r="D20542" t="str">
        <f>TEXT(H20542/86400, "hh:mm:ss")</f>
        <v>00:00:00</v>
      </c>
      <c r="E20542"/>
      <c r="F20542" s="1" t="s">
        <v>5</v>
      </c>
      <c r="G20542" s="1" t="s">
        <v>22</v>
      </c>
    </row>
    <row r="20543" spans="1:7" x14ac:dyDescent="0.25">
      <c r="A20543" s="1" t="s">
        <v>19159</v>
      </c>
      <c r="B20543" s="1" t="s">
        <v>3</v>
      </c>
      <c r="C20543">
        <v>14489</v>
      </c>
      <c r="D20543" t="str">
        <f>TEXT(H20543/86400, "hh:mm:ss")</f>
        <v>00:00:00</v>
      </c>
      <c r="E20543"/>
      <c r="F20543" s="1" t="s">
        <v>5</v>
      </c>
      <c r="G20543" s="1" t="s">
        <v>22</v>
      </c>
    </row>
    <row r="20544" spans="1:7" x14ac:dyDescent="0.25">
      <c r="A20544" s="1" t="s">
        <v>19166</v>
      </c>
      <c r="B20544" s="1" t="s">
        <v>3</v>
      </c>
      <c r="C20544">
        <v>11476</v>
      </c>
      <c r="D20544" t="str">
        <f>TEXT(H20544/86400, "hh:mm:ss")</f>
        <v>00:00:00</v>
      </c>
      <c r="E20544"/>
      <c r="F20544" s="1" t="s">
        <v>5</v>
      </c>
      <c r="G20544" s="1" t="s">
        <v>22</v>
      </c>
    </row>
    <row r="20545" spans="1:7" x14ac:dyDescent="0.25">
      <c r="A20545" s="1" t="s">
        <v>19174</v>
      </c>
      <c r="B20545" s="1" t="s">
        <v>3</v>
      </c>
      <c r="C20545">
        <v>2114</v>
      </c>
      <c r="D20545" t="str">
        <f>TEXT(H20545/86400, "hh:mm:ss")</f>
        <v>00:00:00</v>
      </c>
      <c r="E20545"/>
      <c r="F20545" s="1" t="s">
        <v>5</v>
      </c>
      <c r="G20545" s="1" t="s">
        <v>39</v>
      </c>
    </row>
    <row r="20546" spans="1:7" x14ac:dyDescent="0.25">
      <c r="A20546" s="1" t="s">
        <v>19176</v>
      </c>
      <c r="B20546" s="1" t="s">
        <v>3</v>
      </c>
      <c r="C20546">
        <v>3493</v>
      </c>
      <c r="D20546" t="str">
        <f>TEXT(H20546/86400, "hh:mm:ss")</f>
        <v>00:00:00</v>
      </c>
      <c r="E20546"/>
      <c r="F20546" s="1" t="s">
        <v>5</v>
      </c>
      <c r="G20546" s="1" t="s">
        <v>22</v>
      </c>
    </row>
    <row r="20547" spans="1:7" x14ac:dyDescent="0.25">
      <c r="A20547" s="1" t="s">
        <v>19180</v>
      </c>
      <c r="B20547" s="1" t="s">
        <v>3</v>
      </c>
      <c r="C20547">
        <v>10473</v>
      </c>
      <c r="D20547" t="str">
        <f>TEXT(H20547/86400, "hh:mm:ss")</f>
        <v>00:00:00</v>
      </c>
      <c r="E20547"/>
      <c r="F20547" s="1" t="s">
        <v>5</v>
      </c>
      <c r="G20547" s="1" t="s">
        <v>22</v>
      </c>
    </row>
    <row r="20548" spans="1:7" x14ac:dyDescent="0.25">
      <c r="A20548" s="1" t="s">
        <v>19198</v>
      </c>
      <c r="B20548" s="1" t="s">
        <v>7</v>
      </c>
      <c r="C20548">
        <v>5075</v>
      </c>
      <c r="D20548" t="str">
        <f>TEXT(H20548/86400, "hh:mm:ss")</f>
        <v>00:00:00</v>
      </c>
      <c r="E20548"/>
      <c r="F20548" s="1" t="s">
        <v>5</v>
      </c>
      <c r="G20548" s="1" t="s">
        <v>39</v>
      </c>
    </row>
    <row r="20549" spans="1:7" x14ac:dyDescent="0.25">
      <c r="A20549" s="1" t="s">
        <v>19209</v>
      </c>
      <c r="B20549" s="1" t="s">
        <v>7</v>
      </c>
      <c r="C20549">
        <v>21608</v>
      </c>
      <c r="D20549" t="str">
        <f>TEXT(H20549/86400, "hh:mm:ss")</f>
        <v>00:00:00</v>
      </c>
      <c r="E20549"/>
      <c r="F20549" s="1" t="s">
        <v>5</v>
      </c>
      <c r="G20549" s="1" t="s">
        <v>22</v>
      </c>
    </row>
    <row r="20550" spans="1:7" x14ac:dyDescent="0.25">
      <c r="A20550" s="1" t="s">
        <v>19239</v>
      </c>
      <c r="B20550" s="1" t="s">
        <v>3</v>
      </c>
      <c r="C20550">
        <v>3494</v>
      </c>
      <c r="D20550" t="str">
        <f>TEXT(H20550/86400, "hh:mm:ss")</f>
        <v>00:00:00</v>
      </c>
      <c r="E20550"/>
      <c r="F20550" s="1" t="s">
        <v>5</v>
      </c>
      <c r="G20550" s="1" t="s">
        <v>22</v>
      </c>
    </row>
    <row r="20551" spans="1:7" x14ac:dyDescent="0.25">
      <c r="A20551" s="1" t="s">
        <v>19242</v>
      </c>
      <c r="B20551" s="1" t="s">
        <v>7</v>
      </c>
      <c r="C20551">
        <v>7904</v>
      </c>
      <c r="D20551" t="str">
        <f>TEXT(H20551/86400, "hh:mm:ss")</f>
        <v>00:00:00</v>
      </c>
      <c r="E20551"/>
      <c r="F20551" s="1" t="s">
        <v>5</v>
      </c>
      <c r="G20551" s="1" t="s">
        <v>22</v>
      </c>
    </row>
    <row r="20552" spans="1:7" x14ac:dyDescent="0.25">
      <c r="A20552" s="1" t="s">
        <v>19247</v>
      </c>
      <c r="B20552" s="1" t="s">
        <v>7</v>
      </c>
      <c r="C20552">
        <v>1946</v>
      </c>
      <c r="D20552" t="str">
        <f>TEXT(H20552/86400, "hh:mm:ss")</f>
        <v>00:00:00</v>
      </c>
      <c r="E20552"/>
      <c r="F20552" s="1" t="s">
        <v>5</v>
      </c>
      <c r="G20552" s="1" t="s">
        <v>39</v>
      </c>
    </row>
    <row r="20553" spans="1:7" x14ac:dyDescent="0.25">
      <c r="A20553" s="1" t="s">
        <v>19261</v>
      </c>
      <c r="B20553" s="1" t="s">
        <v>3</v>
      </c>
      <c r="C20553">
        <v>11154</v>
      </c>
      <c r="D20553" t="str">
        <f>TEXT(H20553/86400, "hh:mm:ss")</f>
        <v>00:00:00</v>
      </c>
      <c r="E20553"/>
      <c r="F20553" s="1" t="s">
        <v>5</v>
      </c>
      <c r="G20553" s="1" t="s">
        <v>39</v>
      </c>
    </row>
    <row r="20554" spans="1:7" x14ac:dyDescent="0.25">
      <c r="A20554" s="1" t="s">
        <v>11017</v>
      </c>
      <c r="B20554" s="1" t="s">
        <v>3</v>
      </c>
      <c r="C20554">
        <v>16039</v>
      </c>
      <c r="D20554" t="str">
        <f>TEXT(H20554/86400, "hh:mm:ss")</f>
        <v>00:00:00</v>
      </c>
      <c r="E20554"/>
      <c r="F20554" s="1" t="s">
        <v>5</v>
      </c>
      <c r="G20554" s="1" t="s">
        <v>22</v>
      </c>
    </row>
    <row r="20555" spans="1:7" x14ac:dyDescent="0.25">
      <c r="A20555" s="1" t="s">
        <v>19289</v>
      </c>
      <c r="B20555" s="1" t="s">
        <v>3</v>
      </c>
      <c r="C20555">
        <v>10595</v>
      </c>
      <c r="D20555" t="str">
        <f>TEXT(H20555/86400, "hh:mm:ss")</f>
        <v>00:00:00</v>
      </c>
      <c r="E20555"/>
      <c r="F20555" s="1" t="s">
        <v>5</v>
      </c>
      <c r="G20555" s="1" t="s">
        <v>39</v>
      </c>
    </row>
    <row r="20556" spans="1:7" x14ac:dyDescent="0.25">
      <c r="A20556" s="1" t="s">
        <v>19292</v>
      </c>
      <c r="B20556" s="1" t="s">
        <v>7</v>
      </c>
      <c r="C20556">
        <v>13205</v>
      </c>
      <c r="D20556" t="str">
        <f>TEXT(H20556/86400, "hh:mm:ss")</f>
        <v>00:00:00</v>
      </c>
      <c r="E20556"/>
      <c r="F20556" s="1" t="s">
        <v>5</v>
      </c>
      <c r="G20556" s="1" t="s">
        <v>39</v>
      </c>
    </row>
    <row r="20557" spans="1:7" x14ac:dyDescent="0.25">
      <c r="A20557" s="1" t="s">
        <v>19295</v>
      </c>
      <c r="B20557" s="1" t="s">
        <v>3</v>
      </c>
      <c r="C20557">
        <v>2741</v>
      </c>
      <c r="D20557" t="str">
        <f>TEXT(H20557/86400, "hh:mm:ss")</f>
        <v>00:00:00</v>
      </c>
      <c r="E20557"/>
      <c r="F20557" s="1" t="s">
        <v>5</v>
      </c>
      <c r="G20557" s="1" t="s">
        <v>22</v>
      </c>
    </row>
    <row r="20558" spans="1:7" x14ac:dyDescent="0.25">
      <c r="A20558" s="1" t="s">
        <v>19307</v>
      </c>
      <c r="B20558" s="1" t="s">
        <v>7</v>
      </c>
      <c r="C20558">
        <v>13060</v>
      </c>
      <c r="D20558" t="str">
        <f>TEXT(H20558/86400, "hh:mm:ss")</f>
        <v>00:00:00</v>
      </c>
      <c r="E20558"/>
      <c r="F20558" s="1" t="s">
        <v>5</v>
      </c>
      <c r="G20558" s="1" t="s">
        <v>22</v>
      </c>
    </row>
    <row r="20559" spans="1:7" x14ac:dyDescent="0.25">
      <c r="A20559" s="1" t="s">
        <v>19322</v>
      </c>
      <c r="B20559" s="1" t="s">
        <v>7</v>
      </c>
      <c r="C20559">
        <v>21586</v>
      </c>
      <c r="D20559" t="str">
        <f>TEXT(H20559/86400, "hh:mm:ss")</f>
        <v>00:00:00</v>
      </c>
      <c r="E20559"/>
      <c r="F20559" s="1" t="s">
        <v>5</v>
      </c>
      <c r="G20559" s="1" t="s">
        <v>22</v>
      </c>
    </row>
    <row r="20560" spans="1:7" x14ac:dyDescent="0.25">
      <c r="A20560" s="1" t="s">
        <v>19332</v>
      </c>
      <c r="B20560" s="1" t="s">
        <v>7</v>
      </c>
      <c r="C20560">
        <v>8055</v>
      </c>
      <c r="D20560" t="str">
        <f>TEXT(H20560/86400, "hh:mm:ss")</f>
        <v>00:00:00</v>
      </c>
      <c r="E20560"/>
      <c r="F20560" s="1" t="s">
        <v>5</v>
      </c>
      <c r="G20560" s="1" t="s">
        <v>22</v>
      </c>
    </row>
    <row r="20561" spans="1:7" x14ac:dyDescent="0.25">
      <c r="A20561" s="1" t="s">
        <v>19341</v>
      </c>
      <c r="B20561" s="1" t="s">
        <v>3</v>
      </c>
      <c r="C20561">
        <v>5257</v>
      </c>
      <c r="D20561" t="str">
        <f>TEXT(H20561/86400, "hh:mm:ss")</f>
        <v>00:00:00</v>
      </c>
      <c r="E20561"/>
      <c r="F20561" s="1" t="s">
        <v>5</v>
      </c>
      <c r="G20561" s="1" t="s">
        <v>22</v>
      </c>
    </row>
    <row r="20562" spans="1:7" x14ac:dyDescent="0.25">
      <c r="A20562" s="1" t="s">
        <v>19369</v>
      </c>
      <c r="B20562" s="1" t="s">
        <v>7</v>
      </c>
      <c r="C20562">
        <v>20833</v>
      </c>
      <c r="D20562" t="str">
        <f>TEXT(H20562/86400, "hh:mm:ss")</f>
        <v>00:00:00</v>
      </c>
      <c r="E20562"/>
      <c r="F20562" s="1" t="s">
        <v>5</v>
      </c>
      <c r="G20562" s="1" t="s">
        <v>22</v>
      </c>
    </row>
    <row r="20563" spans="1:7" x14ac:dyDescent="0.25">
      <c r="A20563" s="1" t="s">
        <v>19372</v>
      </c>
      <c r="B20563" s="1" t="s">
        <v>3</v>
      </c>
      <c r="C20563">
        <v>23235</v>
      </c>
      <c r="D20563" t="str">
        <f>TEXT(H20563/86400, "hh:mm:ss")</f>
        <v>00:00:00</v>
      </c>
      <c r="E20563"/>
      <c r="F20563" s="1" t="s">
        <v>5</v>
      </c>
      <c r="G20563" s="1" t="s">
        <v>39</v>
      </c>
    </row>
    <row r="20564" spans="1:7" x14ac:dyDescent="0.25">
      <c r="A20564" s="1" t="s">
        <v>19403</v>
      </c>
      <c r="B20564" s="1" t="s">
        <v>3</v>
      </c>
      <c r="C20564">
        <v>8884</v>
      </c>
      <c r="D20564" t="str">
        <f>TEXT(H20564/86400, "hh:mm:ss")</f>
        <v>00:00:00</v>
      </c>
      <c r="E20564"/>
      <c r="F20564" s="1" t="s">
        <v>5</v>
      </c>
      <c r="G20564" s="1" t="s">
        <v>39</v>
      </c>
    </row>
    <row r="20565" spans="1:7" x14ac:dyDescent="0.25">
      <c r="A20565" s="1" t="s">
        <v>19412</v>
      </c>
      <c r="B20565" s="1" t="s">
        <v>7</v>
      </c>
      <c r="C20565">
        <v>22802</v>
      </c>
      <c r="D20565" t="str">
        <f>TEXT(H20565/86400, "hh:mm:ss")</f>
        <v>00:00:00</v>
      </c>
      <c r="E20565"/>
      <c r="F20565" s="1" t="s">
        <v>5</v>
      </c>
      <c r="G20565" s="1" t="s">
        <v>22</v>
      </c>
    </row>
    <row r="20566" spans="1:7" x14ac:dyDescent="0.25">
      <c r="A20566" s="1" t="s">
        <v>19415</v>
      </c>
      <c r="B20566" s="1" t="s">
        <v>7</v>
      </c>
      <c r="C20566">
        <v>3457</v>
      </c>
      <c r="D20566" t="str">
        <f>TEXT(H20566/86400, "hh:mm:ss")</f>
        <v>00:00:00</v>
      </c>
      <c r="E20566"/>
      <c r="F20566" s="1" t="s">
        <v>5</v>
      </c>
      <c r="G20566" s="1" t="s">
        <v>22</v>
      </c>
    </row>
    <row r="20567" spans="1:7" x14ac:dyDescent="0.25">
      <c r="A20567" s="1" t="s">
        <v>19425</v>
      </c>
      <c r="B20567" s="1" t="s">
        <v>3</v>
      </c>
      <c r="C20567">
        <v>9399</v>
      </c>
      <c r="D20567" t="str">
        <f>TEXT(H20567/86400, "hh:mm:ss")</f>
        <v>00:00:00</v>
      </c>
      <c r="E20567"/>
      <c r="F20567" s="1" t="s">
        <v>5</v>
      </c>
      <c r="G20567" s="1" t="s">
        <v>22</v>
      </c>
    </row>
    <row r="20568" spans="1:7" x14ac:dyDescent="0.25">
      <c r="A20568" s="1" t="s">
        <v>19428</v>
      </c>
      <c r="B20568" s="1" t="s">
        <v>7</v>
      </c>
      <c r="C20568">
        <v>22475</v>
      </c>
      <c r="D20568" t="str">
        <f>TEXT(H20568/86400, "hh:mm:ss")</f>
        <v>00:00:00</v>
      </c>
      <c r="E20568"/>
      <c r="F20568" s="1" t="s">
        <v>5</v>
      </c>
      <c r="G20568" s="1" t="s">
        <v>39</v>
      </c>
    </row>
    <row r="20569" spans="1:7" x14ac:dyDescent="0.25">
      <c r="A20569" s="1" t="s">
        <v>19438</v>
      </c>
      <c r="B20569" s="1" t="s">
        <v>3</v>
      </c>
      <c r="C20569">
        <v>10197</v>
      </c>
      <c r="D20569" t="str">
        <f>TEXT(H20569/86400, "hh:mm:ss")</f>
        <v>00:00:00</v>
      </c>
      <c r="E20569"/>
      <c r="F20569" s="1" t="s">
        <v>5</v>
      </c>
      <c r="G20569" s="1" t="s">
        <v>22</v>
      </c>
    </row>
    <row r="20570" spans="1:7" x14ac:dyDescent="0.25">
      <c r="A20570" s="1" t="s">
        <v>19471</v>
      </c>
      <c r="B20570" s="1" t="s">
        <v>7</v>
      </c>
      <c r="C20570">
        <v>23591</v>
      </c>
      <c r="D20570" t="str">
        <f>TEXT(H20570/86400, "hh:mm:ss")</f>
        <v>00:00:00</v>
      </c>
      <c r="E20570"/>
      <c r="F20570" s="1" t="s">
        <v>5</v>
      </c>
      <c r="G20570" s="1" t="s">
        <v>39</v>
      </c>
    </row>
    <row r="20571" spans="1:7" x14ac:dyDescent="0.25">
      <c r="A20571" s="1" t="s">
        <v>19509</v>
      </c>
      <c r="B20571" s="1" t="s">
        <v>3</v>
      </c>
      <c r="C20571">
        <v>5843</v>
      </c>
      <c r="D20571" t="str">
        <f>TEXT(H20571/86400, "hh:mm:ss")</f>
        <v>00:00:00</v>
      </c>
      <c r="E20571"/>
      <c r="F20571" s="1" t="s">
        <v>5</v>
      </c>
      <c r="G20571" s="1" t="s">
        <v>39</v>
      </c>
    </row>
    <row r="20572" spans="1:7" x14ac:dyDescent="0.25">
      <c r="A20572" s="1" t="s">
        <v>19520</v>
      </c>
      <c r="B20572" s="1" t="s">
        <v>7</v>
      </c>
      <c r="C20572">
        <v>21471</v>
      </c>
      <c r="D20572" t="str">
        <f>TEXT(H20572/86400, "hh:mm:ss")</f>
        <v>00:00:00</v>
      </c>
      <c r="E20572"/>
      <c r="F20572" s="1" t="s">
        <v>5</v>
      </c>
      <c r="G20572" s="1" t="s">
        <v>22</v>
      </c>
    </row>
    <row r="20573" spans="1:7" x14ac:dyDescent="0.25">
      <c r="A20573" s="1" t="s">
        <v>19523</v>
      </c>
      <c r="B20573" s="1" t="s">
        <v>3</v>
      </c>
      <c r="C20573">
        <v>24018</v>
      </c>
      <c r="D20573" t="str">
        <f>TEXT(H20573/86400, "hh:mm:ss")</f>
        <v>00:00:00</v>
      </c>
      <c r="E20573"/>
      <c r="F20573" s="1" t="s">
        <v>5</v>
      </c>
      <c r="G20573" s="1" t="s">
        <v>22</v>
      </c>
    </row>
    <row r="20574" spans="1:7" x14ac:dyDescent="0.25">
      <c r="A20574" s="1" t="s">
        <v>19530</v>
      </c>
      <c r="B20574" s="1" t="s">
        <v>3</v>
      </c>
      <c r="C20574">
        <v>10745</v>
      </c>
      <c r="D20574" t="str">
        <f>TEXT(H20574/86400, "hh:mm:ss")</f>
        <v>00:00:00</v>
      </c>
      <c r="E20574"/>
      <c r="F20574" s="1" t="s">
        <v>5</v>
      </c>
      <c r="G20574" s="1" t="s">
        <v>22</v>
      </c>
    </row>
    <row r="20575" spans="1:7" x14ac:dyDescent="0.25">
      <c r="A20575" s="1" t="s">
        <v>19532</v>
      </c>
      <c r="B20575" s="1" t="s">
        <v>3</v>
      </c>
      <c r="C20575">
        <v>9758</v>
      </c>
      <c r="D20575" t="str">
        <f>TEXT(H20575/86400, "hh:mm:ss")</f>
        <v>00:00:00</v>
      </c>
      <c r="E20575"/>
      <c r="F20575" s="1" t="s">
        <v>5</v>
      </c>
      <c r="G20575" s="1" t="s">
        <v>22</v>
      </c>
    </row>
    <row r="20576" spans="1:7" x14ac:dyDescent="0.25">
      <c r="A20576" s="1" t="s">
        <v>19534</v>
      </c>
      <c r="B20576" s="1" t="s">
        <v>7</v>
      </c>
      <c r="C20576">
        <v>3355</v>
      </c>
      <c r="D20576" t="str">
        <f>TEXT(H20576/86400, "hh:mm:ss")</f>
        <v>00:00:00</v>
      </c>
      <c r="E20576"/>
      <c r="F20576" s="1" t="s">
        <v>5</v>
      </c>
      <c r="G20576" s="1" t="s">
        <v>22</v>
      </c>
    </row>
    <row r="20577" spans="1:7" x14ac:dyDescent="0.25">
      <c r="A20577" s="1" t="s">
        <v>19548</v>
      </c>
      <c r="B20577" s="1" t="s">
        <v>3</v>
      </c>
      <c r="C20577">
        <v>3484</v>
      </c>
      <c r="D20577" t="str">
        <f>TEXT(H20577/86400, "hh:mm:ss")</f>
        <v>00:00:00</v>
      </c>
      <c r="E20577"/>
      <c r="F20577" s="1" t="s">
        <v>5</v>
      </c>
      <c r="G20577" s="1" t="s">
        <v>22</v>
      </c>
    </row>
    <row r="20578" spans="1:7" x14ac:dyDescent="0.25">
      <c r="A20578" s="1" t="s">
        <v>19556</v>
      </c>
      <c r="B20578" s="1" t="s">
        <v>7</v>
      </c>
      <c r="C20578">
        <v>9539</v>
      </c>
      <c r="D20578" t="str">
        <f>TEXT(H20578/86400, "hh:mm:ss")</f>
        <v>00:00:00</v>
      </c>
      <c r="E20578"/>
      <c r="F20578" s="1" t="s">
        <v>5</v>
      </c>
      <c r="G20578" s="1" t="s">
        <v>22</v>
      </c>
    </row>
    <row r="20579" spans="1:7" x14ac:dyDescent="0.25">
      <c r="A20579" s="1" t="s">
        <v>19557</v>
      </c>
      <c r="B20579" s="1" t="s">
        <v>7</v>
      </c>
      <c r="C20579">
        <v>20981</v>
      </c>
      <c r="D20579" t="str">
        <f>TEXT(H20579/86400, "hh:mm:ss")</f>
        <v>00:00:00</v>
      </c>
      <c r="E20579"/>
      <c r="F20579" s="1" t="s">
        <v>5</v>
      </c>
      <c r="G20579" s="1" t="s">
        <v>22</v>
      </c>
    </row>
    <row r="20580" spans="1:7" x14ac:dyDescent="0.25">
      <c r="A20580" s="1" t="s">
        <v>19586</v>
      </c>
      <c r="B20580" s="1" t="s">
        <v>7</v>
      </c>
      <c r="C20580">
        <v>23011</v>
      </c>
      <c r="D20580" t="str">
        <f>TEXT(H20580/86400, "hh:mm:ss")</f>
        <v>00:00:00</v>
      </c>
      <c r="E20580"/>
      <c r="F20580" s="1" t="s">
        <v>5</v>
      </c>
      <c r="G20580" s="1" t="s">
        <v>39</v>
      </c>
    </row>
    <row r="20581" spans="1:7" x14ac:dyDescent="0.25">
      <c r="A20581" s="1" t="s">
        <v>19608</v>
      </c>
      <c r="B20581" s="1" t="s">
        <v>3</v>
      </c>
      <c r="C20581">
        <v>3057</v>
      </c>
      <c r="D20581" t="str">
        <f>TEXT(H20581/86400, "hh:mm:ss")</f>
        <v>00:00:00</v>
      </c>
      <c r="E20581"/>
      <c r="F20581" s="1" t="s">
        <v>5</v>
      </c>
      <c r="G20581" s="1" t="s">
        <v>22</v>
      </c>
    </row>
    <row r="20582" spans="1:7" x14ac:dyDescent="0.25">
      <c r="A20582" s="1" t="s">
        <v>19616</v>
      </c>
      <c r="B20582" s="1" t="s">
        <v>3</v>
      </c>
      <c r="C20582">
        <v>7474</v>
      </c>
      <c r="D20582" t="str">
        <f>TEXT(H20582/86400, "hh:mm:ss")</f>
        <v>00:00:00</v>
      </c>
      <c r="E20582"/>
      <c r="F20582" s="1" t="s">
        <v>5</v>
      </c>
      <c r="G20582" s="1" t="s">
        <v>22</v>
      </c>
    </row>
    <row r="20583" spans="1:7" x14ac:dyDescent="0.25">
      <c r="A20583" s="1" t="s">
        <v>19636</v>
      </c>
      <c r="B20583" s="1" t="s">
        <v>3</v>
      </c>
      <c r="C20583">
        <v>14291</v>
      </c>
      <c r="D20583" t="str">
        <f>TEXT(H20583/86400, "hh:mm:ss")</f>
        <v>00:00:00</v>
      </c>
      <c r="E20583"/>
      <c r="F20583" s="1" t="s">
        <v>5</v>
      </c>
      <c r="G20583" s="1" t="s">
        <v>22</v>
      </c>
    </row>
    <row r="20584" spans="1:7" x14ac:dyDescent="0.25">
      <c r="A20584" s="1" t="s">
        <v>19639</v>
      </c>
      <c r="B20584" s="1" t="s">
        <v>3</v>
      </c>
      <c r="C20584">
        <v>20629</v>
      </c>
      <c r="D20584" t="str">
        <f>TEXT(H20584/86400, "hh:mm:ss")</f>
        <v>00:00:00</v>
      </c>
      <c r="E20584"/>
      <c r="F20584" s="1" t="s">
        <v>5</v>
      </c>
      <c r="G20584" s="1" t="s">
        <v>22</v>
      </c>
    </row>
    <row r="20585" spans="1:7" x14ac:dyDescent="0.25">
      <c r="A20585" s="1" t="s">
        <v>19640</v>
      </c>
      <c r="B20585" s="1" t="s">
        <v>3</v>
      </c>
      <c r="C20585">
        <v>3522</v>
      </c>
      <c r="D20585" t="str">
        <f>TEXT(H20585/86400, "hh:mm:ss")</f>
        <v>00:00:00</v>
      </c>
      <c r="E20585"/>
      <c r="F20585" s="1" t="s">
        <v>5</v>
      </c>
      <c r="G20585" s="1" t="s">
        <v>22</v>
      </c>
    </row>
    <row r="20586" spans="1:7" x14ac:dyDescent="0.25">
      <c r="A20586" s="1" t="s">
        <v>19641</v>
      </c>
      <c r="B20586" s="1" t="s">
        <v>7</v>
      </c>
      <c r="C20586">
        <v>9529</v>
      </c>
      <c r="D20586" t="str">
        <f>TEXT(H20586/86400, "hh:mm:ss")</f>
        <v>00:00:00</v>
      </c>
      <c r="E20586"/>
      <c r="F20586" s="1" t="s">
        <v>5</v>
      </c>
      <c r="G20586" s="1" t="s">
        <v>39</v>
      </c>
    </row>
    <row r="20587" spans="1:7" x14ac:dyDescent="0.25">
      <c r="A20587" s="1" t="s">
        <v>19642</v>
      </c>
      <c r="B20587" s="1" t="s">
        <v>7</v>
      </c>
      <c r="C20587">
        <v>22063</v>
      </c>
      <c r="D20587" t="str">
        <f>TEXT(H20587/86400, "hh:mm:ss")</f>
        <v>00:00:00</v>
      </c>
      <c r="E20587"/>
      <c r="F20587" s="1" t="s">
        <v>5</v>
      </c>
      <c r="G20587" s="1" t="s">
        <v>79</v>
      </c>
    </row>
    <row r="20588" spans="1:7" x14ac:dyDescent="0.25">
      <c r="A20588" s="1" t="s">
        <v>19645</v>
      </c>
      <c r="B20588" s="1" t="s">
        <v>3</v>
      </c>
      <c r="C20588">
        <v>4607</v>
      </c>
      <c r="D20588" t="str">
        <f>TEXT(H20588/86400, "hh:mm:ss")</f>
        <v>00:00:00</v>
      </c>
      <c r="E20588"/>
      <c r="F20588" s="1" t="s">
        <v>5</v>
      </c>
      <c r="G20588" s="1" t="s">
        <v>22</v>
      </c>
    </row>
    <row r="20589" spans="1:7" x14ac:dyDescent="0.25">
      <c r="A20589" s="1" t="s">
        <v>19678</v>
      </c>
      <c r="B20589" s="1" t="s">
        <v>3</v>
      </c>
      <c r="C20589">
        <v>6320</v>
      </c>
      <c r="D20589" t="str">
        <f>TEXT(H20589/86400, "hh:mm:ss")</f>
        <v>00:00:00</v>
      </c>
      <c r="E20589"/>
      <c r="F20589" s="1" t="s">
        <v>5</v>
      </c>
      <c r="G20589" s="1" t="s">
        <v>22</v>
      </c>
    </row>
    <row r="20590" spans="1:7" x14ac:dyDescent="0.25">
      <c r="A20590" s="1" t="s">
        <v>19687</v>
      </c>
      <c r="B20590" s="1" t="s">
        <v>7</v>
      </c>
      <c r="C20590">
        <v>14323</v>
      </c>
      <c r="D20590" t="str">
        <f>TEXT(H20590/86400, "hh:mm:ss")</f>
        <v>00:00:00</v>
      </c>
      <c r="E20590"/>
      <c r="F20590" s="1" t="s">
        <v>5</v>
      </c>
      <c r="G20590" s="1" t="s">
        <v>22</v>
      </c>
    </row>
    <row r="20591" spans="1:7" x14ac:dyDescent="0.25">
      <c r="A20591" s="1" t="s">
        <v>19709</v>
      </c>
      <c r="B20591" s="1" t="s">
        <v>7</v>
      </c>
      <c r="C20591">
        <v>12849</v>
      </c>
      <c r="D20591" t="str">
        <f>TEXT(H20591/86400, "hh:mm:ss")</f>
        <v>00:00:00</v>
      </c>
      <c r="E20591"/>
      <c r="F20591" s="1" t="s">
        <v>5</v>
      </c>
      <c r="G20591" s="1" t="s">
        <v>22</v>
      </c>
    </row>
    <row r="20592" spans="1:7" x14ac:dyDescent="0.25">
      <c r="A20592" s="1" t="s">
        <v>19737</v>
      </c>
      <c r="B20592" s="1" t="s">
        <v>3</v>
      </c>
      <c r="C20592">
        <v>23141</v>
      </c>
      <c r="D20592" t="str">
        <f>TEXT(H20592/86400, "hh:mm:ss")</f>
        <v>00:00:00</v>
      </c>
      <c r="E20592"/>
      <c r="F20592" s="1" t="s">
        <v>5</v>
      </c>
      <c r="G20592" s="1" t="s">
        <v>22</v>
      </c>
    </row>
    <row r="20593" spans="1:7" x14ac:dyDescent="0.25">
      <c r="A20593" s="1" t="s">
        <v>19744</v>
      </c>
      <c r="B20593" s="1" t="s">
        <v>3</v>
      </c>
      <c r="C20593">
        <v>4657</v>
      </c>
      <c r="D20593" t="str">
        <f>TEXT(H20593/86400, "hh:mm:ss")</f>
        <v>00:00:00</v>
      </c>
      <c r="E20593"/>
      <c r="F20593" s="1" t="s">
        <v>5</v>
      </c>
      <c r="G20593" s="1" t="s">
        <v>39</v>
      </c>
    </row>
    <row r="20594" spans="1:7" x14ac:dyDescent="0.25">
      <c r="A20594" s="1" t="s">
        <v>19756</v>
      </c>
      <c r="B20594" s="1" t="s">
        <v>3</v>
      </c>
      <c r="C20594">
        <v>15518</v>
      </c>
      <c r="D20594" t="str">
        <f>TEXT(H20594/86400, "hh:mm:ss")</f>
        <v>00:00:00</v>
      </c>
      <c r="E20594"/>
      <c r="F20594" s="1" t="s">
        <v>5</v>
      </c>
      <c r="G20594" s="1" t="s">
        <v>39</v>
      </c>
    </row>
    <row r="20595" spans="1:7" x14ac:dyDescent="0.25">
      <c r="A20595" s="1" t="s">
        <v>19769</v>
      </c>
      <c r="B20595" s="1" t="s">
        <v>3</v>
      </c>
      <c r="C20595">
        <v>11426</v>
      </c>
      <c r="D20595" t="str">
        <f>TEXT(H20595/86400, "hh:mm:ss")</f>
        <v>00:00:00</v>
      </c>
      <c r="E20595"/>
      <c r="F20595" s="1" t="s">
        <v>5</v>
      </c>
      <c r="G20595" s="1" t="s">
        <v>39</v>
      </c>
    </row>
    <row r="20596" spans="1:7" x14ac:dyDescent="0.25">
      <c r="A20596" s="1" t="s">
        <v>19775</v>
      </c>
      <c r="B20596" s="1" t="s">
        <v>3</v>
      </c>
      <c r="C20596">
        <v>11675</v>
      </c>
      <c r="D20596" t="str">
        <f>TEXT(H20596/86400, "hh:mm:ss")</f>
        <v>00:00:00</v>
      </c>
      <c r="E20596"/>
      <c r="F20596" s="1" t="s">
        <v>5</v>
      </c>
      <c r="G20596" s="1" t="s">
        <v>22</v>
      </c>
    </row>
    <row r="20597" spans="1:7" x14ac:dyDescent="0.25">
      <c r="A20597" s="1" t="s">
        <v>19795</v>
      </c>
      <c r="B20597" s="1" t="s">
        <v>3</v>
      </c>
      <c r="C20597">
        <v>9976</v>
      </c>
      <c r="D20597" t="str">
        <f>TEXT(H20597/86400, "hh:mm:ss")</f>
        <v>00:00:00</v>
      </c>
      <c r="E20597"/>
      <c r="F20597" s="1" t="s">
        <v>5</v>
      </c>
      <c r="G20597" s="1" t="s">
        <v>22</v>
      </c>
    </row>
    <row r="20598" spans="1:7" x14ac:dyDescent="0.25">
      <c r="A20598" s="1" t="s">
        <v>19809</v>
      </c>
      <c r="B20598" s="1" t="s">
        <v>3</v>
      </c>
      <c r="C20598">
        <v>12410</v>
      </c>
      <c r="D20598" t="str">
        <f>TEXT(H20598/86400, "hh:mm:ss")</f>
        <v>00:00:00</v>
      </c>
      <c r="E20598"/>
      <c r="F20598" s="1" t="s">
        <v>5</v>
      </c>
      <c r="G20598" s="1" t="s">
        <v>22</v>
      </c>
    </row>
    <row r="20599" spans="1:7" x14ac:dyDescent="0.25">
      <c r="A20599" s="1" t="s">
        <v>19811</v>
      </c>
      <c r="B20599" s="1" t="s">
        <v>3</v>
      </c>
      <c r="C20599">
        <v>15689</v>
      </c>
      <c r="D20599" t="str">
        <f>TEXT(H20599/86400, "hh:mm:ss")</f>
        <v>00:00:00</v>
      </c>
      <c r="E20599"/>
      <c r="F20599" s="1" t="s">
        <v>5</v>
      </c>
      <c r="G20599" s="1" t="s">
        <v>22</v>
      </c>
    </row>
    <row r="20600" spans="1:7" x14ac:dyDescent="0.25">
      <c r="A20600" s="1" t="s">
        <v>19842</v>
      </c>
      <c r="B20600" s="1" t="s">
        <v>3</v>
      </c>
      <c r="C20600">
        <v>11502</v>
      </c>
      <c r="D20600" t="str">
        <f>TEXT(H20600/86400, "hh:mm:ss")</f>
        <v>00:00:00</v>
      </c>
      <c r="E20600"/>
      <c r="F20600" s="1" t="s">
        <v>5</v>
      </c>
      <c r="G20600" s="1" t="s">
        <v>22</v>
      </c>
    </row>
    <row r="20601" spans="1:7" x14ac:dyDescent="0.25">
      <c r="A20601" s="1" t="s">
        <v>19850</v>
      </c>
      <c r="B20601" s="1" t="s">
        <v>7</v>
      </c>
      <c r="C20601">
        <v>12714</v>
      </c>
      <c r="D20601" t="str">
        <f>TEXT(H20601/86400, "hh:mm:ss")</f>
        <v>00:00:00</v>
      </c>
      <c r="E20601"/>
      <c r="F20601" s="1" t="s">
        <v>5</v>
      </c>
      <c r="G20601" s="1" t="s">
        <v>22</v>
      </c>
    </row>
    <row r="20602" spans="1:7" x14ac:dyDescent="0.25">
      <c r="A20602" s="1" t="s">
        <v>19851</v>
      </c>
      <c r="B20602" s="1" t="s">
        <v>3</v>
      </c>
      <c r="C20602">
        <v>7414</v>
      </c>
      <c r="D20602" t="str">
        <f>TEXT(H20602/86400, "hh:mm:ss")</f>
        <v>00:00:00</v>
      </c>
      <c r="E20602"/>
      <c r="F20602" s="1" t="s">
        <v>5</v>
      </c>
      <c r="G20602" s="1" t="s">
        <v>22</v>
      </c>
    </row>
    <row r="20603" spans="1:7" x14ac:dyDescent="0.25">
      <c r="A20603" s="1" t="s">
        <v>19854</v>
      </c>
      <c r="B20603" s="1" t="s">
        <v>3</v>
      </c>
      <c r="C20603">
        <v>5978</v>
      </c>
      <c r="D20603" t="str">
        <f>TEXT(H20603/86400, "hh:mm:ss")</f>
        <v>00:00:00</v>
      </c>
      <c r="E20603"/>
      <c r="F20603" s="1" t="s">
        <v>5</v>
      </c>
      <c r="G20603" s="1" t="s">
        <v>79</v>
      </c>
    </row>
    <row r="20604" spans="1:7" x14ac:dyDescent="0.25">
      <c r="A20604" s="1" t="s">
        <v>19856</v>
      </c>
      <c r="B20604" s="1" t="s">
        <v>7</v>
      </c>
      <c r="C20604">
        <v>5488</v>
      </c>
      <c r="D20604" t="str">
        <f>TEXT(H20604/86400, "hh:mm:ss")</f>
        <v>00:00:00</v>
      </c>
      <c r="E20604"/>
      <c r="F20604" s="1" t="s">
        <v>5</v>
      </c>
      <c r="G20604" s="1" t="s">
        <v>39</v>
      </c>
    </row>
    <row r="20605" spans="1:7" x14ac:dyDescent="0.25">
      <c r="A20605" s="1" t="s">
        <v>19863</v>
      </c>
      <c r="B20605" s="1" t="s">
        <v>3</v>
      </c>
      <c r="C20605">
        <v>19407</v>
      </c>
      <c r="D20605" t="str">
        <f>TEXT(H20605/86400, "hh:mm:ss")</f>
        <v>00:00:00</v>
      </c>
      <c r="E20605"/>
      <c r="F20605" s="1" t="s">
        <v>5</v>
      </c>
      <c r="G20605" s="1" t="s">
        <v>22</v>
      </c>
    </row>
    <row r="20606" spans="1:7" x14ac:dyDescent="0.25">
      <c r="A20606" s="1" t="s">
        <v>19864</v>
      </c>
      <c r="B20606" s="1" t="s">
        <v>7</v>
      </c>
      <c r="C20606">
        <v>23801</v>
      </c>
      <c r="D20606" t="str">
        <f>TEXT(H20606/86400, "hh:mm:ss")</f>
        <v>00:00:00</v>
      </c>
      <c r="E20606"/>
      <c r="F20606" s="1" t="s">
        <v>5</v>
      </c>
      <c r="G20606" s="1" t="s">
        <v>39</v>
      </c>
    </row>
    <row r="20607" spans="1:7" x14ac:dyDescent="0.25">
      <c r="A20607" s="1" t="s">
        <v>19867</v>
      </c>
      <c r="B20607" s="1" t="s">
        <v>7</v>
      </c>
      <c r="C20607">
        <v>10592</v>
      </c>
      <c r="D20607" t="str">
        <f>TEXT(H20607/86400, "hh:mm:ss")</f>
        <v>00:00:00</v>
      </c>
      <c r="E20607"/>
      <c r="F20607" s="1" t="s">
        <v>5</v>
      </c>
      <c r="G20607" s="1" t="s">
        <v>39</v>
      </c>
    </row>
    <row r="20608" spans="1:7" x14ac:dyDescent="0.25">
      <c r="A20608" s="1" t="s">
        <v>19880</v>
      </c>
      <c r="B20608" s="1" t="s">
        <v>3</v>
      </c>
      <c r="C20608">
        <v>6094</v>
      </c>
      <c r="D20608" t="str">
        <f>TEXT(H20608/86400, "hh:mm:ss")</f>
        <v>00:00:00</v>
      </c>
      <c r="E20608"/>
      <c r="F20608" s="1" t="s">
        <v>5</v>
      </c>
      <c r="G20608" s="1" t="s">
        <v>22</v>
      </c>
    </row>
    <row r="20609" spans="1:7" x14ac:dyDescent="0.25">
      <c r="A20609" s="1" t="s">
        <v>19885</v>
      </c>
      <c r="B20609" s="1" t="s">
        <v>7</v>
      </c>
      <c r="C20609">
        <v>22595</v>
      </c>
      <c r="D20609" t="str">
        <f>TEXT(H20609/86400, "hh:mm:ss")</f>
        <v>00:00:00</v>
      </c>
      <c r="E20609"/>
      <c r="F20609" s="1" t="s">
        <v>5</v>
      </c>
      <c r="G20609" s="1" t="s">
        <v>22</v>
      </c>
    </row>
    <row r="20610" spans="1:7" x14ac:dyDescent="0.25">
      <c r="A20610" s="1" t="s">
        <v>19892</v>
      </c>
      <c r="B20610" s="1" t="s">
        <v>3</v>
      </c>
      <c r="C20610">
        <v>3445</v>
      </c>
      <c r="D20610" t="str">
        <f>TEXT(H20610/86400, "hh:mm:ss")</f>
        <v>00:00:00</v>
      </c>
      <c r="E20610"/>
      <c r="F20610" s="1" t="s">
        <v>5</v>
      </c>
      <c r="G20610" s="1" t="s">
        <v>39</v>
      </c>
    </row>
    <row r="20611" spans="1:7" x14ac:dyDescent="0.25">
      <c r="A20611" s="1" t="s">
        <v>19896</v>
      </c>
      <c r="B20611" s="1" t="s">
        <v>3</v>
      </c>
      <c r="C20611">
        <v>1009</v>
      </c>
      <c r="D20611" t="str">
        <f>TEXT(H20611/86400, "hh:mm:ss")</f>
        <v>00:00:00</v>
      </c>
      <c r="E20611"/>
      <c r="F20611" s="1" t="s">
        <v>5</v>
      </c>
      <c r="G20611" s="1" t="s">
        <v>22</v>
      </c>
    </row>
    <row r="20612" spans="1:7" x14ac:dyDescent="0.25">
      <c r="A20612" s="1" t="s">
        <v>19898</v>
      </c>
      <c r="B20612" s="1" t="s">
        <v>3</v>
      </c>
      <c r="C20612">
        <v>530</v>
      </c>
      <c r="D20612" t="str">
        <f>TEXT(H20612/86400, "hh:mm:ss")</f>
        <v>00:00:00</v>
      </c>
      <c r="E20612"/>
      <c r="F20612" s="1" t="s">
        <v>5</v>
      </c>
      <c r="G20612" s="1" t="s">
        <v>79</v>
      </c>
    </row>
    <row r="20613" spans="1:7" x14ac:dyDescent="0.25">
      <c r="A20613" s="1" t="s">
        <v>19908</v>
      </c>
      <c r="B20613" s="1" t="s">
        <v>3</v>
      </c>
      <c r="C20613">
        <v>12511</v>
      </c>
      <c r="D20613" t="str">
        <f>TEXT(H20613/86400, "hh:mm:ss")</f>
        <v>00:00:00</v>
      </c>
      <c r="E20613"/>
      <c r="F20613" s="1" t="s">
        <v>5</v>
      </c>
      <c r="G20613" s="1" t="s">
        <v>22</v>
      </c>
    </row>
    <row r="20614" spans="1:7" x14ac:dyDescent="0.25">
      <c r="A20614" s="1" t="s">
        <v>19912</v>
      </c>
      <c r="B20614" s="1" t="s">
        <v>3</v>
      </c>
      <c r="C20614">
        <v>5145</v>
      </c>
      <c r="D20614" t="str">
        <f>TEXT(H20614/86400, "hh:mm:ss")</f>
        <v>00:00:00</v>
      </c>
      <c r="E20614"/>
      <c r="F20614" s="1" t="s">
        <v>5</v>
      </c>
      <c r="G20614" s="1" t="s">
        <v>39</v>
      </c>
    </row>
    <row r="20615" spans="1:7" x14ac:dyDescent="0.25">
      <c r="A20615" s="1" t="s">
        <v>19916</v>
      </c>
      <c r="B20615" s="1" t="s">
        <v>3</v>
      </c>
      <c r="C20615">
        <v>4431</v>
      </c>
      <c r="D20615" t="str">
        <f>TEXT(H20615/86400, "hh:mm:ss")</f>
        <v>00:00:00</v>
      </c>
      <c r="E20615"/>
      <c r="F20615" s="1" t="s">
        <v>5</v>
      </c>
      <c r="G20615" s="1" t="s">
        <v>22</v>
      </c>
    </row>
    <row r="20616" spans="1:7" x14ac:dyDescent="0.25">
      <c r="A20616" s="1" t="s">
        <v>19933</v>
      </c>
      <c r="B20616" s="1" t="s">
        <v>3</v>
      </c>
      <c r="C20616">
        <v>754</v>
      </c>
      <c r="D20616" t="str">
        <f>TEXT(H20616/86400, "hh:mm:ss")</f>
        <v>00:00:00</v>
      </c>
      <c r="E20616"/>
      <c r="F20616" s="1" t="s">
        <v>5</v>
      </c>
      <c r="G20616" s="1" t="s">
        <v>22</v>
      </c>
    </row>
    <row r="20617" spans="1:7" x14ac:dyDescent="0.25">
      <c r="A20617" s="1" t="s">
        <v>19941</v>
      </c>
      <c r="B20617" s="1" t="s">
        <v>3</v>
      </c>
      <c r="C20617">
        <v>17</v>
      </c>
      <c r="D20617" t="str">
        <f>TEXT(H20617/86400, "hh:mm:ss")</f>
        <v>00:00:00</v>
      </c>
      <c r="E20617"/>
      <c r="F20617" s="1" t="s">
        <v>5</v>
      </c>
      <c r="G20617" s="1" t="s">
        <v>39</v>
      </c>
    </row>
    <row r="20618" spans="1:7" x14ac:dyDescent="0.25">
      <c r="A20618" s="1" t="s">
        <v>19943</v>
      </c>
      <c r="B20618" s="1" t="s">
        <v>7</v>
      </c>
      <c r="C20618">
        <v>5125</v>
      </c>
      <c r="D20618" t="str">
        <f>TEXT(H20618/86400, "hh:mm:ss")</f>
        <v>00:00:00</v>
      </c>
      <c r="E20618"/>
      <c r="F20618" s="1" t="s">
        <v>5</v>
      </c>
      <c r="G20618" s="1" t="s">
        <v>39</v>
      </c>
    </row>
    <row r="20619" spans="1:7" x14ac:dyDescent="0.25">
      <c r="A20619" s="1" t="s">
        <v>19946</v>
      </c>
      <c r="B20619" s="1" t="s">
        <v>7</v>
      </c>
      <c r="C20619">
        <v>23181</v>
      </c>
      <c r="D20619" t="str">
        <f>TEXT(H20619/86400, "hh:mm:ss")</f>
        <v>00:00:00</v>
      </c>
      <c r="E20619"/>
      <c r="F20619" s="1" t="s">
        <v>5</v>
      </c>
      <c r="G20619" s="1" t="s">
        <v>79</v>
      </c>
    </row>
    <row r="20620" spans="1:7" x14ac:dyDescent="0.25">
      <c r="A20620" s="1" t="s">
        <v>19963</v>
      </c>
      <c r="B20620" s="1" t="s">
        <v>7</v>
      </c>
      <c r="C20620">
        <v>21585</v>
      </c>
      <c r="D20620" t="str">
        <f>TEXT(H20620/86400, "hh:mm:ss")</f>
        <v>00:00:00</v>
      </c>
      <c r="E20620"/>
      <c r="F20620" s="1" t="s">
        <v>5</v>
      </c>
      <c r="G20620" s="1" t="s">
        <v>22</v>
      </c>
    </row>
    <row r="20621" spans="1:7" x14ac:dyDescent="0.25">
      <c r="A20621" s="1" t="s">
        <v>19971</v>
      </c>
      <c r="B20621" s="1" t="s">
        <v>7</v>
      </c>
      <c r="C20621">
        <v>22446</v>
      </c>
      <c r="D20621" t="str">
        <f>TEXT(H20621/86400, "hh:mm:ss")</f>
        <v>00:00:00</v>
      </c>
      <c r="E20621"/>
      <c r="F20621" s="1" t="s">
        <v>5</v>
      </c>
      <c r="G20621" s="1" t="s">
        <v>22</v>
      </c>
    </row>
    <row r="20622" spans="1:7" x14ac:dyDescent="0.25">
      <c r="A20622" s="1" t="s">
        <v>19984</v>
      </c>
      <c r="B20622" s="1" t="s">
        <v>3</v>
      </c>
      <c r="C20622">
        <v>11623</v>
      </c>
      <c r="D20622" t="str">
        <f>TEXT(H20622/86400, "hh:mm:ss")</f>
        <v>00:00:00</v>
      </c>
      <c r="E20622"/>
      <c r="F20622" s="1" t="s">
        <v>5</v>
      </c>
      <c r="G20622" s="1" t="s">
        <v>22</v>
      </c>
    </row>
    <row r="20623" spans="1:7" x14ac:dyDescent="0.25">
      <c r="A20623" s="1" t="s">
        <v>20015</v>
      </c>
      <c r="B20623" s="1" t="s">
        <v>3</v>
      </c>
      <c r="C20623">
        <v>398</v>
      </c>
      <c r="D20623" t="str">
        <f>TEXT(H20623/86400, "hh:mm:ss")</f>
        <v>00:00:00</v>
      </c>
      <c r="E20623"/>
      <c r="F20623" s="1" t="s">
        <v>5</v>
      </c>
      <c r="G20623" s="1" t="s">
        <v>22</v>
      </c>
    </row>
    <row r="20624" spans="1:7" x14ac:dyDescent="0.25">
      <c r="A20624" s="1" t="s">
        <v>20025</v>
      </c>
      <c r="B20624" s="1" t="s">
        <v>7</v>
      </c>
      <c r="C20624">
        <v>23949</v>
      </c>
      <c r="D20624" t="str">
        <f>TEXT(H20624/86400, "hh:mm:ss")</f>
        <v>00:00:00</v>
      </c>
      <c r="E20624"/>
      <c r="F20624" s="1" t="s">
        <v>5</v>
      </c>
      <c r="G20624" s="1" t="s">
        <v>39</v>
      </c>
    </row>
    <row r="20625" spans="1:7" x14ac:dyDescent="0.25">
      <c r="A20625" s="1" t="s">
        <v>17968</v>
      </c>
      <c r="B20625" s="1" t="s">
        <v>3</v>
      </c>
      <c r="C20625">
        <v>5835</v>
      </c>
      <c r="D20625" t="str">
        <f>TEXT(H20625/86400, "hh:mm:ss")</f>
        <v>00:00:00</v>
      </c>
      <c r="E20625"/>
      <c r="F20625" s="1" t="s">
        <v>5</v>
      </c>
      <c r="G20625" s="1" t="s">
        <v>22</v>
      </c>
    </row>
    <row r="20626" spans="1:7" x14ac:dyDescent="0.25">
      <c r="A20626" s="1" t="s">
        <v>20037</v>
      </c>
      <c r="B20626" s="1" t="s">
        <v>3</v>
      </c>
      <c r="C20626">
        <v>20691</v>
      </c>
      <c r="D20626" t="str">
        <f>TEXT(H20626/86400, "hh:mm:ss")</f>
        <v>00:00:00</v>
      </c>
      <c r="E20626"/>
      <c r="F20626" s="1" t="s">
        <v>5</v>
      </c>
      <c r="G20626" s="1" t="s">
        <v>22</v>
      </c>
    </row>
    <row r="20627" spans="1:7" x14ac:dyDescent="0.25">
      <c r="A20627" s="1" t="s">
        <v>20053</v>
      </c>
      <c r="B20627" s="1" t="s">
        <v>3</v>
      </c>
      <c r="C20627">
        <v>4784</v>
      </c>
      <c r="D20627" t="str">
        <f>TEXT(H20627/86400, "hh:mm:ss")</f>
        <v>00:00:00</v>
      </c>
      <c r="E20627"/>
      <c r="F20627" s="1" t="s">
        <v>5</v>
      </c>
      <c r="G20627" s="1" t="s">
        <v>22</v>
      </c>
    </row>
    <row r="20628" spans="1:7" x14ac:dyDescent="0.25">
      <c r="A20628" s="1" t="s">
        <v>20057</v>
      </c>
      <c r="B20628" s="1" t="s">
        <v>3</v>
      </c>
      <c r="C20628">
        <v>11583</v>
      </c>
      <c r="D20628" t="str">
        <f>TEXT(H20628/86400, "hh:mm:ss")</f>
        <v>00:00:00</v>
      </c>
      <c r="E20628"/>
      <c r="F20628" s="1" t="s">
        <v>5</v>
      </c>
      <c r="G20628" s="1" t="s">
        <v>22</v>
      </c>
    </row>
    <row r="20629" spans="1:7" x14ac:dyDescent="0.25">
      <c r="A20629" s="1" t="s">
        <v>20063</v>
      </c>
      <c r="B20629" s="1" t="s">
        <v>3</v>
      </c>
      <c r="C20629">
        <v>12320</v>
      </c>
      <c r="D20629" t="str">
        <f>TEXT(H20629/86400, "hh:mm:ss")</f>
        <v>00:00:00</v>
      </c>
      <c r="E20629"/>
      <c r="F20629" s="1" t="s">
        <v>5</v>
      </c>
      <c r="G20629" s="1" t="s">
        <v>22</v>
      </c>
    </row>
    <row r="20630" spans="1:7" x14ac:dyDescent="0.25">
      <c r="A20630" s="1" t="s">
        <v>20065</v>
      </c>
      <c r="B20630" s="1" t="s">
        <v>3</v>
      </c>
      <c r="C20630">
        <v>7686</v>
      </c>
      <c r="D20630" t="str">
        <f>TEXT(H20630/86400, "hh:mm:ss")</f>
        <v>00:00:00</v>
      </c>
      <c r="E20630"/>
      <c r="F20630" s="1" t="s">
        <v>5</v>
      </c>
      <c r="G20630" s="1" t="s">
        <v>39</v>
      </c>
    </row>
    <row r="20631" spans="1:7" x14ac:dyDescent="0.25">
      <c r="A20631" s="1" t="s">
        <v>20066</v>
      </c>
      <c r="B20631" s="1" t="s">
        <v>3</v>
      </c>
      <c r="C20631">
        <v>3427</v>
      </c>
      <c r="D20631" t="str">
        <f>TEXT(H20631/86400, "hh:mm:ss")</f>
        <v>00:00:00</v>
      </c>
      <c r="E20631"/>
      <c r="F20631" s="1" t="s">
        <v>5</v>
      </c>
      <c r="G20631" s="1" t="s">
        <v>79</v>
      </c>
    </row>
    <row r="20632" spans="1:7" x14ac:dyDescent="0.25">
      <c r="A20632" s="1" t="s">
        <v>20072</v>
      </c>
      <c r="B20632" s="1" t="s">
        <v>7</v>
      </c>
      <c r="C20632">
        <v>14894</v>
      </c>
      <c r="D20632" t="str">
        <f>TEXT(H20632/86400, "hh:mm:ss")</f>
        <v>00:00:00</v>
      </c>
      <c r="E20632"/>
      <c r="F20632" s="1" t="s">
        <v>5</v>
      </c>
      <c r="G20632" s="1" t="s">
        <v>22</v>
      </c>
    </row>
    <row r="20633" spans="1:7" x14ac:dyDescent="0.25">
      <c r="A20633" s="1" t="s">
        <v>20077</v>
      </c>
      <c r="B20633" s="1" t="s">
        <v>3</v>
      </c>
      <c r="C20633">
        <v>578</v>
      </c>
      <c r="D20633" t="str">
        <f>TEXT(H20633/86400, "hh:mm:ss")</f>
        <v>00:00:00</v>
      </c>
      <c r="E20633"/>
      <c r="F20633" s="1" t="s">
        <v>5</v>
      </c>
      <c r="G20633" s="1" t="s">
        <v>39</v>
      </c>
    </row>
    <row r="20634" spans="1:7" x14ac:dyDescent="0.25">
      <c r="A20634" s="1" t="s">
        <v>20078</v>
      </c>
      <c r="B20634" s="1" t="s">
        <v>3</v>
      </c>
      <c r="C20634">
        <v>222</v>
      </c>
      <c r="D20634" t="str">
        <f>TEXT(H20634/86400, "hh:mm:ss")</f>
        <v>00:00:00</v>
      </c>
      <c r="E20634"/>
      <c r="F20634" s="1" t="s">
        <v>5</v>
      </c>
      <c r="G20634" s="1" t="s">
        <v>22</v>
      </c>
    </row>
    <row r="20635" spans="1:7" x14ac:dyDescent="0.25">
      <c r="A20635" s="1" t="s">
        <v>20083</v>
      </c>
      <c r="B20635" s="1" t="s">
        <v>3</v>
      </c>
      <c r="C20635">
        <v>5400</v>
      </c>
      <c r="D20635" t="str">
        <f>TEXT(H20635/86400, "hh:mm:ss")</f>
        <v>00:00:00</v>
      </c>
      <c r="E20635"/>
      <c r="F20635" s="1" t="s">
        <v>5</v>
      </c>
      <c r="G20635" s="1" t="s">
        <v>22</v>
      </c>
    </row>
    <row r="20636" spans="1:7" x14ac:dyDescent="0.25">
      <c r="A20636" s="1" t="s">
        <v>20092</v>
      </c>
      <c r="B20636" s="1" t="s">
        <v>7</v>
      </c>
      <c r="C20636">
        <v>21770</v>
      </c>
      <c r="D20636" t="str">
        <f>TEXT(H20636/86400, "hh:mm:ss")</f>
        <v>00:00:00</v>
      </c>
      <c r="E20636"/>
      <c r="F20636" s="1" t="s">
        <v>5</v>
      </c>
      <c r="G20636" s="1" t="s">
        <v>22</v>
      </c>
    </row>
    <row r="20637" spans="1:7" x14ac:dyDescent="0.25">
      <c r="A20637" s="1" t="s">
        <v>20093</v>
      </c>
      <c r="B20637" s="1" t="s">
        <v>3</v>
      </c>
      <c r="C20637">
        <v>20675</v>
      </c>
      <c r="D20637" t="str">
        <f>TEXT(H20637/86400, "hh:mm:ss")</f>
        <v>00:00:00</v>
      </c>
      <c r="E20637"/>
      <c r="F20637" s="1" t="s">
        <v>5</v>
      </c>
      <c r="G20637" s="1" t="s">
        <v>22</v>
      </c>
    </row>
    <row r="20638" spans="1:7" x14ac:dyDescent="0.25">
      <c r="A20638" s="1" t="s">
        <v>20101</v>
      </c>
      <c r="B20638" s="1" t="s">
        <v>3</v>
      </c>
      <c r="C20638">
        <v>20289</v>
      </c>
      <c r="D20638" t="str">
        <f>TEXT(H20638/86400, "hh:mm:ss")</f>
        <v>00:00:00</v>
      </c>
      <c r="E20638"/>
      <c r="F20638" s="1" t="s">
        <v>5</v>
      </c>
      <c r="G20638" s="1" t="s">
        <v>39</v>
      </c>
    </row>
    <row r="20639" spans="1:7" x14ac:dyDescent="0.25">
      <c r="A20639" s="1" t="s">
        <v>20106</v>
      </c>
      <c r="B20639" s="1" t="s">
        <v>3</v>
      </c>
      <c r="C20639">
        <v>8659</v>
      </c>
      <c r="D20639" t="str">
        <f>TEXT(H20639/86400, "hh:mm:ss")</f>
        <v>00:00:00</v>
      </c>
      <c r="E20639"/>
      <c r="F20639" s="1" t="s">
        <v>5</v>
      </c>
      <c r="G20639" s="1" t="s">
        <v>22</v>
      </c>
    </row>
    <row r="20640" spans="1:7" x14ac:dyDescent="0.25">
      <c r="A20640" s="1" t="s">
        <v>20128</v>
      </c>
      <c r="B20640" s="1" t="s">
        <v>7</v>
      </c>
      <c r="C20640">
        <v>15979</v>
      </c>
      <c r="D20640" t="str">
        <f>TEXT(H20640/86400, "hh:mm:ss")</f>
        <v>00:00:00</v>
      </c>
      <c r="E20640"/>
      <c r="F20640" s="1" t="s">
        <v>5</v>
      </c>
      <c r="G20640" s="1" t="s">
        <v>22</v>
      </c>
    </row>
    <row r="20641" spans="1:7" x14ac:dyDescent="0.25">
      <c r="A20641" s="1" t="s">
        <v>20160</v>
      </c>
      <c r="B20641" s="1" t="s">
        <v>7</v>
      </c>
      <c r="C20641">
        <v>22035</v>
      </c>
      <c r="D20641" t="str">
        <f>TEXT(H20641/86400, "hh:mm:ss")</f>
        <v>00:00:00</v>
      </c>
      <c r="E20641"/>
      <c r="F20641" s="1" t="s">
        <v>5</v>
      </c>
      <c r="G20641" s="1" t="s">
        <v>39</v>
      </c>
    </row>
    <row r="20642" spans="1:7" x14ac:dyDescent="0.25">
      <c r="A20642" s="1" t="s">
        <v>20165</v>
      </c>
      <c r="B20642" s="1" t="s">
        <v>3</v>
      </c>
      <c r="C20642">
        <v>4932</v>
      </c>
      <c r="D20642" t="str">
        <f>TEXT(H20642/86400, "hh:mm:ss")</f>
        <v>00:00:00</v>
      </c>
      <c r="E20642"/>
      <c r="F20642" s="1" t="s">
        <v>5</v>
      </c>
      <c r="G20642" s="1" t="s">
        <v>39</v>
      </c>
    </row>
    <row r="20643" spans="1:7" x14ac:dyDescent="0.25">
      <c r="A20643" s="1" t="s">
        <v>20171</v>
      </c>
      <c r="B20643" s="1" t="s">
        <v>3</v>
      </c>
      <c r="C20643">
        <v>6593</v>
      </c>
      <c r="D20643" t="str">
        <f>TEXT(H20643/86400, "hh:mm:ss")</f>
        <v>00:00:00</v>
      </c>
      <c r="E20643"/>
      <c r="F20643" s="1" t="s">
        <v>5</v>
      </c>
      <c r="G20643" s="1" t="s">
        <v>22</v>
      </c>
    </row>
    <row r="20644" spans="1:7" x14ac:dyDescent="0.25">
      <c r="A20644" s="1" t="s">
        <v>20182</v>
      </c>
      <c r="B20644" s="1" t="s">
        <v>3</v>
      </c>
      <c r="C20644">
        <v>10474</v>
      </c>
      <c r="D20644" t="str">
        <f>TEXT(H20644/86400, "hh:mm:ss")</f>
        <v>00:00:00</v>
      </c>
      <c r="E20644"/>
      <c r="F20644" s="1" t="s">
        <v>5</v>
      </c>
      <c r="G20644" s="1" t="s">
        <v>22</v>
      </c>
    </row>
    <row r="20645" spans="1:7" x14ac:dyDescent="0.25">
      <c r="A20645" s="1" t="s">
        <v>20216</v>
      </c>
      <c r="B20645" s="1" t="s">
        <v>3</v>
      </c>
      <c r="C20645">
        <v>22697</v>
      </c>
      <c r="D20645" t="str">
        <f>TEXT(H20645/86400, "hh:mm:ss")</f>
        <v>00:00:00</v>
      </c>
      <c r="E20645"/>
      <c r="F20645" s="1" t="s">
        <v>5</v>
      </c>
      <c r="G20645" s="1" t="s">
        <v>39</v>
      </c>
    </row>
    <row r="20646" spans="1:7" x14ac:dyDescent="0.25">
      <c r="A20646" s="1" t="s">
        <v>20223</v>
      </c>
      <c r="B20646" s="1" t="s">
        <v>3</v>
      </c>
      <c r="C20646">
        <v>22734</v>
      </c>
      <c r="D20646" t="str">
        <f>TEXT(H20646/86400, "hh:mm:ss")</f>
        <v>00:00:00</v>
      </c>
      <c r="E20646"/>
      <c r="F20646" s="1" t="s">
        <v>5</v>
      </c>
      <c r="G20646" s="1" t="s">
        <v>22</v>
      </c>
    </row>
    <row r="20647" spans="1:7" x14ac:dyDescent="0.25">
      <c r="A20647" s="1" t="s">
        <v>20229</v>
      </c>
      <c r="B20647" s="1" t="s">
        <v>3</v>
      </c>
      <c r="C20647">
        <v>12221</v>
      </c>
      <c r="D20647" t="str">
        <f>TEXT(H20647/86400, "hh:mm:ss")</f>
        <v>00:00:00</v>
      </c>
      <c r="E20647"/>
      <c r="F20647" s="1" t="s">
        <v>5</v>
      </c>
      <c r="G20647" s="1" t="s">
        <v>39</v>
      </c>
    </row>
    <row r="20648" spans="1:7" x14ac:dyDescent="0.25">
      <c r="A20648" s="1" t="s">
        <v>20239</v>
      </c>
      <c r="B20648" s="1" t="s">
        <v>7</v>
      </c>
      <c r="C20648">
        <v>1870</v>
      </c>
      <c r="D20648" t="str">
        <f>TEXT(H20648/86400, "hh:mm:ss")</f>
        <v>00:00:00</v>
      </c>
      <c r="E20648"/>
      <c r="F20648" s="1" t="s">
        <v>5</v>
      </c>
      <c r="G20648" s="1" t="s">
        <v>22</v>
      </c>
    </row>
    <row r="20649" spans="1:7" x14ac:dyDescent="0.25">
      <c r="A20649" s="1" t="s">
        <v>20246</v>
      </c>
      <c r="B20649" s="1" t="s">
        <v>7</v>
      </c>
      <c r="C20649">
        <v>16020</v>
      </c>
      <c r="D20649" t="str">
        <f>TEXT(H20649/86400, "hh:mm:ss")</f>
        <v>00:00:00</v>
      </c>
      <c r="E20649"/>
      <c r="F20649" s="1" t="s">
        <v>5</v>
      </c>
      <c r="G20649" s="1" t="s">
        <v>39</v>
      </c>
    </row>
    <row r="20650" spans="1:7" x14ac:dyDescent="0.25">
      <c r="A20650" s="1" t="s">
        <v>20256</v>
      </c>
      <c r="B20650" s="1" t="s">
        <v>7</v>
      </c>
      <c r="C20650">
        <v>22671</v>
      </c>
      <c r="D20650" t="str">
        <f>TEXT(H20650/86400, "hh:mm:ss")</f>
        <v>00:00:00</v>
      </c>
      <c r="E20650"/>
      <c r="F20650" s="1" t="s">
        <v>5</v>
      </c>
      <c r="G20650" s="1" t="s">
        <v>39</v>
      </c>
    </row>
    <row r="20651" spans="1:7" x14ac:dyDescent="0.25">
      <c r="A20651" s="1" t="s">
        <v>20271</v>
      </c>
      <c r="B20651" s="1" t="s">
        <v>3</v>
      </c>
      <c r="C20651">
        <v>4865</v>
      </c>
      <c r="D20651" t="str">
        <f>TEXT(H20651/86400, "hh:mm:ss")</f>
        <v>00:00:00</v>
      </c>
      <c r="E20651"/>
      <c r="F20651" s="1" t="s">
        <v>5</v>
      </c>
      <c r="G20651" s="1" t="s">
        <v>39</v>
      </c>
    </row>
    <row r="20652" spans="1:7" x14ac:dyDescent="0.25">
      <c r="A20652" s="1" t="s">
        <v>20273</v>
      </c>
      <c r="B20652" s="1" t="s">
        <v>3</v>
      </c>
      <c r="C20652">
        <v>15693</v>
      </c>
      <c r="D20652" t="str">
        <f>TEXT(H20652/86400, "hh:mm:ss")</f>
        <v>00:00:00</v>
      </c>
      <c r="E20652"/>
      <c r="F20652" s="1" t="s">
        <v>5</v>
      </c>
      <c r="G20652" s="1" t="s">
        <v>39</v>
      </c>
    </row>
    <row r="20653" spans="1:7" x14ac:dyDescent="0.25">
      <c r="A20653" s="1" t="s">
        <v>20296</v>
      </c>
      <c r="B20653" s="1" t="s">
        <v>3</v>
      </c>
      <c r="C20653">
        <v>20104</v>
      </c>
      <c r="D20653" t="str">
        <f>TEXT(H20653/86400, "hh:mm:ss")</f>
        <v>00:00:00</v>
      </c>
      <c r="E20653"/>
      <c r="F20653" s="1" t="s">
        <v>5</v>
      </c>
      <c r="G20653" s="1" t="s">
        <v>22</v>
      </c>
    </row>
    <row r="20654" spans="1:7" x14ac:dyDescent="0.25">
      <c r="A20654" s="1" t="s">
        <v>20303</v>
      </c>
      <c r="B20654" s="1" t="s">
        <v>7</v>
      </c>
      <c r="C20654">
        <v>22701</v>
      </c>
      <c r="D20654" t="str">
        <f>TEXT(H20654/86400, "hh:mm:ss")</f>
        <v>00:00:00</v>
      </c>
      <c r="E20654"/>
      <c r="F20654" s="1" t="s">
        <v>5</v>
      </c>
      <c r="G20654" s="1" t="s">
        <v>79</v>
      </c>
    </row>
    <row r="20655" spans="1:7" x14ac:dyDescent="0.25">
      <c r="A20655" s="1" t="s">
        <v>20312</v>
      </c>
      <c r="B20655" s="1" t="s">
        <v>3</v>
      </c>
      <c r="C20655">
        <v>5802</v>
      </c>
      <c r="D20655" t="str">
        <f>TEXT(H20655/86400, "hh:mm:ss")</f>
        <v>00:00:00</v>
      </c>
      <c r="E20655"/>
      <c r="F20655" s="1" t="s">
        <v>5</v>
      </c>
      <c r="G20655" s="1" t="s">
        <v>22</v>
      </c>
    </row>
    <row r="20656" spans="1:7" x14ac:dyDescent="0.25">
      <c r="A20656" s="1" t="s">
        <v>20322</v>
      </c>
      <c r="B20656" s="1" t="s">
        <v>3</v>
      </c>
      <c r="C20656">
        <v>649</v>
      </c>
      <c r="D20656" t="str">
        <f>TEXT(H20656/86400, "hh:mm:ss")</f>
        <v>00:00:00</v>
      </c>
      <c r="E20656"/>
      <c r="F20656" s="1" t="s">
        <v>5</v>
      </c>
      <c r="G20656" s="1" t="s">
        <v>22</v>
      </c>
    </row>
    <row r="20657" spans="1:7" x14ac:dyDescent="0.25">
      <c r="A20657" s="1" t="s">
        <v>20325</v>
      </c>
      <c r="B20657" s="1" t="s">
        <v>3</v>
      </c>
      <c r="C20657">
        <v>23910</v>
      </c>
      <c r="D20657" t="str">
        <f>TEXT(H20657/86400, "hh:mm:ss")</f>
        <v>00:00:00</v>
      </c>
      <c r="E20657"/>
      <c r="F20657" s="1" t="s">
        <v>5</v>
      </c>
      <c r="G20657" s="1" t="s">
        <v>22</v>
      </c>
    </row>
    <row r="20658" spans="1:7" x14ac:dyDescent="0.25">
      <c r="A20658" s="1" t="s">
        <v>20330</v>
      </c>
      <c r="B20658" s="1" t="s">
        <v>3</v>
      </c>
      <c r="C20658">
        <v>15738</v>
      </c>
      <c r="D20658" t="str">
        <f>TEXT(H20658/86400, "hh:mm:ss")</f>
        <v>00:00:00</v>
      </c>
      <c r="E20658"/>
      <c r="F20658" s="1" t="s">
        <v>5</v>
      </c>
      <c r="G20658" s="1" t="s">
        <v>39</v>
      </c>
    </row>
    <row r="20659" spans="1:7" x14ac:dyDescent="0.25">
      <c r="A20659" s="1" t="s">
        <v>20346</v>
      </c>
      <c r="B20659" s="1" t="s">
        <v>3</v>
      </c>
      <c r="C20659">
        <v>9810</v>
      </c>
      <c r="D20659" t="str">
        <f>TEXT(H20659/86400, "hh:mm:ss")</f>
        <v>00:00:00</v>
      </c>
      <c r="E20659"/>
      <c r="F20659" s="1" t="s">
        <v>5</v>
      </c>
      <c r="G20659" s="1" t="s">
        <v>39</v>
      </c>
    </row>
    <row r="20660" spans="1:7" x14ac:dyDescent="0.25">
      <c r="A20660" s="1" t="s">
        <v>20371</v>
      </c>
      <c r="B20660" s="1" t="s">
        <v>7</v>
      </c>
      <c r="C20660">
        <v>24078</v>
      </c>
      <c r="D20660" t="str">
        <f>TEXT(H20660/86400, "hh:mm:ss")</f>
        <v>00:00:00</v>
      </c>
      <c r="E20660"/>
      <c r="F20660" s="1" t="s">
        <v>5</v>
      </c>
      <c r="G20660" s="1" t="s">
        <v>39</v>
      </c>
    </row>
    <row r="20661" spans="1:7" x14ac:dyDescent="0.25">
      <c r="A20661" s="1" t="s">
        <v>20383</v>
      </c>
      <c r="B20661" s="1" t="s">
        <v>7</v>
      </c>
      <c r="C20661">
        <v>13188</v>
      </c>
      <c r="D20661" t="str">
        <f>TEXT(H20661/86400, "hh:mm:ss")</f>
        <v>00:00:00</v>
      </c>
      <c r="E20661"/>
      <c r="F20661" s="1" t="s">
        <v>5</v>
      </c>
      <c r="G20661" s="1" t="s">
        <v>22</v>
      </c>
    </row>
    <row r="20662" spans="1:7" x14ac:dyDescent="0.25">
      <c r="A20662" s="1" t="s">
        <v>20387</v>
      </c>
      <c r="B20662" s="1" t="s">
        <v>3</v>
      </c>
      <c r="C20662">
        <v>11229</v>
      </c>
      <c r="D20662" t="str">
        <f>TEXT(H20662/86400, "hh:mm:ss")</f>
        <v>00:00:00</v>
      </c>
      <c r="E20662"/>
      <c r="F20662" s="1" t="s">
        <v>5</v>
      </c>
      <c r="G20662" s="1" t="s">
        <v>39</v>
      </c>
    </row>
    <row r="20663" spans="1:7" x14ac:dyDescent="0.25">
      <c r="A20663" s="1" t="s">
        <v>20414</v>
      </c>
      <c r="B20663" s="1" t="s">
        <v>3</v>
      </c>
      <c r="C20663">
        <v>15811</v>
      </c>
      <c r="D20663" t="str">
        <f>TEXT(H20663/86400, "hh:mm:ss")</f>
        <v>00:00:00</v>
      </c>
      <c r="E20663"/>
      <c r="F20663" s="1" t="s">
        <v>5</v>
      </c>
      <c r="G20663" s="1" t="s">
        <v>39</v>
      </c>
    </row>
    <row r="20664" spans="1:7" x14ac:dyDescent="0.25">
      <c r="A20664" s="1" t="s">
        <v>20423</v>
      </c>
      <c r="B20664" s="1" t="s">
        <v>3</v>
      </c>
      <c r="C20664">
        <v>1</v>
      </c>
      <c r="D20664" t="str">
        <f>TEXT(H20664/86400, "hh:mm:ss")</f>
        <v>00:00:00</v>
      </c>
      <c r="E20664"/>
      <c r="F20664" s="1" t="s">
        <v>5</v>
      </c>
      <c r="G20664" s="1" t="s">
        <v>22</v>
      </c>
    </row>
    <row r="20665" spans="1:7" x14ac:dyDescent="0.25">
      <c r="A20665" s="1" t="s">
        <v>20435</v>
      </c>
      <c r="B20665" s="1" t="s">
        <v>7</v>
      </c>
      <c r="C20665">
        <v>21292</v>
      </c>
      <c r="D20665" t="str">
        <f>TEXT(H20665/86400, "hh:mm:ss")</f>
        <v>00:00:00</v>
      </c>
      <c r="E20665"/>
      <c r="F20665" s="1" t="s">
        <v>5</v>
      </c>
      <c r="G20665" s="1" t="s">
        <v>22</v>
      </c>
    </row>
    <row r="20666" spans="1:7" x14ac:dyDescent="0.25">
      <c r="A20666" s="1" t="s">
        <v>20443</v>
      </c>
      <c r="B20666" s="1" t="s">
        <v>7</v>
      </c>
      <c r="C20666">
        <v>21109</v>
      </c>
      <c r="D20666" t="str">
        <f>TEXT(H20666/86400, "hh:mm:ss")</f>
        <v>00:00:00</v>
      </c>
      <c r="E20666"/>
      <c r="F20666" s="1" t="s">
        <v>5</v>
      </c>
      <c r="G20666" s="1" t="s">
        <v>22</v>
      </c>
    </row>
    <row r="20667" spans="1:7" x14ac:dyDescent="0.25">
      <c r="A20667" s="1" t="s">
        <v>20451</v>
      </c>
      <c r="B20667" s="1" t="s">
        <v>7</v>
      </c>
      <c r="C20667">
        <v>5109</v>
      </c>
      <c r="D20667" t="str">
        <f>TEXT(H20667/86400, "hh:mm:ss")</f>
        <v>00:00:00</v>
      </c>
      <c r="E20667"/>
      <c r="F20667" s="1" t="s">
        <v>5</v>
      </c>
      <c r="G20667" s="1" t="s">
        <v>22</v>
      </c>
    </row>
    <row r="20668" spans="1:7" x14ac:dyDescent="0.25">
      <c r="A20668" s="1" t="s">
        <v>20455</v>
      </c>
      <c r="B20668" s="1" t="s">
        <v>3</v>
      </c>
      <c r="C20668">
        <v>1763</v>
      </c>
      <c r="D20668" t="str">
        <f>TEXT(H20668/86400, "hh:mm:ss")</f>
        <v>00:00:00</v>
      </c>
      <c r="E20668"/>
      <c r="F20668" s="1" t="s">
        <v>5</v>
      </c>
      <c r="G20668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7EA100-B27E-4782-B0D1-8728552A42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mmb2024_con_chip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Castro</dc:creator>
  <cp:lastModifiedBy>LUIS CAMILO CASTRO DE LA PEÑA</cp:lastModifiedBy>
  <dcterms:created xsi:type="dcterms:W3CDTF">2015-06-05T18:19:34Z</dcterms:created>
  <dcterms:modified xsi:type="dcterms:W3CDTF">2025-07-24T17:04:53Z</dcterms:modified>
</cp:coreProperties>
</file>